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otransmaroni.sharepoint.com/sites/ProTech/Documentos Compartilhados/Departamentos/PCM - FleetControl/Relatórios Diretoria 📓/"/>
    </mc:Choice>
  </mc:AlternateContent>
  <xr:revisionPtr revIDLastSave="296" documentId="8_{F3AF5D9C-3DC4-474F-A166-18B99ACB6E64}" xr6:coauthVersionLast="47" xr6:coauthVersionMax="47" xr10:uidLastSave="{64E22EEC-6780-4898-BAC2-5CC712905EF4}"/>
  <bookViews>
    <workbookView xWindow="-108" yWindow="-108" windowWidth="23256" windowHeight="12456" xr2:uid="{F865EE29-B929-4F5A-9AAA-89C710078B43}"/>
  </bookViews>
  <sheets>
    <sheet name="Relatório de CPK" sheetId="1" r:id="rId1"/>
  </sheets>
  <externalReferences>
    <externalReference r:id="rId2"/>
  </externalReferences>
  <definedNames>
    <definedName name="_xlnm._FilterDatabase" localSheetId="0" hidden="1">'Relatório de CPK'!$B$4:$K$1809</definedName>
  </definedNames>
  <calcPr calcId="191028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K5" i="1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</calcChain>
</file>

<file path=xl/sharedStrings.xml><?xml version="1.0" encoding="utf-8"?>
<sst xmlns="http://schemas.openxmlformats.org/spreadsheetml/2006/main" count="12611" uniqueCount="3710">
  <si>
    <t>CUSTO POR QUILÔMETRO RODADO / FROTA ATUAL</t>
  </si>
  <si>
    <t>MARCA</t>
  </si>
  <si>
    <t>PLACA</t>
  </si>
  <si>
    <t>MODELO</t>
  </si>
  <si>
    <t>TIPO</t>
  </si>
  <si>
    <t>OPERAÇÃO</t>
  </si>
  <si>
    <t>KM ATUAL</t>
  </si>
  <si>
    <t>ANO</t>
  </si>
  <si>
    <t>CHASSI</t>
  </si>
  <si>
    <t>CUSTO DE MANUTENÇÃO</t>
  </si>
  <si>
    <t>CPK</t>
  </si>
  <si>
    <t xml:space="preserve">MARCA </t>
  </si>
  <si>
    <t>CUSTO TOTAL</t>
  </si>
  <si>
    <t>CPK MÉDIO</t>
  </si>
  <si>
    <t>SCANIA</t>
  </si>
  <si>
    <t>SUR8A14</t>
  </si>
  <si>
    <t>SCANIA RH 450 PLUS</t>
  </si>
  <si>
    <t>6X2</t>
  </si>
  <si>
    <t>CONTAINER</t>
  </si>
  <si>
    <t>2024/2024</t>
  </si>
  <si>
    <t>9BSR6X200R4065934</t>
  </si>
  <si>
    <t>FWN5F62</t>
  </si>
  <si>
    <t>SCANIA RH410 GNC</t>
  </si>
  <si>
    <t>4X2</t>
  </si>
  <si>
    <t>MERCADO LIVRE</t>
  </si>
  <si>
    <t>2021/2022</t>
  </si>
  <si>
    <t>9BSR4X200N4008331</t>
  </si>
  <si>
    <t>VOLVO</t>
  </si>
  <si>
    <t>MERCEDES BENZ</t>
  </si>
  <si>
    <t>FDB4A62</t>
  </si>
  <si>
    <t>MB AXOR 2041 LS/36</t>
  </si>
  <si>
    <t>FRIGO - URBANO</t>
  </si>
  <si>
    <t>2021/2021</t>
  </si>
  <si>
    <t>9BM958434MB239451</t>
  </si>
  <si>
    <t>TJS0C16</t>
  </si>
  <si>
    <t>SCANIA G460 GNC</t>
  </si>
  <si>
    <t>2025/2025</t>
  </si>
  <si>
    <t>9BSG6X200S4096040</t>
  </si>
  <si>
    <t>IVECO</t>
  </si>
  <si>
    <t>GFS9C88</t>
  </si>
  <si>
    <t>PROCTER</t>
  </si>
  <si>
    <t>9BSR6X200M3993694</t>
  </si>
  <si>
    <t>VOLKSWAGEN</t>
  </si>
  <si>
    <t>SUQ4B10</t>
  </si>
  <si>
    <t>SCANIA RN 450 PLUS</t>
  </si>
  <si>
    <t>BAU AVULSO</t>
  </si>
  <si>
    <t>9BSR6X200R4061920</t>
  </si>
  <si>
    <t>FIAT</t>
  </si>
  <si>
    <t>TAK9C48</t>
  </si>
  <si>
    <t>IVECO TECTOR 24-320 - TETO ALTO</t>
  </si>
  <si>
    <t>TRUCK</t>
  </si>
  <si>
    <t>2023/2023</t>
  </si>
  <si>
    <t>93ZE62LNZP8701680</t>
  </si>
  <si>
    <t>Total Geral</t>
  </si>
  <si>
    <t>FJO5J01</t>
  </si>
  <si>
    <t>2022/2022</t>
  </si>
  <si>
    <t>9BSR6X200N4015711</t>
  </si>
  <si>
    <t>STN1H57</t>
  </si>
  <si>
    <t>UNILEVER</t>
  </si>
  <si>
    <t>9BSR6X200R4061857</t>
  </si>
  <si>
    <t>GFV2G32</t>
  </si>
  <si>
    <t>HEINEKEN</t>
  </si>
  <si>
    <t>9BSR6X200M3999984</t>
  </si>
  <si>
    <t>FCK6B84</t>
  </si>
  <si>
    <t>9BSR6X200N4011847</t>
  </si>
  <si>
    <t>TKB7F64</t>
  </si>
  <si>
    <t>9BSR6X200R4079921</t>
  </si>
  <si>
    <t>TLB0C87</t>
  </si>
  <si>
    <t>9BSG6X200S4096080</t>
  </si>
  <si>
    <t>SUK0G77</t>
  </si>
  <si>
    <t>SCANIA RH 460 A</t>
  </si>
  <si>
    <t>FRIGO</t>
  </si>
  <si>
    <t>9BSR6X200R4071615</t>
  </si>
  <si>
    <t>FJX2A41</t>
  </si>
  <si>
    <t>9BSR4X200N4015229</t>
  </si>
  <si>
    <t>STN7I58</t>
  </si>
  <si>
    <t>9BSR6X200R4061878</t>
  </si>
  <si>
    <t>SWJ1I57</t>
  </si>
  <si>
    <t>2023/2024</t>
  </si>
  <si>
    <t>9BSR6X200R4057707</t>
  </si>
  <si>
    <t>SWL8H85</t>
  </si>
  <si>
    <t>MB ACTROS 2045</t>
  </si>
  <si>
    <t>9BM963403RB343785</t>
  </si>
  <si>
    <t>TJV9A04</t>
  </si>
  <si>
    <t>MANUTENÇÃO</t>
  </si>
  <si>
    <t>9BSG6X200S4097065</t>
  </si>
  <si>
    <t>STT6F82</t>
  </si>
  <si>
    <t>SHOPEE</t>
  </si>
  <si>
    <t>9BSR6X200R4065922</t>
  </si>
  <si>
    <t>SVI6J18</t>
  </si>
  <si>
    <t>MB ATEGO 2429</t>
  </si>
  <si>
    <t>9BM951511PB346538</t>
  </si>
  <si>
    <t>SWC4A06</t>
  </si>
  <si>
    <t>VOLVO VM 360 - E6</t>
  </si>
  <si>
    <t>CDA</t>
  </si>
  <si>
    <t>9BVPZ60A9RE197506</t>
  </si>
  <si>
    <t>FYN0F92</t>
  </si>
  <si>
    <t>9BSR4X200N4018730</t>
  </si>
  <si>
    <t>FHQ8C51</t>
  </si>
  <si>
    <t>NESTLE</t>
  </si>
  <si>
    <t>9BSR6X200N4012127</t>
  </si>
  <si>
    <t>FEW5A92</t>
  </si>
  <si>
    <t>9BSR6X200N4004364</t>
  </si>
  <si>
    <t>GJJ6H57</t>
  </si>
  <si>
    <t>9BSR6X200N4004442</t>
  </si>
  <si>
    <t>FSV2B53</t>
  </si>
  <si>
    <t>9BSR4X200N4018446</t>
  </si>
  <si>
    <t>SVT5A84</t>
  </si>
  <si>
    <t>9BSR6X200R4064124</t>
  </si>
  <si>
    <t>ERH5G76</t>
  </si>
  <si>
    <t>9BSR6X200N4011143</t>
  </si>
  <si>
    <t>FYN9G03</t>
  </si>
  <si>
    <t>9BSR4X200N4008044</t>
  </si>
  <si>
    <t>SVA6J95</t>
  </si>
  <si>
    <t>9BSR6X200R4054895</t>
  </si>
  <si>
    <t>SVD0D59</t>
  </si>
  <si>
    <t>9BM951511PB346599</t>
  </si>
  <si>
    <t>SVC1D97</t>
  </si>
  <si>
    <t>9BM963403RB353097</t>
  </si>
  <si>
    <t>FED2H41</t>
  </si>
  <si>
    <t>9BSR4X200N4007864</t>
  </si>
  <si>
    <t>SVY0I94</t>
  </si>
  <si>
    <t>9BM951511PB346604</t>
  </si>
  <si>
    <t>FJP6214</t>
  </si>
  <si>
    <t>SCANIA R 440 A</t>
  </si>
  <si>
    <t>MANOBRA</t>
  </si>
  <si>
    <t>2013/2014</t>
  </si>
  <si>
    <t>9BSR4X200E3848932</t>
  </si>
  <si>
    <t>EZJ4G91</t>
  </si>
  <si>
    <t>9BSR6X200N4005471</t>
  </si>
  <si>
    <t>STI1H85</t>
  </si>
  <si>
    <t>9BSR4X200R4054925</t>
  </si>
  <si>
    <t>FXM4G95</t>
  </si>
  <si>
    <t>9BSR4X200N4011294</t>
  </si>
  <si>
    <t>SUG7E03</t>
  </si>
  <si>
    <t>9BSR6X200R4067591</t>
  </si>
  <si>
    <t>FOT7A02</t>
  </si>
  <si>
    <t>9BSR6X200N4012110</t>
  </si>
  <si>
    <t>SVY7G96</t>
  </si>
  <si>
    <t>SCANIA GH 370 A</t>
  </si>
  <si>
    <t>9BSG6X200R4053408</t>
  </si>
  <si>
    <t>STC1G64</t>
  </si>
  <si>
    <t>9BSR6X200R4057764</t>
  </si>
  <si>
    <t>FYV2C82</t>
  </si>
  <si>
    <t>9BSR4X200N4016726</t>
  </si>
  <si>
    <t>SUF0E01</t>
  </si>
  <si>
    <t>9BSG6X200R4065871</t>
  </si>
  <si>
    <t>UBC1D67</t>
  </si>
  <si>
    <t>SCANIA RH 500 NA</t>
  </si>
  <si>
    <t>6X4</t>
  </si>
  <si>
    <t>2025/2026</t>
  </si>
  <si>
    <t>9BSR6X400T4112375</t>
  </si>
  <si>
    <t>TBU8I16</t>
  </si>
  <si>
    <t>9BSG4X200S4105511</t>
  </si>
  <si>
    <t>FOP0E17</t>
  </si>
  <si>
    <t>MB AXOR 2036 S/36</t>
  </si>
  <si>
    <t>9BM958433NB279401</t>
  </si>
  <si>
    <t>SVJ3G29</t>
  </si>
  <si>
    <t>9BSG6X200R4065879</t>
  </si>
  <si>
    <t>FPC7B61</t>
  </si>
  <si>
    <t>9BM958434MB206895</t>
  </si>
  <si>
    <t>SUY0H68</t>
  </si>
  <si>
    <t>9BSR6X200R4075878</t>
  </si>
  <si>
    <t>STR1A38</t>
  </si>
  <si>
    <t>9BM963403RB353998</t>
  </si>
  <si>
    <t>TLY0A81</t>
  </si>
  <si>
    <t>2024/2025</t>
  </si>
  <si>
    <t>9BSR6X200S4083635</t>
  </si>
  <si>
    <t>GCL7F62</t>
  </si>
  <si>
    <t>SINISTRO</t>
  </si>
  <si>
    <t>9BM958434MB244635</t>
  </si>
  <si>
    <t>FCU8I96</t>
  </si>
  <si>
    <t>9BM958433NB264603</t>
  </si>
  <si>
    <t>ENN9E98</t>
  </si>
  <si>
    <t>9BM958434MB221156</t>
  </si>
  <si>
    <t>FSL9C93</t>
  </si>
  <si>
    <t>9BSG6X200R4048763</t>
  </si>
  <si>
    <t>TKQ7A72</t>
  </si>
  <si>
    <t>9BSG6X200S4096924</t>
  </si>
  <si>
    <t>FCP1E95</t>
  </si>
  <si>
    <t>9BSR4X200N4015159</t>
  </si>
  <si>
    <t>SVE6A16</t>
  </si>
  <si>
    <t>9BSR6X200R4065866</t>
  </si>
  <si>
    <t>FQO9B66</t>
  </si>
  <si>
    <t>9BSR6X200N4000842</t>
  </si>
  <si>
    <t>FBY4F76</t>
  </si>
  <si>
    <t>9BSR4X200N4008282</t>
  </si>
  <si>
    <t>FCM0H32</t>
  </si>
  <si>
    <t>9BSR4X200N4007237</t>
  </si>
  <si>
    <t>TKE1A18</t>
  </si>
  <si>
    <t>BITREM</t>
  </si>
  <si>
    <t>9BSR6X200R4080334</t>
  </si>
  <si>
    <t>STJ3C64</t>
  </si>
  <si>
    <t>9BM951511PB340814</t>
  </si>
  <si>
    <t>UBG9C34</t>
  </si>
  <si>
    <t>VOLVO FM 380 - E6</t>
  </si>
  <si>
    <t>9BVXC40A2TE632838</t>
  </si>
  <si>
    <t>FIG1H46</t>
  </si>
  <si>
    <t>9BSR4X200N4011315</t>
  </si>
  <si>
    <t>TBQ6J11</t>
  </si>
  <si>
    <t>9BM951511SB399070</t>
  </si>
  <si>
    <t>SVK5I72</t>
  </si>
  <si>
    <t>9BVPZ60A2RE199614</t>
  </si>
  <si>
    <t>STO6D03</t>
  </si>
  <si>
    <t>9BSR6X200R4070764</t>
  </si>
  <si>
    <t>SVK2G95</t>
  </si>
  <si>
    <t>9BVPZ60A9RE197595</t>
  </si>
  <si>
    <t>GGV8C15</t>
  </si>
  <si>
    <t>9BM958434MB206872</t>
  </si>
  <si>
    <t>TAV2J67</t>
  </si>
  <si>
    <t>9BM951511SB380823</t>
  </si>
  <si>
    <t>FYI4F21</t>
  </si>
  <si>
    <t>VW 19.360 CLC</t>
  </si>
  <si>
    <t>9536R8271NR037839</t>
  </si>
  <si>
    <t>SVC8E65</t>
  </si>
  <si>
    <t>9BSR4X200R4054865</t>
  </si>
  <si>
    <t>FVK3F31</t>
  </si>
  <si>
    <t>9BSR4X200N4011295</t>
  </si>
  <si>
    <t>SVL6C33</t>
  </si>
  <si>
    <t>SCANIA P340  GNC</t>
  </si>
  <si>
    <t>2022/2023</t>
  </si>
  <si>
    <t>9BSP4X200P4029433</t>
  </si>
  <si>
    <t>SWR2E98</t>
  </si>
  <si>
    <t>9BSR4X200R4054848</t>
  </si>
  <si>
    <t>GGQ9A07</t>
  </si>
  <si>
    <t>ACHE</t>
  </si>
  <si>
    <t>9BM958434MB209703</t>
  </si>
  <si>
    <t>TJK1F93</t>
  </si>
  <si>
    <t>9BSR6X200S4085791</t>
  </si>
  <si>
    <t>STC5I02</t>
  </si>
  <si>
    <t>9BSG6X200R4075362</t>
  </si>
  <si>
    <t>FNV5J57</t>
  </si>
  <si>
    <t>9BSR6X200N4011151</t>
  </si>
  <si>
    <t>SVH3I16</t>
  </si>
  <si>
    <t>9BSR4X200R4054786</t>
  </si>
  <si>
    <t>FSI8B06</t>
  </si>
  <si>
    <t>9BSR4X200N4010464</t>
  </si>
  <si>
    <t>TKV1C54</t>
  </si>
  <si>
    <t>9BSR6X200R4080453</t>
  </si>
  <si>
    <t>TKC4I12</t>
  </si>
  <si>
    <t>9BSR6X200R4079979</t>
  </si>
  <si>
    <t>FSF5I66</t>
  </si>
  <si>
    <t>9BSR4X200N4013475</t>
  </si>
  <si>
    <t>SVM9H03</t>
  </si>
  <si>
    <t>9BSR4X200R4068443</t>
  </si>
  <si>
    <t>FXT4C96</t>
  </si>
  <si>
    <t>9BSR4X200N4015662</t>
  </si>
  <si>
    <t>SVK0C69</t>
  </si>
  <si>
    <t>9BM963403RB352879</t>
  </si>
  <si>
    <t>STU9J54</t>
  </si>
  <si>
    <t>9BM951511PB340894</t>
  </si>
  <si>
    <t>TBQ6J09</t>
  </si>
  <si>
    <t>9BM951511SB375914</t>
  </si>
  <si>
    <t>SUR2B15</t>
  </si>
  <si>
    <t>9BSR6X200R4067973</t>
  </si>
  <si>
    <t>FYS4D31</t>
  </si>
  <si>
    <t>9BM958433NB270064</t>
  </si>
  <si>
    <t>STC1E95</t>
  </si>
  <si>
    <t>9BM951511PB347215</t>
  </si>
  <si>
    <t>GFH6D36</t>
  </si>
  <si>
    <t>9BSR6X200N4007418</t>
  </si>
  <si>
    <t>RYF4I59</t>
  </si>
  <si>
    <t>MB ATEGO 2426</t>
  </si>
  <si>
    <t>9BM958166NB313858</t>
  </si>
  <si>
    <t>SWB5H01</t>
  </si>
  <si>
    <t>9BM951511PB340801</t>
  </si>
  <si>
    <t>STT6A55</t>
  </si>
  <si>
    <t>9BSR6X200R4070373</t>
  </si>
  <si>
    <t>UAU1A74</t>
  </si>
  <si>
    <t>VOLVO FH 460 - E6</t>
  </si>
  <si>
    <t>FROTA ES</t>
  </si>
  <si>
    <t>9BVRTY0C6TE629929</t>
  </si>
  <si>
    <t>SVT6B38</t>
  </si>
  <si>
    <t>9BM951511PB340868</t>
  </si>
  <si>
    <t>SVQ0E73</t>
  </si>
  <si>
    <t>9BSR6X200R4073099</t>
  </si>
  <si>
    <t>FUO6D07</t>
  </si>
  <si>
    <t>9BSR4X200N4015735</t>
  </si>
  <si>
    <t>SVD3C31</t>
  </si>
  <si>
    <t>9BSR6X200R4065630</t>
  </si>
  <si>
    <t>SVK6J71</t>
  </si>
  <si>
    <t>9BSR4X200R4056651</t>
  </si>
  <si>
    <t>FKG0J54</t>
  </si>
  <si>
    <t>9BSR4X200N4014563</t>
  </si>
  <si>
    <t>FWI6D21</t>
  </si>
  <si>
    <t>9BM958434MB213020</t>
  </si>
  <si>
    <t>GJG5C78</t>
  </si>
  <si>
    <t>9BM958434MB209712</t>
  </si>
  <si>
    <t>TAS2J32</t>
  </si>
  <si>
    <t>9BM951511SB378825</t>
  </si>
  <si>
    <t>TKD6A72</t>
  </si>
  <si>
    <t>9BSR6X200R4080460</t>
  </si>
  <si>
    <t>FTK8G47</t>
  </si>
  <si>
    <t>9BSR4X200N4018772</t>
  </si>
  <si>
    <t>TJZ9J30</t>
  </si>
  <si>
    <t>9BSG4X200S4083225</t>
  </si>
  <si>
    <t>GDY9H84</t>
  </si>
  <si>
    <t>9BSR4X200N4007176</t>
  </si>
  <si>
    <t>TKH4B92</t>
  </si>
  <si>
    <t>9BVRTY0C8SE613760</t>
  </si>
  <si>
    <t>SWC2D04</t>
  </si>
  <si>
    <t>9BSR6X200R4069627</t>
  </si>
  <si>
    <t>FXO0J36</t>
  </si>
  <si>
    <t>9BM958434MB207020</t>
  </si>
  <si>
    <t>TLX1E02</t>
  </si>
  <si>
    <t>9BSG4X200S4083234</t>
  </si>
  <si>
    <t>FYJ4G84</t>
  </si>
  <si>
    <t>9BSR4X200N4015174</t>
  </si>
  <si>
    <t>STH3C53</t>
  </si>
  <si>
    <t>9BSG6X200R4075371</t>
  </si>
  <si>
    <t>TLH9D23</t>
  </si>
  <si>
    <t>9BSR4X200S4089749</t>
  </si>
  <si>
    <t>FYO8E77</t>
  </si>
  <si>
    <t>9BSR6X200N4012119</t>
  </si>
  <si>
    <t>SVF1A88</t>
  </si>
  <si>
    <t>9BM951511PB340858</t>
  </si>
  <si>
    <t>TKK3C22</t>
  </si>
  <si>
    <t>9BSG6X200S4087112</t>
  </si>
  <si>
    <t>FVC7F42</t>
  </si>
  <si>
    <t>9BM958434MB235346</t>
  </si>
  <si>
    <t>TBC1E94</t>
  </si>
  <si>
    <t>9BSG4X200S4093292</t>
  </si>
  <si>
    <t>TIT6D17</t>
  </si>
  <si>
    <t>9BSG4X200S4083249</t>
  </si>
  <si>
    <t>FVD8G53</t>
  </si>
  <si>
    <t>9BSR4X200N4008648</t>
  </si>
  <si>
    <t>SWR1C10</t>
  </si>
  <si>
    <t>9BSR4X200R4054910</t>
  </si>
  <si>
    <t>FQI8G43</t>
  </si>
  <si>
    <t>9BSR4X200N4007357</t>
  </si>
  <si>
    <t>GDP2C12</t>
  </si>
  <si>
    <t>9536R8271NR002220</t>
  </si>
  <si>
    <t>FZO9I05</t>
  </si>
  <si>
    <t>9BSR4X200N4018583</t>
  </si>
  <si>
    <t>FWI3D85</t>
  </si>
  <si>
    <t>9BSR4X200N4018802</t>
  </si>
  <si>
    <t>TAL4F38</t>
  </si>
  <si>
    <t>93ZE62LNZP8702412</t>
  </si>
  <si>
    <t>TBU8I12</t>
  </si>
  <si>
    <t>SCANIA R500 NA</t>
  </si>
  <si>
    <t>9BSR6X200S4105767</t>
  </si>
  <si>
    <t>SWA8I09</t>
  </si>
  <si>
    <t>9BM951511PB340889</t>
  </si>
  <si>
    <t>GCC4B31</t>
  </si>
  <si>
    <t>2020/2021</t>
  </si>
  <si>
    <t>9BM958434MB200272</t>
  </si>
  <si>
    <t>FXA3C73</t>
  </si>
  <si>
    <t>9BSR6X200N4011150</t>
  </si>
  <si>
    <t>GCR3G92</t>
  </si>
  <si>
    <t>9BM958434MB206911</t>
  </si>
  <si>
    <t>GCU8C51</t>
  </si>
  <si>
    <t>9BM958434MB214088</t>
  </si>
  <si>
    <t>STJ0D67</t>
  </si>
  <si>
    <t>9BM963403RB343337</t>
  </si>
  <si>
    <t>TLB8F21</t>
  </si>
  <si>
    <t>9BSR4X200S4085984</t>
  </si>
  <si>
    <t>SVP0A36</t>
  </si>
  <si>
    <t>9BSG6X200R4058776</t>
  </si>
  <si>
    <t>TLT7C23</t>
  </si>
  <si>
    <t>9BSR6X200S4086057</t>
  </si>
  <si>
    <t>TJB6D64</t>
  </si>
  <si>
    <t>9BSR4X200S4085981</t>
  </si>
  <si>
    <t>FCH9D51</t>
  </si>
  <si>
    <t>9BSR4X200N4008307</t>
  </si>
  <si>
    <t>SVB7C81</t>
  </si>
  <si>
    <t>9BM951511PB340791</t>
  </si>
  <si>
    <t>UAX4B09</t>
  </si>
  <si>
    <t>9BSG4X200T4110509</t>
  </si>
  <si>
    <t>SVS8E26</t>
  </si>
  <si>
    <t>9BSR6X200R4070369</t>
  </si>
  <si>
    <t>SUV7E36</t>
  </si>
  <si>
    <t>9BM951511PB347116</t>
  </si>
  <si>
    <t>FYH1D23</t>
  </si>
  <si>
    <t>9BSR4X200R4037250</t>
  </si>
  <si>
    <t>FNS3E23</t>
  </si>
  <si>
    <t>9BSR6X200N4000699</t>
  </si>
  <si>
    <t>SVT5B48</t>
  </si>
  <si>
    <t>9BSR4X200R4070443</t>
  </si>
  <si>
    <t>SUU8F89</t>
  </si>
  <si>
    <t>9BSR6X200R4065619</t>
  </si>
  <si>
    <t>TBC1E93</t>
  </si>
  <si>
    <t>9BSG4X200S4093280</t>
  </si>
  <si>
    <t>TBI8E89</t>
  </si>
  <si>
    <t>9BVRTY0C3SE620451</t>
  </si>
  <si>
    <t>FVO8G07</t>
  </si>
  <si>
    <t>9BSR4X200N4018437</t>
  </si>
  <si>
    <t>SUO4A34</t>
  </si>
  <si>
    <t>9BSR6X200R4065914</t>
  </si>
  <si>
    <t>SVU3B48</t>
  </si>
  <si>
    <t>9BSR6X200R4053926</t>
  </si>
  <si>
    <t>STQ6D22</t>
  </si>
  <si>
    <t>9BM951511PB347192</t>
  </si>
  <si>
    <t>TLR9I94</t>
  </si>
  <si>
    <t>9BSR6X200S4083588</t>
  </si>
  <si>
    <t>STP6H74</t>
  </si>
  <si>
    <t>9BVPZ60A6RE197594</t>
  </si>
  <si>
    <t>FOW1C73</t>
  </si>
  <si>
    <t>9BSR4X200N4018594</t>
  </si>
  <si>
    <t>SUD2I46</t>
  </si>
  <si>
    <t>9BSR6X200R4076935</t>
  </si>
  <si>
    <t>GFL1D97</t>
  </si>
  <si>
    <t>BIG CAJAMAR</t>
  </si>
  <si>
    <t>9536R8278NR033898</t>
  </si>
  <si>
    <t>GFT4C66</t>
  </si>
  <si>
    <t>9BM958434MB202713</t>
  </si>
  <si>
    <t>SVQ0J06</t>
  </si>
  <si>
    <t>9BM951511PB340886</t>
  </si>
  <si>
    <t>TAS4J98</t>
  </si>
  <si>
    <t>9BM951511SB378070</t>
  </si>
  <si>
    <t>TBC1E90</t>
  </si>
  <si>
    <t>9BSG4X200S4093618</t>
  </si>
  <si>
    <t>FWD0H65</t>
  </si>
  <si>
    <t>9BSR6X200N4011846</t>
  </si>
  <si>
    <t>FZS6D47</t>
  </si>
  <si>
    <t>9BM958433NB279301</t>
  </si>
  <si>
    <t>SVW9G11</t>
  </si>
  <si>
    <t>9BSR6X200R4070536</t>
  </si>
  <si>
    <t>TBY2D47</t>
  </si>
  <si>
    <t>9BSG4X200S4105878</t>
  </si>
  <si>
    <t>SVR2A06</t>
  </si>
  <si>
    <t>9BSG6X200R4075399</t>
  </si>
  <si>
    <t>SVR2E64</t>
  </si>
  <si>
    <t>9BSR6X200R4073067</t>
  </si>
  <si>
    <t>TAW6J65</t>
  </si>
  <si>
    <t>MBATEGO 2429 - SIDER</t>
  </si>
  <si>
    <t>SOTREQ</t>
  </si>
  <si>
    <t>9BM951511SB380283</t>
  </si>
  <si>
    <t>TBJ1A47</t>
  </si>
  <si>
    <t>9BVRTY0C0SE620278</t>
  </si>
  <si>
    <t>TBX6C45</t>
  </si>
  <si>
    <t>9BM951511SB428930</t>
  </si>
  <si>
    <t>TKL8C31</t>
  </si>
  <si>
    <t>9BSR6X200R4079963</t>
  </si>
  <si>
    <t>TAN8J76</t>
  </si>
  <si>
    <t>93ZE62LNZP8702257</t>
  </si>
  <si>
    <t>FHL6J33</t>
  </si>
  <si>
    <t>9BSR4X200N4018458</t>
  </si>
  <si>
    <t>TBC1E91</t>
  </si>
  <si>
    <t>9BSG4X200S4093369</t>
  </si>
  <si>
    <t>TJL0G56</t>
  </si>
  <si>
    <t>9BSG6X200S4097039</t>
  </si>
  <si>
    <t>TAS8H60</t>
  </si>
  <si>
    <t>9BM951511SB378828</t>
  </si>
  <si>
    <t>STC0E85</t>
  </si>
  <si>
    <t>9BSR6X200R4075417</t>
  </si>
  <si>
    <t>TBY2C50</t>
  </si>
  <si>
    <t>VOLVO FH 540 - E6</t>
  </si>
  <si>
    <t>9BVRT60D9SE618572</t>
  </si>
  <si>
    <t>TKS1D52</t>
  </si>
  <si>
    <t>9BSR6X200S4086010</t>
  </si>
  <si>
    <t>TBU8E46</t>
  </si>
  <si>
    <t>SCANIA RH 420 A</t>
  </si>
  <si>
    <t>9BSR6X200S4105791</t>
  </si>
  <si>
    <t>SVE6H44</t>
  </si>
  <si>
    <t>9BSR6X200R4070542</t>
  </si>
  <si>
    <t>FIX7H65</t>
  </si>
  <si>
    <t>9BSR6X200N4007476</t>
  </si>
  <si>
    <t>DJK0J37</t>
  </si>
  <si>
    <t>9BM958434MB216131</t>
  </si>
  <si>
    <t>GFE6G82</t>
  </si>
  <si>
    <t>9BSG6X200R4045960</t>
  </si>
  <si>
    <t>TBZ3E68</t>
  </si>
  <si>
    <t>9BSR6X200S4105895</t>
  </si>
  <si>
    <t>TKF8D11</t>
  </si>
  <si>
    <t>9BSR6X200R4079914</t>
  </si>
  <si>
    <t>SUB1B55</t>
  </si>
  <si>
    <t>9BSG6X200R4053469</t>
  </si>
  <si>
    <t>SXO0C59</t>
  </si>
  <si>
    <t>MB ACCELO 1017</t>
  </si>
  <si>
    <t xml:space="preserve"> 3/4</t>
  </si>
  <si>
    <t>9BM951104RB362686</t>
  </si>
  <si>
    <t>UBG9C35</t>
  </si>
  <si>
    <t>9BVXC40A1TE632732</t>
  </si>
  <si>
    <t>TBL5D88</t>
  </si>
  <si>
    <t>9BSR6X200S4100287</t>
  </si>
  <si>
    <t>UBD7J60</t>
  </si>
  <si>
    <t>9BVXC40A6TE632205</t>
  </si>
  <si>
    <t>TBL8D77</t>
  </si>
  <si>
    <t>9BSR6X200S4098327</t>
  </si>
  <si>
    <t>TBU8E36</t>
  </si>
  <si>
    <t>9BSG4X200S4105491</t>
  </si>
  <si>
    <t>SWR1J87</t>
  </si>
  <si>
    <t>9BSR6X200R4075382</t>
  </si>
  <si>
    <t>SSY1I62</t>
  </si>
  <si>
    <t>9BSR6X200R4054802</t>
  </si>
  <si>
    <t>SUX8B52</t>
  </si>
  <si>
    <t>9BSR6X200R4067967</t>
  </si>
  <si>
    <t>SWO1H36</t>
  </si>
  <si>
    <t>9BSR6X200R4067992</t>
  </si>
  <si>
    <t>FKJ7C62</t>
  </si>
  <si>
    <t>9BSR4X200N4013511</t>
  </si>
  <si>
    <t>GCX0I17</t>
  </si>
  <si>
    <t>9536R8274NR035874</t>
  </si>
  <si>
    <t>FJZ7D62</t>
  </si>
  <si>
    <t>9BSR4X200N4013493</t>
  </si>
  <si>
    <t>SWD0H33</t>
  </si>
  <si>
    <t>9BSR6X200R4067596</t>
  </si>
  <si>
    <t>UAV6J48</t>
  </si>
  <si>
    <t>9BSR6X400T4110204</t>
  </si>
  <si>
    <t>TLT5I32</t>
  </si>
  <si>
    <t>9BSR6X200S4083578</t>
  </si>
  <si>
    <t>FFQ4E82</t>
  </si>
  <si>
    <t>9BSR6X200N4005549</t>
  </si>
  <si>
    <t>UFJ6F33</t>
  </si>
  <si>
    <t>2026/2026</t>
  </si>
  <si>
    <t>9BVXC40A0TE634939</t>
  </si>
  <si>
    <t>TIY7F05</t>
  </si>
  <si>
    <t>9BSR6X200R4079001</t>
  </si>
  <si>
    <t>TAL9H25</t>
  </si>
  <si>
    <t>93ZE62LNZP8702473</t>
  </si>
  <si>
    <t>GEU5I74</t>
  </si>
  <si>
    <t>9BSR6X200M3982626</t>
  </si>
  <si>
    <t>SUL1D23</t>
  </si>
  <si>
    <t>9BSR6X200R4067593</t>
  </si>
  <si>
    <t>SWP5E99</t>
  </si>
  <si>
    <t>9BSP4X200P4024089</t>
  </si>
  <si>
    <t>TJK4B33</t>
  </si>
  <si>
    <t>9BSG6X200S4097105</t>
  </si>
  <si>
    <t>TBN5F40</t>
  </si>
  <si>
    <t>9BSR6X200S4102369</t>
  </si>
  <si>
    <t>TAL6E16</t>
  </si>
  <si>
    <t>93ZE62LNZP8702387</t>
  </si>
  <si>
    <t>STP6A07</t>
  </si>
  <si>
    <t>9BM963403RB341817</t>
  </si>
  <si>
    <t>GAQ6J93</t>
  </si>
  <si>
    <t>9BSR6X200R4065633</t>
  </si>
  <si>
    <t>FPD9F63</t>
  </si>
  <si>
    <t>9536R8272PR023922</t>
  </si>
  <si>
    <t>FIE6E11</t>
  </si>
  <si>
    <t>9BSR4X200N4008164</t>
  </si>
  <si>
    <t>GGA8C93</t>
  </si>
  <si>
    <t>9BSG6X200R4045804</t>
  </si>
  <si>
    <t>FVH9A14</t>
  </si>
  <si>
    <t>9BSR4X200N4007924</t>
  </si>
  <si>
    <t>FOO2I92</t>
  </si>
  <si>
    <t>9BSR6X200N4011148</t>
  </si>
  <si>
    <t>FNB4E67</t>
  </si>
  <si>
    <t>9BSR4X200N4015147</t>
  </si>
  <si>
    <t>STO0H83</t>
  </si>
  <si>
    <t>9BSG6X200R4075814</t>
  </si>
  <si>
    <t>TBG4C05</t>
  </si>
  <si>
    <t>9BSR6X200S4093803</t>
  </si>
  <si>
    <t>SVZ8B21</t>
  </si>
  <si>
    <t>9BSG6X200R4058521</t>
  </si>
  <si>
    <t>TBC3H60</t>
  </si>
  <si>
    <t>9BSG4X200S4093232</t>
  </si>
  <si>
    <t>SVN7J72</t>
  </si>
  <si>
    <t>9BSR6X200R4068005</t>
  </si>
  <si>
    <t>TPK8D28</t>
  </si>
  <si>
    <t>9BM951104SB426966</t>
  </si>
  <si>
    <t>TBL8D79</t>
  </si>
  <si>
    <t>9BSR6X200S4098246</t>
  </si>
  <si>
    <t>SWI0B74</t>
  </si>
  <si>
    <t>9BSR4X200R4075924</t>
  </si>
  <si>
    <t>TKG7I51</t>
  </si>
  <si>
    <t>9BSR6X200R4080719</t>
  </si>
  <si>
    <t>TKY7J00</t>
  </si>
  <si>
    <t>9BSR6X200S4083639</t>
  </si>
  <si>
    <t>SWA9B31</t>
  </si>
  <si>
    <t>9BSG6X200R4075346</t>
  </si>
  <si>
    <t>SVF1E29</t>
  </si>
  <si>
    <t>9BSG6X200R4075549</t>
  </si>
  <si>
    <t>TLP4B87</t>
  </si>
  <si>
    <t>9BVPZ60A3SE205179</t>
  </si>
  <si>
    <t>TBC1E76</t>
  </si>
  <si>
    <t>9BSG4X200S4093484</t>
  </si>
  <si>
    <t>SWB0J13</t>
  </si>
  <si>
    <t>9BSR6X200R4075440</t>
  </si>
  <si>
    <t>FVU1H97</t>
  </si>
  <si>
    <t>9BSR4X200N4015638</t>
  </si>
  <si>
    <t>TKI0I15</t>
  </si>
  <si>
    <t>9BSR6X200R4080738</t>
  </si>
  <si>
    <t>UBD7J52</t>
  </si>
  <si>
    <t>9BVXC40A6TE632210</t>
  </si>
  <si>
    <t>TBI8E80</t>
  </si>
  <si>
    <t>9BVRTY0C4SE620685</t>
  </si>
  <si>
    <t>TBU8E37</t>
  </si>
  <si>
    <t>9BSR6X200S4106170</t>
  </si>
  <si>
    <t>TBI8E92</t>
  </si>
  <si>
    <t>9BVRTY0CXSE620768</t>
  </si>
  <si>
    <t>TJK2H47</t>
  </si>
  <si>
    <t>9BSR6X200S4083623</t>
  </si>
  <si>
    <t>TKR6G12</t>
  </si>
  <si>
    <t>9BSR6X200R4080003</t>
  </si>
  <si>
    <t>SVM2A36</t>
  </si>
  <si>
    <t>9BSG6X200R4064356</t>
  </si>
  <si>
    <t>SWK1J72</t>
  </si>
  <si>
    <t>9BSR6X200R4075959</t>
  </si>
  <si>
    <t>GDI1F23</t>
  </si>
  <si>
    <t>9BSR6X200M3988033</t>
  </si>
  <si>
    <t>TBP9J20</t>
  </si>
  <si>
    <t>9BSR6X200S4101394</t>
  </si>
  <si>
    <t>SWY1H67</t>
  </si>
  <si>
    <t>9BSR6X200R4054817</t>
  </si>
  <si>
    <t>UAX1H63</t>
  </si>
  <si>
    <t>9BSG4X200T4110525</t>
  </si>
  <si>
    <t>TBC1E83</t>
  </si>
  <si>
    <t>9BSG4X200S4093468</t>
  </si>
  <si>
    <t>TKB5G61</t>
  </si>
  <si>
    <t>9BSR6X200R4080382</t>
  </si>
  <si>
    <t>TBM6I19</t>
  </si>
  <si>
    <t>9BSR6X200S4098862</t>
  </si>
  <si>
    <t>SUO1G53</t>
  </si>
  <si>
    <t>9BSR4X200R4064497</t>
  </si>
  <si>
    <t>TPZ4A47</t>
  </si>
  <si>
    <t>9BM951104SB427248</t>
  </si>
  <si>
    <t>TIW1F99</t>
  </si>
  <si>
    <t>9BSR6X200S4086423</t>
  </si>
  <si>
    <t>TJP7H38</t>
  </si>
  <si>
    <t>9BSR6X200S4083055</t>
  </si>
  <si>
    <t>TBI8E51</t>
  </si>
  <si>
    <t>9BVRTY0C2SE620769</t>
  </si>
  <si>
    <t>TJB5E21</t>
  </si>
  <si>
    <t>9BSR6X200R4079014</t>
  </si>
  <si>
    <t>TKC4E87</t>
  </si>
  <si>
    <t>9BSR6X200R4079631</t>
  </si>
  <si>
    <t>FMR7C96</t>
  </si>
  <si>
    <t>9BSR6X200N4007536</t>
  </si>
  <si>
    <t>TBC3H57</t>
  </si>
  <si>
    <t>9BSG4X200S4093412</t>
  </si>
  <si>
    <t>STJ6E16</t>
  </si>
  <si>
    <t>9BSR6X200R4069634</t>
  </si>
  <si>
    <t>TBU8I01</t>
  </si>
  <si>
    <t>9BSG4X200S4105486</t>
  </si>
  <si>
    <t>STN0J78</t>
  </si>
  <si>
    <t>9BSG6X200R4053497</t>
  </si>
  <si>
    <t>SVS1H22</t>
  </si>
  <si>
    <t>9BSR6X200R4073286</t>
  </si>
  <si>
    <t>UBC9J68</t>
  </si>
  <si>
    <t>9BSR6X400T4112329</t>
  </si>
  <si>
    <t>TBG4C04</t>
  </si>
  <si>
    <t>9BSR6X200S4093807</t>
  </si>
  <si>
    <t>SWX7J02</t>
  </si>
  <si>
    <t>9BSR6X200R4065912</t>
  </si>
  <si>
    <t>SUI1E62</t>
  </si>
  <si>
    <t>9BSR6X200R4065852</t>
  </si>
  <si>
    <t>UAU1A69</t>
  </si>
  <si>
    <t>9BVRTY0C5TE629758</t>
  </si>
  <si>
    <t>TKG5E31</t>
  </si>
  <si>
    <t>9BSR6X200R4079985</t>
  </si>
  <si>
    <t>SUJ0C65</t>
  </si>
  <si>
    <t>9BSR4X200R4064505</t>
  </si>
  <si>
    <t>CKU2B96</t>
  </si>
  <si>
    <t>9BM958434MB200363</t>
  </si>
  <si>
    <t>STI2J33</t>
  </si>
  <si>
    <t>9BM951511PB345433</t>
  </si>
  <si>
    <t>TPI8A27</t>
  </si>
  <si>
    <t>9BM951104SB419662</t>
  </si>
  <si>
    <t>SVH6I36</t>
  </si>
  <si>
    <t>9BSR6X200R4068016</t>
  </si>
  <si>
    <t>TAN9A72</t>
  </si>
  <si>
    <t>93ZE62LNZP8702472</t>
  </si>
  <si>
    <t>SWG5B21</t>
  </si>
  <si>
    <t>9BM963403RB343911</t>
  </si>
  <si>
    <t>SUW2A23</t>
  </si>
  <si>
    <t>9BM963403RB353933</t>
  </si>
  <si>
    <t>TAU7H90</t>
  </si>
  <si>
    <t>9BM951511SB378494</t>
  </si>
  <si>
    <t>TBJ1A40</t>
  </si>
  <si>
    <t>9BVRTY0C1SE620449</t>
  </si>
  <si>
    <t>TLT5H23</t>
  </si>
  <si>
    <t>9BSR6X200S4082482</t>
  </si>
  <si>
    <t>TJM0A54</t>
  </si>
  <si>
    <t>9BSG6X200S4096708</t>
  </si>
  <si>
    <t>TBL5D69</t>
  </si>
  <si>
    <t>9BSR6X200S4100365</t>
  </si>
  <si>
    <t>TKA4D77</t>
  </si>
  <si>
    <t>9BSR6X200R4079622</t>
  </si>
  <si>
    <t>TBQ1B57</t>
  </si>
  <si>
    <t>9BSR6X200S4097598</t>
  </si>
  <si>
    <t>SUR1C86</t>
  </si>
  <si>
    <t>9BSG6X200R4075565</t>
  </si>
  <si>
    <t>SVH1A76</t>
  </si>
  <si>
    <t>9BVPZ60A1RE197596</t>
  </si>
  <si>
    <t>STN7F49</t>
  </si>
  <si>
    <t>9BSG6X200R4065869</t>
  </si>
  <si>
    <t>TKJ2E83</t>
  </si>
  <si>
    <t>9BSR6X200R4079682</t>
  </si>
  <si>
    <t>SWA8E05</t>
  </si>
  <si>
    <t>9BSR6X200R4073283</t>
  </si>
  <si>
    <t>SWD3E91</t>
  </si>
  <si>
    <t>9BSR6X200R4061951</t>
  </si>
  <si>
    <t>SWI0G51</t>
  </si>
  <si>
    <t>9BSR6X200R4065851</t>
  </si>
  <si>
    <t>TKU4C93</t>
  </si>
  <si>
    <t>9BSR6X200R4080698</t>
  </si>
  <si>
    <t>FUV3J36</t>
  </si>
  <si>
    <t>9BSR6X200N4011154</t>
  </si>
  <si>
    <t>GGF5B63</t>
  </si>
  <si>
    <t>9BM958434MB222593</t>
  </si>
  <si>
    <t>TKR2G58</t>
  </si>
  <si>
    <t>9BSR6X200S4083611</t>
  </si>
  <si>
    <t>TLJ3C91</t>
  </si>
  <si>
    <t>9BSG6X200S4096721</t>
  </si>
  <si>
    <t>SWC7D68</t>
  </si>
  <si>
    <t>9BSR6X200R4068066</t>
  </si>
  <si>
    <t>UAX1H66</t>
  </si>
  <si>
    <t>9BSG4X200T4110529</t>
  </si>
  <si>
    <t>TBZ5E60</t>
  </si>
  <si>
    <t>9BSG4X200T4108074</t>
  </si>
  <si>
    <t>TKB7G41</t>
  </si>
  <si>
    <t>9BSR6X200R4079587</t>
  </si>
  <si>
    <t>FSO8F34</t>
  </si>
  <si>
    <t>9BSR4X200N4018812</t>
  </si>
  <si>
    <t>TKX5D61</t>
  </si>
  <si>
    <t>9BSR6X200R4080735</t>
  </si>
  <si>
    <t>TKD2G23</t>
  </si>
  <si>
    <t>9BSR6X200R4080457</t>
  </si>
  <si>
    <t>STK3D59</t>
  </si>
  <si>
    <t>9BVPZ60A7RE197509</t>
  </si>
  <si>
    <t>STI8D63</t>
  </si>
  <si>
    <t>9BSR6X200R4067547</t>
  </si>
  <si>
    <t>TKE4B81</t>
  </si>
  <si>
    <t>9BSR6X200S4082684</t>
  </si>
  <si>
    <t>SWH9F87</t>
  </si>
  <si>
    <t>9BSG6X200R4065877</t>
  </si>
  <si>
    <t>SWS3F59</t>
  </si>
  <si>
    <t>9BSR6X200R4054939</t>
  </si>
  <si>
    <t>STL4J03</t>
  </si>
  <si>
    <t>9BSR6X200R4075870</t>
  </si>
  <si>
    <t>FRI8E34</t>
  </si>
  <si>
    <t>9BSR4X200N4018782</t>
  </si>
  <si>
    <t>SUH9A12</t>
  </si>
  <si>
    <t>9BM951511PB346512</t>
  </si>
  <si>
    <t>TBJ1A43</t>
  </si>
  <si>
    <t>9BVRTY0C3SE620446</t>
  </si>
  <si>
    <t>GCK8H15</t>
  </si>
  <si>
    <t>9BM958434MB200469</t>
  </si>
  <si>
    <t>FOM4I77</t>
  </si>
  <si>
    <t>9536R827XPR021691</t>
  </si>
  <si>
    <t>FIT7J41</t>
  </si>
  <si>
    <t>9BSR4X200N4016690</t>
  </si>
  <si>
    <t>SVT0H62</t>
  </si>
  <si>
    <t>9BSR6X200R4073309</t>
  </si>
  <si>
    <t>UBC1D69</t>
  </si>
  <si>
    <t>9BSR6X400T4112414</t>
  </si>
  <si>
    <t>UEW6D47</t>
  </si>
  <si>
    <t>9BVXC40A6TE635403</t>
  </si>
  <si>
    <t>SUC4F06</t>
  </si>
  <si>
    <t>9BSR6X200R4065926</t>
  </si>
  <si>
    <t>FVY4C63</t>
  </si>
  <si>
    <t>9BSR6X200R4049450</t>
  </si>
  <si>
    <t>TBN5F41</t>
  </si>
  <si>
    <t>9BSR6X200S4102361</t>
  </si>
  <si>
    <t>FYA6I15</t>
  </si>
  <si>
    <t>9BSR4X200N4011306</t>
  </si>
  <si>
    <t>UAX4A50</t>
  </si>
  <si>
    <t>9BSG4X200T4110393</t>
  </si>
  <si>
    <t>SWM4E21</t>
  </si>
  <si>
    <t>9BSR6X200R4075385</t>
  </si>
  <si>
    <t>STM9J23</t>
  </si>
  <si>
    <t>9BSR6X200R4075833</t>
  </si>
  <si>
    <t>TBQ1B65</t>
  </si>
  <si>
    <t>9BSR6X200S4099072</t>
  </si>
  <si>
    <t>UAX4B02</t>
  </si>
  <si>
    <t>9BSG4X200T4110378</t>
  </si>
  <si>
    <t>TAX3F07</t>
  </si>
  <si>
    <t>9BM951511SB376100</t>
  </si>
  <si>
    <t>FXE2G14</t>
  </si>
  <si>
    <t>9BSR4X200N4008224</t>
  </si>
  <si>
    <t>SVY0F43</t>
  </si>
  <si>
    <t>9BSG6X200R4075365</t>
  </si>
  <si>
    <t>SUE9F19</t>
  </si>
  <si>
    <t>9BSR6X200R4065929</t>
  </si>
  <si>
    <t>SWX9C65</t>
  </si>
  <si>
    <t>9BSR6X200R4075416</t>
  </si>
  <si>
    <t>TBY2C40</t>
  </si>
  <si>
    <t>9BVRTY0C2SE618169</t>
  </si>
  <si>
    <t>STE5I08</t>
  </si>
  <si>
    <t>9BVPZ60A4RE197508</t>
  </si>
  <si>
    <t>SVH9D85</t>
  </si>
  <si>
    <t>9BSR6X200R4061915</t>
  </si>
  <si>
    <t>TKW1E86</t>
  </si>
  <si>
    <t>9BVPZ60A7SE205309</t>
  </si>
  <si>
    <t>TBZ3E81</t>
  </si>
  <si>
    <t>VOLVO VM 290 - E6</t>
  </si>
  <si>
    <t>93KP0Y1C2SE210029</t>
  </si>
  <si>
    <t>TKP4A42</t>
  </si>
  <si>
    <t>9BSR6X200S4085922</t>
  </si>
  <si>
    <t>TLA4I56</t>
  </si>
  <si>
    <t>9BSR6X200S4083657</t>
  </si>
  <si>
    <t>TBZ5E62</t>
  </si>
  <si>
    <t>9BSG4X200T4108006</t>
  </si>
  <si>
    <t>SWC8H43</t>
  </si>
  <si>
    <t>9BSR6X200R4075952</t>
  </si>
  <si>
    <t>SUY9A77</t>
  </si>
  <si>
    <t>9BSR6X200R4070387</t>
  </si>
  <si>
    <t>FPD1I93</t>
  </si>
  <si>
    <t>9BSR4X200N4008357</t>
  </si>
  <si>
    <t>FJQ5B76</t>
  </si>
  <si>
    <t>9BSR6X200N4015650</t>
  </si>
  <si>
    <t>SVW8H15</t>
  </si>
  <si>
    <t>9BSR6X200R4069629</t>
  </si>
  <si>
    <t>TKD9F16</t>
  </si>
  <si>
    <t>9BSR6X200R4079859</t>
  </si>
  <si>
    <t>STW3J01</t>
  </si>
  <si>
    <t>9BSG6X200R4075402</t>
  </si>
  <si>
    <t>TAU4J47</t>
  </si>
  <si>
    <t>9BM951511SB379926</t>
  </si>
  <si>
    <t>SUK5J84</t>
  </si>
  <si>
    <t>9BSR6X200R4057784</t>
  </si>
  <si>
    <t>TBC3H70</t>
  </si>
  <si>
    <t>9BSG4X200S4093226</t>
  </si>
  <si>
    <t>TKN0H57</t>
  </si>
  <si>
    <t>9BSR6X200R4080691</t>
  </si>
  <si>
    <t>STA3J82</t>
  </si>
  <si>
    <t>9BM951511PB340862</t>
  </si>
  <si>
    <t>FMR3G75</t>
  </si>
  <si>
    <t>9BSR4X200N4008257</t>
  </si>
  <si>
    <t>TLU9F36</t>
  </si>
  <si>
    <t>WICKBOLD</t>
  </si>
  <si>
    <t>9BM963403RB395469</t>
  </si>
  <si>
    <t>TJT6H12</t>
  </si>
  <si>
    <t>9BSR4X200S4089745</t>
  </si>
  <si>
    <t>UAU1A27</t>
  </si>
  <si>
    <t>9BVRTY0CXTE629761</t>
  </si>
  <si>
    <t>FNA5A41</t>
  </si>
  <si>
    <t>9BSR4X200N4011297</t>
  </si>
  <si>
    <t>TBC1E82</t>
  </si>
  <si>
    <t>9BSG4X200S4093431</t>
  </si>
  <si>
    <t>UBF7F95</t>
  </si>
  <si>
    <t>9BVXC40A0TE632739</t>
  </si>
  <si>
    <t>TAM6B02</t>
  </si>
  <si>
    <t>93ZE62LNZP8701651</t>
  </si>
  <si>
    <t>UFZ5D24</t>
  </si>
  <si>
    <t>9BSG4X200T4119923</t>
  </si>
  <si>
    <t>STK5I54</t>
  </si>
  <si>
    <t>9BSR6X200R4064214</t>
  </si>
  <si>
    <t>TAO0D67</t>
  </si>
  <si>
    <t>93ZE62LNZP8701607</t>
  </si>
  <si>
    <t>UBK1C71</t>
  </si>
  <si>
    <t>9BVRTY0C8TE631217</t>
  </si>
  <si>
    <t>STQ5J86</t>
  </si>
  <si>
    <t>9BSG6X200R4065626</t>
  </si>
  <si>
    <t>FZE8E31</t>
  </si>
  <si>
    <t>9BSR4X200N4011304</t>
  </si>
  <si>
    <t>TKV1A56</t>
  </si>
  <si>
    <t>9BSR6X200R4079641</t>
  </si>
  <si>
    <t>TBZ3E75</t>
  </si>
  <si>
    <t>93KP0Y1C8SE210514</t>
  </si>
  <si>
    <t>TKT5E35</t>
  </si>
  <si>
    <t>9BSR6X200S4088781</t>
  </si>
  <si>
    <t>TBC3H49</t>
  </si>
  <si>
    <t>9BSG4X200S4093264</t>
  </si>
  <si>
    <t>SVA5H49</t>
  </si>
  <si>
    <t>9BSR6X200R4075962</t>
  </si>
  <si>
    <t>RAA3A53</t>
  </si>
  <si>
    <t>9BSG6X200R4044840</t>
  </si>
  <si>
    <t>TKW8J71</t>
  </si>
  <si>
    <t>9BSR6X200R4079966</t>
  </si>
  <si>
    <t>TBZ3E73</t>
  </si>
  <si>
    <t>93KP0Y1C0SE210873</t>
  </si>
  <si>
    <t>TBQ1B28</t>
  </si>
  <si>
    <t>9BSR6X200S4099021</t>
  </si>
  <si>
    <t>SUG2I32</t>
  </si>
  <si>
    <t>9BSR6X200R4061922</t>
  </si>
  <si>
    <t>GGT3F64</t>
  </si>
  <si>
    <t>9BSG6X200R4045981</t>
  </si>
  <si>
    <t>UAW8F46</t>
  </si>
  <si>
    <t>9BM951511TB441761</t>
  </si>
  <si>
    <t>STG7H21</t>
  </si>
  <si>
    <t>9BSR6X200R4075864</t>
  </si>
  <si>
    <t>SWG4H41</t>
  </si>
  <si>
    <t>9BSR6X200R4061861</t>
  </si>
  <si>
    <t>TKJ1A35</t>
  </si>
  <si>
    <t>9BSR6X200R4079905</t>
  </si>
  <si>
    <t>TIV2C25</t>
  </si>
  <si>
    <t>9BSR6X200S4082843</t>
  </si>
  <si>
    <t>TBC3H56</t>
  </si>
  <si>
    <t>9BSG4X200S4093247</t>
  </si>
  <si>
    <t>TKE6F12</t>
  </si>
  <si>
    <t>9BSR6X200R4080745</t>
  </si>
  <si>
    <t>SUE0F22</t>
  </si>
  <si>
    <t>9BSR6X200R4070539</t>
  </si>
  <si>
    <t>TBU8I03</t>
  </si>
  <si>
    <t>9BSR6X200S4105546</t>
  </si>
  <si>
    <t>TBZ3E78</t>
  </si>
  <si>
    <t>93KP0Y1C8SE209952</t>
  </si>
  <si>
    <t>SUQ1A41</t>
  </si>
  <si>
    <t>9BSR6X200R4075947</t>
  </si>
  <si>
    <t>STN3I53</t>
  </si>
  <si>
    <t>9BSG6X200R4075370</t>
  </si>
  <si>
    <t>TLD2A75</t>
  </si>
  <si>
    <t>9BSG6X200S4096052</t>
  </si>
  <si>
    <t>SWO3D37</t>
  </si>
  <si>
    <t>9BSR4X200R4070440</t>
  </si>
  <si>
    <t>FTJ5B81</t>
  </si>
  <si>
    <t>9BSG6X200R4048897</t>
  </si>
  <si>
    <t>TBN7F12</t>
  </si>
  <si>
    <t>9BSG4X200S4102657</t>
  </si>
  <si>
    <t>FVU9B44</t>
  </si>
  <si>
    <t>SCANIA G410 GNC</t>
  </si>
  <si>
    <t>9BSG4X200N4013134</t>
  </si>
  <si>
    <t>TBR4J70</t>
  </si>
  <si>
    <t>9BSR4X200S4104610</t>
  </si>
  <si>
    <t>SSU4E46</t>
  </si>
  <si>
    <t>9BSR6X200R4073280</t>
  </si>
  <si>
    <t>TIU5H61</t>
  </si>
  <si>
    <t>SCANIA R460 GNC</t>
  </si>
  <si>
    <t>9BSR6X200S4098707</t>
  </si>
  <si>
    <t>RAA2A33</t>
  </si>
  <si>
    <t>9BSG6X200R4044817</t>
  </si>
  <si>
    <t>TBC3H55</t>
  </si>
  <si>
    <t>9BSG4X200S4093211</t>
  </si>
  <si>
    <t>TMI3A52</t>
  </si>
  <si>
    <t>9BVRTY0C9SE613759</t>
  </si>
  <si>
    <t>FIG2A82</t>
  </si>
  <si>
    <t>9536R8274NR035549</t>
  </si>
  <si>
    <t>TKM7J13</t>
  </si>
  <si>
    <t>9BSR6X200R4080694</t>
  </si>
  <si>
    <t>TAK9C40</t>
  </si>
  <si>
    <t>93ZE62LNZP8701780</t>
  </si>
  <si>
    <t>SUA9B34</t>
  </si>
  <si>
    <t>9BSR6X200R4061864</t>
  </si>
  <si>
    <t>TKA1B85</t>
  </si>
  <si>
    <t>9BSR6X200R4080422</t>
  </si>
  <si>
    <t>STP4E35</t>
  </si>
  <si>
    <t>9BSR6X200R4075403</t>
  </si>
  <si>
    <t>UAV2C04</t>
  </si>
  <si>
    <t>9BSR6X400T4110197</t>
  </si>
  <si>
    <t>TKD7F42</t>
  </si>
  <si>
    <t>9BSR6X200R4080742</t>
  </si>
  <si>
    <t>UAZ6G27</t>
  </si>
  <si>
    <t>9BSR4X200T4110638</t>
  </si>
  <si>
    <t>EZF6A52</t>
  </si>
  <si>
    <t>9BSR6X200N4005393</t>
  </si>
  <si>
    <t>SWQ2F27</t>
  </si>
  <si>
    <t>9BSR6X200R4075835</t>
  </si>
  <si>
    <t>TIQ1C81</t>
  </si>
  <si>
    <t>9BSR6X200S4085928</t>
  </si>
  <si>
    <t>SWD2E59</t>
  </si>
  <si>
    <t>9BSR6X200R4064440</t>
  </si>
  <si>
    <t>STQ6F51</t>
  </si>
  <si>
    <t>9BSR6X200R4067595</t>
  </si>
  <si>
    <t>TBY2D66</t>
  </si>
  <si>
    <t>9BSG4X200S4107364</t>
  </si>
  <si>
    <t>TKX3D37</t>
  </si>
  <si>
    <t>9BSR6X200R4080773</t>
  </si>
  <si>
    <t>TBL8D76</t>
  </si>
  <si>
    <t>9BSR6X200S4098321</t>
  </si>
  <si>
    <t>FRY5E16</t>
  </si>
  <si>
    <t>9BSR4X200N4018604</t>
  </si>
  <si>
    <t>TBB4E19</t>
  </si>
  <si>
    <t>9BM951511SB378017</t>
  </si>
  <si>
    <t>QST3E49</t>
  </si>
  <si>
    <t>9BSR6X200S4105706</t>
  </si>
  <si>
    <t>SWW2G55</t>
  </si>
  <si>
    <t>9BSR6X200R4073092</t>
  </si>
  <si>
    <t>TBL5D70</t>
  </si>
  <si>
    <t>9BSR6X200S4100372</t>
  </si>
  <si>
    <t>TBG4B96</t>
  </si>
  <si>
    <t>9BSR6X200S4093410</t>
  </si>
  <si>
    <t>SSX3B89</t>
  </si>
  <si>
    <t>9BSG6X200R4065909</t>
  </si>
  <si>
    <t>SVR1H06</t>
  </si>
  <si>
    <t>9BSR6X200R4075945</t>
  </si>
  <si>
    <t>TBJ1A42</t>
  </si>
  <si>
    <t>9BVRTY0C0SE620450</t>
  </si>
  <si>
    <t>TAV7I42</t>
  </si>
  <si>
    <t>9BM951511SB378718</t>
  </si>
  <si>
    <t>TKL1C95</t>
  </si>
  <si>
    <t>9BSR6X200R4079398</t>
  </si>
  <si>
    <t>STC8B97</t>
  </si>
  <si>
    <t>9BSR6X200R4065627</t>
  </si>
  <si>
    <t>SWS5D93</t>
  </si>
  <si>
    <t>9BSR6X200R4075381</t>
  </si>
  <si>
    <t>TBU8I14</t>
  </si>
  <si>
    <t>9BSR4X200S4105989</t>
  </si>
  <si>
    <t>TBB4E16</t>
  </si>
  <si>
    <t>9BM951511SB379762</t>
  </si>
  <si>
    <t>SUJ4D55</t>
  </si>
  <si>
    <t>9BSR6X200R4075873</t>
  </si>
  <si>
    <t>SWM1G44</t>
  </si>
  <si>
    <t>9BSR6X200R4073271</t>
  </si>
  <si>
    <t>TKA7B17</t>
  </si>
  <si>
    <t>9BSG4X200S4086959</t>
  </si>
  <si>
    <t>FTB2C13</t>
  </si>
  <si>
    <t>9BM958434MB203005</t>
  </si>
  <si>
    <t>TLC6A63</t>
  </si>
  <si>
    <t>9BSR6X200S4083598</t>
  </si>
  <si>
    <t>TBP9J03</t>
  </si>
  <si>
    <t>9BSR6X200S4101331</t>
  </si>
  <si>
    <t>QSR8H56</t>
  </si>
  <si>
    <t>9BSR6X200S4105782</t>
  </si>
  <si>
    <t>TAN8J84</t>
  </si>
  <si>
    <t>93ZE62LNZP8701667</t>
  </si>
  <si>
    <t>RAA1F63</t>
  </si>
  <si>
    <t>9BSG6X200R4044682</t>
  </si>
  <si>
    <t>TKR3D41</t>
  </si>
  <si>
    <t>9BSR6X200R4079995</t>
  </si>
  <si>
    <t>TJG8H92</t>
  </si>
  <si>
    <t>9BM963403RB380281</t>
  </si>
  <si>
    <t>TBU8E50</t>
  </si>
  <si>
    <t>9BSR6X400S4105559</t>
  </si>
  <si>
    <t>TLE3G13</t>
  </si>
  <si>
    <t>9BSG6X200S4096638</t>
  </si>
  <si>
    <t>TLA9G62</t>
  </si>
  <si>
    <t>9BVRTY0C1SE616260</t>
  </si>
  <si>
    <t>GHV0E13</t>
  </si>
  <si>
    <t>9BSG4X200R4045985</t>
  </si>
  <si>
    <t>TBG4B97</t>
  </si>
  <si>
    <t>9BSR6X200S4093402</t>
  </si>
  <si>
    <t>QSV5B41</t>
  </si>
  <si>
    <t>9BSR6X200S4105502</t>
  </si>
  <si>
    <t>TKK1A82</t>
  </si>
  <si>
    <t>9BSR6X200R4080792</t>
  </si>
  <si>
    <t>TAV2J62</t>
  </si>
  <si>
    <t>9BM951511SB377796</t>
  </si>
  <si>
    <t>FCX1J33</t>
  </si>
  <si>
    <t>9BSR4X200N4008104</t>
  </si>
  <si>
    <t>GFY3F44</t>
  </si>
  <si>
    <t>9BSR6X200M3999487</t>
  </si>
  <si>
    <t>TBZ6G75</t>
  </si>
  <si>
    <t>9BSG4X200T4107996</t>
  </si>
  <si>
    <t>TBY2C91</t>
  </si>
  <si>
    <t>9BVRTY0C8SE620196</t>
  </si>
  <si>
    <t>TLT9J13</t>
  </si>
  <si>
    <t>9BSG4X200S4083246</t>
  </si>
  <si>
    <t>TKN2E15</t>
  </si>
  <si>
    <t>9BSR6X200S4083654</t>
  </si>
  <si>
    <t>UBA1E62</t>
  </si>
  <si>
    <t>9BVRT60DXTE631476</t>
  </si>
  <si>
    <t>SVJ8A13</t>
  </si>
  <si>
    <t>9BSR6X200R4067532</t>
  </si>
  <si>
    <t>TLW0A55</t>
  </si>
  <si>
    <t>9BSR6X200S4085816</t>
  </si>
  <si>
    <t>TLH4A65</t>
  </si>
  <si>
    <t>9BSG6X200S4096930</t>
  </si>
  <si>
    <t>TAN1I31</t>
  </si>
  <si>
    <t>93ZE62LNZP8702285</t>
  </si>
  <si>
    <t>SWU7I88</t>
  </si>
  <si>
    <t>9BSR6X200R4061898</t>
  </si>
  <si>
    <t>TBC7B18</t>
  </si>
  <si>
    <t>9BSG4X200S4093401</t>
  </si>
  <si>
    <t>TLK1D81</t>
  </si>
  <si>
    <t>9BSR6X200S4085801</t>
  </si>
  <si>
    <t>QSU6E58</t>
  </si>
  <si>
    <t>9BSR6X200S4105526</t>
  </si>
  <si>
    <t>FXT1A04</t>
  </si>
  <si>
    <t>9BM963403PB325241</t>
  </si>
  <si>
    <t>TBG4B79</t>
  </si>
  <si>
    <t>9BSR6X200S4095785</t>
  </si>
  <si>
    <t>TIP4J19</t>
  </si>
  <si>
    <t>9BSR6X200S4082974</t>
  </si>
  <si>
    <t>TKD2J76</t>
  </si>
  <si>
    <t>9BSR6X200R4079755</t>
  </si>
  <si>
    <t>UAT5G44</t>
  </si>
  <si>
    <t>9BVRT60D8SE625832</t>
  </si>
  <si>
    <t>TBJ1A29</t>
  </si>
  <si>
    <t>9BVRTY0C8SE620525</t>
  </si>
  <si>
    <t>FRS6D54</t>
  </si>
  <si>
    <t>9BSR4X200N4010451</t>
  </si>
  <si>
    <t>UAX5C97</t>
  </si>
  <si>
    <t>9BSG4X200T4110077</t>
  </si>
  <si>
    <t>TKR5C71</t>
  </si>
  <si>
    <t>9BSG6X200S4096013</t>
  </si>
  <si>
    <t>TAX7E40</t>
  </si>
  <si>
    <t>9BM951511SB379208</t>
  </si>
  <si>
    <t>STE6E92</t>
  </si>
  <si>
    <t>9BSR6X200R4073251</t>
  </si>
  <si>
    <t>TBC1E80</t>
  </si>
  <si>
    <t>4x2</t>
  </si>
  <si>
    <t>9BSG4X200S4093515</t>
  </si>
  <si>
    <t>SVW9H77</t>
  </si>
  <si>
    <t>9BSR6X200R4061877</t>
  </si>
  <si>
    <t>TBQ1B49</t>
  </si>
  <si>
    <t>9BSR6X200S4099078</t>
  </si>
  <si>
    <t>TBL5D72</t>
  </si>
  <si>
    <t>9BSR6X200S4100379</t>
  </si>
  <si>
    <t>TLM4G39</t>
  </si>
  <si>
    <t>9BVPZ60AXSE204918</t>
  </si>
  <si>
    <t>TBQ1B86</t>
  </si>
  <si>
    <t>9BSR6X200S4096734</t>
  </si>
  <si>
    <t>STI4F52</t>
  </si>
  <si>
    <t>9BSR6X200R4070770</t>
  </si>
  <si>
    <t>TBQ8J82</t>
  </si>
  <si>
    <t>9BSR6X200S4104726</t>
  </si>
  <si>
    <t>TIX6D15</t>
  </si>
  <si>
    <t>9BSR6X200R4079394</t>
  </si>
  <si>
    <t>TBQ2D11</t>
  </si>
  <si>
    <t>9BM951511SB400272</t>
  </si>
  <si>
    <t>TPK8B28</t>
  </si>
  <si>
    <t>9BM951104SB438583</t>
  </si>
  <si>
    <t>TKS8I77</t>
  </si>
  <si>
    <t>9BSR6X200R4080704</t>
  </si>
  <si>
    <t>QSQ1C25</t>
  </si>
  <si>
    <t>9BSR6X200S4105572</t>
  </si>
  <si>
    <t>TBS6D40</t>
  </si>
  <si>
    <t>9BSR4X200S4104793</t>
  </si>
  <si>
    <t>UBB5A31</t>
  </si>
  <si>
    <t>9BVRTY0C5TE630952</t>
  </si>
  <si>
    <t>TPL0E38</t>
  </si>
  <si>
    <t>9BM951104SB426730</t>
  </si>
  <si>
    <t>TIQ8I54</t>
  </si>
  <si>
    <t>9BSR6X200R4079453</t>
  </si>
  <si>
    <t>STR0J11</t>
  </si>
  <si>
    <t>9BVPZ60A6RE197301</t>
  </si>
  <si>
    <t>TJI2F28</t>
  </si>
  <si>
    <t>9BSR6X200S4082492</t>
  </si>
  <si>
    <t>UAV6J40</t>
  </si>
  <si>
    <t>9BSR6X400T4110177</t>
  </si>
  <si>
    <t>TKU8D33</t>
  </si>
  <si>
    <t>9BSR6X200S4098680</t>
  </si>
  <si>
    <t>TKG0F64</t>
  </si>
  <si>
    <t>9BSG6X200S4096942</t>
  </si>
  <si>
    <t>TKF4H26</t>
  </si>
  <si>
    <t>9BSR6X200R4080809</t>
  </si>
  <si>
    <t>TJC8E12</t>
  </si>
  <si>
    <t>9BSG6X200S4097025</t>
  </si>
  <si>
    <t>SUK8B44</t>
  </si>
  <si>
    <t>9BM951511PB347094</t>
  </si>
  <si>
    <t>UAU1A79</t>
  </si>
  <si>
    <t>VOLVO FH 500 - E6</t>
  </si>
  <si>
    <t>9BVRT40CXSE628289</t>
  </si>
  <si>
    <t>UBA1I22</t>
  </si>
  <si>
    <t>93ZE62LNZS8715859</t>
  </si>
  <si>
    <t>TBV9H96</t>
  </si>
  <si>
    <t>9BSR6X200S4105778</t>
  </si>
  <si>
    <t>TJT5D52</t>
  </si>
  <si>
    <t>9BSR6X200S4082969</t>
  </si>
  <si>
    <t>TBU8E64</t>
  </si>
  <si>
    <t>9BSG4X200S4105648</t>
  </si>
  <si>
    <t>TBY2D30</t>
  </si>
  <si>
    <t>9BVRTY0CXSE619477</t>
  </si>
  <si>
    <t>TIQ0E09</t>
  </si>
  <si>
    <t>9BSG4X200S4087053</t>
  </si>
  <si>
    <t>TBQ1B97</t>
  </si>
  <si>
    <t>9BSR6X200S4098061</t>
  </si>
  <si>
    <t>TBQ1B81</t>
  </si>
  <si>
    <t>9BSR6X200S4099461</t>
  </si>
  <si>
    <t>TBI8E14</t>
  </si>
  <si>
    <t>9BVRTY0C7SE620686</t>
  </si>
  <si>
    <t>TBL5D78</t>
  </si>
  <si>
    <t>9BSR6X200S4100533</t>
  </si>
  <si>
    <t>TJD7I75</t>
  </si>
  <si>
    <t>9BSG6X200S4096957</t>
  </si>
  <si>
    <t>TIP1C66</t>
  </si>
  <si>
    <t>9BSR6X200R4078987</t>
  </si>
  <si>
    <t>UQA6J85</t>
  </si>
  <si>
    <t>6x2</t>
  </si>
  <si>
    <t>9BSR6X200T4123355</t>
  </si>
  <si>
    <t>SVD2D16</t>
  </si>
  <si>
    <t>9BSR6X200R4057726</t>
  </si>
  <si>
    <t>FCG7E25</t>
  </si>
  <si>
    <t>9BSR4X200N4007983</t>
  </si>
  <si>
    <t>TBY2D38</t>
  </si>
  <si>
    <t>9BVRTY0C5SE619416</t>
  </si>
  <si>
    <t>TAU4J46</t>
  </si>
  <si>
    <t>9BM951511SB380031</t>
  </si>
  <si>
    <t>TKD8D18</t>
  </si>
  <si>
    <t>9BSR6X200R4079876</t>
  </si>
  <si>
    <t>SUE3I33</t>
  </si>
  <si>
    <t>9BSR6X200R4071610</t>
  </si>
  <si>
    <t>TBY2E57</t>
  </si>
  <si>
    <t>9BVRT60D8SE618563</t>
  </si>
  <si>
    <t>TBC1E92</t>
  </si>
  <si>
    <t>9BSG4X200S4093360</t>
  </si>
  <si>
    <t>STC5A59</t>
  </si>
  <si>
    <t>9BM951511PB347149</t>
  </si>
  <si>
    <t>TIP1E14</t>
  </si>
  <si>
    <t>9BSR6X200S4085842</t>
  </si>
  <si>
    <t>STK3E85</t>
  </si>
  <si>
    <t>9BSR6X200R4075828</t>
  </si>
  <si>
    <t>TKG0A21</t>
  </si>
  <si>
    <t>9BSR6X200R4079632</t>
  </si>
  <si>
    <t>TJD5G99</t>
  </si>
  <si>
    <t>9BSR6X200S4085853</t>
  </si>
  <si>
    <t>SUW9C76</t>
  </si>
  <si>
    <t>9BSR6X200R4073289</t>
  </si>
  <si>
    <t>TJF6D13</t>
  </si>
  <si>
    <t>9BSR6X200R4079476</t>
  </si>
  <si>
    <t>TBZ3E67</t>
  </si>
  <si>
    <t>9BSR6X200S4105905</t>
  </si>
  <si>
    <t>TPL0I78</t>
  </si>
  <si>
    <t>9BM951104SB424504</t>
  </si>
  <si>
    <t>TAM4I08</t>
  </si>
  <si>
    <t>93ZE62LNZP8701634</t>
  </si>
  <si>
    <t>TBC3H72</t>
  </si>
  <si>
    <t>9BSG4X200S4093302</t>
  </si>
  <si>
    <t>UBQ4I68</t>
  </si>
  <si>
    <t>9BSG4X200T4117522</t>
  </si>
  <si>
    <t>TJC9H94</t>
  </si>
  <si>
    <t>9BSG6X200S4097079</t>
  </si>
  <si>
    <t>SVV8H34</t>
  </si>
  <si>
    <t>9BSR6X200R4073102</t>
  </si>
  <si>
    <t>UAU1B03</t>
  </si>
  <si>
    <t>9BVRT40C4SE628287</t>
  </si>
  <si>
    <t>TBB3I42</t>
  </si>
  <si>
    <t>9BM951511SB380920</t>
  </si>
  <si>
    <t>SVM0C23</t>
  </si>
  <si>
    <t>9BSR6X200R4067995</t>
  </si>
  <si>
    <t>TBQ0D60</t>
  </si>
  <si>
    <t>9BSR6X200S4101434</t>
  </si>
  <si>
    <t>SWC8H03</t>
  </si>
  <si>
    <t>9BSG6X200R4065882</t>
  </si>
  <si>
    <t>SWE6J88</t>
  </si>
  <si>
    <t>9BSR6X200R4057688</t>
  </si>
  <si>
    <t>TBU8I02</t>
  </si>
  <si>
    <t>9BSR6X200S4105549</t>
  </si>
  <si>
    <t>TLD0B03</t>
  </si>
  <si>
    <t>9BSG4X200S4087000</t>
  </si>
  <si>
    <t>TAL4F63</t>
  </si>
  <si>
    <t>93ZE62LNZP8702043</t>
  </si>
  <si>
    <t>UAX1G67</t>
  </si>
  <si>
    <t>9BSG4X200T4110475</t>
  </si>
  <si>
    <t>TBC3H59</t>
  </si>
  <si>
    <t>9BSG4X200S4093395</t>
  </si>
  <si>
    <t>TBL5D68</t>
  </si>
  <si>
    <t>9BSR6X200S4100211</t>
  </si>
  <si>
    <t>UBK0I98</t>
  </si>
  <si>
    <t>9BVRT40C9TE630950</t>
  </si>
  <si>
    <t>TMG3A45</t>
  </si>
  <si>
    <t>9BSG6X200S4096093</t>
  </si>
  <si>
    <t>SUG3C25</t>
  </si>
  <si>
    <t>9BSR6X200R4067980</t>
  </si>
  <si>
    <t>UAV6J44</t>
  </si>
  <si>
    <t>9BSR6X400T4110172</t>
  </si>
  <si>
    <t>TKC5H57</t>
  </si>
  <si>
    <t>9BSG6X200S4096762</t>
  </si>
  <si>
    <t>TKI4E92</t>
  </si>
  <si>
    <t>9BSR6X200R4080714</t>
  </si>
  <si>
    <t>TJY5B45</t>
  </si>
  <si>
    <t>9BVRTY0C1SE619678</t>
  </si>
  <si>
    <t>TJJ9H02</t>
  </si>
  <si>
    <t>9BSR6X200R4079403</t>
  </si>
  <si>
    <t>SVA5J61</t>
  </si>
  <si>
    <t>9BSG4X200R4069684</t>
  </si>
  <si>
    <t>SWC3I34</t>
  </si>
  <si>
    <t>9BM951511PB340794</t>
  </si>
  <si>
    <t>TLG6C40</t>
  </si>
  <si>
    <t>9BVPZ60A7SE204917</t>
  </si>
  <si>
    <t>FEN9E34</t>
  </si>
  <si>
    <t>9BSR6X200N4011157</t>
  </si>
  <si>
    <t>UOX1A71</t>
  </si>
  <si>
    <t>9BVXC40A9TE637813</t>
  </si>
  <si>
    <t>TLP9I13</t>
  </si>
  <si>
    <t>9BSG6X200S4096776</t>
  </si>
  <si>
    <t>TKD5A37</t>
  </si>
  <si>
    <t>9BSR6X200R4080348</t>
  </si>
  <si>
    <t>TKB0B63</t>
  </si>
  <si>
    <t>9BSR6X200R4079751</t>
  </si>
  <si>
    <t>UAZ8E41</t>
  </si>
  <si>
    <t>9BSR6X400T4110919</t>
  </si>
  <si>
    <t>QST0B09</t>
  </si>
  <si>
    <t>9BSR6X200S4105750</t>
  </si>
  <si>
    <t>TLT1F02</t>
  </si>
  <si>
    <t>9BSR6X200S4086461</t>
  </si>
  <si>
    <t>STJ1E33</t>
  </si>
  <si>
    <t>9BSR6X200R4075851</t>
  </si>
  <si>
    <t>FNL3F31</t>
  </si>
  <si>
    <t>9BSR4X200N4007299</t>
  </si>
  <si>
    <t>TBR4J75</t>
  </si>
  <si>
    <t>9BSR4X200S4104666</t>
  </si>
  <si>
    <t>TBZ3E74</t>
  </si>
  <si>
    <t>93KP0Y1C3SE210516</t>
  </si>
  <si>
    <t>UGH5D94</t>
  </si>
  <si>
    <t>9BVRT40C6TE635966</t>
  </si>
  <si>
    <t>TJR1F23</t>
  </si>
  <si>
    <t>9BSG6X200S4095944</t>
  </si>
  <si>
    <t>TBS1H42</t>
  </si>
  <si>
    <t>9BSR4X200S4104448</t>
  </si>
  <si>
    <t>TBG4B88</t>
  </si>
  <si>
    <t>9BSG4X200S4093519</t>
  </si>
  <si>
    <t>UBD0B25</t>
  </si>
  <si>
    <t>9BSR6X400T4110925</t>
  </si>
  <si>
    <t>TBR4J71</t>
  </si>
  <si>
    <t>9BSR4X200S4104321</t>
  </si>
  <si>
    <t>UAS4F35</t>
  </si>
  <si>
    <t>9BSR6X200S4106122</t>
  </si>
  <si>
    <t>TBN5F30</t>
  </si>
  <si>
    <t>9BSR6X200S4102238</t>
  </si>
  <si>
    <t>TBZ5E59</t>
  </si>
  <si>
    <t>9BSG4X200T4108063</t>
  </si>
  <si>
    <t>TBL5D57</t>
  </si>
  <si>
    <t>9BSR6X200S4100445</t>
  </si>
  <si>
    <t>SWQ2C33</t>
  </si>
  <si>
    <t>9BSR6X200R4073277</t>
  </si>
  <si>
    <t>UAU1A45</t>
  </si>
  <si>
    <t>9BVRTY0C6TE629247</t>
  </si>
  <si>
    <t>TBG4B73</t>
  </si>
  <si>
    <t>9BSR6X200S4095843</t>
  </si>
  <si>
    <t>TJC6H88</t>
  </si>
  <si>
    <t>9BSR6X200S4086430</t>
  </si>
  <si>
    <t>UGS7A01</t>
  </si>
  <si>
    <t>9BVXC40AXTE635455</t>
  </si>
  <si>
    <t>UAX5H69</t>
  </si>
  <si>
    <t>9BSG4X200T4110473</t>
  </si>
  <si>
    <t>FZV8E31</t>
  </si>
  <si>
    <t>9BM958434MB239744</t>
  </si>
  <si>
    <t>SXF7J92</t>
  </si>
  <si>
    <t>9BM951104RB390494</t>
  </si>
  <si>
    <t>TBV1E37</t>
  </si>
  <si>
    <t>9BSR4X200S4105997</t>
  </si>
  <si>
    <t>TJP7F92</t>
  </si>
  <si>
    <t>9BSR6X200R4079457</t>
  </si>
  <si>
    <t>STT5G35</t>
  </si>
  <si>
    <t>9BSR6X200R4068003</t>
  </si>
  <si>
    <t>TJQ7C88</t>
  </si>
  <si>
    <t>9BSG4X200S4087030</t>
  </si>
  <si>
    <t>TJI7H32</t>
  </si>
  <si>
    <t>9BSR4X200S4082599</t>
  </si>
  <si>
    <t>TBY6B87</t>
  </si>
  <si>
    <t>9BSR6X400S4107561</t>
  </si>
  <si>
    <t>TBZ3E46</t>
  </si>
  <si>
    <t>9BSR6X200S4106142</t>
  </si>
  <si>
    <t>TKO0I75</t>
  </si>
  <si>
    <t>9BSG6X200S4097013</t>
  </si>
  <si>
    <t>TKA3C01</t>
  </si>
  <si>
    <t>9BSG6X200S4096867</t>
  </si>
  <si>
    <t>TLQ0G06</t>
  </si>
  <si>
    <t>9BSR6X200S4105582</t>
  </si>
  <si>
    <t>UAX4B05</t>
  </si>
  <si>
    <t>9BVRT60D7TE631287</t>
  </si>
  <si>
    <t>TBP9J01</t>
  </si>
  <si>
    <t>9BSR6X200S4101444</t>
  </si>
  <si>
    <t>TBZ3E39</t>
  </si>
  <si>
    <t>9BSR6X200S4105902</t>
  </si>
  <si>
    <t>TBU8E53</t>
  </si>
  <si>
    <t>9BSR6X200S4105747</t>
  </si>
  <si>
    <t>SUE9A39</t>
  </si>
  <si>
    <t>9BSR6X200R4065919</t>
  </si>
  <si>
    <t>SUY6H37</t>
  </si>
  <si>
    <t>9BSR6X200R4073061</t>
  </si>
  <si>
    <t>TJV2E61</t>
  </si>
  <si>
    <t>9BSR4X200S4082658</t>
  </si>
  <si>
    <t>TBU8I15</t>
  </si>
  <si>
    <t>9BSR4X200S4106006</t>
  </si>
  <si>
    <t>TPI8D97</t>
  </si>
  <si>
    <t>9BM951104SB424587</t>
  </si>
  <si>
    <t>SUR6A84</t>
  </si>
  <si>
    <t>9BSG6X200R4065864</t>
  </si>
  <si>
    <t>TBG4B77</t>
  </si>
  <si>
    <t>9BSR6X200S4095804</t>
  </si>
  <si>
    <t>TJM1B94</t>
  </si>
  <si>
    <t>9BVPZ60AXSE205592</t>
  </si>
  <si>
    <t>TKT0F27</t>
  </si>
  <si>
    <t>9BSR6X200S4086443</t>
  </si>
  <si>
    <t>TBB4E29</t>
  </si>
  <si>
    <t>9BM951511SB379190</t>
  </si>
  <si>
    <t>QSY7B74</t>
  </si>
  <si>
    <t>9BSR6X200S4105746</t>
  </si>
  <si>
    <t>TIT5F04</t>
  </si>
  <si>
    <t>9BSR4X200S4082849</t>
  </si>
  <si>
    <t>SWV0C41</t>
  </si>
  <si>
    <t>9BSR6X200R4073241</t>
  </si>
  <si>
    <t>TKA5F13</t>
  </si>
  <si>
    <t>9BSR6X200R4080337</t>
  </si>
  <si>
    <t>TKG6H81</t>
  </si>
  <si>
    <t>9BSR6X200R4079684</t>
  </si>
  <si>
    <t>TMG2D76</t>
  </si>
  <si>
    <t>9BSR4X200S4083104</t>
  </si>
  <si>
    <t>URT9B83</t>
  </si>
  <si>
    <t>9BVXC40A7TE638088</t>
  </si>
  <si>
    <t>TJH5F94</t>
  </si>
  <si>
    <t>9BSR6X200S4082761</t>
  </si>
  <si>
    <t>STL6B16</t>
  </si>
  <si>
    <t>9BSR6X200R4075384</t>
  </si>
  <si>
    <t>TLF9J32</t>
  </si>
  <si>
    <t>9BSG6X200S4096803</t>
  </si>
  <si>
    <t>TKU9B86</t>
  </si>
  <si>
    <t>9BVPZ60A6SE205310</t>
  </si>
  <si>
    <t>UAZ1C62</t>
  </si>
  <si>
    <t>9BSR4X200T4110621</t>
  </si>
  <si>
    <t>SWB6H54</t>
  </si>
  <si>
    <t>9BSR6X200R4061904</t>
  </si>
  <si>
    <t>UGQ4H63</t>
  </si>
  <si>
    <t>9BVXC40A9TE635080</t>
  </si>
  <si>
    <t>UBC9F86</t>
  </si>
  <si>
    <t>9BSR6X400T4112390</t>
  </si>
  <si>
    <t>TBC1E79</t>
  </si>
  <si>
    <t>9BSG4X200S4093375</t>
  </si>
  <si>
    <t>UBC1D74</t>
  </si>
  <si>
    <t>9BSR6X400T4112250</t>
  </si>
  <si>
    <t>STZ4D67</t>
  </si>
  <si>
    <t>9BSR6X200R40658579BS</t>
  </si>
  <si>
    <t>TBB5J93</t>
  </si>
  <si>
    <t>9BM951511SB377215</t>
  </si>
  <si>
    <t>TBP9J16</t>
  </si>
  <si>
    <t>9BSR6X200S4101406</t>
  </si>
  <si>
    <t>FEF5A14</t>
  </si>
  <si>
    <t>9BSG6X200R4049014</t>
  </si>
  <si>
    <t>TJA0H37</t>
  </si>
  <si>
    <t>9BSR6X200S4082495</t>
  </si>
  <si>
    <t>TLE0B04</t>
  </si>
  <si>
    <t>9BSR6X200S4085820</t>
  </si>
  <si>
    <t>TLZ0D00</t>
  </si>
  <si>
    <t>9BSR6X200S4086501</t>
  </si>
  <si>
    <t>UDJ4F80</t>
  </si>
  <si>
    <t>9BVXC40A1TE635081</t>
  </si>
  <si>
    <t>FVK9B62</t>
  </si>
  <si>
    <t>9BSR4X200N4015180</t>
  </si>
  <si>
    <t>TBU8I13</t>
  </si>
  <si>
    <t>9BSR6X200S4105760</t>
  </si>
  <si>
    <t>TKZ8C13</t>
  </si>
  <si>
    <t>9BSR4X200S4085991</t>
  </si>
  <si>
    <t>TBY2D43</t>
  </si>
  <si>
    <t>9BVRT60D3SE618672</t>
  </si>
  <si>
    <t>TJK0H15</t>
  </si>
  <si>
    <t>9BSR4X200S4082935</t>
  </si>
  <si>
    <t>TKV4J08</t>
  </si>
  <si>
    <t>9BSR6X200R4080804</t>
  </si>
  <si>
    <t>TKH0A94</t>
  </si>
  <si>
    <t>9BSR6X200S4098748</t>
  </si>
  <si>
    <t>UAU1A33</t>
  </si>
  <si>
    <t>9BVRTY0C3TE629766</t>
  </si>
  <si>
    <t>UAX5G72</t>
  </si>
  <si>
    <t>9BVRT60D1TE629346</t>
  </si>
  <si>
    <t>TBI8E55</t>
  </si>
  <si>
    <t>9BVRTY0C6SE621108</t>
  </si>
  <si>
    <t>UBN5H88</t>
  </si>
  <si>
    <t>9BVRT60D7TE633902</t>
  </si>
  <si>
    <t>TMD0C72</t>
  </si>
  <si>
    <t>9BSR4X200S4085993</t>
  </si>
  <si>
    <t>TIR2J32</t>
  </si>
  <si>
    <t>9BSG6X200S4096612</t>
  </si>
  <si>
    <t>TBY7J50</t>
  </si>
  <si>
    <t>9BVRTY0C4SE628278</t>
  </si>
  <si>
    <t>TLD5H31</t>
  </si>
  <si>
    <t>9BSG6X200S4097052</t>
  </si>
  <si>
    <t>UBN6B58</t>
  </si>
  <si>
    <t>9BVRT60DXTE633801</t>
  </si>
  <si>
    <t>TKE8D42</t>
  </si>
  <si>
    <t>9BSR6X200R4079609</t>
  </si>
  <si>
    <t>TBH7I47</t>
  </si>
  <si>
    <t>9BSG4X200S4098350</t>
  </si>
  <si>
    <t>STW0H46</t>
  </si>
  <si>
    <t>9BSR6X200R4073305</t>
  </si>
  <si>
    <t>STI0C85</t>
  </si>
  <si>
    <t>9BSG6X200R4075907</t>
  </si>
  <si>
    <t>TJV1E43</t>
  </si>
  <si>
    <t>9BSG6X200S4096983</t>
  </si>
  <si>
    <t>TBQ1B37</t>
  </si>
  <si>
    <t>9BSR6X200S4099488</t>
  </si>
  <si>
    <t>TBZ3E51</t>
  </si>
  <si>
    <t>9BSR6X200S4105599</t>
  </si>
  <si>
    <t>TKD3G08</t>
  </si>
  <si>
    <t>9BSR6X200R4079656</t>
  </si>
  <si>
    <t>TBY2E56</t>
  </si>
  <si>
    <t>9BVRT60D5SE618562</t>
  </si>
  <si>
    <t>UDC3F54</t>
  </si>
  <si>
    <t>9BSR6X200T4123189</t>
  </si>
  <si>
    <t>UAX1H62</t>
  </si>
  <si>
    <t>9BSG4X200T4110492</t>
  </si>
  <si>
    <t>UBQ4I55</t>
  </si>
  <si>
    <t>9BSR6X200T4117752</t>
  </si>
  <si>
    <t>UBD0B32</t>
  </si>
  <si>
    <t>9BSR6X400T4112305</t>
  </si>
  <si>
    <t>TLW3H90</t>
  </si>
  <si>
    <t>9BVRTY0C2SE613398</t>
  </si>
  <si>
    <t>TKD1I21</t>
  </si>
  <si>
    <t>9BSR6X200R4080587</t>
  </si>
  <si>
    <t>TBG4B95</t>
  </si>
  <si>
    <t>9BSR6X200S4095790</t>
  </si>
  <si>
    <t>TBN5F27</t>
  </si>
  <si>
    <t>9BSR6X200S4102274</t>
  </si>
  <si>
    <t>SUI4E47</t>
  </si>
  <si>
    <t>9BSG6X200R4075568</t>
  </si>
  <si>
    <t>UAU1A70</t>
  </si>
  <si>
    <t>9BVRTY0C5TE629763</t>
  </si>
  <si>
    <t>UAU1B08</t>
  </si>
  <si>
    <t>9BVRT40C2SE618635</t>
  </si>
  <si>
    <t>UFW4A67</t>
  </si>
  <si>
    <t>9BVXC40A2TE635934</t>
  </si>
  <si>
    <t>TBQ1B90</t>
  </si>
  <si>
    <t>9BSR6X200S4097580</t>
  </si>
  <si>
    <t>TIP7A54</t>
  </si>
  <si>
    <t>9BSR6X200R4079485</t>
  </si>
  <si>
    <t>TBZ3E47</t>
  </si>
  <si>
    <t>9BSR6X200S4106155</t>
  </si>
  <si>
    <t>TKI6G94</t>
  </si>
  <si>
    <t>9BVRTY0C1SE616255</t>
  </si>
  <si>
    <t>TBZ8G17</t>
  </si>
  <si>
    <t>9BSR6X200T4108020</t>
  </si>
  <si>
    <t>TBS6D38</t>
  </si>
  <si>
    <t>9BSR6X200S4104760</t>
  </si>
  <si>
    <t>TBI8E83</t>
  </si>
  <si>
    <t>9BVRTY0C4SE620520</t>
  </si>
  <si>
    <t>TBV9H93</t>
  </si>
  <si>
    <t>9BSR6X200S4105774</t>
  </si>
  <si>
    <t>TJK9G86</t>
  </si>
  <si>
    <t>9BVXC40A9TE635404</t>
  </si>
  <si>
    <t>TBY2C62</t>
  </si>
  <si>
    <t>9BVRTY0C4SE628160</t>
  </si>
  <si>
    <t>TBI8E85</t>
  </si>
  <si>
    <t>9BVRTY0C3SE620681</t>
  </si>
  <si>
    <t>STA0G72</t>
  </si>
  <si>
    <t>9BSR6X200R4076957</t>
  </si>
  <si>
    <t>TKS6H77</t>
  </si>
  <si>
    <t>9BSR4X200S4083112</t>
  </si>
  <si>
    <t>TBN7F06</t>
  </si>
  <si>
    <t>9BSG4X200S4102830</t>
  </si>
  <si>
    <t>TLH5F43</t>
  </si>
  <si>
    <t>9BSG6X200S4096839</t>
  </si>
  <si>
    <t>TKW0I25</t>
  </si>
  <si>
    <t>9BSR6X200S4098720</t>
  </si>
  <si>
    <t>SUR3J37</t>
  </si>
  <si>
    <t>9BVPZ60A4RE197597</t>
  </si>
  <si>
    <t>UBB5B94</t>
  </si>
  <si>
    <t>9BVRT60D7TE631642</t>
  </si>
  <si>
    <t>TKX5B30</t>
  </si>
  <si>
    <t>9BSR4X200S4082545</t>
  </si>
  <si>
    <t>TBU8E43</t>
  </si>
  <si>
    <t>9BSR6X200S4105626</t>
  </si>
  <si>
    <t>SWE7G27</t>
  </si>
  <si>
    <t>9BSR6X200R4075955</t>
  </si>
  <si>
    <t>TBJ1A34</t>
  </si>
  <si>
    <t>9BVRTY0C3SE620595</t>
  </si>
  <si>
    <t>QSR2I15</t>
  </si>
  <si>
    <t>9BSR6X200S4105540</t>
  </si>
  <si>
    <t>UAS8F65</t>
  </si>
  <si>
    <t>93KP0Y1C1SE210652</t>
  </si>
  <si>
    <t>TBY2D72</t>
  </si>
  <si>
    <t>9BSG4X200S4105922</t>
  </si>
  <si>
    <t>UDV1F62</t>
  </si>
  <si>
    <t>9BVXC40A8TE635398</t>
  </si>
  <si>
    <t>TKW8H02</t>
  </si>
  <si>
    <t>9BSR6X200S4098696</t>
  </si>
  <si>
    <t>TBQ1B89</t>
  </si>
  <si>
    <t>9BSR6X200S4099194</t>
  </si>
  <si>
    <t>TBJ1A45</t>
  </si>
  <si>
    <t>9BVRTY0C8SE620277</t>
  </si>
  <si>
    <t>UAX5H61</t>
  </si>
  <si>
    <t>9BVRTY0C5TE630158</t>
  </si>
  <si>
    <t>UAX4A97</t>
  </si>
  <si>
    <t>9BSG4X200T4110446</t>
  </si>
  <si>
    <t>TBZ3E62</t>
  </si>
  <si>
    <t>9BSR6X200S4105888</t>
  </si>
  <si>
    <t>TBZ8F84</t>
  </si>
  <si>
    <t>9BSR6X200T4107979</t>
  </si>
  <si>
    <t>UGL4I55</t>
  </si>
  <si>
    <t>9BSR6X200T4119899</t>
  </si>
  <si>
    <t>TBZ5E51</t>
  </si>
  <si>
    <t>9BSG4X200T4108001</t>
  </si>
  <si>
    <t>QSP4B50</t>
  </si>
  <si>
    <t>9BSR6X200S4105753</t>
  </si>
  <si>
    <t>FWH9H21</t>
  </si>
  <si>
    <t>9BSG6X200R4048847</t>
  </si>
  <si>
    <t>TKV3C36</t>
  </si>
  <si>
    <t>9BSR6X200R4079687</t>
  </si>
  <si>
    <t>UAU1B02</t>
  </si>
  <si>
    <t>9BVRT40C7SE628288</t>
  </si>
  <si>
    <t>TAS2J20</t>
  </si>
  <si>
    <t>9BM951511SB379121</t>
  </si>
  <si>
    <t>TJP5C72</t>
  </si>
  <si>
    <t>9BSG6X200S4096067</t>
  </si>
  <si>
    <t>TAS8C72</t>
  </si>
  <si>
    <t>9BM951511SB376177</t>
  </si>
  <si>
    <t>TIR8I60</t>
  </si>
  <si>
    <t>9BSR6X200S4082988</t>
  </si>
  <si>
    <t>QSO5D93</t>
  </si>
  <si>
    <t>9BSR6X200S4105700</t>
  </si>
  <si>
    <t>TLV1C36</t>
  </si>
  <si>
    <t>9BSG6X200S4095959</t>
  </si>
  <si>
    <t>TJE8F43</t>
  </si>
  <si>
    <t>9BSR6X200R4079418</t>
  </si>
  <si>
    <t>TIV8F74</t>
  </si>
  <si>
    <t>9BSR6X200S4086480</t>
  </si>
  <si>
    <t>TKU0H27</t>
  </si>
  <si>
    <t>9BSG6X200S4096853</t>
  </si>
  <si>
    <t>UDR9B05</t>
  </si>
  <si>
    <t>9BVXC40A6TE635939</t>
  </si>
  <si>
    <t>TBY2C53</t>
  </si>
  <si>
    <t>9BVRTY0C7SE628279</t>
  </si>
  <si>
    <t>UBM7J90</t>
  </si>
  <si>
    <t>9BSG4X200T4115115</t>
  </si>
  <si>
    <t>TJE1I81</t>
  </si>
  <si>
    <t>9BSG6X200S4096106</t>
  </si>
  <si>
    <t>TBZ8G22</t>
  </si>
  <si>
    <t>9BSR4X200T4108140</t>
  </si>
  <si>
    <t>TIX0C36</t>
  </si>
  <si>
    <t>9BSG6X200S4096995</t>
  </si>
  <si>
    <t>TKY0D78</t>
  </si>
  <si>
    <t>9BSR6X200S4085814</t>
  </si>
  <si>
    <t>TBZ3E45</t>
  </si>
  <si>
    <t>9BSR6X200T4107995</t>
  </si>
  <si>
    <t>UFK0J53</t>
  </si>
  <si>
    <t>9BVXC40A2TE633815</t>
  </si>
  <si>
    <t>TBJ1A51</t>
  </si>
  <si>
    <t>9BVRTY0CXSE620522</t>
  </si>
  <si>
    <t>TIZ2H91</t>
  </si>
  <si>
    <t>9BVRTY0CXSE613397</t>
  </si>
  <si>
    <t>TLZ6D01</t>
  </si>
  <si>
    <t>9BVRTY0CXSE612963</t>
  </si>
  <si>
    <t>TBY2D05</t>
  </si>
  <si>
    <t>9BVRTY0C9SE619682</t>
  </si>
  <si>
    <t>FIM4D31</t>
  </si>
  <si>
    <t>9BM958434MB245032</t>
  </si>
  <si>
    <t>UAX1G65</t>
  </si>
  <si>
    <t>9BSG4X200T4110485</t>
  </si>
  <si>
    <t>TBQ1B56</t>
  </si>
  <si>
    <t>9BSR6X200S4098917</t>
  </si>
  <si>
    <t>TKV1D44</t>
  </si>
  <si>
    <t>9BVRTY0C2SE612964</t>
  </si>
  <si>
    <t>UBF2G58</t>
  </si>
  <si>
    <t>9BVXC40A8TE632555</t>
  </si>
  <si>
    <t>TBQ1B93</t>
  </si>
  <si>
    <t>9BSR6X200S4099549</t>
  </si>
  <si>
    <t>TKD1B54</t>
  </si>
  <si>
    <t>9BSR6X200R4079630</t>
  </si>
  <si>
    <t>TKI2C71</t>
  </si>
  <si>
    <t>9BSR6X200S4086450</t>
  </si>
  <si>
    <t>UBG6A28</t>
  </si>
  <si>
    <t>9BVXC40A9TE632909</t>
  </si>
  <si>
    <t>TBY2E53</t>
  </si>
  <si>
    <t>9BVRT60D0SE618559</t>
  </si>
  <si>
    <t>TLG0H73</t>
  </si>
  <si>
    <t>9BSR4X200S4082653</t>
  </si>
  <si>
    <t>TBY2C13</t>
  </si>
  <si>
    <t>9BVRTY0C3SE628274</t>
  </si>
  <si>
    <t>UAX1H41</t>
  </si>
  <si>
    <t>9BSG4X200T4110502</t>
  </si>
  <si>
    <t>TBG4C02</t>
  </si>
  <si>
    <t>9BSR6X200S4093385</t>
  </si>
  <si>
    <t>TBY2C47</t>
  </si>
  <si>
    <t>9BVRTY0C0SE622232</t>
  </si>
  <si>
    <t>UAX4A99</t>
  </si>
  <si>
    <t>9BSG4X200T4110376</t>
  </si>
  <si>
    <t>UAX1H48</t>
  </si>
  <si>
    <t>9BSG4X200T4110495</t>
  </si>
  <si>
    <t>UBD7J53</t>
  </si>
  <si>
    <t>9BVRT40C5TE631894</t>
  </si>
  <si>
    <t>SWI9C74</t>
  </si>
  <si>
    <t>9BSR6X200R4075444</t>
  </si>
  <si>
    <t>STX1B13</t>
  </si>
  <si>
    <t>9BM963403RB353973</t>
  </si>
  <si>
    <t>UAX1G58</t>
  </si>
  <si>
    <t>9BSG4X200T4110482</t>
  </si>
  <si>
    <t>UDH5D76</t>
  </si>
  <si>
    <t>9BVRT40C0TE635959</t>
  </si>
  <si>
    <t>QSR2H46</t>
  </si>
  <si>
    <t>9BSR6X200S4105529</t>
  </si>
  <si>
    <t>QSR9D37</t>
  </si>
  <si>
    <t>9BVXC40A4TE635453</t>
  </si>
  <si>
    <t>TBB3I37</t>
  </si>
  <si>
    <t>9BM951511SB378906</t>
  </si>
  <si>
    <t>UAZ3D47</t>
  </si>
  <si>
    <t>9BSR4X200T4110632</t>
  </si>
  <si>
    <t>TBC1E89</t>
  </si>
  <si>
    <t>9BSG4X200S4093614</t>
  </si>
  <si>
    <t>UAZ3D46</t>
  </si>
  <si>
    <t>9BSR6X400T4110908</t>
  </si>
  <si>
    <t>UDO7E36</t>
  </si>
  <si>
    <t>9BSR4X200T4123372</t>
  </si>
  <si>
    <t>UBB5A58</t>
  </si>
  <si>
    <t>9BSR6X400T4112265</t>
  </si>
  <si>
    <t>TBX6D91</t>
  </si>
  <si>
    <t>9BSR6X400S4107618</t>
  </si>
  <si>
    <t>TJM9J41</t>
  </si>
  <si>
    <t>9BSG6X200S4096879</t>
  </si>
  <si>
    <t>UBC9J70</t>
  </si>
  <si>
    <t>9BSR6X400T4112378</t>
  </si>
  <si>
    <t>TBQ8J63</t>
  </si>
  <si>
    <t>9BVPZ60A6SE207181</t>
  </si>
  <si>
    <t>TJO4D64</t>
  </si>
  <si>
    <t>9BSG6X200S4096815</t>
  </si>
  <si>
    <t>UEE3F18</t>
  </si>
  <si>
    <t>9BSG4X200T4120010</t>
  </si>
  <si>
    <t>UAW8F47</t>
  </si>
  <si>
    <t>9BM951511SB437912</t>
  </si>
  <si>
    <t>UAT5G90</t>
  </si>
  <si>
    <t>9BVRT60D2TE629274</t>
  </si>
  <si>
    <t>TBZ3E50</t>
  </si>
  <si>
    <t>9BSR6X200T4107974</t>
  </si>
  <si>
    <t>QSQ2B90</t>
  </si>
  <si>
    <t>9BSR6X200S4105749</t>
  </si>
  <si>
    <t>TBL8D72</t>
  </si>
  <si>
    <t>9BSR6X200S4098255</t>
  </si>
  <si>
    <t>TBN6A14</t>
  </si>
  <si>
    <t>9BSR6X200S4102145</t>
  </si>
  <si>
    <t>SWN2D91</t>
  </si>
  <si>
    <t>9BSG6X200R4075349</t>
  </si>
  <si>
    <t>QSR4I94</t>
  </si>
  <si>
    <t>9BSR6X200S4105523</t>
  </si>
  <si>
    <t>UAT5G46</t>
  </si>
  <si>
    <t>9BVRT60D9SE620213</t>
  </si>
  <si>
    <t>TJY2G86</t>
  </si>
  <si>
    <t>9BSR6X200S4082986</t>
  </si>
  <si>
    <t>TBU8H98</t>
  </si>
  <si>
    <t>9BSR6X200S4105555</t>
  </si>
  <si>
    <t>FVP9I52</t>
  </si>
  <si>
    <t>9BSG6X200R4048797</t>
  </si>
  <si>
    <t>FPT8E05</t>
  </si>
  <si>
    <t>9BSR4X200N4011147</t>
  </si>
  <si>
    <t>TBU8E58</t>
  </si>
  <si>
    <t>9BSR6X200S4105567</t>
  </si>
  <si>
    <t>TKG9C41</t>
  </si>
  <si>
    <t>9BSR6X200R4079663</t>
  </si>
  <si>
    <t>TBU8E57</t>
  </si>
  <si>
    <t>9BSR6X200S4105574</t>
  </si>
  <si>
    <t>UAX5G99</t>
  </si>
  <si>
    <t>9BVRTY0CXTE630843</t>
  </si>
  <si>
    <t>TBP9J27</t>
  </si>
  <si>
    <t>9BSR6X200S4101378</t>
  </si>
  <si>
    <t>TBS6D39</t>
  </si>
  <si>
    <t>9BSR4X200S4104812</t>
  </si>
  <si>
    <t>TPL1C48</t>
  </si>
  <si>
    <t>9BM951104SB428198</t>
  </si>
  <si>
    <t>UQY2D87</t>
  </si>
  <si>
    <t>9BVXC40A1TE638023</t>
  </si>
  <si>
    <t>TJM8F13</t>
  </si>
  <si>
    <t>9BSR6X200S4086494</t>
  </si>
  <si>
    <t>GDN6B31</t>
  </si>
  <si>
    <t>9BM963403PB333537</t>
  </si>
  <si>
    <t>UAX5G79</t>
  </si>
  <si>
    <t>9BVRTY0C0TE630771</t>
  </si>
  <si>
    <t>RAA1J63</t>
  </si>
  <si>
    <t>9BSG6X200R4044757</t>
  </si>
  <si>
    <t>TJQ0B93</t>
  </si>
  <si>
    <t>9BM963403RB380209</t>
  </si>
  <si>
    <t>TBH7I59</t>
  </si>
  <si>
    <t>9BSG4X200S4098352</t>
  </si>
  <si>
    <t>UBB5A45</t>
  </si>
  <si>
    <t>9BSR6X400T4112345</t>
  </si>
  <si>
    <t>TBP9J23</t>
  </si>
  <si>
    <t>9BSR6X200S4101363</t>
  </si>
  <si>
    <t>FTH3H42</t>
  </si>
  <si>
    <t>9BM963403PB324450</t>
  </si>
  <si>
    <t>TBU8I06</t>
  </si>
  <si>
    <t>9BSR6X200S4105541</t>
  </si>
  <si>
    <t>TLO0J93</t>
  </si>
  <si>
    <t>9BSR6X200S4105763</t>
  </si>
  <si>
    <t>TAK6F83</t>
  </si>
  <si>
    <t>93ZE62LNZP8700884</t>
  </si>
  <si>
    <t>TBY2C36</t>
  </si>
  <si>
    <t>9BVRT60D5SE618557</t>
  </si>
  <si>
    <t>UBG6A50</t>
  </si>
  <si>
    <t>9BVXC40A6TE632908</t>
  </si>
  <si>
    <t>UAY7A52</t>
  </si>
  <si>
    <t>9BVRT60D4TE631286</t>
  </si>
  <si>
    <t>TBY2C57</t>
  </si>
  <si>
    <t>9BSG4X200S4105739</t>
  </si>
  <si>
    <t>SWY1F37</t>
  </si>
  <si>
    <t>9BSG6X200R4075562</t>
  </si>
  <si>
    <t>TBY2C56</t>
  </si>
  <si>
    <t>9BSG4X200S4105884</t>
  </si>
  <si>
    <t>UAV2C08</t>
  </si>
  <si>
    <t>9BSR4X200T4110272</t>
  </si>
  <si>
    <t>UBM7J91</t>
  </si>
  <si>
    <t>9BSG4X200T4115045</t>
  </si>
  <si>
    <t>UBN6B60</t>
  </si>
  <si>
    <t>9BVRT60D3TE634412</t>
  </si>
  <si>
    <t>TBI8D80</t>
  </si>
  <si>
    <t>9BVRTY0C4SE620599</t>
  </si>
  <si>
    <t>TBY2C82</t>
  </si>
  <si>
    <t>9BVRTY0CXSE621037</t>
  </si>
  <si>
    <t>TIP6B26</t>
  </si>
  <si>
    <t>9BSG6X200S4096826</t>
  </si>
  <si>
    <t>TBY2C52</t>
  </si>
  <si>
    <t>9BSG4X200S4105892</t>
  </si>
  <si>
    <t>TBY2D48</t>
  </si>
  <si>
    <t>9BSG4X200S4107288</t>
  </si>
  <si>
    <t>TAO5A32</t>
  </si>
  <si>
    <t>93ZE62LNZP8701683</t>
  </si>
  <si>
    <t>TBP9J24</t>
  </si>
  <si>
    <t>9BSR6X200S4101365</t>
  </si>
  <si>
    <t>UAV9I91</t>
  </si>
  <si>
    <t>9BSG4X200T4109996</t>
  </si>
  <si>
    <t>STC6A15</t>
  </si>
  <si>
    <t>MB ACTROS 2553LS</t>
  </si>
  <si>
    <t>9BM963425RB377810</t>
  </si>
  <si>
    <t>TBY2D15</t>
  </si>
  <si>
    <t>9BVRTY0C4SE618639</t>
  </si>
  <si>
    <t>TBL8D70</t>
  </si>
  <si>
    <t>9BSR6X200S4098240</t>
  </si>
  <si>
    <t>TBP9J07</t>
  </si>
  <si>
    <t>9BSR6X200S4101382</t>
  </si>
  <si>
    <t>TBQ1B54</t>
  </si>
  <si>
    <t>9BSR6X200S4097595</t>
  </si>
  <si>
    <t>UBA1E59</t>
  </si>
  <si>
    <t>9BSR6X400T4112215</t>
  </si>
  <si>
    <t>TKP4G70</t>
  </si>
  <si>
    <t>9BSR6X200S4085930</t>
  </si>
  <si>
    <t>TBC1E81</t>
  </si>
  <si>
    <t>9BSG4X200S4093421</t>
  </si>
  <si>
    <t>UBG6A53</t>
  </si>
  <si>
    <t>9BVXC40A5TE632839</t>
  </si>
  <si>
    <t>TBI8E90</t>
  </si>
  <si>
    <t>9BVRTY0C6SE620596</t>
  </si>
  <si>
    <t>TBW3H20</t>
  </si>
  <si>
    <t>9BVRTY0CXSE621021</t>
  </si>
  <si>
    <t>UAV9I87</t>
  </si>
  <si>
    <t>9BSG4X200T4110039</t>
  </si>
  <si>
    <t>UDB5J71</t>
  </si>
  <si>
    <t>9BVXC40A2TE635085</t>
  </si>
  <si>
    <t>TBU8E40</t>
  </si>
  <si>
    <t>9BSR6X200S4105689</t>
  </si>
  <si>
    <t>UBA1H99</t>
  </si>
  <si>
    <t>93ZE62LNZS8715484</t>
  </si>
  <si>
    <t>TBN5F45</t>
  </si>
  <si>
    <t>9BSR6X200S4102315</t>
  </si>
  <si>
    <t>TLA6B10</t>
  </si>
  <si>
    <t>9BVPZ60A3SE205406</t>
  </si>
  <si>
    <t>TJU8I49</t>
  </si>
  <si>
    <t>9BSG4X200S4083261</t>
  </si>
  <si>
    <t>TBU8I19</t>
  </si>
  <si>
    <t>9BSG4X200S4105488</t>
  </si>
  <si>
    <t>QSZ7G20</t>
  </si>
  <si>
    <t>9BSR6X200S4105530</t>
  </si>
  <si>
    <t>SXF8B12</t>
  </si>
  <si>
    <t>9BM951104RB390484</t>
  </si>
  <si>
    <t>TKI6B06</t>
  </si>
  <si>
    <t>9BSR6X200R4079757</t>
  </si>
  <si>
    <t>UDD4D43</t>
  </si>
  <si>
    <t>9BVXC40A2TE635456</t>
  </si>
  <si>
    <t>TBI8D87</t>
  </si>
  <si>
    <t>9BVRTY0C1SE620600</t>
  </si>
  <si>
    <t>GIO1C42</t>
  </si>
  <si>
    <t>9BM958434MB244140</t>
  </si>
  <si>
    <t>UBB5A41</t>
  </si>
  <si>
    <t>9BSR6X400T4110927</t>
  </si>
  <si>
    <t>UAV2B73</t>
  </si>
  <si>
    <t>9BSR4X200T4110247</t>
  </si>
  <si>
    <t>TMA2B51</t>
  </si>
  <si>
    <t>9BVRTY0C7SE612361</t>
  </si>
  <si>
    <t>TBL8D67</t>
  </si>
  <si>
    <t>9BSR6X200S4098235</t>
  </si>
  <si>
    <t>TKG5J16</t>
  </si>
  <si>
    <t>9BSR6X200S4086411</t>
  </si>
  <si>
    <t>TBO9A22</t>
  </si>
  <si>
    <t>9BSG4X200S4102918</t>
  </si>
  <si>
    <t>UAX4B08</t>
  </si>
  <si>
    <t>93ZE62LNZS8714905</t>
  </si>
  <si>
    <t>TBG4B86</t>
  </si>
  <si>
    <t>9BSG4X200S4093524</t>
  </si>
  <si>
    <t>UAZ6G69</t>
  </si>
  <si>
    <t>9BSR4X200T4110636</t>
  </si>
  <si>
    <t>TAS8C66</t>
  </si>
  <si>
    <t>9BM951511SB376574</t>
  </si>
  <si>
    <t>UAX5H68</t>
  </si>
  <si>
    <t>9BSG4X200T4110465</t>
  </si>
  <si>
    <t>TBU8E56</t>
  </si>
  <si>
    <t>9BSR6X200S4105722</t>
  </si>
  <si>
    <t>TKG9G75</t>
  </si>
  <si>
    <t>9BSR6X200R4080344</t>
  </si>
  <si>
    <t>UAX1H52</t>
  </si>
  <si>
    <t>9BSG4X200T4110573</t>
  </si>
  <si>
    <t>UBC9J85</t>
  </si>
  <si>
    <t>9BSR6X400T4112340</t>
  </si>
  <si>
    <t>TBI8E54</t>
  </si>
  <si>
    <t>9BVRTY0C7SE620929</t>
  </si>
  <si>
    <t>UDJ2F64</t>
  </si>
  <si>
    <t>9BSR6X200T4123185</t>
  </si>
  <si>
    <t>UBA1H98</t>
  </si>
  <si>
    <t>93ZE62LNZS8715482</t>
  </si>
  <si>
    <t>TBP9J26</t>
  </si>
  <si>
    <t>9BSR6X200S4101369</t>
  </si>
  <si>
    <t>TBH7I63</t>
  </si>
  <si>
    <t>9BSG4X200S4098266</t>
  </si>
  <si>
    <t>UBD7J66</t>
  </si>
  <si>
    <t>9BVXC40A9TE632206</t>
  </si>
  <si>
    <t>UBC1D64</t>
  </si>
  <si>
    <t>9BSR6X400T4112396</t>
  </si>
  <si>
    <t>TBZ3E77</t>
  </si>
  <si>
    <t>93KP0Y1C8SE210872</t>
  </si>
  <si>
    <t>TBY2D46</t>
  </si>
  <si>
    <t>9BVRTY0CXSE618769</t>
  </si>
  <si>
    <t>UBC9J80</t>
  </si>
  <si>
    <t>9BSR6X400T4112416</t>
  </si>
  <si>
    <t>TBL8D64</t>
  </si>
  <si>
    <t>9BSR6X200S4098384</t>
  </si>
  <si>
    <t>TBI8E04</t>
  </si>
  <si>
    <t>9BVRTY0C9SE620683</t>
  </si>
  <si>
    <t>TBU8E66</t>
  </si>
  <si>
    <t>9BSR4X200S4105983</t>
  </si>
  <si>
    <t>TBQ1B39</t>
  </si>
  <si>
    <t>9BSR6X200S4096961</t>
  </si>
  <si>
    <t>QSQ9G54</t>
  </si>
  <si>
    <t>9BSR6X200S4105578</t>
  </si>
  <si>
    <t>TBY2C63</t>
  </si>
  <si>
    <t>9BVRTY0CXSE627995</t>
  </si>
  <si>
    <t>TBZ3E42</t>
  </si>
  <si>
    <t>9BSR6X200S4106162</t>
  </si>
  <si>
    <t>UBG6A56</t>
  </si>
  <si>
    <t>9BVXC40A0TE632911</t>
  </si>
  <si>
    <t>UBG1G12</t>
  </si>
  <si>
    <t>9BVXC40A5TE632737</t>
  </si>
  <si>
    <t>TBI8E56</t>
  </si>
  <si>
    <t>9BVRTY0CXSE621601</t>
  </si>
  <si>
    <t>TBQ6J07</t>
  </si>
  <si>
    <t>9BM951511SB390481</t>
  </si>
  <si>
    <t>TBU8E54</t>
  </si>
  <si>
    <t>9BSR6X200S4105727</t>
  </si>
  <si>
    <t>TLI6H35</t>
  </si>
  <si>
    <t>9BVPZ60A7SE205591</t>
  </si>
  <si>
    <t>UAU1A67</t>
  </si>
  <si>
    <t>9BVRT60DXTE629806</t>
  </si>
  <si>
    <t>TBQ1B80</t>
  </si>
  <si>
    <t>9BSR6X200S4096774</t>
  </si>
  <si>
    <t>TBY2D01</t>
  </si>
  <si>
    <t>9BVRTY0CXSE619955</t>
  </si>
  <si>
    <t>TBL8D82</t>
  </si>
  <si>
    <t>9BSR6X200S4098328</t>
  </si>
  <si>
    <t>TBZ3E79</t>
  </si>
  <si>
    <t>93KP0Y1C7SE210547</t>
  </si>
  <si>
    <t>STI8B34</t>
  </si>
  <si>
    <t>9BSR6X200R4061914</t>
  </si>
  <si>
    <t>TBH7I69</t>
  </si>
  <si>
    <t>9BSG4X200S4098012</t>
  </si>
  <si>
    <t>TBQ1B76</t>
  </si>
  <si>
    <t>9BSR6X200S4099285</t>
  </si>
  <si>
    <t>UBD7J44</t>
  </si>
  <si>
    <t>9BVRT40C9TE632254</t>
  </si>
  <si>
    <t>UBA1E63</t>
  </si>
  <si>
    <t>9BVRT60D4TE631474</t>
  </si>
  <si>
    <t>TBZ3E72</t>
  </si>
  <si>
    <t>93KP0Y1C2SE210060</t>
  </si>
  <si>
    <t>UAV9I94</t>
  </si>
  <si>
    <t>9BSG4X200T4110091</t>
  </si>
  <si>
    <t>FCQ4G93</t>
  </si>
  <si>
    <t>9536R8270PR026673</t>
  </si>
  <si>
    <t>UAX5D15</t>
  </si>
  <si>
    <t>9BVRTY0C2TE630716</t>
  </si>
  <si>
    <t>UAX5D06</t>
  </si>
  <si>
    <t>9BVRTY0C2TE630157</t>
  </si>
  <si>
    <t>UAY2H04</t>
  </si>
  <si>
    <t>9BSR4X200T4110641</t>
  </si>
  <si>
    <t>TBQ1B85</t>
  </si>
  <si>
    <t>9BSR6X200S4099042</t>
  </si>
  <si>
    <t>TBB4E24</t>
  </si>
  <si>
    <t>9BM951511SB378993</t>
  </si>
  <si>
    <t>TBU8I07</t>
  </si>
  <si>
    <t>9BSR6X200S4105779</t>
  </si>
  <si>
    <t>UAZ2C94</t>
  </si>
  <si>
    <t>9BSR6X400T4110896</t>
  </si>
  <si>
    <t>TAO4E94</t>
  </si>
  <si>
    <t xml:space="preserve">IVECO DAILY 35-160 CS EE 3750 </t>
  </si>
  <si>
    <t>VUC</t>
  </si>
  <si>
    <t>93ZC635BZS8208254</t>
  </si>
  <si>
    <t>TBQ0D65</t>
  </si>
  <si>
    <t>9BSR6X200S4096795</t>
  </si>
  <si>
    <t>UBC9J86</t>
  </si>
  <si>
    <t>9BSR6X400T4112247</t>
  </si>
  <si>
    <t>UBB4J95</t>
  </si>
  <si>
    <t>9BSR6X400T4110885</t>
  </si>
  <si>
    <t>UBC4G83</t>
  </si>
  <si>
    <t>9BSR6X400T4112426</t>
  </si>
  <si>
    <t>UAX5H20</t>
  </si>
  <si>
    <t>9BVRTY0C1TE630840</t>
  </si>
  <si>
    <t>TKE8E92</t>
  </si>
  <si>
    <t>9BSR6X200R4079678</t>
  </si>
  <si>
    <t>TBI8E88</t>
  </si>
  <si>
    <t>9BVRTY0C6SE620452</t>
  </si>
  <si>
    <t>TBY2D56</t>
  </si>
  <si>
    <t>9BSG4X200S4107492</t>
  </si>
  <si>
    <t>TBG4B76</t>
  </si>
  <si>
    <t>9BSR6X200S4095830</t>
  </si>
  <si>
    <t>TBJ1A37</t>
  </si>
  <si>
    <t>9BVRTY0C9SE620448</t>
  </si>
  <si>
    <t>TBY2C60</t>
  </si>
  <si>
    <t>9BVRTY0C6SE628275</t>
  </si>
  <si>
    <t>UPK2B89</t>
  </si>
  <si>
    <t>9BVXC40A7TE638025</t>
  </si>
  <si>
    <t>TBH7I52</t>
  </si>
  <si>
    <t>9BSG6X200S4098309</t>
  </si>
  <si>
    <t>QSX3B90</t>
  </si>
  <si>
    <t>9BSR6X200S4105766</t>
  </si>
  <si>
    <t>UBQ5C78</t>
  </si>
  <si>
    <t>9BSR6X200T4117738</t>
  </si>
  <si>
    <t>TBY2D52</t>
  </si>
  <si>
    <t>9BSG4X200S4107354</t>
  </si>
  <si>
    <t>TBW3H22</t>
  </si>
  <si>
    <t>9BVRTY0C8SE621024</t>
  </si>
  <si>
    <t>UEK5I54</t>
  </si>
  <si>
    <t>9BSR6X200T4119908</t>
  </si>
  <si>
    <t>TBQ0D68</t>
  </si>
  <si>
    <t>9BSR6X200S4096898</t>
  </si>
  <si>
    <t>TBR1C08</t>
  </si>
  <si>
    <t>9BSR6X200S4104713</t>
  </si>
  <si>
    <t>UAX5H15</t>
  </si>
  <si>
    <t>9BVRTY0C2TE630839</t>
  </si>
  <si>
    <t>TBG4B82</t>
  </si>
  <si>
    <t>9BSG4X200S4093451</t>
  </si>
  <si>
    <t>TBY2C67</t>
  </si>
  <si>
    <t>9BVRTY0C6SE627922</t>
  </si>
  <si>
    <t>UFA2D94</t>
  </si>
  <si>
    <t>9BVXC40A7TE635932</t>
  </si>
  <si>
    <t>UAX1G59</t>
  </si>
  <si>
    <t>9BSG4X200T4110487</t>
  </si>
  <si>
    <t>TBU8E47</t>
  </si>
  <si>
    <t>9BSR6X400S4105473</t>
  </si>
  <si>
    <t>UDG2J37</t>
  </si>
  <si>
    <t>9BSR4X200T4123374</t>
  </si>
  <si>
    <t>UAX5D11</t>
  </si>
  <si>
    <t>9BVRTY0C6TE630624</t>
  </si>
  <si>
    <t>TAV8E17</t>
  </si>
  <si>
    <t>VOLVO FM - ELECTRIC</t>
  </si>
  <si>
    <t>YV2XB40A3RA339230</t>
  </si>
  <si>
    <t>UAU5F26</t>
  </si>
  <si>
    <t>9BSR4X200T4110018</t>
  </si>
  <si>
    <t>URZ0G08</t>
  </si>
  <si>
    <t>9BSG4X200T4121523</t>
  </si>
  <si>
    <t>TBL8D71</t>
  </si>
  <si>
    <t>9BSR6X200S4098388</t>
  </si>
  <si>
    <t>TBL8D80</t>
  </si>
  <si>
    <t>9BSR6X200S4098859</t>
  </si>
  <si>
    <t>TBY9F36</t>
  </si>
  <si>
    <t>9BSG4X200S4107493</t>
  </si>
  <si>
    <t>TBP9J21</t>
  </si>
  <si>
    <t>9BSR6X200S4101398</t>
  </si>
  <si>
    <t>TBV9I08</t>
  </si>
  <si>
    <t>9BSR6X200S4105713</t>
  </si>
  <si>
    <t>TBQ0D73</t>
  </si>
  <si>
    <t>9BSR6X200S4097765</t>
  </si>
  <si>
    <t>TBG4B89</t>
  </si>
  <si>
    <t>9BSG4X200S4093604</t>
  </si>
  <si>
    <t>TJC1H50</t>
  </si>
  <si>
    <t>9BM963403RB380219</t>
  </si>
  <si>
    <t>TBL5D84</t>
  </si>
  <si>
    <t>9BSR6X200S4100518</t>
  </si>
  <si>
    <t>TBQ0D62</t>
  </si>
  <si>
    <t>9BSR6X200S4096717</t>
  </si>
  <si>
    <t>TKD8I97</t>
  </si>
  <si>
    <t>9BSG6X200S4097093</t>
  </si>
  <si>
    <t>TBZ8G20</t>
  </si>
  <si>
    <t>9BSR4X200T4108127</t>
  </si>
  <si>
    <t>UAX5D19</t>
  </si>
  <si>
    <t>9BVRTY0C3TE630618</t>
  </si>
  <si>
    <t>UAT5G99</t>
  </si>
  <si>
    <t>9BVRT60D8TE629336</t>
  </si>
  <si>
    <t>TBP9I93</t>
  </si>
  <si>
    <t>9BSR6X200S4096785</t>
  </si>
  <si>
    <t>TBZ3E40</t>
  </si>
  <si>
    <t>9BSR6X200S4106176</t>
  </si>
  <si>
    <t>TBI8E82</t>
  </si>
  <si>
    <t>9BVRTY0C0SE620680</t>
  </si>
  <si>
    <t>UBB5B97</t>
  </si>
  <si>
    <t>9BSR6X400T4112262</t>
  </si>
  <si>
    <t>UAU1A98</t>
  </si>
  <si>
    <t>9BVRTY0C7TE629938</t>
  </si>
  <si>
    <t>TBZ5E56</t>
  </si>
  <si>
    <t>9BSG4X200T4108022</t>
  </si>
  <si>
    <t>TBH7I68</t>
  </si>
  <si>
    <t>9BSG4X200S4098272</t>
  </si>
  <si>
    <t>TBH7I58</t>
  </si>
  <si>
    <t>9BSG6X200S4098296</t>
  </si>
  <si>
    <t>TBO9I48</t>
  </si>
  <si>
    <t>9BSG4X200S4103067</t>
  </si>
  <si>
    <t>UEK6J43</t>
  </si>
  <si>
    <t>9BSR6X200T4123404</t>
  </si>
  <si>
    <t>UAS8F78</t>
  </si>
  <si>
    <t>93KP0Y1C2SE210554</t>
  </si>
  <si>
    <t>UAX5H06</t>
  </si>
  <si>
    <t>9BVRTY0C7TE630709</t>
  </si>
  <si>
    <t>TBN7F11</t>
  </si>
  <si>
    <t>9BSG4X200S4102815</t>
  </si>
  <si>
    <t>UAS8F68</t>
  </si>
  <si>
    <t>93KP0Y1C9SE210651</t>
  </si>
  <si>
    <t>UBD3G47</t>
  </si>
  <si>
    <t>9BSR6X200T4112233</t>
  </si>
  <si>
    <t>SVB6A34</t>
  </si>
  <si>
    <t>9BSR6X200S4105783</t>
  </si>
  <si>
    <t>TBI8E86</t>
  </si>
  <si>
    <t>9BVRTY0C1SE620454</t>
  </si>
  <si>
    <t>UAX4A53</t>
  </si>
  <si>
    <t>9BSG4X200T4110457</t>
  </si>
  <si>
    <t>TMF0I06</t>
  </si>
  <si>
    <t>9BSG4X200S4086978</t>
  </si>
  <si>
    <t>TBR4J69</t>
  </si>
  <si>
    <t>9BSR6X200S4104722</t>
  </si>
  <si>
    <t>UBB5A66</t>
  </si>
  <si>
    <t>9BVRTY0C1TE631146</t>
  </si>
  <si>
    <t>UBN6B65</t>
  </si>
  <si>
    <t>9BVRT60D5TE634574</t>
  </si>
  <si>
    <t>TLE0F65</t>
  </si>
  <si>
    <t>9BSR6X200S4086512</t>
  </si>
  <si>
    <t>TAX9H60</t>
  </si>
  <si>
    <t>9BM951511SB376078</t>
  </si>
  <si>
    <t>UBB5A52</t>
  </si>
  <si>
    <t>9BSR6X400T4112287</t>
  </si>
  <si>
    <t>SXF8B52</t>
  </si>
  <si>
    <t>9BM951104RB390489</t>
  </si>
  <si>
    <t>UBD3I01</t>
  </si>
  <si>
    <t>9BSR6X400T4112310</t>
  </si>
  <si>
    <t>TBL5D65</t>
  </si>
  <si>
    <t>9BSR6X200S4100187</t>
  </si>
  <si>
    <t>UAU1A96</t>
  </si>
  <si>
    <t>9BVRT40C7SE618633</t>
  </si>
  <si>
    <t>UBD7J63</t>
  </si>
  <si>
    <t>9BVRT40C9TE632152</t>
  </si>
  <si>
    <t>TBP9J17</t>
  </si>
  <si>
    <t>9BSR6X200S4101408</t>
  </si>
  <si>
    <t>TBY2D44</t>
  </si>
  <si>
    <t>9BVRTY0C0SE618859</t>
  </si>
  <si>
    <t>UEC4G11</t>
  </si>
  <si>
    <t>9BSR4X200T4123228</t>
  </si>
  <si>
    <t>TBL5D75</t>
  </si>
  <si>
    <t>9BSR6X200S4100323</t>
  </si>
  <si>
    <t>UBC1D68</t>
  </si>
  <si>
    <t>9BSR6X400T4112407</t>
  </si>
  <si>
    <t>UAX4A59</t>
  </si>
  <si>
    <t>9BSG4X200T4110439</t>
  </si>
  <si>
    <t>UAY3G02</t>
  </si>
  <si>
    <t>9BSG4X200T4110399</t>
  </si>
  <si>
    <t>TBK2G77</t>
  </si>
  <si>
    <t>9BSG4X200S4097973</t>
  </si>
  <si>
    <t>TBZ8F89</t>
  </si>
  <si>
    <t>9BSR6X200T4107957</t>
  </si>
  <si>
    <t>TBL5D61</t>
  </si>
  <si>
    <t>9BSR6X200S4100126</t>
  </si>
  <si>
    <t>TBH7I51</t>
  </si>
  <si>
    <t>9BSG6X200S4098307</t>
  </si>
  <si>
    <t>QSV3E15</t>
  </si>
  <si>
    <t>9BSR6X200S4105560</t>
  </si>
  <si>
    <t>UBN5H73</t>
  </si>
  <si>
    <t>9BVRT60D4TE634570</t>
  </si>
  <si>
    <t>TBQ6J08</t>
  </si>
  <si>
    <t>9BM951511SB398075</t>
  </si>
  <si>
    <t>UEO2J37</t>
  </si>
  <si>
    <t>9BSR4X200T4123245</t>
  </si>
  <si>
    <t>TBH7I55</t>
  </si>
  <si>
    <t>9BSG4X200S4098004</t>
  </si>
  <si>
    <t>UAT5G70</t>
  </si>
  <si>
    <t>9BVRT60D6TE629339</t>
  </si>
  <si>
    <t>TBL5D60</t>
  </si>
  <si>
    <t>9BSR6X200S4100176</t>
  </si>
  <si>
    <t>TBH7I49</t>
  </si>
  <si>
    <t>9BSG6X200S4098301</t>
  </si>
  <si>
    <t>UAX4B01</t>
  </si>
  <si>
    <t>9BSG4X200T4110380</t>
  </si>
  <si>
    <t>TBN5F37</t>
  </si>
  <si>
    <t>9BSR6X200S4102137</t>
  </si>
  <si>
    <t>TBN5F28</t>
  </si>
  <si>
    <t>9BSR6X200S4102282</t>
  </si>
  <si>
    <t>TBZ8G31</t>
  </si>
  <si>
    <t>9BSR4X200T4108157</t>
  </si>
  <si>
    <t>UGV6G16</t>
  </si>
  <si>
    <t>9BSR6X200T4119943</t>
  </si>
  <si>
    <t>UBM8I90</t>
  </si>
  <si>
    <t>9BSR6X200T4115109</t>
  </si>
  <si>
    <t>TBZ3E82</t>
  </si>
  <si>
    <t>93KP0Y1C6SE210726</t>
  </si>
  <si>
    <t>TKL4A46</t>
  </si>
  <si>
    <t>9BSR6X200S4086067</t>
  </si>
  <si>
    <t>TBI8D64</t>
  </si>
  <si>
    <t>9BVRTY0C9SE620597</t>
  </si>
  <si>
    <t>TBW5H25</t>
  </si>
  <si>
    <t>9BVRTY0C1SE627527</t>
  </si>
  <si>
    <t>UBD7J46</t>
  </si>
  <si>
    <t>9BVRT40CXTE632075</t>
  </si>
  <si>
    <t>TBQ0D71</t>
  </si>
  <si>
    <t>9BSR6X200S4096823</t>
  </si>
  <si>
    <t>UDF3E97</t>
  </si>
  <si>
    <t>9BSR4X200T4123367</t>
  </si>
  <si>
    <t>TKK6J48</t>
  </si>
  <si>
    <t>9BVPZ60A4SE205130</t>
  </si>
  <si>
    <t>UAZ2C95</t>
  </si>
  <si>
    <t>9BSR6X400T4110875</t>
  </si>
  <si>
    <t>TBH7I65</t>
  </si>
  <si>
    <t>9BSG4X200S4098274</t>
  </si>
  <si>
    <t>TBV9H90</t>
  </si>
  <si>
    <t>9BSR6X200S4105717</t>
  </si>
  <si>
    <t>TBR4J66</t>
  </si>
  <si>
    <t>9BSR4X200S4104612</t>
  </si>
  <si>
    <t>TBY6B85</t>
  </si>
  <si>
    <t>9BSG4X200S4105616</t>
  </si>
  <si>
    <t>UAX5H10</t>
  </si>
  <si>
    <t>9BVRTY0C8TE630718</t>
  </si>
  <si>
    <t>SVQ7E13</t>
  </si>
  <si>
    <t>9BSG6X200R4058513</t>
  </si>
  <si>
    <t>QSZ1D01</t>
  </si>
  <si>
    <t>9BSR6X200S4105741</t>
  </si>
  <si>
    <t>QSW1E96</t>
  </si>
  <si>
    <t>9BSR6X200S4105498</t>
  </si>
  <si>
    <t>TBY2C46</t>
  </si>
  <si>
    <t>9BVRTY0C6SE616624</t>
  </si>
  <si>
    <t>TLO5C22</t>
  </si>
  <si>
    <t>9BSG6X200S4096892</t>
  </si>
  <si>
    <t>QSW1B64</t>
  </si>
  <si>
    <t>9BSR6X200S4105506</t>
  </si>
  <si>
    <t>TBQ1B69</t>
  </si>
  <si>
    <t>9BSR6X200S4099028</t>
  </si>
  <si>
    <t>UAX1H34</t>
  </si>
  <si>
    <t>9BSG4X200T4110533</t>
  </si>
  <si>
    <t>UAV6J42</t>
  </si>
  <si>
    <t>9BSR6X400T4110211</t>
  </si>
  <si>
    <t>UAX5D20</t>
  </si>
  <si>
    <t>9BVRTY0C5TE630560</t>
  </si>
  <si>
    <t>TBQ1B47</t>
  </si>
  <si>
    <t>9BSR6X200S4098902</t>
  </si>
  <si>
    <t>UDC3I58</t>
  </si>
  <si>
    <t>9BVXC40A7TE635454</t>
  </si>
  <si>
    <t>TBZ6G72</t>
  </si>
  <si>
    <t>9BSG4X200T4107963</t>
  </si>
  <si>
    <t>TBQ1B34</t>
  </si>
  <si>
    <t>9BSR6X200S4096714</t>
  </si>
  <si>
    <t>UBC9J78</t>
  </si>
  <si>
    <t>9BSR6X400T4112324</t>
  </si>
  <si>
    <t>TBL5D58</t>
  </si>
  <si>
    <t>9BSR6X200S4100440</t>
  </si>
  <si>
    <t>UAZ2C92</t>
  </si>
  <si>
    <t>9BSR6X400T4110902</t>
  </si>
  <si>
    <t>TBN5F42</t>
  </si>
  <si>
    <t>9BSR6X200S4102142</t>
  </si>
  <si>
    <t>UAZ3D42</t>
  </si>
  <si>
    <t>9BSR6X400T4110879</t>
  </si>
  <si>
    <t>TBQ8J83</t>
  </si>
  <si>
    <t>9BSR6X200S4104749</t>
  </si>
  <si>
    <t>UAV2C09</t>
  </si>
  <si>
    <t>9BSR4X200T4110252</t>
  </si>
  <si>
    <t>TBX6D96</t>
  </si>
  <si>
    <t>9BSR6X400S4107557</t>
  </si>
  <si>
    <t>UBA1E61</t>
  </si>
  <si>
    <t>9BSR6X400T4112223</t>
  </si>
  <si>
    <t>UBA1E60</t>
  </si>
  <si>
    <t>9BSR6X400T4112253</t>
  </si>
  <si>
    <t>TBZ8F79</t>
  </si>
  <si>
    <t>9BSR4X200T4108034</t>
  </si>
  <si>
    <t>UBB5A22</t>
  </si>
  <si>
    <t>9BVRTY0C4TE631147</t>
  </si>
  <si>
    <t>TBN8F77</t>
  </si>
  <si>
    <t>9BSR6X200S4102231</t>
  </si>
  <si>
    <t>UBB5A37</t>
  </si>
  <si>
    <t>9BSR6X400T4112229</t>
  </si>
  <si>
    <t>UBC9F80</t>
  </si>
  <si>
    <t>9BSR6X400T4112270</t>
  </si>
  <si>
    <t>UBC9J75</t>
  </si>
  <si>
    <t>9BSR6X400T4112303</t>
  </si>
  <si>
    <t>UBC4G85</t>
  </si>
  <si>
    <t>9BSR6X400T4112395</t>
  </si>
  <si>
    <t>UBQ9J64</t>
  </si>
  <si>
    <t>9BSG4X200T4117673</t>
  </si>
  <si>
    <t>UBG6A59</t>
  </si>
  <si>
    <t>9BVXC40A3TE632907</t>
  </si>
  <si>
    <t>UBG6A20</t>
  </si>
  <si>
    <t>9BVXC40A5TE632972</t>
  </si>
  <si>
    <t>QSR8I71</t>
  </si>
  <si>
    <t>9BSR6X200S4105786</t>
  </si>
  <si>
    <t>UBQ5C81</t>
  </si>
  <si>
    <t>9BSG4X200T4117743</t>
  </si>
  <si>
    <t>TBG4B87</t>
  </si>
  <si>
    <t>9BSG4X200S4093549</t>
  </si>
  <si>
    <t>UDM2C87</t>
  </si>
  <si>
    <t>9BSG4X200T4121088</t>
  </si>
  <si>
    <t>TAV2J65</t>
  </si>
  <si>
    <t>9BM951511SB378871</t>
  </si>
  <si>
    <t>TBH7I53</t>
  </si>
  <si>
    <t>9BSG4X200S4098276</t>
  </si>
  <si>
    <t>UBD7J41</t>
  </si>
  <si>
    <t>9BVXC40A7TE632209</t>
  </si>
  <si>
    <t>UFU0J65</t>
  </si>
  <si>
    <t>9BSR6X200S4105532</t>
  </si>
  <si>
    <t>TBL5D71</t>
  </si>
  <si>
    <t>9BSR6X200S4100378</t>
  </si>
  <si>
    <t>TBQ1B78</t>
  </si>
  <si>
    <t>9BSR6X200S4099291</t>
  </si>
  <si>
    <t>UAY2G95</t>
  </si>
  <si>
    <t>9BSG4X200T4110490</t>
  </si>
  <si>
    <t>UBF7F90</t>
  </si>
  <si>
    <t>9BVXC40A5TE632721</t>
  </si>
  <si>
    <t>UBG6A34</t>
  </si>
  <si>
    <t>9BVXC40A8TE632973</t>
  </si>
  <si>
    <t>UBA1I07</t>
  </si>
  <si>
    <t>93ZE62LNZS8715403</t>
  </si>
  <si>
    <t>UAX2B50</t>
  </si>
  <si>
    <t>9BSG4X200T4110366</t>
  </si>
  <si>
    <t>TAU7H91</t>
  </si>
  <si>
    <t>9BM951511SB375942</t>
  </si>
  <si>
    <t>UPC3C09</t>
  </si>
  <si>
    <t>9BSG4X200T4121138</t>
  </si>
  <si>
    <t>TBY2C72</t>
  </si>
  <si>
    <t>9BVRTY0C9SE618637</t>
  </si>
  <si>
    <t>UAX5D03</t>
  </si>
  <si>
    <t>9BVRTY0C4TE630154</t>
  </si>
  <si>
    <t>TBZ3E71</t>
  </si>
  <si>
    <t>93KP0Y1C6SE210875</t>
  </si>
  <si>
    <t>UBF7F89</t>
  </si>
  <si>
    <t>9BVXC40A3TE632719</t>
  </si>
  <si>
    <t>UAX5D18</t>
  </si>
  <si>
    <t>9BVRTY0C6TE630559</t>
  </si>
  <si>
    <t>TBZ8F80</t>
  </si>
  <si>
    <t>9BSR4X200T4108039</t>
  </si>
  <si>
    <t>TBZ6G74</t>
  </si>
  <si>
    <t>9BSR6X200T4107982</t>
  </si>
  <si>
    <t>QSO1I49</t>
  </si>
  <si>
    <t>9BSR6X200S4106185</t>
  </si>
  <si>
    <t>TJC2A77</t>
  </si>
  <si>
    <t>9BM963403RB380063</t>
  </si>
  <si>
    <t>TBN5F32</t>
  </si>
  <si>
    <t>9BSR6X200S4102413</t>
  </si>
  <si>
    <t>TBQ1B70</t>
  </si>
  <si>
    <t>9BSR6X200S4099122</t>
  </si>
  <si>
    <t>TBQ1B98</t>
  </si>
  <si>
    <t>9BSR6X200S4097572</t>
  </si>
  <si>
    <t>TBZ8F82</t>
  </si>
  <si>
    <t>9BSR4X200T4108029</t>
  </si>
  <si>
    <t>TBQ8J64</t>
  </si>
  <si>
    <t>9BVPZ60A1SE207081</t>
  </si>
  <si>
    <t>TBJ1A48</t>
  </si>
  <si>
    <t>9BVRTY0C5SE620524</t>
  </si>
  <si>
    <t>TBY2D12</t>
  </si>
  <si>
    <t>9BVRTY0C6SE619681</t>
  </si>
  <si>
    <t>UAS8F63</t>
  </si>
  <si>
    <t>93KP0Y1C5SE210513</t>
  </si>
  <si>
    <t>UAT5G92</t>
  </si>
  <si>
    <t>9BVRT60D5TE629340</t>
  </si>
  <si>
    <t>TBQ8J79</t>
  </si>
  <si>
    <t>9BSR6X200S4104716</t>
  </si>
  <si>
    <t>TBG4B84</t>
  </si>
  <si>
    <t>9BSG4X200S4093537</t>
  </si>
  <si>
    <t>UBQ9J71</t>
  </si>
  <si>
    <t>9BSR6X200T4117705</t>
  </si>
  <si>
    <t>UBA1I06</t>
  </si>
  <si>
    <t>93ZE62LNZS8715835</t>
  </si>
  <si>
    <t>UAX5D05</t>
  </si>
  <si>
    <t>9BVRTY0CXTE630156</t>
  </si>
  <si>
    <t>UBD3H99</t>
  </si>
  <si>
    <t>9BSR6X400T4112424</t>
  </si>
  <si>
    <t>TBG4B78</t>
  </si>
  <si>
    <t>9BSR6X200S4095815</t>
  </si>
  <si>
    <t>TBY7J51</t>
  </si>
  <si>
    <t>9BVRTY0C2SE628346</t>
  </si>
  <si>
    <t>TLD7C87</t>
  </si>
  <si>
    <t>MB ACTROS 2548LS/36</t>
  </si>
  <si>
    <t>9BM963403RB398506</t>
  </si>
  <si>
    <t>TBP9J18</t>
  </si>
  <si>
    <t>CABOT</t>
  </si>
  <si>
    <t>9BSR6X200S4101402</t>
  </si>
  <si>
    <t>TBU8E42</t>
  </si>
  <si>
    <t>9BSR6X200S4105629</t>
  </si>
  <si>
    <t>TBW3G95</t>
  </si>
  <si>
    <t>9BVRTY0C9SE621109</t>
  </si>
  <si>
    <t>UDL1B63</t>
  </si>
  <si>
    <t>9BVXC40A9TE639203</t>
  </si>
  <si>
    <t>UAX1H56</t>
  </si>
  <si>
    <t>9BSG4X200T4110522</t>
  </si>
  <si>
    <t>UBV0I38</t>
  </si>
  <si>
    <t>9BM951511TB446610</t>
  </si>
  <si>
    <t>QSU9D25</t>
  </si>
  <si>
    <t>9BSR4X200T4123350</t>
  </si>
  <si>
    <t>UEQ2J42</t>
  </si>
  <si>
    <t>9BSR4X200T4123415</t>
  </si>
  <si>
    <t>UQA4E35</t>
  </si>
  <si>
    <t>9BSG4X200T4121374</t>
  </si>
  <si>
    <t>TBI8D98</t>
  </si>
  <si>
    <t>9BVRTY0C7SE620602</t>
  </si>
  <si>
    <t>UBB4J93</t>
  </si>
  <si>
    <t>9BVRTY0C3TE631143</t>
  </si>
  <si>
    <t>TBZ3E83</t>
  </si>
  <si>
    <t>93KP0Y1C0SE210583</t>
  </si>
  <si>
    <t>UAX4A64</t>
  </si>
  <si>
    <t>9BSG4X200T4110423</t>
  </si>
  <si>
    <t>TBP9J15</t>
  </si>
  <si>
    <t>9BSR6X200S4101014</t>
  </si>
  <si>
    <t>TBU8E60</t>
  </si>
  <si>
    <t>9BSR6X200S4105570</t>
  </si>
  <si>
    <t>UEQ4F79</t>
  </si>
  <si>
    <t>9BSR6X200T4123283</t>
  </si>
  <si>
    <t>TAK9C45</t>
  </si>
  <si>
    <t>93ZE62LNZP8701934</t>
  </si>
  <si>
    <t>TBL5D73</t>
  </si>
  <si>
    <t>9BSR6X200S4100316</t>
  </si>
  <si>
    <t>FRV9D83</t>
  </si>
  <si>
    <t>9BSG6X200R4049005</t>
  </si>
  <si>
    <t>TBY2C70</t>
  </si>
  <si>
    <t>9BVRTY0C7SE624051</t>
  </si>
  <si>
    <t>UAX5H31</t>
  </si>
  <si>
    <t>9BVRT60D7TE629348</t>
  </si>
  <si>
    <t>TBU8I10</t>
  </si>
  <si>
    <t>9BSR6X200S4105793</t>
  </si>
  <si>
    <t>UBC4G80</t>
  </si>
  <si>
    <t>9BSR6X400T4112282</t>
  </si>
  <si>
    <t>TBU8E45</t>
  </si>
  <si>
    <t>9BSR6X200S4105621</t>
  </si>
  <si>
    <t>UAT5G77</t>
  </si>
  <si>
    <t>9BVRTY0C8TE629764</t>
  </si>
  <si>
    <t>TBY2D60</t>
  </si>
  <si>
    <t>9BSG4X200S4107471</t>
  </si>
  <si>
    <t>UBF7F97</t>
  </si>
  <si>
    <t>9BVXC40A2TE632715</t>
  </si>
  <si>
    <t>TBQ1B92</t>
  </si>
  <si>
    <t>9BSR6X200S4097587</t>
  </si>
  <si>
    <t>UAX5D22</t>
  </si>
  <si>
    <t>9BVRTY0C9TE630711</t>
  </si>
  <si>
    <t>TBW3H08</t>
  </si>
  <si>
    <t>9BVRTY0C2SE621022</t>
  </si>
  <si>
    <t>UGF2J31</t>
  </si>
  <si>
    <t>9BSG4X200T4123182</t>
  </si>
  <si>
    <t>UBB5B99</t>
  </si>
  <si>
    <t>9BVRTY0C7TE631276</t>
  </si>
  <si>
    <t>UBM7J97</t>
  </si>
  <si>
    <t>9BSG4X200T4115021</t>
  </si>
  <si>
    <t>UAV6A36</t>
  </si>
  <si>
    <t>9BSG4X200T4110552</t>
  </si>
  <si>
    <t>UAV9J05</t>
  </si>
  <si>
    <t>9BSG4X200T4110154</t>
  </si>
  <si>
    <t>TBG4B94</t>
  </si>
  <si>
    <t>9BSG4X200S4093687</t>
  </si>
  <si>
    <t>UAV9I84</t>
  </si>
  <si>
    <t>9BSG4X200T4110106</t>
  </si>
  <si>
    <t>UAX5H55</t>
  </si>
  <si>
    <t>9BSG4X200T4110382</t>
  </si>
  <si>
    <t>UAX1H45</t>
  </si>
  <si>
    <t>9BSG4X200T4110498</t>
  </si>
  <si>
    <t>TBQ6J10</t>
  </si>
  <si>
    <t>9BM951511SB375856</t>
  </si>
  <si>
    <t>UAV9J02</t>
  </si>
  <si>
    <t>9BSG4X200T4110014</t>
  </si>
  <si>
    <t>UAV9I85</t>
  </si>
  <si>
    <t>9BSG4X200T4109976</t>
  </si>
  <si>
    <t>TBH7I64</t>
  </si>
  <si>
    <t>9BSG4X200S4098023</t>
  </si>
  <si>
    <t>UDA0H53</t>
  </si>
  <si>
    <t>9BSR6X200T4123524</t>
  </si>
  <si>
    <t>UON3J62</t>
  </si>
  <si>
    <t>9BSR4X200T4123206</t>
  </si>
  <si>
    <t>TBI8E70</t>
  </si>
  <si>
    <t>9BVRTY0C1SE620684</t>
  </si>
  <si>
    <t>TBL5D74</t>
  </si>
  <si>
    <t>9BSR6X200S4100292</t>
  </si>
  <si>
    <t>UBD3G34</t>
  </si>
  <si>
    <t>9BSR6X200T4112211</t>
  </si>
  <si>
    <t>TBY2D39</t>
  </si>
  <si>
    <t>9BVRTY0C7SE619144</t>
  </si>
  <si>
    <t>UAX5C99</t>
  </si>
  <si>
    <t>9BVRTY0C7TE630160</t>
  </si>
  <si>
    <t>UAX5H14</t>
  </si>
  <si>
    <t>9BVRTY0CXTE630838</t>
  </si>
  <si>
    <t>TBY2D42</t>
  </si>
  <si>
    <t>9BVRTY0C4SE618955</t>
  </si>
  <si>
    <t>TBY9F16</t>
  </si>
  <si>
    <t>9BM951511SB429077</t>
  </si>
  <si>
    <t>UBB5C02</t>
  </si>
  <si>
    <t>9BVRTY0C9TE631145</t>
  </si>
  <si>
    <t>TBH7I50</t>
  </si>
  <si>
    <t>9BSG6X200S4098303</t>
  </si>
  <si>
    <t>UBB5B79</t>
  </si>
  <si>
    <t>93ZE62LNZT8716036</t>
  </si>
  <si>
    <t>UBM7H03</t>
  </si>
  <si>
    <t>93ZC635BZT8217723</t>
  </si>
  <si>
    <t>QSU1H79</t>
  </si>
  <si>
    <t>9BSR6X200S4105492</t>
  </si>
  <si>
    <t>UAU6G45</t>
  </si>
  <si>
    <t>9BVRT60DXSE625678</t>
  </si>
  <si>
    <t>UAX5G97</t>
  </si>
  <si>
    <t>9BVRTY0C4TE630841</t>
  </si>
  <si>
    <t>UAX5H38</t>
  </si>
  <si>
    <t>9BVRT60D7TE630187</t>
  </si>
  <si>
    <t>TBG4B92</t>
  </si>
  <si>
    <t>9BSG4X200S4093389</t>
  </si>
  <si>
    <t>TBI8E37</t>
  </si>
  <si>
    <t>9BVRTY0C4SE620766</t>
  </si>
  <si>
    <t>UBG6A46</t>
  </si>
  <si>
    <t>9BVXC40A8TE632845</t>
  </si>
  <si>
    <t>UAU1A93</t>
  </si>
  <si>
    <t>9BVRT40CXSE618634</t>
  </si>
  <si>
    <t>UAU1B16</t>
  </si>
  <si>
    <t>9BVRTY0C8TE629759</t>
  </si>
  <si>
    <t>UBD7J64</t>
  </si>
  <si>
    <t>9BVRT40C0TE631896</t>
  </si>
  <si>
    <t>TBY2D25</t>
  </si>
  <si>
    <t>9BVRTY0C9SE619580</t>
  </si>
  <si>
    <t>UAU1A75</t>
  </si>
  <si>
    <t>9BVRTY0C5TE629930</t>
  </si>
  <si>
    <t>UFY2F03</t>
  </si>
  <si>
    <t>9BSR4X200T4123219</t>
  </si>
  <si>
    <t>STJ1I38</t>
  </si>
  <si>
    <t>9BSG6X200R4053437</t>
  </si>
  <si>
    <t>QSW4A43</t>
  </si>
  <si>
    <t>9BSR6X200T4123519</t>
  </si>
  <si>
    <t>UBQ4I70</t>
  </si>
  <si>
    <t>9BSG4X200T4117502</t>
  </si>
  <si>
    <t>UBE1B53</t>
  </si>
  <si>
    <t>9BSR6X400T4112327</t>
  </si>
  <si>
    <t>UBC1D71</t>
  </si>
  <si>
    <t>9BSR6X400T4112405</t>
  </si>
  <si>
    <t>TAX7E42</t>
  </si>
  <si>
    <t>9BM951511SB379001</t>
  </si>
  <si>
    <t>TBY2C79</t>
  </si>
  <si>
    <t>9BVRTY0C9SE628276</t>
  </si>
  <si>
    <t>STM7C14</t>
  </si>
  <si>
    <t>9BSR6X200R4075838</t>
  </si>
  <si>
    <t>UAV9I90</t>
  </si>
  <si>
    <t>9BSG4X200T4109983</t>
  </si>
  <si>
    <t>TBY2C54</t>
  </si>
  <si>
    <t>9BSG4X200S4105879</t>
  </si>
  <si>
    <t>UBC9J87</t>
  </si>
  <si>
    <t>9BSR6X400T4112362</t>
  </si>
  <si>
    <t>UBC9J81</t>
  </si>
  <si>
    <t>9BSR6X400T4112320</t>
  </si>
  <si>
    <t>TJG4I58</t>
  </si>
  <si>
    <t>9BSG4X200T4123186</t>
  </si>
  <si>
    <t>UAT9F56</t>
  </si>
  <si>
    <t>9BM951511TB438230</t>
  </si>
  <si>
    <t>UBG9C37</t>
  </si>
  <si>
    <t>9BVRT40C1TE632255</t>
  </si>
  <si>
    <t>UQL5A04</t>
  </si>
  <si>
    <t>9BSG4X200T4121151</t>
  </si>
  <si>
    <t>TBJ1A28</t>
  </si>
  <si>
    <t>9BVRTY0C9SE620453</t>
  </si>
  <si>
    <t>UBB5C04</t>
  </si>
  <si>
    <t>93ZE62LNZT8716473</t>
  </si>
  <si>
    <t>UBA1I83</t>
  </si>
  <si>
    <t>IVECO TECTOR 11-190 - CABINE CURTA</t>
  </si>
  <si>
    <t>93ZE62LNZS8715550</t>
  </si>
  <si>
    <t>UBA1H95</t>
  </si>
  <si>
    <t>93ZE62LNZS8715886</t>
  </si>
  <si>
    <t>UQW9D00</t>
  </si>
  <si>
    <t>9BSG4X200T4121227</t>
  </si>
  <si>
    <t>TBQ1B29</t>
  </si>
  <si>
    <t>9BSR6X200S4099147</t>
  </si>
  <si>
    <t>UAX5H64</t>
  </si>
  <si>
    <t>9BVRTY0C8TE630159</t>
  </si>
  <si>
    <t>UEI5D87</t>
  </si>
  <si>
    <t>9BVXC40A7TE635020</t>
  </si>
  <si>
    <t>TBQ1B82</t>
  </si>
  <si>
    <t>9BSR6X200S4099406</t>
  </si>
  <si>
    <t>UAX1H40</t>
  </si>
  <si>
    <t>9BSG4X200T4110505</t>
  </si>
  <si>
    <t>UAX1H59</t>
  </si>
  <si>
    <t>9BSG4X200T4110545</t>
  </si>
  <si>
    <t>UAT5G51</t>
  </si>
  <si>
    <t>9BVRT60D7SE626589</t>
  </si>
  <si>
    <t>TAV2J68</t>
  </si>
  <si>
    <t>9BM951511SB380827</t>
  </si>
  <si>
    <t>UOG1G66</t>
  </si>
  <si>
    <t>9BSR6X200T4123162</t>
  </si>
  <si>
    <t>TBZ8F83</t>
  </si>
  <si>
    <t>9BSR6X200T4107989</t>
  </si>
  <si>
    <t>TBZ8G33</t>
  </si>
  <si>
    <t>9BSR4X200T4108012</t>
  </si>
  <si>
    <t>UAX4B03</t>
  </si>
  <si>
    <t>9BSG4X200T4110534</t>
  </si>
  <si>
    <t>TBI8D76</t>
  </si>
  <si>
    <t>9BVRTY0C1SE620598</t>
  </si>
  <si>
    <t>UBG1G18</t>
  </si>
  <si>
    <t>9BVXC40A5TE632844</t>
  </si>
  <si>
    <t>TBB5J97</t>
  </si>
  <si>
    <t>9BM951511SB378950</t>
  </si>
  <si>
    <t>UAZ3D49</t>
  </si>
  <si>
    <t>9BSR4X200T4110626</t>
  </si>
  <si>
    <t>TBZ8F81</t>
  </si>
  <si>
    <t>9BSR4X200T4108017</t>
  </si>
  <si>
    <t>UGO0C14</t>
  </si>
  <si>
    <t>VW 26.320 CRM</t>
  </si>
  <si>
    <t>9536C8TD7TR005190</t>
  </si>
  <si>
    <t>UAX5H40</t>
  </si>
  <si>
    <t>9BVRT60D1TE630185</t>
  </si>
  <si>
    <t>UPD5B20</t>
  </si>
  <si>
    <t>9BSG4X200T4121524</t>
  </si>
  <si>
    <t>UDV0I12</t>
  </si>
  <si>
    <t>9BSR6X200T4123408</t>
  </si>
  <si>
    <t>UPD1D66</t>
  </si>
  <si>
    <t>9BVXC40A0TE638223</t>
  </si>
  <si>
    <t>TBV9I05</t>
  </si>
  <si>
    <t>9BSR6X200S4105771</t>
  </si>
  <si>
    <t>UAX5D24</t>
  </si>
  <si>
    <t>9BVRTY0C4TE630713</t>
  </si>
  <si>
    <t>UAV9I82</t>
  </si>
  <si>
    <t>9BSG4X200T4110098</t>
  </si>
  <si>
    <t>QSU4J12</t>
  </si>
  <si>
    <t>9BSR6X200S4105595</t>
  </si>
  <si>
    <t>TBI8E31</t>
  </si>
  <si>
    <t>9BVRTY0C1SE620765</t>
  </si>
  <si>
    <t>TPL0D58</t>
  </si>
  <si>
    <t>9BM951104SB437503</t>
  </si>
  <si>
    <t>UBF7F96</t>
  </si>
  <si>
    <t>9BVXC40A5TE632716</t>
  </si>
  <si>
    <t>TPK7B28</t>
  </si>
  <si>
    <t>9BM951104SB437444</t>
  </si>
  <si>
    <t>TBY2C51</t>
  </si>
  <si>
    <t>9BVRT60D6SE618571</t>
  </si>
  <si>
    <t>UAX5D10</t>
  </si>
  <si>
    <t>9BVRTY0C3TE630623</t>
  </si>
  <si>
    <t>UBD7J50</t>
  </si>
  <si>
    <t>9BVXC40A5TE632290</t>
  </si>
  <si>
    <t>TBQ1B94</t>
  </si>
  <si>
    <t>9BSR6X200S4097583</t>
  </si>
  <si>
    <t>TBZ3E58</t>
  </si>
  <si>
    <t>9BSR6X200S4105633</t>
  </si>
  <si>
    <t>TBU8E63</t>
  </si>
  <si>
    <t>9BSR6X200S4105562</t>
  </si>
  <si>
    <t>TBZ8G27</t>
  </si>
  <si>
    <t>9BSR4X200T4108135</t>
  </si>
  <si>
    <t>TPZ2B57</t>
  </si>
  <si>
    <t>9BM951104SB424841</t>
  </si>
  <si>
    <t>SXF7J22</t>
  </si>
  <si>
    <t>9BM951104RB390566</t>
  </si>
  <si>
    <t>UAX8I64</t>
  </si>
  <si>
    <t>9BSG4X200T4110438</t>
  </si>
  <si>
    <t>UBC9J72</t>
  </si>
  <si>
    <t>9BSR6X400T4112285</t>
  </si>
  <si>
    <t>UBD3H98</t>
  </si>
  <si>
    <t>9BSR6X400T4112316</t>
  </si>
  <si>
    <t>UDQ4C25</t>
  </si>
  <si>
    <t>9BSR6X200T4123394</t>
  </si>
  <si>
    <t>UBC9J99</t>
  </si>
  <si>
    <t>9BSR6X400T4112369</t>
  </si>
  <si>
    <t>UAY2H02</t>
  </si>
  <si>
    <t>9BSR4X200T4110618</t>
  </si>
  <si>
    <t>TBQ1B40</t>
  </si>
  <si>
    <t>9BSR6X200S4099296</t>
  </si>
  <si>
    <t>UBM8B26</t>
  </si>
  <si>
    <t>9BSG4X200T4115080</t>
  </si>
  <si>
    <t>TPZ2C37</t>
  </si>
  <si>
    <t>9BM951104SB424754</t>
  </si>
  <si>
    <t>TBB6A12</t>
  </si>
  <si>
    <t>9BM951511SB379947</t>
  </si>
  <si>
    <t>TBP9J04</t>
  </si>
  <si>
    <t>9BSR6X200S4101436</t>
  </si>
  <si>
    <t>TBN8H49</t>
  </si>
  <si>
    <t>9BSR6X200S4102243</t>
  </si>
  <si>
    <t>TBQ1B46</t>
  </si>
  <si>
    <t>9BSR6X200S4099164</t>
  </si>
  <si>
    <t>TBQ1B72</t>
  </si>
  <si>
    <t>9BSR6X200S4099057</t>
  </si>
  <si>
    <t>UEJ3G82</t>
  </si>
  <si>
    <t>9BVXC40A1TE635405</t>
  </si>
  <si>
    <t>TBZ3E37</t>
  </si>
  <si>
    <t>9BSR6X200S4106189</t>
  </si>
  <si>
    <t>UAU6G46</t>
  </si>
  <si>
    <t>9BVRT60D6TE629966</t>
  </si>
  <si>
    <t>UAS6I10</t>
  </si>
  <si>
    <t>93KP0Y1C3SE210482</t>
  </si>
  <si>
    <t>TBQ1B74</t>
  </si>
  <si>
    <t>9BSR6X200S4097576</t>
  </si>
  <si>
    <t>UAX4A51</t>
  </si>
  <si>
    <t>9BSG4X200T4110373</t>
  </si>
  <si>
    <t>UBB7H18</t>
  </si>
  <si>
    <t>9BVRTY0C8TE631081</t>
  </si>
  <si>
    <t>UAX5D08</t>
  </si>
  <si>
    <t>9BVRTY0C5TE630620</t>
  </si>
  <si>
    <t>TBY6B86</t>
  </si>
  <si>
    <t>9BSG4X200S4105618</t>
  </si>
  <si>
    <t>UAU1A97</t>
  </si>
  <si>
    <t>9BVRT60D1TE629270</t>
  </si>
  <si>
    <t>UBM8J17</t>
  </si>
  <si>
    <t>9BSR6X200T4115034</t>
  </si>
  <si>
    <t>UBD3G51</t>
  </si>
  <si>
    <t>9BSR6X400T4112335</t>
  </si>
  <si>
    <t>UAX5D21</t>
  </si>
  <si>
    <t>9BVRTY0C6TE630710</t>
  </si>
  <si>
    <t>UAX5G59</t>
  </si>
  <si>
    <t>9BVRT60D2TE630189</t>
  </si>
  <si>
    <t>TBY2C59</t>
  </si>
  <si>
    <t>9BVRTY0C6SE628280</t>
  </si>
  <si>
    <t>UBB5A16</t>
  </si>
  <si>
    <t>9BVRTY0C7TE631148</t>
  </si>
  <si>
    <t>UBD7J45</t>
  </si>
  <si>
    <t>9BVRT40C8TE630249</t>
  </si>
  <si>
    <t>UBB4J70</t>
  </si>
  <si>
    <t>9BVRTY0C4TE631019</t>
  </si>
  <si>
    <t>UBG9C38</t>
  </si>
  <si>
    <t>9BVXC40AXTE632842</t>
  </si>
  <si>
    <t>TBI8E91</t>
  </si>
  <si>
    <t>9BVRTY0C9SE620764</t>
  </si>
  <si>
    <t>TBY2C43</t>
  </si>
  <si>
    <t>9BVRTY0C5SE618089</t>
  </si>
  <si>
    <t>UAX5D23</t>
  </si>
  <si>
    <t>9BVRTY0C1TE630712</t>
  </si>
  <si>
    <t>UBG9D47</t>
  </si>
  <si>
    <t>9BVXC40A1TE632920</t>
  </si>
  <si>
    <t>UBG1G57</t>
  </si>
  <si>
    <t>9BVXC40AXTE632735</t>
  </si>
  <si>
    <t>UBD7J39</t>
  </si>
  <si>
    <t>9BVXC40A1TE632207</t>
  </si>
  <si>
    <t>UAX5D04</t>
  </si>
  <si>
    <t>9BVRTY0C7TE630155</t>
  </si>
  <si>
    <t>UAX5D07</t>
  </si>
  <si>
    <t>9BVRTY0C6TE630619</t>
  </si>
  <si>
    <t>TBY2C58</t>
  </si>
  <si>
    <t>9BVRTY0C7SE628161</t>
  </si>
  <si>
    <t>TBY2C45</t>
  </si>
  <si>
    <t>9BVRTY0C2SE618051</t>
  </si>
  <si>
    <t>TBJ1A36</t>
  </si>
  <si>
    <t>9BVRTY0C7SE620521</t>
  </si>
  <si>
    <t>TBY2C86</t>
  </si>
  <si>
    <t>9BVRTY0C6SE620763</t>
  </si>
  <si>
    <t>UAU1A60</t>
  </si>
  <si>
    <t>9BVRTY0C2TE629762</t>
  </si>
  <si>
    <t>TBY2C95</t>
  </si>
  <si>
    <t>9BVRTY0C1SE618638</t>
  </si>
  <si>
    <t>UBF7F48</t>
  </si>
  <si>
    <t>9BVXC40A0TE632718</t>
  </si>
  <si>
    <t>UBD7J49</t>
  </si>
  <si>
    <t>9BVXC40A3TE632204</t>
  </si>
  <si>
    <t>UAU1A36</t>
  </si>
  <si>
    <t>9BVRTY0C6TE629934</t>
  </si>
  <si>
    <t>UBF2G57</t>
  </si>
  <si>
    <t>9BVXC40A8TE632717</t>
  </si>
  <si>
    <t>UBD7J62</t>
  </si>
  <si>
    <t>9BVXC40A9TE632211</t>
  </si>
  <si>
    <t>TBI8E53</t>
  </si>
  <si>
    <t>9BVRTY0CXSE620854</t>
  </si>
  <si>
    <t>UBD7J59</t>
  </si>
  <si>
    <t>9BVXC40A4TE632208</t>
  </si>
  <si>
    <t>UBG9D53</t>
  </si>
  <si>
    <t>9BVXC40A4TE632840</t>
  </si>
  <si>
    <t>UBF7F93</t>
  </si>
  <si>
    <t>9BVXC40A0TE632723</t>
  </si>
  <si>
    <t>UBG6B77</t>
  </si>
  <si>
    <t>9BVXC40A7TE632841</t>
  </si>
  <si>
    <t>UBG1G10</t>
  </si>
  <si>
    <t>9BVXC40A4TE632733</t>
  </si>
  <si>
    <t>UBG1G58</t>
  </si>
  <si>
    <t>9BVXC40A8TE632738</t>
  </si>
  <si>
    <t>UAS6I11</t>
  </si>
  <si>
    <t>93KP0Y1C6SE210483</t>
  </si>
  <si>
    <t>UAX5D16</t>
  </si>
  <si>
    <t>9BVRT60D3TE630736</t>
  </si>
  <si>
    <t>UEO2B94</t>
  </si>
  <si>
    <t>9BSR6X200T4123418</t>
  </si>
  <si>
    <t>UAV6J43</t>
  </si>
  <si>
    <t>9BSR6X200T4110221</t>
  </si>
  <si>
    <t>UAS8F76</t>
  </si>
  <si>
    <t>93KP0Y1C4SE210551</t>
  </si>
  <si>
    <t>SWZ4I08</t>
  </si>
  <si>
    <t>9BSR6X200R4054060</t>
  </si>
  <si>
    <t>UAY2H06</t>
  </si>
  <si>
    <t>9BSR4X200T4110610</t>
  </si>
  <si>
    <t>TBY2C69</t>
  </si>
  <si>
    <t>9BVRTY0C5SE626398</t>
  </si>
  <si>
    <t>UBQ9J68</t>
  </si>
  <si>
    <t>9BSG4X200T4117786</t>
  </si>
  <si>
    <t>FPL8C42</t>
  </si>
  <si>
    <t>9BSR6X200T4123484</t>
  </si>
  <si>
    <t>UBM7J86</t>
  </si>
  <si>
    <t>9BSG4X200T4115105</t>
  </si>
  <si>
    <t>QSY2E72</t>
  </si>
  <si>
    <t>9BVXC40AXTE635084</t>
  </si>
  <si>
    <t>UAV9J04</t>
  </si>
  <si>
    <t>9BSG4X200T4110075</t>
  </si>
  <si>
    <t>UBQ4I75</t>
  </si>
  <si>
    <t>9BSG4X200T4117504</t>
  </si>
  <si>
    <t>UBK1C70</t>
  </si>
  <si>
    <t>9BVRT40C2TE632758</t>
  </si>
  <si>
    <t>UFS7G42</t>
  </si>
  <si>
    <t>9BSG4X200T4119994</t>
  </si>
  <si>
    <t>UDG7E62</t>
  </si>
  <si>
    <t>9BSR6X200T4123179</t>
  </si>
  <si>
    <t>TBG4B69</t>
  </si>
  <si>
    <t>9BSG4X200S4093245</t>
  </si>
  <si>
    <t>UAY2H05</t>
  </si>
  <si>
    <t>9BSR4X200T4110613</t>
  </si>
  <si>
    <t>TBY2C75</t>
  </si>
  <si>
    <t>9BVRTY0C2SE626172</t>
  </si>
  <si>
    <t>UAY2H11</t>
  </si>
  <si>
    <t>9BSR4X200T4110630</t>
  </si>
  <si>
    <t>TBU8H99</t>
  </si>
  <si>
    <t>9BSR6X200S4105552</t>
  </si>
  <si>
    <t>UBM8I94</t>
  </si>
  <si>
    <t>9BSR6X200T4115101</t>
  </si>
  <si>
    <t>TBH7I60</t>
  </si>
  <si>
    <t>9BSG4X200S4098341</t>
  </si>
  <si>
    <t>TBH7I67</t>
  </si>
  <si>
    <t>9BSG4X200S4098268</t>
  </si>
  <si>
    <t>UET6C57</t>
  </si>
  <si>
    <t>9BSR6X200T4120040</t>
  </si>
  <si>
    <t>TBU8E51</t>
  </si>
  <si>
    <t>9BSR6X200S4105755</t>
  </si>
  <si>
    <t>TJH9A49</t>
  </si>
  <si>
    <t>9BM963403RB380082</t>
  </si>
  <si>
    <t>UBM7D41</t>
  </si>
  <si>
    <t>93ZA61BDZT8716649</t>
  </si>
  <si>
    <t>TBY7J52</t>
  </si>
  <si>
    <t>9BVRTY0CXSE628350</t>
  </si>
  <si>
    <t>TBQ1B67</t>
  </si>
  <si>
    <t>9BSR6X200S4096831</t>
  </si>
  <si>
    <t>UOG5D72</t>
  </si>
  <si>
    <t>9BSG4X200T4123199</t>
  </si>
  <si>
    <t>UAS8F75</t>
  </si>
  <si>
    <t>93KP0Y1CXSE210553</t>
  </si>
  <si>
    <t>UBW1D04</t>
  </si>
  <si>
    <t>9BM951511TB446701</t>
  </si>
  <si>
    <t>UDF3H97</t>
  </si>
  <si>
    <t>9BSR6X200T4123183</t>
  </si>
  <si>
    <t>UBF2G43</t>
  </si>
  <si>
    <t>9BSR6X400T4112275</t>
  </si>
  <si>
    <t>UBC1D70</t>
  </si>
  <si>
    <t>9BSR6X400T4112403</t>
  </si>
  <si>
    <t>TPK8C68</t>
  </si>
  <si>
    <t>9BM951104SB428185</t>
  </si>
  <si>
    <t>QSS5H26</t>
  </si>
  <si>
    <t>9BSR6X200T4123145</t>
  </si>
  <si>
    <t>TBQ1B91</t>
  </si>
  <si>
    <t>9BSR6X200S4097550</t>
  </si>
  <si>
    <t>UAX4A63</t>
  </si>
  <si>
    <t>93ZE62LNZS8715343</t>
  </si>
  <si>
    <t>UBD7J47</t>
  </si>
  <si>
    <t>9BVRT40C8TE631895</t>
  </si>
  <si>
    <t>TBY2C41</t>
  </si>
  <si>
    <t>9BVRTY0C4SE618090</t>
  </si>
  <si>
    <t>UBC8B49</t>
  </si>
  <si>
    <t>9BVRT60D3TE631857</t>
  </si>
  <si>
    <t>TBL5D77</t>
  </si>
  <si>
    <t>9BSR6X200S4100281</t>
  </si>
  <si>
    <t>UBB5B98</t>
  </si>
  <si>
    <t>9BVRTY0C4TE631275</t>
  </si>
  <si>
    <t>TBY2C64</t>
  </si>
  <si>
    <t>9BVRTY0C9SE627923</t>
  </si>
  <si>
    <t>TBY2C65</t>
  </si>
  <si>
    <t>9BVRTY0C9SE628281</t>
  </si>
  <si>
    <t>TBW3H04</t>
  </si>
  <si>
    <t>9BVRTY0C8SE621019</t>
  </si>
  <si>
    <t>SWD1E45</t>
  </si>
  <si>
    <t>9BSR4X200T4123226</t>
  </si>
  <si>
    <t>UBA1I46</t>
  </si>
  <si>
    <t>93ZE62LNZS8715475</t>
  </si>
  <si>
    <t>UAY2H09</t>
  </si>
  <si>
    <t>9BSR4X200T4110624</t>
  </si>
  <si>
    <t>UFE0E95</t>
  </si>
  <si>
    <t>9BVRT40C0TE635964</t>
  </si>
  <si>
    <t>UBC1D66</t>
  </si>
  <si>
    <t>9BSR6X400T4112386</t>
  </si>
  <si>
    <t>TBY2C68</t>
  </si>
  <si>
    <t>9BVRT60D8SE627473</t>
  </si>
  <si>
    <t>UPW2A00</t>
  </si>
  <si>
    <t>9BVXC40A3TE638224</t>
  </si>
  <si>
    <t>URS0E39</t>
  </si>
  <si>
    <t>9BSG4X200T4121072</t>
  </si>
  <si>
    <t>TBH7I70</t>
  </si>
  <si>
    <t>9BSG4X200S4098375</t>
  </si>
  <si>
    <t>UDR6D06</t>
  </si>
  <si>
    <t>9BVXC40A5TE635086</t>
  </si>
  <si>
    <t>UOX3F76</t>
  </si>
  <si>
    <t>9BVXC40A3TE638020</t>
  </si>
  <si>
    <t>UBC9J74</t>
  </si>
  <si>
    <t>9BSR6X400T4112237</t>
  </si>
  <si>
    <t>UER6G96</t>
  </si>
  <si>
    <t>9BSR4X200T4123268</t>
  </si>
  <si>
    <t>UAY3G05</t>
  </si>
  <si>
    <t>9BSR4X200T4110616</t>
  </si>
  <si>
    <t>TBW3H17</t>
  </si>
  <si>
    <t>9BVRTY0C5SE621023</t>
  </si>
  <si>
    <t>UDR8B71</t>
  </si>
  <si>
    <t>9BSG4X200T4121417</t>
  </si>
  <si>
    <t>TPL0C48</t>
  </si>
  <si>
    <t>9BM951104SB437520</t>
  </si>
  <si>
    <t>UAX5G53</t>
  </si>
  <si>
    <t>9BVRTY0C0TE630557</t>
  </si>
  <si>
    <t>TPI8B17</t>
  </si>
  <si>
    <t>9BM951104SB424816</t>
  </si>
  <si>
    <t>UAU0J85</t>
  </si>
  <si>
    <t>93KP0Y1C5SE210555</t>
  </si>
  <si>
    <t>TLE1A76</t>
  </si>
  <si>
    <t>9BM963403RB400039</t>
  </si>
  <si>
    <t>UAX4B04</t>
  </si>
  <si>
    <t>9BSG4X200T4110388</t>
  </si>
  <si>
    <t>UOK9A29</t>
  </si>
  <si>
    <t>9BSR4X200T4123329</t>
  </si>
  <si>
    <t>TBZ3E80</t>
  </si>
  <si>
    <t>93KP0Y1C5SE210701</t>
  </si>
  <si>
    <t>UBD3G48</t>
  </si>
  <si>
    <t>9BSR6X400T4112225</t>
  </si>
  <si>
    <t>TMD3B84</t>
  </si>
  <si>
    <t>9BM963403RB398042</t>
  </si>
  <si>
    <t>UBQ9J70</t>
  </si>
  <si>
    <t>9BSR6X200T4117826</t>
  </si>
  <si>
    <t>TMH9B08</t>
  </si>
  <si>
    <t>9BM963403RB398515</t>
  </si>
  <si>
    <t>UAU1A46</t>
  </si>
  <si>
    <t>9BVRT60D3TE629338</t>
  </si>
  <si>
    <t>URT5D99</t>
  </si>
  <si>
    <t>9BSG4X200T4121140</t>
  </si>
  <si>
    <t>TBU8E65</t>
  </si>
  <si>
    <t>9BSR4X200S4106000</t>
  </si>
  <si>
    <t>TBQ1B52</t>
  </si>
  <si>
    <t>9BSR6X200S4099114</t>
  </si>
  <si>
    <t>UAX4A56</t>
  </si>
  <si>
    <t>9BSG4X200T4110357</t>
  </si>
  <si>
    <t>UDK9F14</t>
  </si>
  <si>
    <t>9BVXC40AXTE635021</t>
  </si>
  <si>
    <t>UAX0D47</t>
  </si>
  <si>
    <t>9BSG4X200T4110508</t>
  </si>
  <si>
    <t>UEV9I61</t>
  </si>
  <si>
    <t>9BSR4X200T4123233</t>
  </si>
  <si>
    <t>UBA3I32</t>
  </si>
  <si>
    <t>93ZE62LNZS8715290</t>
  </si>
  <si>
    <t>UDT1I56</t>
  </si>
  <si>
    <t>9BSR6X200T4123167</t>
  </si>
  <si>
    <t>UDC8C72</t>
  </si>
  <si>
    <t>9BSR4X200T4123390</t>
  </si>
  <si>
    <t>UAX5H34</t>
  </si>
  <si>
    <t>9BVRT60D1TE630190</t>
  </si>
  <si>
    <t>UAX5C98</t>
  </si>
  <si>
    <t>9BSG4X200T4110368</t>
  </si>
  <si>
    <t>TJZ8I45</t>
  </si>
  <si>
    <t>9BSR6X200T4123154</t>
  </si>
  <si>
    <t>UDQ2J85</t>
  </si>
  <si>
    <t>9BSR4X200T4123249</t>
  </si>
  <si>
    <t>UAZ3D43</t>
  </si>
  <si>
    <t>9BSR4X200T4110644</t>
  </si>
  <si>
    <t>TBH7I62</t>
  </si>
  <si>
    <t>9BSG4X200S4098344</t>
  </si>
  <si>
    <t>QSV8J98</t>
  </si>
  <si>
    <t>9BSR6X200S4105483</t>
  </si>
  <si>
    <t>UAU1A63</t>
  </si>
  <si>
    <t>9BVRTY0C0TE629765</t>
  </si>
  <si>
    <t>TBY9F37</t>
  </si>
  <si>
    <t>9BSG4X200S4107496</t>
  </si>
  <si>
    <t>UAX1H36</t>
  </si>
  <si>
    <t>9BSG4X200T4110499</t>
  </si>
  <si>
    <t>TBG4B70</t>
  </si>
  <si>
    <t>9BSG4X200S4093572</t>
  </si>
  <si>
    <t>UAV2H74</t>
  </si>
  <si>
    <t>9BVRT60D9TE629350</t>
  </si>
  <si>
    <t>UBF2G39</t>
  </si>
  <si>
    <t>9BSR6X400T4112235</t>
  </si>
  <si>
    <t>UFI4I84</t>
  </si>
  <si>
    <t>9BSR6X200T4119871</t>
  </si>
  <si>
    <t>TPK8F28</t>
  </si>
  <si>
    <t>9BM951104SB437439</t>
  </si>
  <si>
    <t>UBH2G76</t>
  </si>
  <si>
    <t>9BVPZ60A5TE213438</t>
  </si>
  <si>
    <t>UAX4B07</t>
  </si>
  <si>
    <t>93ZE62LNZS8715701</t>
  </si>
  <si>
    <t>UDG7A51</t>
  </si>
  <si>
    <t>9BSR4X200T4123430</t>
  </si>
  <si>
    <t>UDQ7A94</t>
  </si>
  <si>
    <t>9BM951511TB470015</t>
  </si>
  <si>
    <t>UDM9C26</t>
  </si>
  <si>
    <t>9BSR6X200T4123511</t>
  </si>
  <si>
    <t>QSY3F51</t>
  </si>
  <si>
    <t>9BSR6X200T4123520</t>
  </si>
  <si>
    <t>UGB6H58</t>
  </si>
  <si>
    <t>9BSR6X200T4123476</t>
  </si>
  <si>
    <t>UFS4E96</t>
  </si>
  <si>
    <t>9BSR6X200T4123264</t>
  </si>
  <si>
    <t>UDL1E43</t>
  </si>
  <si>
    <t>9BSR6X200T4123191</t>
  </si>
  <si>
    <t>UDG1F52</t>
  </si>
  <si>
    <t>9BSR6X200T4123445</t>
  </si>
  <si>
    <t>UEY6G84</t>
  </si>
  <si>
    <t>9BSR6X200T4123544</t>
  </si>
  <si>
    <t>UEW8B12</t>
  </si>
  <si>
    <t>9BSR6X200T4123160</t>
  </si>
  <si>
    <t>URM2J79</t>
  </si>
  <si>
    <t>9BSG4X200T4121367</t>
  </si>
  <si>
    <t>UDL3B93</t>
  </si>
  <si>
    <t>9BSG4X200T4123174</t>
  </si>
  <si>
    <t>UDW1J11</t>
  </si>
  <si>
    <t>9BSG4X200T4123180</t>
  </si>
  <si>
    <t>UDH7D41</t>
  </si>
  <si>
    <t>9BSR4X200T4123389</t>
  </si>
  <si>
    <t>UDH4F57</t>
  </si>
  <si>
    <t>9BSR4X200T4123361</t>
  </si>
  <si>
    <t>UFJ3H85</t>
  </si>
  <si>
    <t>9BSR6X200T4123288</t>
  </si>
  <si>
    <t>UDO2C56</t>
  </si>
  <si>
    <t>9BSR4X200T4123279</t>
  </si>
  <si>
    <t>URS9G01</t>
  </si>
  <si>
    <t>9BSG4X200T4121320</t>
  </si>
  <si>
    <t>UDE3F72</t>
  </si>
  <si>
    <t>9BSR4X200T4123391</t>
  </si>
  <si>
    <t>UDR1H21</t>
  </si>
  <si>
    <t>9BSR4X200T4123363</t>
  </si>
  <si>
    <t>TJB0G16</t>
  </si>
  <si>
    <t>9BSG4X200T4121255</t>
  </si>
  <si>
    <t>URM7F41</t>
  </si>
  <si>
    <t>9BSG4X200T4121142</t>
  </si>
  <si>
    <t>UPN2C00</t>
  </si>
  <si>
    <t>9BSG4X200T4121099</t>
  </si>
  <si>
    <t>UOJ6J01</t>
  </si>
  <si>
    <t>9BSG4X200T4123193</t>
  </si>
  <si>
    <t>QSP1D61</t>
  </si>
  <si>
    <t>9BSR6X200T4123411</t>
  </si>
  <si>
    <t>UAV5C75</t>
  </si>
  <si>
    <t>9BSR4X200T4110313</t>
  </si>
  <si>
    <t>UAT5G88</t>
  </si>
  <si>
    <t>9BVRT60D2TE629269</t>
  </si>
  <si>
    <t>UAX5G98</t>
  </si>
  <si>
    <t>9BVRTY0C7TE630842</t>
  </si>
  <si>
    <t>UAX4A52</t>
  </si>
  <si>
    <t>9BSG4X200T4110396</t>
  </si>
  <si>
    <t>UBJ9A25</t>
  </si>
  <si>
    <t>9BVRT60D3SE619349</t>
  </si>
  <si>
    <t>UBN5H87</t>
  </si>
  <si>
    <t>9BVRT60D4TE633901</t>
  </si>
  <si>
    <t>TBZ3E38</t>
  </si>
  <si>
    <t>9BSR6X200S4106150</t>
  </si>
  <si>
    <t>TBL8D73</t>
  </si>
  <si>
    <t>9BSR6X200S4098391</t>
  </si>
  <si>
    <t>UDZ8B57</t>
  </si>
  <si>
    <t>9BSR4X200T4123407</t>
  </si>
  <si>
    <t>UBJ9A22</t>
  </si>
  <si>
    <t>9BVRT60D1SE626587</t>
  </si>
  <si>
    <t>UBC1D65</t>
  </si>
  <si>
    <t>9BSR6X400T4112412</t>
  </si>
  <si>
    <t>TBZ3E55</t>
  </si>
  <si>
    <t>9BSR6X200S4105607</t>
  </si>
  <si>
    <t>UBK0I95</t>
  </si>
  <si>
    <t>9BVRTY0CXTE631149</t>
  </si>
  <si>
    <t>TLH8G33</t>
  </si>
  <si>
    <t>9BSR4X200T4123337</t>
  </si>
  <si>
    <t>UBJ9A28</t>
  </si>
  <si>
    <t>9BVRT60D2SE625598</t>
  </si>
  <si>
    <t>UDL6C74</t>
  </si>
  <si>
    <t>9BSR4X200T4123383</t>
  </si>
  <si>
    <t>UBJ9A50</t>
  </si>
  <si>
    <t>9BVRT60D5SE618659</t>
  </si>
  <si>
    <t>UDT1B18</t>
  </si>
  <si>
    <t>9BSR4X200T4123423</t>
  </si>
  <si>
    <t>CLZ8A61</t>
  </si>
  <si>
    <t>9BSR6X200T4123521</t>
  </si>
  <si>
    <t>UBC9J83</t>
  </si>
  <si>
    <t>9BSR6X400T4112357</t>
  </si>
  <si>
    <t>UEQ5D62</t>
  </si>
  <si>
    <t>9BVRT40C0TE635899</t>
  </si>
  <si>
    <t>UAX4A61</t>
  </si>
  <si>
    <t>93ZE62LNZS8715397</t>
  </si>
  <si>
    <t>TJP9A45</t>
  </si>
  <si>
    <t>9BVXC40A5TE635397</t>
  </si>
  <si>
    <t>UAX1G63</t>
  </si>
  <si>
    <t>9BSG4X200T4110520</t>
  </si>
  <si>
    <t>UBQ9J67</t>
  </si>
  <si>
    <t>9BSG4X200T4117756</t>
  </si>
  <si>
    <t>UEC7H76</t>
  </si>
  <si>
    <t>9BSR4X200T4123201</t>
  </si>
  <si>
    <t>UBK0I93</t>
  </si>
  <si>
    <t>9BVRTY0C0TE631218</t>
  </si>
  <si>
    <t>UBN6B50</t>
  </si>
  <si>
    <t>9BVRT60D6TE634515</t>
  </si>
  <si>
    <t>UOI8I33</t>
  </si>
  <si>
    <t>9BSG4X200T4123170</t>
  </si>
  <si>
    <t>TBY2C37</t>
  </si>
  <si>
    <t>9BVRT60DXSE618555</t>
  </si>
  <si>
    <t>UEZ2C05</t>
  </si>
  <si>
    <t>9BVXC40A4TE638019</t>
  </si>
  <si>
    <t>QSV1I04</t>
  </si>
  <si>
    <t>9BSR4X200T4123343</t>
  </si>
  <si>
    <t>UBA1I87</t>
  </si>
  <si>
    <t>93ZE62LNZS8715664</t>
  </si>
  <si>
    <t>TPI8D47</t>
  </si>
  <si>
    <t>9BM951104SB424877</t>
  </si>
  <si>
    <t>UDM2D97</t>
  </si>
  <si>
    <t>9BVRT40C9TE635891</t>
  </si>
  <si>
    <t>QSO2D54</t>
  </si>
  <si>
    <t>9BSR6X200S4105535</t>
  </si>
  <si>
    <t>UBS4G87</t>
  </si>
  <si>
    <t>9BM951511TB446625</t>
  </si>
  <si>
    <t>UBK0J61</t>
  </si>
  <si>
    <t>9BVRTY0CXTE631402</t>
  </si>
  <si>
    <t>TBY2E61</t>
  </si>
  <si>
    <t>9BVRT60D6SE618566</t>
  </si>
  <si>
    <t>TBX6D92</t>
  </si>
  <si>
    <t>9BSR6X400S4107565</t>
  </si>
  <si>
    <t>UDK8A37</t>
  </si>
  <si>
    <t>9BVXC40A9TE638226</t>
  </si>
  <si>
    <t>UQO5J87</t>
  </si>
  <si>
    <t>9BVXC40A5TE638012</t>
  </si>
  <si>
    <t>QST3B95</t>
  </si>
  <si>
    <t>9BVXC40A3TE634783</t>
  </si>
  <si>
    <t>TAV8E16</t>
  </si>
  <si>
    <t>YV2XB40AXRA339161</t>
  </si>
  <si>
    <t>UBJ7I89</t>
  </si>
  <si>
    <t>9BVRT60D9TE631966</t>
  </si>
  <si>
    <t>UBG6A42</t>
  </si>
  <si>
    <t>9BVXC40A8TE632910</t>
  </si>
  <si>
    <t>UBG5J85</t>
  </si>
  <si>
    <t>9BVXC40A2TE632843</t>
  </si>
  <si>
    <t>UAT5H03</t>
  </si>
  <si>
    <t>9BVRT60D0TE629337</t>
  </si>
  <si>
    <t>UAX5D09</t>
  </si>
  <si>
    <t>9BVRTY0C0TE630622</t>
  </si>
  <si>
    <t>UBG1G55</t>
  </si>
  <si>
    <t>9BVXC40A2TE632736</t>
  </si>
  <si>
    <t>UAX5G70</t>
  </si>
  <si>
    <t>9BVRT60D4TE629347</t>
  </si>
  <si>
    <t>UAX5H29</t>
  </si>
  <si>
    <t>9BVRT60D9TE629345</t>
  </si>
  <si>
    <t>UAZ8E37</t>
  </si>
  <si>
    <t>9BVRT60D1TE631285</t>
  </si>
  <si>
    <t>UAX5G52</t>
  </si>
  <si>
    <t>9BVRT60D4TE630191</t>
  </si>
  <si>
    <t>UAX5G58</t>
  </si>
  <si>
    <t>9BVRT60D3TE629343</t>
  </si>
  <si>
    <t>UBF7F92</t>
  </si>
  <si>
    <t>9BVXC40A8TE632722</t>
  </si>
  <si>
    <t>USB0J10</t>
  </si>
  <si>
    <t>9BSG4X200T4121363</t>
  </si>
  <si>
    <t>QSU1C75</t>
  </si>
  <si>
    <t>9BSR4X200T4123273</t>
  </si>
  <si>
    <t>UFS1J85</t>
  </si>
  <si>
    <t>9BVRT40C5TE635962</t>
  </si>
  <si>
    <t>UEI9I68</t>
  </si>
  <si>
    <t>9BSG4X200T4121766</t>
  </si>
  <si>
    <t>UBS5H80</t>
  </si>
  <si>
    <t xml:space="preserve">FIORINO 1.3 FLEX </t>
  </si>
  <si>
    <t>VAN</t>
  </si>
  <si>
    <t>9BD2651PFT9329911</t>
  </si>
  <si>
    <t>UAT5G52</t>
  </si>
  <si>
    <t>9BVRT60D0SE626293</t>
  </si>
  <si>
    <t>TBH7C76</t>
  </si>
  <si>
    <t>93ZC635BZS8210262</t>
  </si>
  <si>
    <t>TBZ7F98</t>
  </si>
  <si>
    <t>IVECO DAILY 30-160 FURGAO 3520</t>
  </si>
  <si>
    <t>93ZC635BZT8215038</t>
  </si>
  <si>
    <t>UBS8J43</t>
  </si>
  <si>
    <t>93ZC635BZT8218735</t>
  </si>
  <si>
    <t>TAV2J69</t>
  </si>
  <si>
    <t>9BM951511SB378812</t>
  </si>
  <si>
    <t>TAN7J21</t>
  </si>
  <si>
    <t>93ZE62LNZP8702363</t>
  </si>
  <si>
    <t>UAX5D02</t>
  </si>
  <si>
    <t>9BVRT60D1TE629351</t>
  </si>
  <si>
    <t>TBZ3E84</t>
  </si>
  <si>
    <t>93KP0Y1C1SE210550</t>
  </si>
  <si>
    <t>TBZ3E49</t>
  </si>
  <si>
    <t>9BSR6X200T4107999</t>
  </si>
  <si>
    <t>UAZ6G28</t>
  </si>
  <si>
    <t>9BSR6X400T4110914</t>
  </si>
  <si>
    <t>UAU1A49</t>
  </si>
  <si>
    <t>9BVRT60D0TE629342</t>
  </si>
  <si>
    <t>TMB9F27</t>
  </si>
  <si>
    <t>9BVPZ60A3SE203070</t>
  </si>
  <si>
    <t>UAT5G85</t>
  </si>
  <si>
    <t>9BVRT60D4TE629271</t>
  </si>
  <si>
    <t>SWC0A01</t>
  </si>
  <si>
    <t>9BSG6X200R4058761</t>
  </si>
  <si>
    <t>UQK5I44</t>
  </si>
  <si>
    <t>9BVXC40A6TE638084</t>
  </si>
  <si>
    <t>UOI0B43</t>
  </si>
  <si>
    <t>9BVXC40AXTE638094</t>
  </si>
  <si>
    <t>UBK0J04</t>
  </si>
  <si>
    <t>9BVRTY0CXTE631277</t>
  </si>
  <si>
    <t>UBQ4I76</t>
  </si>
  <si>
    <t>9BSG4X200T4117567</t>
  </si>
  <si>
    <t>UGP0B75</t>
  </si>
  <si>
    <t>9BSR6X200T4119939</t>
  </si>
  <si>
    <t>UAX4A49</t>
  </si>
  <si>
    <t>9BSG4X200T4110390</t>
  </si>
  <si>
    <t>UEN4H65</t>
  </si>
  <si>
    <t>9BVRT40C9TE637297</t>
  </si>
  <si>
    <t>FWB8C14</t>
  </si>
  <si>
    <t>9536R827XPR038197</t>
  </si>
  <si>
    <t>TJL0A72</t>
  </si>
  <si>
    <t>9BVRTY0C7SE613328</t>
  </si>
  <si>
    <t>TBG4D79</t>
  </si>
  <si>
    <t>9BSR6X200S4093415</t>
  </si>
  <si>
    <t>TBQ1B73</t>
  </si>
  <si>
    <t>9BSR6X200S4098034</t>
  </si>
  <si>
    <t>UBF7F91</t>
  </si>
  <si>
    <t>9BVXC40AXTE632740</t>
  </si>
  <si>
    <t>UAU1A54</t>
  </si>
  <si>
    <t>9BVRTY0C7TE629760</t>
  </si>
  <si>
    <t>TBH7I57</t>
  </si>
  <si>
    <t>9BSG4X200S4097987</t>
  </si>
  <si>
    <t>TBH7I61</t>
  </si>
  <si>
    <t>9BSG4X200S4098348</t>
  </si>
  <si>
    <t>TBZ8G25</t>
  </si>
  <si>
    <t>9BSR4X200T4108152</t>
  </si>
  <si>
    <t>TBS6D41</t>
  </si>
  <si>
    <t>9BSR4X200S4104810</t>
  </si>
  <si>
    <t>UBQ4I60</t>
  </si>
  <si>
    <t>9BSG4X200T4117487</t>
  </si>
  <si>
    <t>UBF7F94</t>
  </si>
  <si>
    <t>9BVXC40A2TE632720</t>
  </si>
  <si>
    <t>UDX3E05</t>
  </si>
  <si>
    <t>9BVXC40A4TE635082</t>
  </si>
  <si>
    <t>TBQ1H90</t>
  </si>
  <si>
    <t>9BSR6X200S4098659</t>
  </si>
  <si>
    <t>SFN0B74</t>
  </si>
  <si>
    <t>93ZC635BZR8206703</t>
  </si>
  <si>
    <t>UAX5H59</t>
  </si>
  <si>
    <t>9BSG4X200T4110360</t>
  </si>
  <si>
    <t>UBM7J89</t>
  </si>
  <si>
    <t>9BSG4X200T4115008</t>
  </si>
  <si>
    <t>UAS8F71</t>
  </si>
  <si>
    <t>93KP0Y1C8SE210556</t>
  </si>
  <si>
    <t>TBU8E55</t>
  </si>
  <si>
    <t>9BSR6X200S4105733</t>
  </si>
  <si>
    <t>TBW3H13</t>
  </si>
  <si>
    <t>9BVRTY0C7SE621020</t>
  </si>
  <si>
    <t>UAV9J03</t>
  </si>
  <si>
    <t>9BSG4X200T4110007</t>
  </si>
  <si>
    <t>UEO3B64</t>
  </si>
  <si>
    <t>9BSG4X200T4119953</t>
  </si>
  <si>
    <t>UBQ9J74</t>
  </si>
  <si>
    <t>9BSG4X200T4117735</t>
  </si>
  <si>
    <t>UBM7J96</t>
  </si>
  <si>
    <t>9BSG4X200T4115131</t>
  </si>
  <si>
    <t>UAV9I99</t>
  </si>
  <si>
    <t>9BSG4X200T4110000</t>
  </si>
  <si>
    <t>TBU8E38</t>
  </si>
  <si>
    <t>9BSR6X200S4105796</t>
  </si>
  <si>
    <t>UAV2B71</t>
  </si>
  <si>
    <t>9BSR4X200T4110260</t>
  </si>
  <si>
    <t>UAX1H38</t>
  </si>
  <si>
    <t>9BSG4X200T4110537</t>
  </si>
  <si>
    <t>UAX2B49</t>
  </si>
  <si>
    <t>9BSG4X200T4110407</t>
  </si>
  <si>
    <t>UBQ4I66</t>
  </si>
  <si>
    <t>9BSG4X200T4117602</t>
  </si>
  <si>
    <t>UAX1H70</t>
  </si>
  <si>
    <t>9BSG4X200T4110557</t>
  </si>
  <si>
    <t>UAS8F72</t>
  </si>
  <si>
    <t>93KP0Y1C0SE210481</t>
  </si>
  <si>
    <t>UEW8J47</t>
  </si>
  <si>
    <t>9BSG4X200T4119964</t>
  </si>
  <si>
    <t>UFQ5C34</t>
  </si>
  <si>
    <t>9BSG4X200T4119937</t>
  </si>
  <si>
    <t>UAX5H36</t>
  </si>
  <si>
    <t>9BVRT60DXTE630188</t>
  </si>
  <si>
    <t>UBQ4I67</t>
  </si>
  <si>
    <t>9BSG4X200T4117471</t>
  </si>
  <si>
    <t>TBQ1B42</t>
  </si>
  <si>
    <t>9BSR6X200S4098057</t>
  </si>
  <si>
    <t>UBD3G31</t>
  </si>
  <si>
    <t>9BSR6X200T4112209</t>
  </si>
  <si>
    <t>TPI8C57</t>
  </si>
  <si>
    <t>9BM951104SB424602</t>
  </si>
  <si>
    <t>UBM8A10</t>
  </si>
  <si>
    <t>9BSG4X200T4115071</t>
  </si>
  <si>
    <t>TBQ8J84</t>
  </si>
  <si>
    <t>9BSR6X200S4104718</t>
  </si>
  <si>
    <t>UBC1D72</t>
  </si>
  <si>
    <t>9BSR6X400T4112260</t>
  </si>
  <si>
    <t>TBQ3B09</t>
  </si>
  <si>
    <t>9BSR6X200S4099130</t>
  </si>
  <si>
    <t>TBZ3E41</t>
  </si>
  <si>
    <t>9BSR6X200S4106147</t>
  </si>
  <si>
    <t>UAZ2C93</t>
  </si>
  <si>
    <t>9BSR6X400T4110903</t>
  </si>
  <si>
    <t>TBU8I04</t>
  </si>
  <si>
    <t>9BSR6X200S4105543</t>
  </si>
  <si>
    <t>UAX1H37</t>
  </si>
  <si>
    <t>9BSG4X200T4110541</t>
  </si>
  <si>
    <t>UOM9B60</t>
  </si>
  <si>
    <t>9BVXC40A4TE638024</t>
  </si>
  <si>
    <t>UBM8I91</t>
  </si>
  <si>
    <t>9BSG4X200T4115062</t>
  </si>
  <si>
    <t>TBQ0D64</t>
  </si>
  <si>
    <t>9BSR6X200S4096670</t>
  </si>
  <si>
    <t>TBZ3E76</t>
  </si>
  <si>
    <t>93KP0Y1C2SE211048</t>
  </si>
  <si>
    <t>TBQ1B27</t>
  </si>
  <si>
    <t>9BSR6X200S4097761</t>
  </si>
  <si>
    <t>TPL1E28</t>
  </si>
  <si>
    <t>9BM951104SB437111</t>
  </si>
  <si>
    <t>UBB4J71</t>
  </si>
  <si>
    <t>9BVRTY0C6TE631144</t>
  </si>
  <si>
    <t>UBQ4I79</t>
  </si>
  <si>
    <t>9BSG4X200T4117489</t>
  </si>
  <si>
    <t>UAZ3D50</t>
  </si>
  <si>
    <t>9BSR6X400T4110923</t>
  </si>
  <si>
    <t>TPZ2C17</t>
  </si>
  <si>
    <t>9BM951104SB415569</t>
  </si>
  <si>
    <t>UBB5B96</t>
  </si>
  <si>
    <t>9BVRTY0C3TE631219</t>
  </si>
  <si>
    <t>UAX5G60</t>
  </si>
  <si>
    <t>9BVRT60D7TE630192</t>
  </si>
  <si>
    <t>TBZ3E57</t>
  </si>
  <si>
    <t>9BSR6X200S4105628</t>
  </si>
  <si>
    <t>UBD3G29</t>
  </si>
  <si>
    <t>9BSR6X200T4112218</t>
  </si>
  <si>
    <t>UBG9D55</t>
  </si>
  <si>
    <t>9BVXC40A0TE632906</t>
  </si>
  <si>
    <t>UBD6H98</t>
  </si>
  <si>
    <t>9BSR6X400T4112380</t>
  </si>
  <si>
    <t>TBU8E52</t>
  </si>
  <si>
    <t>9BSR6X200S4105736</t>
  </si>
  <si>
    <t>TPI8D07</t>
  </si>
  <si>
    <t>9BM951104SB424624</t>
  </si>
  <si>
    <t>UFZ6G11</t>
  </si>
  <si>
    <t>9BSG4X200T4120042</t>
  </si>
  <si>
    <t>TBZ8F74</t>
  </si>
  <si>
    <t>9BSG4X200T4108070</t>
  </si>
  <si>
    <t>UAT5G40</t>
  </si>
  <si>
    <t>9BVRT60D6SE620296</t>
  </si>
  <si>
    <t>UAX5H67</t>
  </si>
  <si>
    <t>9BSG4X200T4110469</t>
  </si>
  <si>
    <t>UOP1J90</t>
  </si>
  <si>
    <t>9BVXC40A0TE638100</t>
  </si>
  <si>
    <t>UBM7J87</t>
  </si>
  <si>
    <t>9BSG4X200T4115043</t>
  </si>
  <si>
    <t>TJR7B97</t>
  </si>
  <si>
    <t>9BVPZ60A9SE203072</t>
  </si>
  <si>
    <t>TBZ3E48</t>
  </si>
  <si>
    <t>9BSR6X200S4106099</t>
  </si>
  <si>
    <t>UAX4A54</t>
  </si>
  <si>
    <t>9BSG4X200T4110462</t>
  </si>
  <si>
    <t>UBP9B95</t>
  </si>
  <si>
    <t>93ZC635BZT8217606</t>
  </si>
  <si>
    <t>UAX5C96</t>
  </si>
  <si>
    <t>9BSG4X200T4110116</t>
  </si>
  <si>
    <t>UAX8I63</t>
  </si>
  <si>
    <t>9BSG4X200T4110451</t>
  </si>
  <si>
    <t>UBB5A28</t>
  </si>
  <si>
    <t>9BVRTY0C1TE631018</t>
  </si>
  <si>
    <t>UBQ5C76</t>
  </si>
  <si>
    <t>9BSR6X200T4117760</t>
  </si>
  <si>
    <t>TPI7D17</t>
  </si>
  <si>
    <t>9BM951104SB424304</t>
  </si>
  <si>
    <t>USA0D69</t>
  </si>
  <si>
    <t>9BVXC40A3TE638015</t>
  </si>
  <si>
    <t>UBG9D45</t>
  </si>
  <si>
    <t>9BVXC40AXTE632918</t>
  </si>
  <si>
    <t>UAX4A48</t>
  </si>
  <si>
    <t>9BSG4X200T4110385</t>
  </si>
  <si>
    <t>TPL0B28</t>
  </si>
  <si>
    <t>9BM951104SB427037</t>
  </si>
  <si>
    <t>UOW2B00</t>
  </si>
  <si>
    <t>9BVXC40A4TE638092</t>
  </si>
  <si>
    <t>UBF2G34</t>
  </si>
  <si>
    <t>9BSR6X400T4112371</t>
  </si>
  <si>
    <t>UDU4C88</t>
  </si>
  <si>
    <t>9BSG4X200T4120060</t>
  </si>
  <si>
    <t>UPK9C45</t>
  </si>
  <si>
    <t>9BVXC40A3TE637960</t>
  </si>
  <si>
    <t>UBQ9J61</t>
  </si>
  <si>
    <t>9BSR6X200T4117527</t>
  </si>
  <si>
    <t>UBQ4I81</t>
  </si>
  <si>
    <t>9BSR6X200T4117671</t>
  </si>
  <si>
    <t>UBB9E18</t>
  </si>
  <si>
    <t>9BSR6X200T4112220</t>
  </si>
  <si>
    <t>URS3B40</t>
  </si>
  <si>
    <t>9BVXC40A6TE638016</t>
  </si>
  <si>
    <t>TPK8A78</t>
  </si>
  <si>
    <t>9BM951104SB438563</t>
  </si>
  <si>
    <t>UBG1G54</t>
  </si>
  <si>
    <t>9BVXC40A7TE632734</t>
  </si>
  <si>
    <t>USA8G39</t>
  </si>
  <si>
    <t>9BVXC40A0TE638014</t>
  </si>
  <si>
    <t>UBD6H99</t>
  </si>
  <si>
    <t>9BSR6X400T4112384</t>
  </si>
  <si>
    <t>UBD7J57</t>
  </si>
  <si>
    <t>9BVRT40C2TE631851</t>
  </si>
  <si>
    <t>UAZ8E40</t>
  </si>
  <si>
    <t>9BVRT60D7TE631475</t>
  </si>
  <si>
    <t>TPK9E68</t>
  </si>
  <si>
    <t>9BM951104SB427901</t>
  </si>
  <si>
    <t>UBC4G81</t>
  </si>
  <si>
    <t>9BSR6X400T4112427</t>
  </si>
  <si>
    <t>USB5E62</t>
  </si>
  <si>
    <t>9BVXC40AXTE638089</t>
  </si>
  <si>
    <t>UBC9I94</t>
  </si>
  <si>
    <t>9BSR6X400T4112348</t>
  </si>
  <si>
    <t>UBD7J55</t>
  </si>
  <si>
    <t>9BVRT40C2TE631893</t>
  </si>
  <si>
    <t>UBA1E65</t>
  </si>
  <si>
    <t>9BVRT60D5TE631478</t>
  </si>
  <si>
    <t>UBQ5C92</t>
  </si>
  <si>
    <t>9BSR6X200T4117592</t>
  </si>
  <si>
    <t>TPI8C07</t>
  </si>
  <si>
    <t>9BM951104SB424805</t>
  </si>
  <si>
    <t>TPK7B68</t>
  </si>
  <si>
    <t>9BM951104SB438584</t>
  </si>
  <si>
    <t>UBQ9J73</t>
  </si>
  <si>
    <t>9BSR6X200T4117775</t>
  </si>
  <si>
    <t>UFD3H85</t>
  </si>
  <si>
    <t>9BSG4X200T4119981</t>
  </si>
  <si>
    <t>UBQ5C72</t>
  </si>
  <si>
    <t>9BSR6X200T4117627</t>
  </si>
  <si>
    <t>UED0I78</t>
  </si>
  <si>
    <t>9BVXC40A6TE634784</t>
  </si>
  <si>
    <t>UAX5G69</t>
  </si>
  <si>
    <t>9BVRT60D6TE629344</t>
  </si>
  <si>
    <t>UBQ5C77</t>
  </si>
  <si>
    <t>9BSR6X200T4117496</t>
  </si>
  <si>
    <t>UBQ5C75</t>
  </si>
  <si>
    <t>9BSR6X200T4117696</t>
  </si>
  <si>
    <t>UFW1H95</t>
  </si>
  <si>
    <t>9BVXC40A7TE635083</t>
  </si>
  <si>
    <t>TBX2D36</t>
  </si>
  <si>
    <t>93ZC635BZT8214756</t>
  </si>
  <si>
    <t>UBQ5C84</t>
  </si>
  <si>
    <t>9BSG4X200T4117649</t>
  </si>
  <si>
    <t>UPN2C21</t>
  </si>
  <si>
    <t>9BVXC40A1TE638018</t>
  </si>
  <si>
    <t>UBQ5B50</t>
  </si>
  <si>
    <t>9BSR6X200T4117544</t>
  </si>
  <si>
    <t>UAZ8E38</t>
  </si>
  <si>
    <t>9BVRT60DXTE631288</t>
  </si>
  <si>
    <t>UAX5H02</t>
  </si>
  <si>
    <t>9BVRT60D2TE630962</t>
  </si>
  <si>
    <t>UBQ4I57</t>
  </si>
  <si>
    <t>9BSR6X200T4117586</t>
  </si>
  <si>
    <t>UAX1H65</t>
  </si>
  <si>
    <t>9BSG4X200T4110526</t>
  </si>
  <si>
    <t>UBD6I01</t>
  </si>
  <si>
    <t>9BSR6X400T4112365</t>
  </si>
  <si>
    <t>TPI8A97</t>
  </si>
  <si>
    <t>9BM951104SB424757</t>
  </si>
  <si>
    <t>UBQ5C88</t>
  </si>
  <si>
    <t>9BSR6X200T4117770</t>
  </si>
  <si>
    <t>UBM8I93</t>
  </si>
  <si>
    <t>9BSR6X200T4115089</t>
  </si>
  <si>
    <t>TPK8A58</t>
  </si>
  <si>
    <t>9BM951104SB438593</t>
  </si>
  <si>
    <t>UDA0D86</t>
  </si>
  <si>
    <t>9BSR6X200T4119947</t>
  </si>
  <si>
    <t>UBA1I49</t>
  </si>
  <si>
    <t>93ZE62LNZS8715904</t>
  </si>
  <si>
    <t>UBS4H08</t>
  </si>
  <si>
    <t>9BM951511TB453247</t>
  </si>
  <si>
    <t>UBQ4I80</t>
  </si>
  <si>
    <t>9BSR6X200T4117500</t>
  </si>
  <si>
    <t>UBC1D73</t>
  </si>
  <si>
    <t>9BSR6X400T4112432</t>
  </si>
  <si>
    <t>TPK9B58</t>
  </si>
  <si>
    <t>9BM951104SB437054</t>
  </si>
  <si>
    <t>TPK9C18</t>
  </si>
  <si>
    <t>9BM951104SB437506</t>
  </si>
  <si>
    <t>TPK8B68</t>
  </si>
  <si>
    <t>9BM951104SB438525</t>
  </si>
  <si>
    <t>UAX5D12</t>
  </si>
  <si>
    <t>9BVRT60D2TE630651</t>
  </si>
  <si>
    <t>UBQ9J72</t>
  </si>
  <si>
    <t>9BSR6X200T4117799</t>
  </si>
  <si>
    <t>UED1B66</t>
  </si>
  <si>
    <t>9BSR6X200T4119931</t>
  </si>
  <si>
    <t>UAT5G61</t>
  </si>
  <si>
    <t>9BVRT60D5TE629335</t>
  </si>
  <si>
    <t>UQT5J66</t>
  </si>
  <si>
    <t>9BVXC40A1TE638086</t>
  </si>
  <si>
    <t>UFS1E56</t>
  </si>
  <si>
    <t>9BSR6X200T4119895</t>
  </si>
  <si>
    <t>UGQ1B43</t>
  </si>
  <si>
    <t>9BSR6X200T4119913</t>
  </si>
  <si>
    <t>UEG3I82</t>
  </si>
  <si>
    <t>9BSR6X200T4119885</t>
  </si>
  <si>
    <t>URF0A26</t>
  </si>
  <si>
    <t>9BVXC40A9TE637962</t>
  </si>
  <si>
    <t>UBS4G99</t>
  </si>
  <si>
    <t>9BM951511TB451677</t>
  </si>
  <si>
    <t>UEW2B78</t>
  </si>
  <si>
    <t>9BSR6X200T4120015</t>
  </si>
  <si>
    <t>UAX1G62</t>
  </si>
  <si>
    <t>9BSG4X200T4110512</t>
  </si>
  <si>
    <t>QSX6G35</t>
  </si>
  <si>
    <t>9BSR6X200T4119881</t>
  </si>
  <si>
    <t>UOJ1G53</t>
  </si>
  <si>
    <t>9BVXC40A9TE638022</t>
  </si>
  <si>
    <t>UBQ5C94</t>
  </si>
  <si>
    <t>9BSR6X200T4117698</t>
  </si>
  <si>
    <t>UGJ3E73</t>
  </si>
  <si>
    <t>9BSR6X200T4119927</t>
  </si>
  <si>
    <t>UDU5A83</t>
  </si>
  <si>
    <t>9BSR6X200T4119917</t>
  </si>
  <si>
    <t>UGS2J32</t>
  </si>
  <si>
    <t>9BSR6X200T4120029</t>
  </si>
  <si>
    <t>UBC9J76</t>
  </si>
  <si>
    <t>9BSR6X400T4112337</t>
  </si>
  <si>
    <t>UAX4A57</t>
  </si>
  <si>
    <t>9BSG4X200T4110463</t>
  </si>
  <si>
    <t>UAX5H04</t>
  </si>
  <si>
    <t>9BVRT60DXTE631037</t>
  </si>
  <si>
    <t>UBS4H04</t>
  </si>
  <si>
    <t>9BM951511TB449707</t>
  </si>
  <si>
    <t>UBS4G98</t>
  </si>
  <si>
    <t>9BM951511TB451696</t>
  </si>
  <si>
    <t>TPK9C48</t>
  </si>
  <si>
    <t>9BM951104SB437528</t>
  </si>
  <si>
    <t>UQK5H60</t>
  </si>
  <si>
    <t>9BVXC40A9TE638090</t>
  </si>
  <si>
    <t>UGL6F03</t>
  </si>
  <si>
    <t>9BSR6X200T4120009</t>
  </si>
  <si>
    <t>UBC9F78</t>
  </si>
  <si>
    <t>9BSR6X400T4112314</t>
  </si>
  <si>
    <t>UFJ9E41</t>
  </si>
  <si>
    <t>9BSR6X200T4119921</t>
  </si>
  <si>
    <t>UAT5G47</t>
  </si>
  <si>
    <t>9BVRT60D8SE619326</t>
  </si>
  <si>
    <t>TBX1D32</t>
  </si>
  <si>
    <t>93ZC635BZT8214781</t>
  </si>
  <si>
    <t>UFV2J06</t>
  </si>
  <si>
    <t>9BSR6X200T4120019</t>
  </si>
  <si>
    <t>UPJ0J03</t>
  </si>
  <si>
    <t>9BVXC40A4TE637815</t>
  </si>
  <si>
    <t>UBB5B73</t>
  </si>
  <si>
    <t>93ZE62LNZS8714987</t>
  </si>
  <si>
    <t>UAX5H25</t>
  </si>
  <si>
    <t>9BVRT60D0TE629277</t>
  </si>
  <si>
    <t>UDO9H45</t>
  </si>
  <si>
    <t>9BVXC40A0TE634863</t>
  </si>
  <si>
    <t>UBG9D50</t>
  </si>
  <si>
    <t>9BVXC40A2TE632919</t>
  </si>
  <si>
    <t>UBQ5C79</t>
  </si>
  <si>
    <t>9BSG4X200T4117549</t>
  </si>
  <si>
    <t>UBQ9J62</t>
  </si>
  <si>
    <t>9BSG4X200T4117792</t>
  </si>
  <si>
    <t>UBK5D32</t>
  </si>
  <si>
    <t>9BVRTY0C2TE631220</t>
  </si>
  <si>
    <t>UAX5D01</t>
  </si>
  <si>
    <t>9BVRT60D4TE629352</t>
  </si>
  <si>
    <t>UBM7D43</t>
  </si>
  <si>
    <t>93ZA61BDZT8716782</t>
  </si>
  <si>
    <t>UPT2D89</t>
  </si>
  <si>
    <t>9BVXC40A7TE638093</t>
  </si>
  <si>
    <t>UDD2H93</t>
  </si>
  <si>
    <t>9BVXC40A8TE634938</t>
  </si>
  <si>
    <t>UAU1A13</t>
  </si>
  <si>
    <t>9BVRT60D2SE619178</t>
  </si>
  <si>
    <t>UOO4E32</t>
  </si>
  <si>
    <t>9BVXC40A6TE638021</t>
  </si>
  <si>
    <t>URI5E00</t>
  </si>
  <si>
    <t>9BVXC40A5TE638028</t>
  </si>
  <si>
    <t>UQR0I98</t>
  </si>
  <si>
    <t>9BVXC40A9TE638085</t>
  </si>
  <si>
    <t>UBV0I13</t>
  </si>
  <si>
    <t>9BM951511TB449702</t>
  </si>
  <si>
    <t>UGD9E06</t>
  </si>
  <si>
    <t>9BVXC40A5TE635023</t>
  </si>
  <si>
    <t>URU9I05</t>
  </si>
  <si>
    <t>9BVXC40A8TE638097</t>
  </si>
  <si>
    <t>UBQ5C74</t>
  </si>
  <si>
    <t>9BSR6X200T4117485</t>
  </si>
  <si>
    <t>UDE6D48</t>
  </si>
  <si>
    <t>9BSR6X200T4123368</t>
  </si>
  <si>
    <t>UBQ4I72</t>
  </si>
  <si>
    <t>9BSR6X200T4117614</t>
  </si>
  <si>
    <t>UDP3A57</t>
  </si>
  <si>
    <t>9BSR4X200T4123448</t>
  </si>
  <si>
    <t>UAU1A42</t>
  </si>
  <si>
    <t>9BVRT60D2SE619183</t>
  </si>
  <si>
    <t>UBM8J14</t>
  </si>
  <si>
    <t>9BSR6X200T4115072</t>
  </si>
  <si>
    <t>UBS4H07</t>
  </si>
  <si>
    <t>9BM951511TB451740</t>
  </si>
  <si>
    <t>UAT5G41</t>
  </si>
  <si>
    <t>9BVRT60D6SE620398</t>
  </si>
  <si>
    <t>UBA1H97</t>
  </si>
  <si>
    <t>93ZE62LNZS8715412</t>
  </si>
  <si>
    <t>TJN5H23</t>
  </si>
  <si>
    <t>9BSR6X200T4123471</t>
  </si>
  <si>
    <t>UBB5B65</t>
  </si>
  <si>
    <t>93ZE62LNZS8714840</t>
  </si>
  <si>
    <t>URX9J60</t>
  </si>
  <si>
    <t>9BVXC40A9TE638017</t>
  </si>
  <si>
    <t>UAT5G58</t>
  </si>
  <si>
    <t>9BVRT60D0SE618880</t>
  </si>
  <si>
    <t>UBF2G61</t>
  </si>
  <si>
    <t>9BVXC40A0TE632556</t>
  </si>
  <si>
    <t>UPI0E67</t>
  </si>
  <si>
    <t>9BVXC40A6TE637961</t>
  </si>
  <si>
    <t>UBN5H84</t>
  </si>
  <si>
    <t>9BVRT60D9TE633860</t>
  </si>
  <si>
    <t>UAX5H39</t>
  </si>
  <si>
    <t>9BVRT60D4TE630186</t>
  </si>
  <si>
    <t>UBB5B46</t>
  </si>
  <si>
    <t>93ZE62LNZS8714272</t>
  </si>
  <si>
    <t>UBQ4I77</t>
  </si>
  <si>
    <t>9BSG4X200T4117622</t>
  </si>
  <si>
    <t>UBV0I45</t>
  </si>
  <si>
    <t>9BM951511TB451486</t>
  </si>
  <si>
    <t>UBN5H95</t>
  </si>
  <si>
    <t>9BVRT60D9TE634516</t>
  </si>
  <si>
    <t>URX8A78</t>
  </si>
  <si>
    <t>9BVXC40A8TE638013</t>
  </si>
  <si>
    <t>UPL9I22</t>
  </si>
  <si>
    <t>9BVXC40A2TE638027</t>
  </si>
  <si>
    <t>UBQ4I65</t>
  </si>
  <si>
    <t>9BSG4X200T4117587</t>
  </si>
  <si>
    <t>TBY2E54</t>
  </si>
  <si>
    <t>9BVRT60D2SE618561</t>
  </si>
  <si>
    <t>UBS4G83</t>
  </si>
  <si>
    <t>9BM951511TB451814</t>
  </si>
  <si>
    <t>UBS4G93</t>
  </si>
  <si>
    <t>9BM951511TB451821</t>
  </si>
  <si>
    <t>UBJ9A26</t>
  </si>
  <si>
    <t>9BVRT60D5SE625599</t>
  </si>
  <si>
    <t>UBM7D98</t>
  </si>
  <si>
    <t>93ZA61BDZT8716889</t>
  </si>
  <si>
    <t>TBX8B63</t>
  </si>
  <si>
    <t>93ZC635BZT8214955</t>
  </si>
  <si>
    <t>UAT5G57</t>
  </si>
  <si>
    <t>9BVRT60D6TE630034</t>
  </si>
  <si>
    <t>UBK1C60</t>
  </si>
  <si>
    <t>9BVRTY0C2TE631278</t>
  </si>
  <si>
    <t>TBF2C84</t>
  </si>
  <si>
    <t>93ZC635BZS8212040</t>
  </si>
  <si>
    <t>UBJ7I96</t>
  </si>
  <si>
    <t>9BVRT60DXTE630650</t>
  </si>
  <si>
    <t>UBV0H91</t>
  </si>
  <si>
    <t>9BM951511TB449804</t>
  </si>
  <si>
    <t>UBK0I90</t>
  </si>
  <si>
    <t>9BVRTY0C5TE631221</t>
  </si>
  <si>
    <t>URC3E12</t>
  </si>
  <si>
    <t>9BVXC40A1TE637814</t>
  </si>
  <si>
    <t>UDT6G96</t>
  </si>
  <si>
    <t>9BSR4X200T4123455</t>
  </si>
  <si>
    <t>UBM7J95</t>
  </si>
  <si>
    <t>9BSR6X200T4115112</t>
  </si>
  <si>
    <t>UFE5H58</t>
  </si>
  <si>
    <t>9BSR6X200T4123349</t>
  </si>
  <si>
    <t>UBM7J94</t>
  </si>
  <si>
    <t>9BSR6X200T4115078</t>
  </si>
  <si>
    <t>UBN5I02</t>
  </si>
  <si>
    <t>9BVRT60D7TE634571</t>
  </si>
  <si>
    <t>UBJ9A51</t>
  </si>
  <si>
    <t>9BVRT60D0SE620981</t>
  </si>
  <si>
    <t>UBK0I91</t>
  </si>
  <si>
    <t>9BVRTY0C1TE631854</t>
  </si>
  <si>
    <t>UBK0I92</t>
  </si>
  <si>
    <t>9BVRTY0C9TE631806</t>
  </si>
  <si>
    <t>UBN6B66</t>
  </si>
  <si>
    <t>9BVRT60D7TE634566</t>
  </si>
  <si>
    <t>UBN6B59</t>
  </si>
  <si>
    <t>9BVRT60D7TE634519</t>
  </si>
  <si>
    <t>UBN5H90</t>
  </si>
  <si>
    <t>9BVRT60D6TE634408</t>
  </si>
  <si>
    <t>UBK1C64</t>
  </si>
  <si>
    <t>9BVRTY0C2TE631403</t>
  </si>
  <si>
    <t>UBQ9J65</t>
  </si>
  <si>
    <t>9BSG4X200T4117637</t>
  </si>
  <si>
    <t>UEN5C46</t>
  </si>
  <si>
    <t>9BVXC40A2TE634855</t>
  </si>
  <si>
    <t>UBJ9A52</t>
  </si>
  <si>
    <t>9BVRT60D8SE620980</t>
  </si>
  <si>
    <t>UFI3D96</t>
  </si>
  <si>
    <t>9BSG4X200T4119835</t>
  </si>
  <si>
    <t>UBA1I64</t>
  </si>
  <si>
    <t>93ZE62LNZS8715529</t>
  </si>
  <si>
    <t>UFV4D26</t>
  </si>
  <si>
    <t>9BVXC40A2TE640277</t>
  </si>
  <si>
    <t>UBK0I96</t>
  </si>
  <si>
    <t>9BVRTY0C5TE631216</t>
  </si>
  <si>
    <t>UBQ9J75</t>
  </si>
  <si>
    <t>9BSG4X200T4117713</t>
  </si>
  <si>
    <t>UBN5H79</t>
  </si>
  <si>
    <t>9BVRT60D2TE634573</t>
  </si>
  <si>
    <t>QSP0D72</t>
  </si>
  <si>
    <t>9BVXC40A1TE634851</t>
  </si>
  <si>
    <t>TPK9B18</t>
  </si>
  <si>
    <t>9BM951104SB437067</t>
  </si>
  <si>
    <t>TJB7A56</t>
  </si>
  <si>
    <t>9BVXC40A1TE634867</t>
  </si>
  <si>
    <t>UBM8I79</t>
  </si>
  <si>
    <t>9BSR6X200T4115094</t>
  </si>
  <si>
    <t>UBM8J07</t>
  </si>
  <si>
    <t>9BSR6X200T4115084</t>
  </si>
  <si>
    <t>QSY5G36</t>
  </si>
  <si>
    <t>9BSR6X200T4123380</t>
  </si>
  <si>
    <t>UBJ9A24</t>
  </si>
  <si>
    <t>9BVRT60D4SE618655</t>
  </si>
  <si>
    <t>UBN5H98</t>
  </si>
  <si>
    <t>9BVRT60DXTE634572</t>
  </si>
  <si>
    <t>UBN6B57</t>
  </si>
  <si>
    <t>9BVRT60D6TE633909</t>
  </si>
  <si>
    <t>TBX8C98</t>
  </si>
  <si>
    <t>93ZC635BZT8214957</t>
  </si>
  <si>
    <t>UBJ9A29</t>
  </si>
  <si>
    <t>9BVRT60D7SE618661</t>
  </si>
  <si>
    <t>UBV0I25</t>
  </si>
  <si>
    <t>9BM951511TB451837</t>
  </si>
  <si>
    <t>UBK0I86</t>
  </si>
  <si>
    <t>9BVRTY0C3TE631326</t>
  </si>
  <si>
    <t>UBM8I92</t>
  </si>
  <si>
    <t>9BSR6X200T4115104</t>
  </si>
  <si>
    <t>UBJ9A49</t>
  </si>
  <si>
    <t>9BVRT60D6SE620711</t>
  </si>
  <si>
    <t>UBP9B96</t>
  </si>
  <si>
    <t>93ZC635BZT8217758</t>
  </si>
  <si>
    <t>UGB0F01</t>
  </si>
  <si>
    <t>9BVXC40A1TE638091</t>
  </si>
  <si>
    <t>UBK0J62</t>
  </si>
  <si>
    <t>9BVRTY0C7TE631213</t>
  </si>
  <si>
    <t>UFS9H82</t>
  </si>
  <si>
    <t>9BSR6X200T4123452</t>
  </si>
  <si>
    <t>UFS8I53</t>
  </si>
  <si>
    <t>9BSR6X200T4123147</t>
  </si>
  <si>
    <t>UEE4I62</t>
  </si>
  <si>
    <t>9BSR6X200T4123474</t>
  </si>
  <si>
    <t>UBN5H86</t>
  </si>
  <si>
    <t>9BVRT60D5TE633910</t>
  </si>
  <si>
    <t>UBH0C85</t>
  </si>
  <si>
    <t>93ZC635BZT8217624</t>
  </si>
  <si>
    <t>UFK8I07</t>
  </si>
  <si>
    <t>9BSR6X200T4123347</t>
  </si>
  <si>
    <t>UDD7J67</t>
  </si>
  <si>
    <t>9BSR6X200T4123251</t>
  </si>
  <si>
    <t>UBK1C72</t>
  </si>
  <si>
    <t>9BVRT60D5SE626845</t>
  </si>
  <si>
    <t>UBM7D39</t>
  </si>
  <si>
    <t>93ZA61BDZT8716667</t>
  </si>
  <si>
    <t>UDI5H98</t>
  </si>
  <si>
    <t>9BSR6X200T4123464</t>
  </si>
  <si>
    <t>QSX6G14</t>
  </si>
  <si>
    <t>9BSR6X200T4123366</t>
  </si>
  <si>
    <t>UBV0H90</t>
  </si>
  <si>
    <t>9BM951511TB446637</t>
  </si>
  <si>
    <t>URN9F65</t>
  </si>
  <si>
    <t>9BVXC40A8TE638222</t>
  </si>
  <si>
    <t>UDS2A41</t>
  </si>
  <si>
    <t>9BSR6X200T4123382</t>
  </si>
  <si>
    <t>UOO5F05</t>
  </si>
  <si>
    <t>9BVXC40AXTE640132</t>
  </si>
  <si>
    <t>QSU1G06</t>
  </si>
  <si>
    <t>9BSR6X200T4123542</t>
  </si>
  <si>
    <t>UBP9B94</t>
  </si>
  <si>
    <t>93ZC635BZT8217352</t>
  </si>
  <si>
    <t>UBL6D30</t>
  </si>
  <si>
    <t>93ZC635BZT8217147</t>
  </si>
  <si>
    <t>UBK1C68</t>
  </si>
  <si>
    <t>9BVRTY0C7TE631401</t>
  </si>
  <si>
    <t>UBN3J19</t>
  </si>
  <si>
    <t>93ZC635BZT8216952</t>
  </si>
  <si>
    <t>UEI4B96</t>
  </si>
  <si>
    <t>9BSR6X200T4123461</t>
  </si>
  <si>
    <t>UBM7H26</t>
  </si>
  <si>
    <t>93ZC635BZT8217397</t>
  </si>
  <si>
    <t>UBP9B98</t>
  </si>
  <si>
    <t>93ZC635BZT8217443</t>
  </si>
  <si>
    <t>UBP9B92</t>
  </si>
  <si>
    <t>93ZC635BZT8217673</t>
  </si>
  <si>
    <t>UBO1C82</t>
  </si>
  <si>
    <t>93ZC635BZT8217468</t>
  </si>
  <si>
    <t>UBP9B97</t>
  </si>
  <si>
    <t>93ZC635BZT8217563</t>
  </si>
  <si>
    <t>UBL6C45</t>
  </si>
  <si>
    <t>93ZC635BZT8217127</t>
  </si>
  <si>
    <t>UON1B50</t>
  </si>
  <si>
    <t>9BSG4X200T4126398</t>
  </si>
  <si>
    <t>TLD4G12</t>
  </si>
  <si>
    <t>9BSG4X200T4126400</t>
  </si>
  <si>
    <t>UOI3B93</t>
  </si>
  <si>
    <t>9BSG4X200T4126408</t>
  </si>
  <si>
    <t>UDM0F31</t>
  </si>
  <si>
    <t>9BSG4X200T4126386</t>
  </si>
  <si>
    <t>UBV0I21</t>
  </si>
  <si>
    <t>9BM951511TB451899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</si>
</sst>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color theme="0"/>
      <name val="Calibri"/>
      <family val="2"/>
    </font>
    <font>
      <sz val="10"/>
      <color rgb="FF0D0D0D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3DB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31">
    <xf numFmtId="0" fontId="0" fillId="0" borderId="0" xfId="0"/>
    <xf numFmtId="0" fontId="6" fillId="0" borderId="0" xfId="0" applyFont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4" fontId="1" fillId="2" borderId="1" xfId="1" applyFont="1" applyFill="1" applyBorder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4" fontId="9" fillId="0" borderId="1" xfId="0" applyNumberFormat="1" applyFont="1" applyBorder="1" applyAlignment="1">
      <alignment horizontal="left" vertical="center"/>
    </xf>
    <xf numFmtId="4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0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4" fontId="10" fillId="0" borderId="0" xfId="0" applyNumberFormat="1" applyFont="1" applyAlignment="1">
      <alignment horizontal="left" vertical="center"/>
    </xf>
    <xf numFmtId="44" fontId="10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7" fillId="3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798"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alignment horizontal="left"/>
    </dxf>
    <dxf>
      <numFmt numFmtId="34" formatCode="_-&quot;R$&quot;\ * #,##0.00_-;\-&quot;R$&quot;\ * #,##0.00_-;_-&quot;R$&quot;\ * &quot;-&quot;??_-;_-@_-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indent="0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002E8A"/>
      <color rgb="FF003D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transmaroni.sharepoint.com/sites/ProTech/Documentos%20Compartilhados/Departamentos/PCM%20-%20FleetControl/Relat&#243;rios%20Diretoria%20&#128211;/Base%20de%20Dados%20-%20Custo%20de%20Manuten&#231;&#227;o%20Oficial.xlsx" TargetMode="External"/><Relationship Id="rId1" Type="http://schemas.openxmlformats.org/officeDocument/2006/relationships/externalLinkPath" Target="Base%20de%20Dados%20-%20Custo%20de%20Manuten&#231;&#227;o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"/>
      <sheetName val="TAREFAS"/>
    </sheetNames>
    <sheetDataSet>
      <sheetData sheetId="0">
        <row r="1">
          <cell r="H1" t="str">
            <v>CUSTO TOTAL POR NF</v>
          </cell>
          <cell r="U1" t="str">
            <v>Placa</v>
          </cell>
        </row>
        <row r="2">
          <cell r="H2">
            <v>953765.85</v>
          </cell>
        </row>
        <row r="3">
          <cell r="H3">
            <v>880757.55</v>
          </cell>
        </row>
        <row r="4">
          <cell r="H4">
            <v>845059.17</v>
          </cell>
        </row>
        <row r="5">
          <cell r="H5">
            <v>816230.04</v>
          </cell>
        </row>
        <row r="6">
          <cell r="H6">
            <v>810832.5</v>
          </cell>
        </row>
        <row r="7">
          <cell r="H7">
            <v>750937.02</v>
          </cell>
        </row>
        <row r="8">
          <cell r="H8">
            <v>582958.19999999995</v>
          </cell>
        </row>
        <row r="9">
          <cell r="H9">
            <v>561676.01</v>
          </cell>
        </row>
        <row r="10">
          <cell r="H10">
            <v>552509.59</v>
          </cell>
        </row>
        <row r="11">
          <cell r="H11">
            <v>535912.79</v>
          </cell>
        </row>
        <row r="12">
          <cell r="H12">
            <v>514274.62</v>
          </cell>
        </row>
        <row r="13">
          <cell r="H13">
            <v>490374.41</v>
          </cell>
        </row>
        <row r="14">
          <cell r="H14">
            <v>473565.25</v>
          </cell>
        </row>
        <row r="15">
          <cell r="H15">
            <v>450510.81</v>
          </cell>
        </row>
        <row r="16">
          <cell r="H16">
            <v>429238.8</v>
          </cell>
        </row>
        <row r="17">
          <cell r="H17">
            <v>415648.86</v>
          </cell>
        </row>
        <row r="18">
          <cell r="H18">
            <v>404442.18</v>
          </cell>
        </row>
        <row r="19">
          <cell r="H19">
            <v>392320.69</v>
          </cell>
        </row>
        <row r="20">
          <cell r="H20">
            <v>380139.15</v>
          </cell>
        </row>
        <row r="21">
          <cell r="H21">
            <v>348183.29</v>
          </cell>
        </row>
        <row r="22">
          <cell r="H22">
            <v>326109.49</v>
          </cell>
        </row>
        <row r="23">
          <cell r="H23">
            <v>318943.67</v>
          </cell>
        </row>
        <row r="24">
          <cell r="H24">
            <v>307612.36</v>
          </cell>
        </row>
        <row r="25">
          <cell r="H25">
            <v>300000</v>
          </cell>
        </row>
        <row r="26">
          <cell r="H26">
            <v>300000</v>
          </cell>
          <cell r="U26" t="str">
            <v>FUN5D79</v>
          </cell>
        </row>
        <row r="27">
          <cell r="H27">
            <v>300000</v>
          </cell>
          <cell r="U27" t="str">
            <v>RAM2021</v>
          </cell>
        </row>
        <row r="28">
          <cell r="H28">
            <v>297554.32</v>
          </cell>
        </row>
        <row r="29">
          <cell r="H29">
            <v>285554.34000000003</v>
          </cell>
        </row>
        <row r="30">
          <cell r="H30">
            <v>283461.61</v>
          </cell>
        </row>
        <row r="31">
          <cell r="H31">
            <v>279369.02</v>
          </cell>
        </row>
        <row r="32">
          <cell r="H32">
            <v>275888.64000000001</v>
          </cell>
        </row>
        <row r="33">
          <cell r="H33">
            <v>270000.14</v>
          </cell>
          <cell r="U33" t="str">
            <v>RAM2021</v>
          </cell>
        </row>
        <row r="34">
          <cell r="H34">
            <v>265313.87</v>
          </cell>
        </row>
        <row r="35">
          <cell r="H35">
            <v>264740</v>
          </cell>
        </row>
        <row r="36">
          <cell r="H36">
            <v>264740</v>
          </cell>
        </row>
        <row r="37">
          <cell r="H37">
            <v>264740</v>
          </cell>
        </row>
        <row r="38">
          <cell r="H38">
            <v>250999.93</v>
          </cell>
        </row>
        <row r="39">
          <cell r="H39">
            <v>246610</v>
          </cell>
          <cell r="U39" t="str">
            <v>SUR8A14</v>
          </cell>
        </row>
        <row r="40">
          <cell r="H40">
            <v>246610</v>
          </cell>
        </row>
        <row r="41">
          <cell r="H41">
            <v>237540</v>
          </cell>
        </row>
        <row r="42">
          <cell r="H42">
            <v>234232.31</v>
          </cell>
        </row>
        <row r="43">
          <cell r="H43">
            <v>218000</v>
          </cell>
        </row>
        <row r="44">
          <cell r="H44">
            <v>216050</v>
          </cell>
          <cell r="U44" t="str">
            <v>RAA1I73</v>
          </cell>
        </row>
        <row r="45">
          <cell r="H45">
            <v>216050</v>
          </cell>
        </row>
        <row r="46">
          <cell r="H46">
            <v>205959.7</v>
          </cell>
        </row>
        <row r="47">
          <cell r="H47">
            <v>195000</v>
          </cell>
          <cell r="U47" t="str">
            <v>RAM2021</v>
          </cell>
        </row>
        <row r="48">
          <cell r="H48">
            <v>195000</v>
          </cell>
        </row>
        <row r="49">
          <cell r="H49">
            <v>194274.77</v>
          </cell>
        </row>
        <row r="50">
          <cell r="H50">
            <v>190000</v>
          </cell>
          <cell r="U50" t="str">
            <v>FRH9C83</v>
          </cell>
        </row>
        <row r="51">
          <cell r="H51">
            <v>190000</v>
          </cell>
        </row>
        <row r="52">
          <cell r="H52">
            <v>184150</v>
          </cell>
        </row>
        <row r="53">
          <cell r="H53">
            <v>180437.21</v>
          </cell>
        </row>
        <row r="54">
          <cell r="H54">
            <v>173182.51</v>
          </cell>
        </row>
        <row r="55">
          <cell r="H55">
            <v>171343.18</v>
          </cell>
        </row>
        <row r="56">
          <cell r="H56">
            <v>169904.81</v>
          </cell>
        </row>
        <row r="57">
          <cell r="H57">
            <v>168408</v>
          </cell>
          <cell r="U57" t="str">
            <v>FTQ7B84</v>
          </cell>
        </row>
        <row r="58">
          <cell r="H58">
            <v>168408</v>
          </cell>
        </row>
        <row r="59">
          <cell r="H59">
            <v>164460.20000000001</v>
          </cell>
          <cell r="U59" t="str">
            <v>SUG3A26</v>
          </cell>
        </row>
        <row r="60">
          <cell r="H60">
            <v>164460.20000000001</v>
          </cell>
          <cell r="U60" t="str">
            <v>TJS0C16</v>
          </cell>
        </row>
        <row r="61">
          <cell r="H61">
            <v>159380.88</v>
          </cell>
        </row>
        <row r="62">
          <cell r="H62">
            <v>155610</v>
          </cell>
          <cell r="U62" t="str">
            <v>FKP0E43</v>
          </cell>
        </row>
        <row r="63">
          <cell r="H63">
            <v>155610</v>
          </cell>
        </row>
        <row r="64">
          <cell r="H64">
            <v>155610</v>
          </cell>
          <cell r="U64" t="str">
            <v>UEZ0C55</v>
          </cell>
        </row>
        <row r="65">
          <cell r="H65">
            <v>154366.9</v>
          </cell>
          <cell r="U65" t="str">
            <v>CUJ7060</v>
          </cell>
        </row>
        <row r="66">
          <cell r="H66">
            <v>154366.9</v>
          </cell>
        </row>
        <row r="67">
          <cell r="H67">
            <v>152991</v>
          </cell>
        </row>
        <row r="68">
          <cell r="H68">
            <v>152000</v>
          </cell>
        </row>
        <row r="69">
          <cell r="H69">
            <v>150310</v>
          </cell>
        </row>
        <row r="70">
          <cell r="H70">
            <v>143200</v>
          </cell>
        </row>
        <row r="71">
          <cell r="H71">
            <v>140000</v>
          </cell>
          <cell r="U71" t="str">
            <v>GCK5D01</v>
          </cell>
        </row>
        <row r="72">
          <cell r="H72">
            <v>140000</v>
          </cell>
          <cell r="U72" t="str">
            <v>RXX9A86</v>
          </cell>
        </row>
        <row r="73">
          <cell r="H73">
            <v>140000</v>
          </cell>
        </row>
        <row r="74">
          <cell r="H74">
            <v>140000</v>
          </cell>
        </row>
        <row r="75">
          <cell r="H75">
            <v>140000</v>
          </cell>
          <cell r="U75" t="str">
            <v>GHO6799</v>
          </cell>
        </row>
        <row r="76">
          <cell r="H76">
            <v>140000</v>
          </cell>
        </row>
        <row r="77">
          <cell r="H77">
            <v>137858.32</v>
          </cell>
        </row>
        <row r="78">
          <cell r="H78">
            <v>137000</v>
          </cell>
          <cell r="U78" t="str">
            <v>FZL2F41</v>
          </cell>
        </row>
        <row r="79">
          <cell r="H79">
            <v>137000</v>
          </cell>
        </row>
        <row r="80">
          <cell r="H80">
            <v>135214</v>
          </cell>
          <cell r="U80" t="str">
            <v>FNR1B95</v>
          </cell>
        </row>
        <row r="81">
          <cell r="H81">
            <v>133440</v>
          </cell>
          <cell r="U81" t="str">
            <v>QTX7D24</v>
          </cell>
        </row>
        <row r="82">
          <cell r="H82">
            <v>133440</v>
          </cell>
          <cell r="U82" t="str">
            <v>FJQ8D34</v>
          </cell>
        </row>
        <row r="83">
          <cell r="H83">
            <v>133440</v>
          </cell>
          <cell r="U83" t="str">
            <v>GAG5B78</v>
          </cell>
        </row>
        <row r="84">
          <cell r="H84">
            <v>133440</v>
          </cell>
        </row>
        <row r="85">
          <cell r="H85">
            <v>133440</v>
          </cell>
          <cell r="U85" t="str">
            <v>RXK2G30</v>
          </cell>
        </row>
        <row r="86">
          <cell r="H86">
            <v>133406.51</v>
          </cell>
        </row>
        <row r="87">
          <cell r="H87">
            <v>130000</v>
          </cell>
          <cell r="U87" t="str">
            <v>FPU4H21</v>
          </cell>
        </row>
        <row r="88">
          <cell r="H88">
            <v>130000</v>
          </cell>
        </row>
        <row r="89">
          <cell r="H89">
            <v>130000</v>
          </cell>
          <cell r="U89" t="str">
            <v>FGW5666</v>
          </cell>
        </row>
        <row r="90">
          <cell r="H90">
            <v>130000</v>
          </cell>
          <cell r="U90" t="str">
            <v>RAM2021</v>
          </cell>
        </row>
        <row r="91">
          <cell r="H91">
            <v>129850</v>
          </cell>
          <cell r="U91" t="str">
            <v>RAM2021</v>
          </cell>
        </row>
        <row r="92">
          <cell r="H92">
            <v>129850</v>
          </cell>
        </row>
        <row r="93">
          <cell r="H93">
            <v>129794</v>
          </cell>
          <cell r="U93" t="str">
            <v>EFW7724</v>
          </cell>
        </row>
        <row r="94">
          <cell r="H94">
            <v>129794</v>
          </cell>
        </row>
        <row r="95">
          <cell r="H95">
            <v>128989.88</v>
          </cell>
          <cell r="U95" t="str">
            <v>RXM1E99</v>
          </cell>
        </row>
        <row r="96">
          <cell r="H96">
            <v>128989.88</v>
          </cell>
        </row>
        <row r="97">
          <cell r="H97">
            <v>128989.88</v>
          </cell>
        </row>
        <row r="98">
          <cell r="H98">
            <v>128989.88</v>
          </cell>
        </row>
        <row r="99">
          <cell r="H99">
            <v>128989.88</v>
          </cell>
          <cell r="U99" t="str">
            <v>FUO6F08</v>
          </cell>
        </row>
        <row r="100">
          <cell r="H100">
            <v>128989.88</v>
          </cell>
        </row>
        <row r="101">
          <cell r="H101">
            <v>128989.88</v>
          </cell>
          <cell r="U101" t="str">
            <v>TPJ4E48</v>
          </cell>
        </row>
        <row r="102">
          <cell r="H102">
            <v>127992</v>
          </cell>
        </row>
        <row r="103">
          <cell r="H103">
            <v>127340</v>
          </cell>
        </row>
        <row r="104">
          <cell r="H104">
            <v>125000</v>
          </cell>
        </row>
        <row r="105">
          <cell r="H105">
            <v>121785.19</v>
          </cell>
        </row>
        <row r="106">
          <cell r="H106">
            <v>121770</v>
          </cell>
        </row>
        <row r="107">
          <cell r="H107">
            <v>121770</v>
          </cell>
        </row>
        <row r="108">
          <cell r="H108">
            <v>120373.38</v>
          </cell>
          <cell r="U108" t="str">
            <v>BWF5I92</v>
          </cell>
        </row>
        <row r="109">
          <cell r="H109">
            <v>120373.38</v>
          </cell>
          <cell r="U109" t="str">
            <v>FJV2B54</v>
          </cell>
        </row>
        <row r="110">
          <cell r="H110">
            <v>120373.38</v>
          </cell>
        </row>
        <row r="111">
          <cell r="H111">
            <v>120373.38</v>
          </cell>
          <cell r="U111" t="str">
            <v>SUQ4B10</v>
          </cell>
        </row>
        <row r="112">
          <cell r="H112">
            <v>120373.38</v>
          </cell>
          <cell r="U112" t="str">
            <v>FCK6B84</v>
          </cell>
        </row>
        <row r="113">
          <cell r="H113">
            <v>120101.81</v>
          </cell>
          <cell r="U113" t="str">
            <v>GKF1G82</v>
          </cell>
        </row>
        <row r="114">
          <cell r="H114">
            <v>120101.81</v>
          </cell>
        </row>
        <row r="115">
          <cell r="H115">
            <v>119067.3</v>
          </cell>
          <cell r="U115" t="str">
            <v>SVU9C43</v>
          </cell>
        </row>
        <row r="116">
          <cell r="H116">
            <v>119067.3</v>
          </cell>
        </row>
        <row r="117">
          <cell r="H117">
            <v>110140</v>
          </cell>
          <cell r="U117" t="str">
            <v>FLJ2J34</v>
          </cell>
        </row>
        <row r="118">
          <cell r="H118">
            <v>110140</v>
          </cell>
        </row>
        <row r="119">
          <cell r="H119">
            <v>110000</v>
          </cell>
          <cell r="U119" t="str">
            <v>FKR2I42</v>
          </cell>
        </row>
        <row r="120">
          <cell r="H120">
            <v>110000</v>
          </cell>
          <cell r="U120" t="str">
            <v>QYH2F91</v>
          </cell>
        </row>
        <row r="121">
          <cell r="H121">
            <v>110000</v>
          </cell>
          <cell r="U121" t="str">
            <v>EFW7H18</v>
          </cell>
        </row>
        <row r="122">
          <cell r="H122">
            <v>110000</v>
          </cell>
          <cell r="U122" t="str">
            <v>FRT4B56</v>
          </cell>
        </row>
        <row r="123">
          <cell r="H123">
            <v>107680.59</v>
          </cell>
          <cell r="U123" t="str">
            <v>RYF5B59</v>
          </cell>
        </row>
        <row r="124">
          <cell r="H124">
            <v>105000</v>
          </cell>
        </row>
        <row r="125">
          <cell r="H125">
            <v>104950.95</v>
          </cell>
        </row>
        <row r="126">
          <cell r="H126">
            <v>104130</v>
          </cell>
        </row>
        <row r="127">
          <cell r="H127">
            <v>100000</v>
          </cell>
          <cell r="U127" t="str">
            <v>UEY2H04</v>
          </cell>
        </row>
        <row r="128">
          <cell r="H128">
            <v>100000</v>
          </cell>
          <cell r="U128" t="str">
            <v>RAM2021</v>
          </cell>
        </row>
        <row r="129">
          <cell r="H129">
            <v>100000</v>
          </cell>
          <cell r="U129" t="str">
            <v>GEI0F67</v>
          </cell>
        </row>
        <row r="130">
          <cell r="H130">
            <v>100000</v>
          </cell>
          <cell r="U130" t="str">
            <v>RXX8J26</v>
          </cell>
        </row>
        <row r="131">
          <cell r="H131">
            <v>100000</v>
          </cell>
          <cell r="U131" t="str">
            <v>FVP9I21</v>
          </cell>
        </row>
        <row r="132">
          <cell r="H132">
            <v>100000</v>
          </cell>
          <cell r="U132" t="str">
            <v>FJX2A41</v>
          </cell>
        </row>
        <row r="133">
          <cell r="H133">
            <v>100000</v>
          </cell>
          <cell r="U133" t="str">
            <v>GDT0C47</v>
          </cell>
        </row>
        <row r="134">
          <cell r="H134">
            <v>100000</v>
          </cell>
        </row>
        <row r="135">
          <cell r="H135">
            <v>100000</v>
          </cell>
        </row>
        <row r="136">
          <cell r="H136">
            <v>100000</v>
          </cell>
        </row>
        <row r="137">
          <cell r="H137">
            <v>100000</v>
          </cell>
          <cell r="U137" t="str">
            <v>GBT8G75</v>
          </cell>
        </row>
        <row r="138">
          <cell r="H138">
            <v>100000</v>
          </cell>
        </row>
        <row r="139">
          <cell r="H139">
            <v>100000</v>
          </cell>
        </row>
        <row r="140">
          <cell r="H140">
            <v>99500.01</v>
          </cell>
        </row>
        <row r="141">
          <cell r="H141">
            <v>99500.01</v>
          </cell>
        </row>
        <row r="142">
          <cell r="H142">
            <v>97351.25</v>
          </cell>
        </row>
        <row r="143">
          <cell r="H143">
            <v>97120.81</v>
          </cell>
          <cell r="U143" t="str">
            <v>TBX6E10</v>
          </cell>
        </row>
        <row r="144">
          <cell r="H144">
            <v>95000</v>
          </cell>
        </row>
        <row r="145">
          <cell r="H145">
            <v>94380</v>
          </cell>
        </row>
        <row r="146">
          <cell r="H146">
            <v>93632.61</v>
          </cell>
          <cell r="U146" t="str">
            <v>RYJ6C91</v>
          </cell>
        </row>
        <row r="147">
          <cell r="H147">
            <v>92834.42</v>
          </cell>
          <cell r="U147" t="str">
            <v>SUE3J84</v>
          </cell>
        </row>
        <row r="148">
          <cell r="H148">
            <v>92000</v>
          </cell>
        </row>
        <row r="149">
          <cell r="H149">
            <v>90500</v>
          </cell>
          <cell r="U149" t="str">
            <v>FVB8F12</v>
          </cell>
        </row>
        <row r="150">
          <cell r="H150">
            <v>90500</v>
          </cell>
        </row>
        <row r="151">
          <cell r="H151">
            <v>90500</v>
          </cell>
        </row>
        <row r="152">
          <cell r="H152">
            <v>90000</v>
          </cell>
          <cell r="U152" t="str">
            <v>EZL3458</v>
          </cell>
        </row>
        <row r="153">
          <cell r="H153">
            <v>90000</v>
          </cell>
          <cell r="U153" t="str">
            <v>RBB5E22</v>
          </cell>
        </row>
        <row r="154">
          <cell r="H154">
            <v>89454.28</v>
          </cell>
          <cell r="U154" t="str">
            <v>TJV9A04</v>
          </cell>
        </row>
        <row r="155">
          <cell r="H155">
            <v>87895</v>
          </cell>
        </row>
        <row r="156">
          <cell r="H156">
            <v>87675.199999999997</v>
          </cell>
        </row>
        <row r="157">
          <cell r="H157">
            <v>87675.199999999997</v>
          </cell>
        </row>
        <row r="158">
          <cell r="H158">
            <v>86345.08</v>
          </cell>
          <cell r="U158" t="str">
            <v>RBD0B14</v>
          </cell>
        </row>
        <row r="159">
          <cell r="H159">
            <v>86345.08</v>
          </cell>
        </row>
        <row r="160">
          <cell r="H160">
            <v>86345.08</v>
          </cell>
          <cell r="U160" t="str">
            <v>EFV7B46</v>
          </cell>
        </row>
        <row r="161">
          <cell r="H161">
            <v>86345.08</v>
          </cell>
          <cell r="U161" t="str">
            <v>RBD2A89</v>
          </cell>
        </row>
        <row r="162">
          <cell r="H162">
            <v>86345.08</v>
          </cell>
          <cell r="U162" t="str">
            <v>UBC1D67</v>
          </cell>
        </row>
        <row r="163">
          <cell r="H163">
            <v>86345.08</v>
          </cell>
          <cell r="U163" t="str">
            <v>FCL8J53</v>
          </cell>
        </row>
        <row r="164">
          <cell r="H164">
            <v>86345.08</v>
          </cell>
          <cell r="U164" t="str">
            <v>RAM2021</v>
          </cell>
        </row>
        <row r="165">
          <cell r="H165">
            <v>86345.08</v>
          </cell>
        </row>
        <row r="166">
          <cell r="H166">
            <v>85733.64</v>
          </cell>
          <cell r="U166" t="str">
            <v>SUP2I08</v>
          </cell>
        </row>
        <row r="167">
          <cell r="H167">
            <v>85733.64</v>
          </cell>
          <cell r="U167" t="str">
            <v>GJP9A02</v>
          </cell>
        </row>
        <row r="168">
          <cell r="H168">
            <v>85733.64</v>
          </cell>
        </row>
        <row r="169">
          <cell r="H169">
            <v>85733.64</v>
          </cell>
        </row>
        <row r="170">
          <cell r="H170">
            <v>85407.83</v>
          </cell>
          <cell r="U170" t="str">
            <v>SWJ1I57</v>
          </cell>
        </row>
        <row r="171">
          <cell r="H171">
            <v>84565.440000000002</v>
          </cell>
        </row>
        <row r="172">
          <cell r="H172">
            <v>84500</v>
          </cell>
        </row>
        <row r="173">
          <cell r="H173">
            <v>84500</v>
          </cell>
        </row>
        <row r="174">
          <cell r="H174">
            <v>83637</v>
          </cell>
          <cell r="U174" t="str">
            <v>RYI3G95</v>
          </cell>
        </row>
        <row r="175">
          <cell r="H175">
            <v>83637</v>
          </cell>
          <cell r="U175" t="str">
            <v>GGL6C51</v>
          </cell>
        </row>
        <row r="176">
          <cell r="H176">
            <v>83637</v>
          </cell>
          <cell r="U176" t="str">
            <v>FJP6983</v>
          </cell>
        </row>
        <row r="177">
          <cell r="H177">
            <v>83637</v>
          </cell>
          <cell r="U177" t="str">
            <v>RAM2021</v>
          </cell>
        </row>
        <row r="178">
          <cell r="H178">
            <v>83400</v>
          </cell>
          <cell r="U178" t="str">
            <v>FCU5B62</v>
          </cell>
        </row>
        <row r="179">
          <cell r="H179">
            <v>83400</v>
          </cell>
          <cell r="U179" t="str">
            <v>FWO1A12</v>
          </cell>
        </row>
        <row r="180">
          <cell r="H180">
            <v>83400</v>
          </cell>
          <cell r="U180" t="str">
            <v>ELQ2B82</v>
          </cell>
        </row>
        <row r="181">
          <cell r="H181">
            <v>83400</v>
          </cell>
          <cell r="U181" t="str">
            <v>TAR2J13</v>
          </cell>
        </row>
        <row r="182">
          <cell r="H182">
            <v>83400</v>
          </cell>
          <cell r="U182" t="str">
            <v>QYH0B91</v>
          </cell>
        </row>
        <row r="183">
          <cell r="H183">
            <v>83400</v>
          </cell>
          <cell r="U183" t="str">
            <v>FUR9E34</v>
          </cell>
        </row>
        <row r="184">
          <cell r="H184">
            <v>83400</v>
          </cell>
          <cell r="U184" t="str">
            <v>TAK9C48</v>
          </cell>
        </row>
        <row r="185">
          <cell r="H185">
            <v>83400</v>
          </cell>
          <cell r="U185" t="str">
            <v>SWC4A06</v>
          </cell>
        </row>
        <row r="186">
          <cell r="H186">
            <v>83400</v>
          </cell>
        </row>
        <row r="187">
          <cell r="H187">
            <v>83400</v>
          </cell>
        </row>
        <row r="188">
          <cell r="H188">
            <v>83400</v>
          </cell>
          <cell r="U188" t="str">
            <v>SVC1D97</v>
          </cell>
        </row>
        <row r="189">
          <cell r="H189">
            <v>83400</v>
          </cell>
          <cell r="U189" t="str">
            <v>RBE5B97</v>
          </cell>
        </row>
        <row r="190">
          <cell r="H190">
            <v>83400</v>
          </cell>
        </row>
        <row r="191">
          <cell r="H191">
            <v>83400</v>
          </cell>
        </row>
        <row r="192">
          <cell r="H192">
            <v>83400</v>
          </cell>
        </row>
        <row r="193">
          <cell r="H193">
            <v>83400</v>
          </cell>
          <cell r="U193" t="str">
            <v>FOI6B67</v>
          </cell>
        </row>
        <row r="194">
          <cell r="H194">
            <v>83400</v>
          </cell>
          <cell r="U194" t="str">
            <v>STT3G55</v>
          </cell>
        </row>
        <row r="195">
          <cell r="H195">
            <v>83400</v>
          </cell>
          <cell r="U195" t="str">
            <v>FNV9H11</v>
          </cell>
        </row>
        <row r="196">
          <cell r="H196">
            <v>83400</v>
          </cell>
        </row>
        <row r="197">
          <cell r="H197">
            <v>83400</v>
          </cell>
          <cell r="U197" t="str">
            <v>FMT4I63</v>
          </cell>
        </row>
        <row r="198">
          <cell r="H198">
            <v>83400</v>
          </cell>
          <cell r="U198" t="str">
            <v>JRC3603</v>
          </cell>
        </row>
        <row r="199">
          <cell r="H199">
            <v>83400</v>
          </cell>
          <cell r="U199" t="str">
            <v>EVA7740</v>
          </cell>
        </row>
        <row r="200">
          <cell r="H200">
            <v>83400</v>
          </cell>
        </row>
        <row r="201">
          <cell r="H201">
            <v>83400</v>
          </cell>
          <cell r="U201" t="str">
            <v>SWT6C21</v>
          </cell>
        </row>
        <row r="202">
          <cell r="H202">
            <v>83400</v>
          </cell>
          <cell r="U202" t="str">
            <v>FYC3C03</v>
          </cell>
        </row>
        <row r="203">
          <cell r="H203">
            <v>82870</v>
          </cell>
          <cell r="U203" t="str">
            <v>FPW9F87</v>
          </cell>
        </row>
        <row r="204">
          <cell r="H204">
            <v>82870</v>
          </cell>
          <cell r="U204" t="str">
            <v>GGP1A77</v>
          </cell>
        </row>
        <row r="205">
          <cell r="H205">
            <v>82870</v>
          </cell>
          <cell r="U205" t="str">
            <v>GDH7I68</v>
          </cell>
        </row>
        <row r="206">
          <cell r="H206">
            <v>82870</v>
          </cell>
          <cell r="U206" t="str">
            <v>SVX3H03</v>
          </cell>
        </row>
        <row r="207">
          <cell r="H207">
            <v>82870</v>
          </cell>
        </row>
        <row r="208">
          <cell r="H208">
            <v>82812.61</v>
          </cell>
        </row>
        <row r="209">
          <cell r="H209">
            <v>82133.39</v>
          </cell>
          <cell r="U209" t="str">
            <v>FOL1I63</v>
          </cell>
        </row>
        <row r="210">
          <cell r="H210">
            <v>82070</v>
          </cell>
          <cell r="U210" t="str">
            <v>CUF3G20</v>
          </cell>
        </row>
        <row r="211">
          <cell r="H211">
            <v>81454.83</v>
          </cell>
        </row>
        <row r="212">
          <cell r="H212">
            <v>81454.83</v>
          </cell>
          <cell r="U212" t="str">
            <v>FCU5B62</v>
          </cell>
        </row>
        <row r="213">
          <cell r="H213">
            <v>81454.83</v>
          </cell>
          <cell r="U213" t="str">
            <v>SXX3H85</v>
          </cell>
        </row>
        <row r="214">
          <cell r="H214">
            <v>81454.83</v>
          </cell>
          <cell r="U214" t="str">
            <v>FXF9A63</v>
          </cell>
        </row>
        <row r="215">
          <cell r="H215">
            <v>81454.83</v>
          </cell>
          <cell r="U215" t="str">
            <v>GHS4H68</v>
          </cell>
        </row>
        <row r="216">
          <cell r="H216">
            <v>81454.83</v>
          </cell>
          <cell r="U216" t="str">
            <v>QYJ0C85</v>
          </cell>
        </row>
        <row r="217">
          <cell r="H217">
            <v>81454.83</v>
          </cell>
        </row>
        <row r="218">
          <cell r="H218">
            <v>81454.83</v>
          </cell>
        </row>
        <row r="219">
          <cell r="H219">
            <v>81454.83</v>
          </cell>
          <cell r="U219" t="str">
            <v>FKH3D98</v>
          </cell>
        </row>
        <row r="220">
          <cell r="H220">
            <v>81454.83</v>
          </cell>
          <cell r="U220" t="str">
            <v>UBG9C34</v>
          </cell>
        </row>
        <row r="221">
          <cell r="H221">
            <v>81454.83</v>
          </cell>
          <cell r="U221" t="str">
            <v>SUQ7F22</v>
          </cell>
        </row>
        <row r="222">
          <cell r="H222">
            <v>81454.83</v>
          </cell>
          <cell r="U222" t="str">
            <v>QTY0J93</v>
          </cell>
        </row>
        <row r="223">
          <cell r="H223">
            <v>81454.83</v>
          </cell>
          <cell r="U223" t="str">
            <v>FWN5D23</v>
          </cell>
        </row>
        <row r="224">
          <cell r="H224">
            <v>81454.83</v>
          </cell>
          <cell r="U224" t="str">
            <v>FZQ9G81</v>
          </cell>
        </row>
        <row r="225">
          <cell r="H225">
            <v>81454.83</v>
          </cell>
        </row>
        <row r="226">
          <cell r="H226">
            <v>81454.83</v>
          </cell>
          <cell r="U226" t="str">
            <v>FTH9D02</v>
          </cell>
        </row>
        <row r="227">
          <cell r="H227">
            <v>81454.83</v>
          </cell>
          <cell r="U227" t="str">
            <v>QYJ0C85</v>
          </cell>
        </row>
        <row r="228">
          <cell r="H228">
            <v>81454.83</v>
          </cell>
          <cell r="U228" t="str">
            <v>QTX4J08</v>
          </cell>
        </row>
        <row r="229">
          <cell r="H229">
            <v>81454.83</v>
          </cell>
          <cell r="U229" t="str">
            <v>SVR1A12</v>
          </cell>
        </row>
        <row r="230">
          <cell r="H230">
            <v>81454.83</v>
          </cell>
          <cell r="U230" t="str">
            <v>FHX5G72</v>
          </cell>
        </row>
        <row r="231">
          <cell r="H231">
            <v>81454.83</v>
          </cell>
          <cell r="U231" t="str">
            <v>FKM4J64</v>
          </cell>
        </row>
        <row r="232">
          <cell r="H232">
            <v>81454.83</v>
          </cell>
        </row>
        <row r="233">
          <cell r="H233">
            <v>81454.83</v>
          </cell>
        </row>
        <row r="234">
          <cell r="H234">
            <v>81454.83</v>
          </cell>
        </row>
        <row r="235">
          <cell r="H235">
            <v>81454.83</v>
          </cell>
        </row>
        <row r="236">
          <cell r="H236">
            <v>81454.83</v>
          </cell>
        </row>
        <row r="237">
          <cell r="H237">
            <v>81120.27</v>
          </cell>
        </row>
        <row r="238">
          <cell r="H238">
            <v>80521.149999999994</v>
          </cell>
          <cell r="U238" t="str">
            <v>TJL1C48</v>
          </cell>
        </row>
        <row r="239">
          <cell r="H239">
            <v>80521.149999999994</v>
          </cell>
          <cell r="U239" t="str">
            <v>GBH5G53</v>
          </cell>
        </row>
        <row r="240">
          <cell r="H240">
            <v>80521.149999999994</v>
          </cell>
          <cell r="U240" t="str">
            <v>FJP5F75</v>
          </cell>
        </row>
        <row r="241">
          <cell r="H241">
            <v>80521.149999999994</v>
          </cell>
          <cell r="U241" t="str">
            <v>SUY0H68</v>
          </cell>
        </row>
        <row r="242">
          <cell r="H242">
            <v>78931.149999999994</v>
          </cell>
        </row>
        <row r="243">
          <cell r="H243">
            <v>77917.86</v>
          </cell>
        </row>
        <row r="244">
          <cell r="H244">
            <v>77240</v>
          </cell>
          <cell r="U244" t="str">
            <v>EFW7794</v>
          </cell>
        </row>
        <row r="245">
          <cell r="H245">
            <v>77240</v>
          </cell>
          <cell r="U245" t="str">
            <v>QYH9C70</v>
          </cell>
        </row>
        <row r="246">
          <cell r="H246">
            <v>77240</v>
          </cell>
          <cell r="U246" t="str">
            <v>TPK5E45</v>
          </cell>
        </row>
        <row r="247">
          <cell r="H247">
            <v>77240</v>
          </cell>
          <cell r="U247" t="str">
            <v>FSC4C13</v>
          </cell>
        </row>
        <row r="248">
          <cell r="H248">
            <v>77240</v>
          </cell>
          <cell r="U248" t="str">
            <v>EZU1C37</v>
          </cell>
        </row>
        <row r="249">
          <cell r="H249">
            <v>77240</v>
          </cell>
        </row>
        <row r="250">
          <cell r="H250">
            <v>77240</v>
          </cell>
          <cell r="U250" t="str">
            <v>SUF0E01</v>
          </cell>
        </row>
        <row r="251">
          <cell r="H251">
            <v>77240</v>
          </cell>
          <cell r="U251" t="str">
            <v>GKE2I27</v>
          </cell>
        </row>
        <row r="252">
          <cell r="H252">
            <v>77240</v>
          </cell>
        </row>
        <row r="253">
          <cell r="H253">
            <v>77240</v>
          </cell>
        </row>
        <row r="254">
          <cell r="H254">
            <v>77240</v>
          </cell>
          <cell r="U254" t="str">
            <v>DTE2464</v>
          </cell>
        </row>
        <row r="255">
          <cell r="H255">
            <v>77240</v>
          </cell>
          <cell r="U255" t="str">
            <v>FDS6H83</v>
          </cell>
        </row>
        <row r="256">
          <cell r="H256">
            <v>77240</v>
          </cell>
        </row>
        <row r="257">
          <cell r="H257">
            <v>77240</v>
          </cell>
        </row>
        <row r="258">
          <cell r="H258">
            <v>77240</v>
          </cell>
        </row>
        <row r="259">
          <cell r="H259">
            <v>76121</v>
          </cell>
          <cell r="U259" t="str">
            <v>RAM2021</v>
          </cell>
        </row>
        <row r="260">
          <cell r="H260">
            <v>76121</v>
          </cell>
          <cell r="U260" t="str">
            <v>UGJ0C35</v>
          </cell>
        </row>
        <row r="261">
          <cell r="H261">
            <v>76121</v>
          </cell>
          <cell r="U261" t="str">
            <v>STM5D85</v>
          </cell>
        </row>
        <row r="262">
          <cell r="H262">
            <v>76121</v>
          </cell>
          <cell r="U262" t="str">
            <v>RAM2021</v>
          </cell>
        </row>
        <row r="263">
          <cell r="H263">
            <v>75832.11</v>
          </cell>
        </row>
        <row r="264">
          <cell r="H264">
            <v>75732.31</v>
          </cell>
        </row>
        <row r="265">
          <cell r="H265">
            <v>75520</v>
          </cell>
          <cell r="U265" t="str">
            <v>RBE0J18</v>
          </cell>
        </row>
        <row r="266">
          <cell r="H266">
            <v>75520</v>
          </cell>
          <cell r="U266" t="str">
            <v>RAM2021</v>
          </cell>
        </row>
        <row r="267">
          <cell r="H267">
            <v>75090.25</v>
          </cell>
          <cell r="U267" t="str">
            <v>FPX6F03</v>
          </cell>
        </row>
        <row r="268">
          <cell r="H268">
            <v>75090.25</v>
          </cell>
          <cell r="U268" t="str">
            <v>FED2H41</v>
          </cell>
        </row>
        <row r="269">
          <cell r="H269">
            <v>75090.25</v>
          </cell>
          <cell r="U269" t="str">
            <v>RAM2021</v>
          </cell>
        </row>
        <row r="270">
          <cell r="H270">
            <v>75090.25</v>
          </cell>
        </row>
        <row r="271">
          <cell r="H271">
            <v>74719.55</v>
          </cell>
          <cell r="U271" t="str">
            <v>SVT5A84</v>
          </cell>
        </row>
        <row r="272">
          <cell r="H272">
            <v>73944.42</v>
          </cell>
          <cell r="U272" t="str">
            <v>TLI5A19</v>
          </cell>
        </row>
        <row r="273">
          <cell r="H273">
            <v>73944.42</v>
          </cell>
        </row>
        <row r="274">
          <cell r="H274">
            <v>73944.42</v>
          </cell>
          <cell r="U274" t="str">
            <v>FTS3J17</v>
          </cell>
        </row>
        <row r="275">
          <cell r="H275">
            <v>73500</v>
          </cell>
        </row>
        <row r="276">
          <cell r="H276">
            <v>73031.149999999994</v>
          </cell>
        </row>
        <row r="277">
          <cell r="H277">
            <v>72838.02</v>
          </cell>
          <cell r="U277" t="str">
            <v>FWN5F62</v>
          </cell>
        </row>
        <row r="278">
          <cell r="H278">
            <v>72500</v>
          </cell>
          <cell r="U278" t="str">
            <v>DTE2E78</v>
          </cell>
        </row>
        <row r="279">
          <cell r="H279">
            <v>72500</v>
          </cell>
          <cell r="U279" t="str">
            <v>GDX9G32</v>
          </cell>
        </row>
        <row r="280">
          <cell r="H280">
            <v>72500</v>
          </cell>
          <cell r="U280" t="str">
            <v>GCO2A82</v>
          </cell>
        </row>
        <row r="281">
          <cell r="H281">
            <v>72500</v>
          </cell>
          <cell r="U281" t="str">
            <v>EZL7920</v>
          </cell>
        </row>
        <row r="282">
          <cell r="H282">
            <v>71180.179999999993</v>
          </cell>
        </row>
        <row r="283">
          <cell r="H283">
            <v>70718.45</v>
          </cell>
          <cell r="U283" t="str">
            <v>FNQ4H25</v>
          </cell>
        </row>
        <row r="284">
          <cell r="H284">
            <v>70597.8</v>
          </cell>
        </row>
        <row r="285">
          <cell r="H285">
            <v>70597.8</v>
          </cell>
          <cell r="U285" t="str">
            <v>FEW5A92</v>
          </cell>
        </row>
        <row r="286">
          <cell r="H286">
            <v>70597.8</v>
          </cell>
          <cell r="U286" t="str">
            <v>FIL8E01</v>
          </cell>
        </row>
        <row r="287">
          <cell r="H287">
            <v>70597.8</v>
          </cell>
        </row>
        <row r="288">
          <cell r="H288">
            <v>70597.8</v>
          </cell>
        </row>
        <row r="289">
          <cell r="H289">
            <v>70000</v>
          </cell>
          <cell r="U289" t="str">
            <v>GGG8C18</v>
          </cell>
        </row>
        <row r="290">
          <cell r="H290">
            <v>70000</v>
          </cell>
          <cell r="U290" t="str">
            <v>GFT1360</v>
          </cell>
        </row>
        <row r="291">
          <cell r="H291">
            <v>70000</v>
          </cell>
          <cell r="U291" t="str">
            <v>RXX8J26</v>
          </cell>
        </row>
        <row r="292">
          <cell r="H292">
            <v>70000</v>
          </cell>
          <cell r="U292" t="str">
            <v>SSS4H42</v>
          </cell>
        </row>
        <row r="293">
          <cell r="H293">
            <v>70000</v>
          </cell>
          <cell r="U293" t="str">
            <v>RAM2021</v>
          </cell>
        </row>
        <row r="294">
          <cell r="H294">
            <v>70000</v>
          </cell>
        </row>
        <row r="295">
          <cell r="H295">
            <v>68004.37</v>
          </cell>
        </row>
        <row r="296">
          <cell r="H296">
            <v>67967.97</v>
          </cell>
        </row>
        <row r="297">
          <cell r="H297">
            <v>67234.429999999993</v>
          </cell>
          <cell r="U297" t="str">
            <v>RYF7C87</v>
          </cell>
        </row>
        <row r="298">
          <cell r="H298">
            <v>67234.429999999993</v>
          </cell>
        </row>
        <row r="299">
          <cell r="H299">
            <v>66971.820000000007</v>
          </cell>
        </row>
        <row r="300">
          <cell r="H300">
            <v>66636</v>
          </cell>
        </row>
        <row r="301">
          <cell r="H301">
            <v>66636</v>
          </cell>
          <cell r="U301" t="str">
            <v>FYV7H04</v>
          </cell>
        </row>
        <row r="302">
          <cell r="H302">
            <v>66636</v>
          </cell>
          <cell r="U302" t="str">
            <v>FQO9B66</v>
          </cell>
        </row>
        <row r="303">
          <cell r="H303">
            <v>66636</v>
          </cell>
          <cell r="U303" t="str">
            <v>TBQ6J11</v>
          </cell>
        </row>
        <row r="304">
          <cell r="H304">
            <v>66636</v>
          </cell>
          <cell r="U304" t="str">
            <v>FFO5E61</v>
          </cell>
        </row>
        <row r="305">
          <cell r="H305">
            <v>66636</v>
          </cell>
          <cell r="U305" t="str">
            <v>STV2J45</v>
          </cell>
        </row>
        <row r="306">
          <cell r="H306">
            <v>66636</v>
          </cell>
          <cell r="U306" t="str">
            <v>GJJ8B95</v>
          </cell>
        </row>
        <row r="307">
          <cell r="H307">
            <v>66636</v>
          </cell>
          <cell r="U307" t="str">
            <v>FVP4B37</v>
          </cell>
        </row>
        <row r="308">
          <cell r="H308">
            <v>66636</v>
          </cell>
          <cell r="U308" t="str">
            <v>RBD2B07</v>
          </cell>
        </row>
        <row r="309">
          <cell r="H309">
            <v>66636</v>
          </cell>
        </row>
        <row r="310">
          <cell r="H310">
            <v>66636</v>
          </cell>
          <cell r="U310" t="str">
            <v>GBP3498</v>
          </cell>
        </row>
        <row r="311">
          <cell r="H311">
            <v>66636</v>
          </cell>
          <cell r="U311" t="str">
            <v>FDB4A62</v>
          </cell>
        </row>
        <row r="312">
          <cell r="H312">
            <v>66636</v>
          </cell>
          <cell r="U312" t="str">
            <v>SVI6J18</v>
          </cell>
        </row>
        <row r="313">
          <cell r="H313">
            <v>66636</v>
          </cell>
          <cell r="U313" t="str">
            <v>SVK5I72</v>
          </cell>
        </row>
        <row r="314">
          <cell r="H314">
            <v>66636</v>
          </cell>
          <cell r="U314" t="str">
            <v>GAC6C35</v>
          </cell>
        </row>
        <row r="315">
          <cell r="H315">
            <v>66636</v>
          </cell>
          <cell r="U315" t="str">
            <v>STY1I84</v>
          </cell>
        </row>
        <row r="316">
          <cell r="H316">
            <v>66636</v>
          </cell>
          <cell r="U316" t="str">
            <v>RAM2021</v>
          </cell>
        </row>
        <row r="317">
          <cell r="H317">
            <v>66636</v>
          </cell>
          <cell r="U317" t="str">
            <v>RAA1F87</v>
          </cell>
        </row>
        <row r="318">
          <cell r="H318">
            <v>66636</v>
          </cell>
        </row>
        <row r="319">
          <cell r="H319">
            <v>66601.899999999994</v>
          </cell>
          <cell r="U319" t="str">
            <v>FDS3I63</v>
          </cell>
        </row>
        <row r="320">
          <cell r="H320">
            <v>66117.820000000007</v>
          </cell>
        </row>
        <row r="321">
          <cell r="H321">
            <v>66117.820000000007</v>
          </cell>
        </row>
        <row r="322">
          <cell r="H322">
            <v>66087.679999999993</v>
          </cell>
        </row>
        <row r="323">
          <cell r="H323">
            <v>65530</v>
          </cell>
          <cell r="U323" t="str">
            <v>SWJ8F82</v>
          </cell>
        </row>
        <row r="324">
          <cell r="H324">
            <v>65530</v>
          </cell>
          <cell r="U324" t="str">
            <v>FVP4B37</v>
          </cell>
        </row>
        <row r="325">
          <cell r="H325">
            <v>65530</v>
          </cell>
          <cell r="U325" t="str">
            <v>RAM2021</v>
          </cell>
        </row>
        <row r="326">
          <cell r="H326">
            <v>65500.01</v>
          </cell>
          <cell r="U326" t="str">
            <v>FXQ2C85</v>
          </cell>
        </row>
        <row r="327">
          <cell r="H327">
            <v>65500.01</v>
          </cell>
          <cell r="U327" t="str">
            <v>TBQ2D07</v>
          </cell>
        </row>
        <row r="328">
          <cell r="H328">
            <v>65500.01</v>
          </cell>
          <cell r="U328" t="str">
            <v>GCO2A82</v>
          </cell>
        </row>
        <row r="329">
          <cell r="H329">
            <v>65500.01</v>
          </cell>
        </row>
        <row r="330">
          <cell r="H330">
            <v>65500.01</v>
          </cell>
          <cell r="U330" t="str">
            <v>FXL7C04</v>
          </cell>
        </row>
        <row r="331">
          <cell r="H331">
            <v>65000</v>
          </cell>
        </row>
        <row r="332">
          <cell r="H332">
            <v>64792.33</v>
          </cell>
          <cell r="U332" t="str">
            <v>FJO5J01</v>
          </cell>
        </row>
        <row r="333">
          <cell r="H333">
            <v>64556.34</v>
          </cell>
        </row>
        <row r="334">
          <cell r="H334">
            <v>64030.84</v>
          </cell>
        </row>
        <row r="335">
          <cell r="H335">
            <v>64000</v>
          </cell>
          <cell r="U335" t="str">
            <v>FQO8E83</v>
          </cell>
        </row>
        <row r="336">
          <cell r="H336">
            <v>64000</v>
          </cell>
        </row>
        <row r="337">
          <cell r="H337">
            <v>64000</v>
          </cell>
          <cell r="U337" t="str">
            <v>NRI9D58</v>
          </cell>
        </row>
        <row r="338">
          <cell r="H338">
            <v>64000</v>
          </cell>
          <cell r="U338" t="str">
            <v>DTE7300</v>
          </cell>
        </row>
        <row r="339">
          <cell r="H339">
            <v>64000</v>
          </cell>
          <cell r="U339" t="str">
            <v>TAO4E97</v>
          </cell>
        </row>
        <row r="340">
          <cell r="H340">
            <v>64000</v>
          </cell>
          <cell r="U340" t="str">
            <v>RAM2021</v>
          </cell>
        </row>
        <row r="341">
          <cell r="H341">
            <v>64000</v>
          </cell>
          <cell r="U341" t="str">
            <v>NRI9903</v>
          </cell>
        </row>
        <row r="342">
          <cell r="H342">
            <v>64000</v>
          </cell>
          <cell r="U342" t="str">
            <v>RBD1C55</v>
          </cell>
        </row>
        <row r="343">
          <cell r="H343">
            <v>63674.25</v>
          </cell>
        </row>
        <row r="344">
          <cell r="H344">
            <v>63585</v>
          </cell>
        </row>
        <row r="345">
          <cell r="H345">
            <v>63465.440000000002</v>
          </cell>
          <cell r="U345" t="str">
            <v>FPQ0J36</v>
          </cell>
        </row>
        <row r="346">
          <cell r="H346">
            <v>63465.440000000002</v>
          </cell>
          <cell r="U346" t="str">
            <v>UBH5J58</v>
          </cell>
        </row>
        <row r="347">
          <cell r="H347">
            <v>63465.440000000002</v>
          </cell>
          <cell r="U347" t="str">
            <v>RXV5I90</v>
          </cell>
        </row>
        <row r="348">
          <cell r="H348">
            <v>63465.440000000002</v>
          </cell>
          <cell r="U348" t="str">
            <v>FXH9E13</v>
          </cell>
        </row>
        <row r="349">
          <cell r="H349">
            <v>63465.440000000002</v>
          </cell>
        </row>
        <row r="350">
          <cell r="H350">
            <v>63368.18</v>
          </cell>
        </row>
        <row r="351">
          <cell r="H351">
            <v>63146</v>
          </cell>
          <cell r="U351" t="str">
            <v>GCY8F01</v>
          </cell>
        </row>
        <row r="352">
          <cell r="H352">
            <v>63146</v>
          </cell>
          <cell r="U352" t="str">
            <v>RAM2021</v>
          </cell>
        </row>
        <row r="353">
          <cell r="H353">
            <v>63000</v>
          </cell>
          <cell r="U353" t="str">
            <v>GEB0G78</v>
          </cell>
        </row>
        <row r="354">
          <cell r="H354">
            <v>63000</v>
          </cell>
          <cell r="U354" t="str">
            <v>FTK1J15</v>
          </cell>
        </row>
        <row r="355">
          <cell r="H355">
            <v>63000</v>
          </cell>
        </row>
        <row r="356">
          <cell r="H356">
            <v>63000</v>
          </cell>
        </row>
        <row r="357">
          <cell r="H357">
            <v>62937.21</v>
          </cell>
        </row>
        <row r="358">
          <cell r="H358">
            <v>62937.21</v>
          </cell>
          <cell r="U358" t="str">
            <v>SUK0G77</v>
          </cell>
        </row>
        <row r="359">
          <cell r="H359">
            <v>62415.19</v>
          </cell>
          <cell r="U359" t="str">
            <v>TBU8I16</v>
          </cell>
        </row>
        <row r="360">
          <cell r="H360">
            <v>62310</v>
          </cell>
        </row>
        <row r="361">
          <cell r="H361">
            <v>62310</v>
          </cell>
        </row>
        <row r="362">
          <cell r="H362">
            <v>62180</v>
          </cell>
        </row>
        <row r="363">
          <cell r="H363">
            <v>61935</v>
          </cell>
        </row>
        <row r="364">
          <cell r="H364">
            <v>61375.05</v>
          </cell>
        </row>
        <row r="365">
          <cell r="H365">
            <v>61220.01</v>
          </cell>
        </row>
        <row r="366">
          <cell r="H366">
            <v>61196</v>
          </cell>
        </row>
        <row r="367">
          <cell r="H367">
            <v>61077.64</v>
          </cell>
          <cell r="U367" t="str">
            <v>FNY1A12</v>
          </cell>
        </row>
        <row r="368">
          <cell r="H368">
            <v>61077.64</v>
          </cell>
        </row>
        <row r="369">
          <cell r="H369">
            <v>60264.75</v>
          </cell>
          <cell r="U369" t="str">
            <v>FYN0F92</v>
          </cell>
        </row>
        <row r="370">
          <cell r="H370">
            <v>60000</v>
          </cell>
          <cell r="U370" t="str">
            <v>FVI2B34</v>
          </cell>
        </row>
        <row r="371">
          <cell r="H371">
            <v>60000</v>
          </cell>
          <cell r="U371" t="str">
            <v>FYB8A22</v>
          </cell>
        </row>
        <row r="372">
          <cell r="H372">
            <v>59700.01</v>
          </cell>
          <cell r="U372" t="str">
            <v>RXL9G79</v>
          </cell>
        </row>
        <row r="373">
          <cell r="H373">
            <v>59700.01</v>
          </cell>
        </row>
        <row r="374">
          <cell r="H374">
            <v>59485.58</v>
          </cell>
          <cell r="U374" t="str">
            <v>SWA7G29</v>
          </cell>
        </row>
        <row r="375">
          <cell r="H375">
            <v>59485.58</v>
          </cell>
        </row>
        <row r="376">
          <cell r="H376">
            <v>59164.59</v>
          </cell>
          <cell r="U376" t="str">
            <v>UFL4C98</v>
          </cell>
        </row>
        <row r="377">
          <cell r="H377">
            <v>59164.59</v>
          </cell>
          <cell r="U377" t="str">
            <v>FJP5637</v>
          </cell>
        </row>
        <row r="378">
          <cell r="H378">
            <v>59164.59</v>
          </cell>
          <cell r="U378" t="str">
            <v>SUK0G77</v>
          </cell>
        </row>
        <row r="379">
          <cell r="H379">
            <v>59164.59</v>
          </cell>
        </row>
        <row r="380">
          <cell r="H380">
            <v>58106.31</v>
          </cell>
          <cell r="U380" t="str">
            <v>QYH4A31</v>
          </cell>
        </row>
        <row r="381">
          <cell r="H381">
            <v>58106.31</v>
          </cell>
          <cell r="U381" t="str">
            <v>QYH3F51</v>
          </cell>
        </row>
        <row r="382">
          <cell r="H382">
            <v>58106.31</v>
          </cell>
          <cell r="U382" t="str">
            <v>BWF5I92</v>
          </cell>
        </row>
        <row r="383">
          <cell r="H383">
            <v>58106.31</v>
          </cell>
          <cell r="U383" t="str">
            <v>EFW2465</v>
          </cell>
        </row>
        <row r="384">
          <cell r="H384">
            <v>58106.31</v>
          </cell>
        </row>
        <row r="385">
          <cell r="H385">
            <v>58026.6</v>
          </cell>
          <cell r="U385" t="str">
            <v>SWK6H38</v>
          </cell>
        </row>
        <row r="386">
          <cell r="H386">
            <v>57848.42</v>
          </cell>
        </row>
        <row r="387">
          <cell r="H387">
            <v>57356.62</v>
          </cell>
          <cell r="U387" t="str">
            <v>RBE5D29</v>
          </cell>
        </row>
        <row r="388">
          <cell r="H388">
            <v>57356.62</v>
          </cell>
          <cell r="U388" t="str">
            <v>RXK2G40</v>
          </cell>
        </row>
        <row r="389">
          <cell r="H389">
            <v>57356.62</v>
          </cell>
          <cell r="U389" t="str">
            <v>TJK1F93</v>
          </cell>
        </row>
        <row r="390">
          <cell r="H390">
            <v>57356.62</v>
          </cell>
          <cell r="U390" t="str">
            <v>FUJ8C81</v>
          </cell>
        </row>
        <row r="391">
          <cell r="H391">
            <v>57356.62</v>
          </cell>
        </row>
        <row r="392">
          <cell r="H392">
            <v>57328.79</v>
          </cell>
          <cell r="U392" t="str">
            <v>SVA6J95</v>
          </cell>
        </row>
        <row r="393">
          <cell r="H393">
            <v>56840.69</v>
          </cell>
        </row>
        <row r="394">
          <cell r="H394">
            <v>55707.74</v>
          </cell>
          <cell r="U394" t="str">
            <v>FWX5I62</v>
          </cell>
        </row>
        <row r="395">
          <cell r="H395">
            <v>55707.74</v>
          </cell>
          <cell r="U395" t="str">
            <v>FXR1F92</v>
          </cell>
        </row>
        <row r="396">
          <cell r="H396">
            <v>55707.74</v>
          </cell>
          <cell r="U396" t="str">
            <v>RAM2021</v>
          </cell>
        </row>
        <row r="397">
          <cell r="H397">
            <v>55707.74</v>
          </cell>
        </row>
        <row r="398">
          <cell r="H398">
            <v>55000</v>
          </cell>
          <cell r="U398" t="str">
            <v>EFW7652</v>
          </cell>
        </row>
        <row r="399">
          <cell r="H399">
            <v>55000</v>
          </cell>
          <cell r="U399" t="str">
            <v>RAM2021</v>
          </cell>
        </row>
        <row r="400">
          <cell r="H400">
            <v>55000</v>
          </cell>
        </row>
        <row r="401">
          <cell r="H401">
            <v>55000</v>
          </cell>
        </row>
        <row r="402">
          <cell r="H402">
            <v>55000</v>
          </cell>
          <cell r="U402" t="str">
            <v>GFF9G32</v>
          </cell>
        </row>
        <row r="403">
          <cell r="H403">
            <v>55000</v>
          </cell>
          <cell r="U403" t="str">
            <v>FYN9G03</v>
          </cell>
        </row>
        <row r="404">
          <cell r="H404">
            <v>54786.09</v>
          </cell>
        </row>
        <row r="405">
          <cell r="H405">
            <v>54735.33</v>
          </cell>
        </row>
        <row r="406">
          <cell r="H406">
            <v>54735.33</v>
          </cell>
          <cell r="U406" t="str">
            <v>FXU9D73</v>
          </cell>
        </row>
        <row r="407">
          <cell r="H407">
            <v>54728.26</v>
          </cell>
        </row>
        <row r="408">
          <cell r="H408">
            <v>54728.26</v>
          </cell>
        </row>
        <row r="409">
          <cell r="H409">
            <v>54634.41</v>
          </cell>
        </row>
        <row r="410">
          <cell r="H410">
            <v>54548.84</v>
          </cell>
          <cell r="U410" t="str">
            <v>TKJ7J74</v>
          </cell>
        </row>
        <row r="411">
          <cell r="H411">
            <v>54548.84</v>
          </cell>
          <cell r="U411" t="str">
            <v>EFW1F32</v>
          </cell>
        </row>
        <row r="412">
          <cell r="H412">
            <v>54548.84</v>
          </cell>
          <cell r="U412" t="str">
            <v>GHK7J18</v>
          </cell>
        </row>
        <row r="413">
          <cell r="H413">
            <v>54548.84</v>
          </cell>
        </row>
        <row r="414">
          <cell r="H414">
            <v>54303.27</v>
          </cell>
          <cell r="U414" t="str">
            <v>STD2G49</v>
          </cell>
        </row>
        <row r="415">
          <cell r="H415">
            <v>54303.27</v>
          </cell>
          <cell r="U415" t="str">
            <v>FQS4J77</v>
          </cell>
        </row>
        <row r="416">
          <cell r="H416">
            <v>54303.27</v>
          </cell>
          <cell r="U416" t="str">
            <v>QTY8C97</v>
          </cell>
        </row>
        <row r="417">
          <cell r="H417">
            <v>54303.27</v>
          </cell>
          <cell r="U417" t="str">
            <v>TJZ9D23</v>
          </cell>
        </row>
        <row r="418">
          <cell r="H418">
            <v>54303.27</v>
          </cell>
        </row>
        <row r="419">
          <cell r="H419">
            <v>54303.27</v>
          </cell>
          <cell r="U419" t="str">
            <v>SVE6A16</v>
          </cell>
        </row>
        <row r="420">
          <cell r="H420">
            <v>54303.27</v>
          </cell>
          <cell r="U420" t="str">
            <v>GJU1F76</v>
          </cell>
        </row>
        <row r="421">
          <cell r="H421">
            <v>54303.27</v>
          </cell>
          <cell r="U421" t="str">
            <v>GJL9I05</v>
          </cell>
        </row>
        <row r="422">
          <cell r="H422">
            <v>54303.27</v>
          </cell>
          <cell r="U422" t="str">
            <v>QYI3B30</v>
          </cell>
        </row>
        <row r="423">
          <cell r="H423">
            <v>54303.27</v>
          </cell>
          <cell r="U423" t="str">
            <v>RXL9E69</v>
          </cell>
        </row>
        <row r="424">
          <cell r="H424">
            <v>54303.27</v>
          </cell>
          <cell r="U424" t="str">
            <v>TKQ7A72</v>
          </cell>
        </row>
        <row r="425">
          <cell r="H425">
            <v>54303.27</v>
          </cell>
          <cell r="U425" t="str">
            <v>GJA4J12</v>
          </cell>
        </row>
        <row r="426">
          <cell r="H426">
            <v>54303.27</v>
          </cell>
          <cell r="U426" t="str">
            <v>FCT1B46</v>
          </cell>
        </row>
        <row r="427">
          <cell r="H427">
            <v>54303.27</v>
          </cell>
          <cell r="U427" t="str">
            <v>FQR4H35</v>
          </cell>
        </row>
        <row r="428">
          <cell r="H428">
            <v>54303.27</v>
          </cell>
          <cell r="U428" t="str">
            <v>QTY7A04</v>
          </cell>
        </row>
        <row r="429">
          <cell r="H429">
            <v>54303.27</v>
          </cell>
          <cell r="U429" t="str">
            <v>EWU5901</v>
          </cell>
        </row>
        <row r="430">
          <cell r="H430">
            <v>54303.27</v>
          </cell>
          <cell r="U430" t="str">
            <v>SVY0I94</v>
          </cell>
        </row>
        <row r="431">
          <cell r="H431">
            <v>54303.27</v>
          </cell>
          <cell r="U431" t="str">
            <v>FMY1D42</v>
          </cell>
        </row>
        <row r="432">
          <cell r="H432">
            <v>54303.27</v>
          </cell>
          <cell r="U432" t="str">
            <v>FTG1C76</v>
          </cell>
        </row>
        <row r="433">
          <cell r="H433">
            <v>54303.27</v>
          </cell>
          <cell r="U433" t="str">
            <v>STT6F82</v>
          </cell>
        </row>
        <row r="434">
          <cell r="H434">
            <v>54303.27</v>
          </cell>
          <cell r="U434" t="str">
            <v>FKQ6B83</v>
          </cell>
        </row>
        <row r="435">
          <cell r="H435">
            <v>54303.27</v>
          </cell>
          <cell r="U435" t="str">
            <v>SUL9B03</v>
          </cell>
        </row>
        <row r="436">
          <cell r="H436">
            <v>54303.27</v>
          </cell>
          <cell r="U436" t="str">
            <v>FQS4J77</v>
          </cell>
        </row>
        <row r="437">
          <cell r="H437">
            <v>54303.27</v>
          </cell>
          <cell r="U437" t="str">
            <v>RAM2021</v>
          </cell>
        </row>
        <row r="438">
          <cell r="H438">
            <v>54303.27</v>
          </cell>
        </row>
        <row r="439">
          <cell r="H439">
            <v>54303.27</v>
          </cell>
          <cell r="U439" t="str">
            <v>TKE1A18</v>
          </cell>
        </row>
        <row r="440">
          <cell r="H440">
            <v>54303.27</v>
          </cell>
          <cell r="U440" t="str">
            <v>GJS8G76</v>
          </cell>
        </row>
        <row r="441">
          <cell r="H441">
            <v>54303.27</v>
          </cell>
        </row>
        <row r="442">
          <cell r="H442">
            <v>54303.27</v>
          </cell>
        </row>
        <row r="443">
          <cell r="H443">
            <v>54303.27</v>
          </cell>
          <cell r="U443" t="str">
            <v>RYV4I19</v>
          </cell>
        </row>
        <row r="444">
          <cell r="H444">
            <v>53938.11</v>
          </cell>
          <cell r="U444" t="str">
            <v>TLB0C87</v>
          </cell>
        </row>
        <row r="445">
          <cell r="H445">
            <v>53400</v>
          </cell>
          <cell r="U445" t="str">
            <v>FYB4F52</v>
          </cell>
        </row>
        <row r="446">
          <cell r="H446">
            <v>53400</v>
          </cell>
          <cell r="U446" t="str">
            <v>SUA2A85</v>
          </cell>
        </row>
        <row r="447">
          <cell r="H447">
            <v>53400</v>
          </cell>
          <cell r="U447" t="str">
            <v>RXT8D30</v>
          </cell>
        </row>
        <row r="448">
          <cell r="H448">
            <v>53400</v>
          </cell>
          <cell r="U448" t="str">
            <v>FCA7H72</v>
          </cell>
        </row>
        <row r="449">
          <cell r="H449">
            <v>53400</v>
          </cell>
          <cell r="U449" t="str">
            <v>RYF5B89</v>
          </cell>
        </row>
        <row r="450">
          <cell r="H450">
            <v>53400</v>
          </cell>
          <cell r="U450" t="str">
            <v>QTZ9G18</v>
          </cell>
        </row>
        <row r="451">
          <cell r="H451">
            <v>53400</v>
          </cell>
          <cell r="U451" t="str">
            <v>FWZ7D86</v>
          </cell>
        </row>
        <row r="452">
          <cell r="H452">
            <v>53400</v>
          </cell>
        </row>
        <row r="453">
          <cell r="H453">
            <v>53400</v>
          </cell>
          <cell r="U453" t="str">
            <v>GEN8F51</v>
          </cell>
        </row>
        <row r="454">
          <cell r="H454">
            <v>53400</v>
          </cell>
          <cell r="U454" t="str">
            <v>FOS5D26</v>
          </cell>
        </row>
        <row r="455">
          <cell r="H455">
            <v>53400</v>
          </cell>
          <cell r="U455" t="str">
            <v>TJQ7E56</v>
          </cell>
        </row>
        <row r="456">
          <cell r="H456">
            <v>53400</v>
          </cell>
        </row>
        <row r="457">
          <cell r="H457">
            <v>53400</v>
          </cell>
          <cell r="U457" t="str">
            <v>EHL8E98</v>
          </cell>
        </row>
        <row r="458">
          <cell r="H458">
            <v>53400</v>
          </cell>
          <cell r="U458" t="str">
            <v>FXG2J93</v>
          </cell>
        </row>
        <row r="459">
          <cell r="H459">
            <v>53400</v>
          </cell>
          <cell r="U459" t="str">
            <v>FPO3I22</v>
          </cell>
        </row>
        <row r="460">
          <cell r="H460">
            <v>53400</v>
          </cell>
        </row>
        <row r="461">
          <cell r="H461">
            <v>53350</v>
          </cell>
        </row>
        <row r="462">
          <cell r="H462">
            <v>53000</v>
          </cell>
          <cell r="U462" t="str">
            <v>RXK3C20</v>
          </cell>
        </row>
        <row r="463">
          <cell r="H463">
            <v>53000</v>
          </cell>
          <cell r="U463" t="str">
            <v>FXH9E13</v>
          </cell>
        </row>
        <row r="464">
          <cell r="H464">
            <v>53000</v>
          </cell>
        </row>
        <row r="465">
          <cell r="H465">
            <v>52871</v>
          </cell>
        </row>
        <row r="466">
          <cell r="H466">
            <v>52871</v>
          </cell>
        </row>
        <row r="467">
          <cell r="H467">
            <v>52573.19</v>
          </cell>
          <cell r="U467" t="str">
            <v>GIG3I03</v>
          </cell>
        </row>
        <row r="468">
          <cell r="H468">
            <v>52186.41</v>
          </cell>
          <cell r="U468" t="str">
            <v>FMY5G71</v>
          </cell>
        </row>
        <row r="469">
          <cell r="H469">
            <v>52186.41</v>
          </cell>
          <cell r="U469" t="str">
            <v>RAM2021</v>
          </cell>
        </row>
        <row r="470">
          <cell r="H470">
            <v>52186.41</v>
          </cell>
          <cell r="U470" t="str">
            <v>FIN2J74</v>
          </cell>
        </row>
        <row r="471">
          <cell r="H471">
            <v>52186.41</v>
          </cell>
        </row>
        <row r="472">
          <cell r="H472">
            <v>52186.41</v>
          </cell>
        </row>
        <row r="473">
          <cell r="H473">
            <v>52032.94</v>
          </cell>
        </row>
        <row r="474">
          <cell r="H474">
            <v>52032.94</v>
          </cell>
          <cell r="U474" t="str">
            <v>TBR4J77</v>
          </cell>
        </row>
        <row r="475">
          <cell r="H475">
            <v>52032.94</v>
          </cell>
          <cell r="U475" t="str">
            <v>FJP6983</v>
          </cell>
        </row>
        <row r="476">
          <cell r="H476">
            <v>52032.94</v>
          </cell>
        </row>
        <row r="477">
          <cell r="H477">
            <v>52032.94</v>
          </cell>
          <cell r="U477" t="str">
            <v>UEM0F65</v>
          </cell>
        </row>
        <row r="478">
          <cell r="H478">
            <v>52000</v>
          </cell>
          <cell r="U478" t="str">
            <v>DTE4866</v>
          </cell>
        </row>
        <row r="479">
          <cell r="H479">
            <v>52000</v>
          </cell>
        </row>
        <row r="480">
          <cell r="H480">
            <v>52000</v>
          </cell>
          <cell r="U480" t="str">
            <v>FJH8H13</v>
          </cell>
        </row>
        <row r="481">
          <cell r="H481">
            <v>52000</v>
          </cell>
          <cell r="U481" t="str">
            <v>TKV1C54</v>
          </cell>
        </row>
        <row r="482">
          <cell r="H482">
            <v>52000</v>
          </cell>
          <cell r="U482" t="str">
            <v>EWC2730</v>
          </cell>
        </row>
        <row r="483">
          <cell r="H483">
            <v>52000</v>
          </cell>
          <cell r="U483" t="str">
            <v>NRM8389</v>
          </cell>
        </row>
        <row r="484">
          <cell r="H484">
            <v>51918.98</v>
          </cell>
          <cell r="U484" t="str">
            <v>FYX4G24</v>
          </cell>
        </row>
        <row r="485">
          <cell r="H485">
            <v>51918.98</v>
          </cell>
          <cell r="U485" t="str">
            <v>QTX6H96</v>
          </cell>
        </row>
        <row r="486">
          <cell r="H486">
            <v>51918.98</v>
          </cell>
          <cell r="U486" t="str">
            <v>FJP6160</v>
          </cell>
        </row>
        <row r="487">
          <cell r="H487">
            <v>51918.98</v>
          </cell>
          <cell r="U487" t="str">
            <v>GFT1360</v>
          </cell>
        </row>
        <row r="488">
          <cell r="H488">
            <v>51918.98</v>
          </cell>
          <cell r="U488" t="str">
            <v>FVH0E74</v>
          </cell>
        </row>
        <row r="489">
          <cell r="H489">
            <v>51918.98</v>
          </cell>
          <cell r="U489" t="str">
            <v>EFW2465</v>
          </cell>
        </row>
        <row r="490">
          <cell r="H490">
            <v>51918.98</v>
          </cell>
          <cell r="U490" t="str">
            <v>FVG0C65</v>
          </cell>
        </row>
        <row r="491">
          <cell r="H491">
            <v>51918.98</v>
          </cell>
        </row>
        <row r="492">
          <cell r="H492">
            <v>50868</v>
          </cell>
        </row>
        <row r="493">
          <cell r="H493">
            <v>50543</v>
          </cell>
        </row>
        <row r="494">
          <cell r="H494">
            <v>50400</v>
          </cell>
          <cell r="U494" t="str">
            <v>SVJ2G86</v>
          </cell>
        </row>
        <row r="495">
          <cell r="H495">
            <v>50400</v>
          </cell>
        </row>
        <row r="496">
          <cell r="H496">
            <v>50150</v>
          </cell>
          <cell r="U496" t="str">
            <v>TJU7H71</v>
          </cell>
        </row>
        <row r="497">
          <cell r="H497">
            <v>50150</v>
          </cell>
        </row>
        <row r="498">
          <cell r="H498">
            <v>50150</v>
          </cell>
        </row>
        <row r="499">
          <cell r="H499">
            <v>50150</v>
          </cell>
          <cell r="U499" t="str">
            <v>GIX8E36</v>
          </cell>
        </row>
        <row r="500">
          <cell r="H500">
            <v>50150</v>
          </cell>
          <cell r="U500" t="str">
            <v>TKE7I91</v>
          </cell>
        </row>
        <row r="501">
          <cell r="H501">
            <v>50150</v>
          </cell>
          <cell r="U501" t="str">
            <v>STR1A38</v>
          </cell>
        </row>
        <row r="502">
          <cell r="H502">
            <v>50150</v>
          </cell>
          <cell r="U502" t="str">
            <v>FCU5E86</v>
          </cell>
        </row>
        <row r="503">
          <cell r="H503">
            <v>50150</v>
          </cell>
          <cell r="U503" t="str">
            <v>QYH9A70</v>
          </cell>
        </row>
        <row r="504">
          <cell r="H504">
            <v>50150</v>
          </cell>
          <cell r="U504" t="str">
            <v>FJV2E63</v>
          </cell>
        </row>
        <row r="505">
          <cell r="H505">
            <v>50150</v>
          </cell>
          <cell r="U505" t="str">
            <v>FYQ6I59</v>
          </cell>
        </row>
        <row r="506">
          <cell r="H506">
            <v>50150</v>
          </cell>
          <cell r="U506" t="str">
            <v>RBB5E26</v>
          </cell>
        </row>
        <row r="507">
          <cell r="H507">
            <v>50150</v>
          </cell>
          <cell r="U507" t="str">
            <v>FOS5D26</v>
          </cell>
        </row>
        <row r="508">
          <cell r="H508">
            <v>50150</v>
          </cell>
          <cell r="U508" t="str">
            <v>FCM1E51</v>
          </cell>
        </row>
        <row r="509">
          <cell r="H509">
            <v>50150</v>
          </cell>
          <cell r="U509" t="str">
            <v>FUB5F57</v>
          </cell>
        </row>
        <row r="510">
          <cell r="H510">
            <v>50150</v>
          </cell>
        </row>
        <row r="511">
          <cell r="H511">
            <v>50150</v>
          </cell>
          <cell r="U511" t="str">
            <v>NRI9D52</v>
          </cell>
        </row>
        <row r="512">
          <cell r="H512">
            <v>50150</v>
          </cell>
          <cell r="U512" t="str">
            <v>ENN9E98</v>
          </cell>
        </row>
        <row r="513">
          <cell r="H513">
            <v>50150</v>
          </cell>
          <cell r="U513" t="str">
            <v>QTY9F97</v>
          </cell>
        </row>
        <row r="514">
          <cell r="H514">
            <v>50150</v>
          </cell>
          <cell r="U514" t="str">
            <v>TPK5G55</v>
          </cell>
        </row>
        <row r="515">
          <cell r="H515">
            <v>50000</v>
          </cell>
          <cell r="U515" t="str">
            <v>FTU4H95</v>
          </cell>
        </row>
        <row r="516">
          <cell r="H516">
            <v>50000</v>
          </cell>
          <cell r="U516" t="str">
            <v>FVO2D12</v>
          </cell>
        </row>
        <row r="517">
          <cell r="H517">
            <v>50000</v>
          </cell>
          <cell r="U517" t="str">
            <v>SVO9I76</v>
          </cell>
        </row>
        <row r="518">
          <cell r="H518">
            <v>50000</v>
          </cell>
        </row>
        <row r="519">
          <cell r="H519">
            <v>49397.41</v>
          </cell>
        </row>
        <row r="520">
          <cell r="H520">
            <v>48707.83</v>
          </cell>
        </row>
        <row r="521">
          <cell r="H521">
            <v>48225</v>
          </cell>
          <cell r="U521" t="str">
            <v>TJE3A74</v>
          </cell>
        </row>
        <row r="522">
          <cell r="H522">
            <v>48225</v>
          </cell>
          <cell r="U522" t="str">
            <v>FCB5699</v>
          </cell>
        </row>
        <row r="523">
          <cell r="H523">
            <v>48225</v>
          </cell>
          <cell r="U523" t="str">
            <v>QYI5D20</v>
          </cell>
        </row>
        <row r="524">
          <cell r="H524">
            <v>48225</v>
          </cell>
          <cell r="U524" t="str">
            <v>FSL9C93</v>
          </cell>
        </row>
        <row r="525">
          <cell r="H525">
            <v>48225</v>
          </cell>
        </row>
        <row r="526">
          <cell r="H526">
            <v>48225</v>
          </cell>
          <cell r="U526" t="str">
            <v>RAM2021</v>
          </cell>
        </row>
        <row r="527">
          <cell r="H527">
            <v>48087.24</v>
          </cell>
          <cell r="U527" t="str">
            <v>FHO3G62</v>
          </cell>
        </row>
        <row r="528">
          <cell r="H528">
            <v>48000</v>
          </cell>
        </row>
        <row r="529">
          <cell r="H529">
            <v>48000</v>
          </cell>
          <cell r="U529" t="str">
            <v>EIC4I52</v>
          </cell>
        </row>
        <row r="530">
          <cell r="H530">
            <v>47936.23</v>
          </cell>
        </row>
        <row r="531">
          <cell r="H531">
            <v>47936.23</v>
          </cell>
          <cell r="U531" t="str">
            <v>FCY9F84</v>
          </cell>
        </row>
        <row r="532">
          <cell r="H532">
            <v>47936.23</v>
          </cell>
        </row>
        <row r="533">
          <cell r="H533">
            <v>46666</v>
          </cell>
          <cell r="U533" t="str">
            <v>GFY4B75</v>
          </cell>
        </row>
        <row r="534">
          <cell r="H534">
            <v>46666</v>
          </cell>
          <cell r="U534" t="str">
            <v>EZL7918</v>
          </cell>
        </row>
        <row r="535">
          <cell r="H535">
            <v>46666</v>
          </cell>
          <cell r="U535" t="str">
            <v>SUQ7J64</v>
          </cell>
        </row>
        <row r="536">
          <cell r="H536">
            <v>46666</v>
          </cell>
          <cell r="U536" t="str">
            <v>RAM2021</v>
          </cell>
        </row>
        <row r="537">
          <cell r="H537">
            <v>46666</v>
          </cell>
        </row>
        <row r="538">
          <cell r="H538">
            <v>46666</v>
          </cell>
        </row>
        <row r="539">
          <cell r="H539">
            <v>46209.2</v>
          </cell>
          <cell r="U539" t="str">
            <v>FWX7F02</v>
          </cell>
        </row>
        <row r="540">
          <cell r="H540">
            <v>46200</v>
          </cell>
          <cell r="U540" t="str">
            <v>END6G21</v>
          </cell>
        </row>
        <row r="541">
          <cell r="H541">
            <v>45714.96</v>
          </cell>
          <cell r="U541" t="str">
            <v>FHQ8C51</v>
          </cell>
        </row>
        <row r="542">
          <cell r="H542">
            <v>45642.21</v>
          </cell>
          <cell r="U542" t="str">
            <v>TLB0C87</v>
          </cell>
        </row>
        <row r="543">
          <cell r="H543">
            <v>45600.82</v>
          </cell>
          <cell r="U543" t="str">
            <v>FEF5C66</v>
          </cell>
        </row>
        <row r="544">
          <cell r="H544">
            <v>45277.68</v>
          </cell>
          <cell r="U544" t="str">
            <v>FXM4G95</v>
          </cell>
        </row>
        <row r="545">
          <cell r="H545">
            <v>45000</v>
          </cell>
          <cell r="U545" t="str">
            <v>RYF4I59</v>
          </cell>
        </row>
        <row r="546">
          <cell r="H546">
            <v>45000</v>
          </cell>
          <cell r="U546" t="str">
            <v>EFV0835</v>
          </cell>
        </row>
        <row r="547">
          <cell r="H547">
            <v>44856.61</v>
          </cell>
          <cell r="U547" t="str">
            <v>FYH6D42</v>
          </cell>
        </row>
        <row r="548">
          <cell r="H548">
            <v>44500</v>
          </cell>
          <cell r="U548" t="str">
            <v>GDD4B86</v>
          </cell>
        </row>
        <row r="549">
          <cell r="H549">
            <v>44223.56</v>
          </cell>
          <cell r="U549" t="str">
            <v>FBS8F94</v>
          </cell>
        </row>
        <row r="550">
          <cell r="H550">
            <v>44223.56</v>
          </cell>
          <cell r="U550" t="str">
            <v>FEW0A31</v>
          </cell>
        </row>
        <row r="551">
          <cell r="H551">
            <v>44223.56</v>
          </cell>
          <cell r="U551" t="str">
            <v>RXK3B70</v>
          </cell>
        </row>
        <row r="552">
          <cell r="H552">
            <v>44223.56</v>
          </cell>
        </row>
        <row r="553">
          <cell r="H553">
            <v>44200</v>
          </cell>
          <cell r="U553" t="str">
            <v>GIW1I93</v>
          </cell>
        </row>
        <row r="554">
          <cell r="H554">
            <v>44200</v>
          </cell>
          <cell r="U554" t="str">
            <v>RAM2021</v>
          </cell>
        </row>
        <row r="555">
          <cell r="H555">
            <v>44200</v>
          </cell>
          <cell r="U555" t="str">
            <v>QSO5A33</v>
          </cell>
        </row>
        <row r="556">
          <cell r="H556">
            <v>44096.06</v>
          </cell>
        </row>
        <row r="557">
          <cell r="H557">
            <v>43527.33</v>
          </cell>
        </row>
        <row r="558">
          <cell r="H558">
            <v>43389.84</v>
          </cell>
          <cell r="U558" t="str">
            <v>FXL5A03</v>
          </cell>
        </row>
        <row r="559">
          <cell r="H559">
            <v>43373.75</v>
          </cell>
          <cell r="U559" t="str">
            <v>SVN0J45</v>
          </cell>
        </row>
        <row r="560">
          <cell r="H560">
            <v>43373.75</v>
          </cell>
          <cell r="U560" t="str">
            <v>FFN4665</v>
          </cell>
        </row>
        <row r="561">
          <cell r="H561">
            <v>43373.75</v>
          </cell>
          <cell r="U561" t="str">
            <v>FOW5G17</v>
          </cell>
        </row>
        <row r="562">
          <cell r="H562">
            <v>43373.75</v>
          </cell>
        </row>
        <row r="563">
          <cell r="H563">
            <v>43359.88</v>
          </cell>
        </row>
        <row r="564">
          <cell r="H564">
            <v>43046.239999999998</v>
          </cell>
          <cell r="U564" t="str">
            <v>FCV7I23</v>
          </cell>
        </row>
        <row r="565">
          <cell r="H565">
            <v>43046.239999999998</v>
          </cell>
        </row>
        <row r="566">
          <cell r="H566">
            <v>43013.71</v>
          </cell>
          <cell r="U566" t="str">
            <v>FIL3C76</v>
          </cell>
        </row>
        <row r="567">
          <cell r="H567">
            <v>43013.71</v>
          </cell>
          <cell r="U567" t="str">
            <v>GHC2F97</v>
          </cell>
        </row>
        <row r="568">
          <cell r="H568">
            <v>42409.38</v>
          </cell>
        </row>
        <row r="569">
          <cell r="H569">
            <v>42300</v>
          </cell>
        </row>
        <row r="570">
          <cell r="H570">
            <v>42188</v>
          </cell>
          <cell r="U570" t="str">
            <v>FJR0630</v>
          </cell>
        </row>
        <row r="571">
          <cell r="H571">
            <v>42188</v>
          </cell>
          <cell r="U571" t="str">
            <v>FZZ1E57</v>
          </cell>
        </row>
        <row r="572">
          <cell r="H572">
            <v>42188</v>
          </cell>
          <cell r="U572" t="str">
            <v>FXP6D72</v>
          </cell>
        </row>
        <row r="573">
          <cell r="H573">
            <v>42188</v>
          </cell>
          <cell r="U573" t="str">
            <v>STC1E95</v>
          </cell>
        </row>
        <row r="574">
          <cell r="H574">
            <v>42188</v>
          </cell>
          <cell r="U574" t="str">
            <v>TBB3I34</v>
          </cell>
        </row>
        <row r="575">
          <cell r="H575">
            <v>42188</v>
          </cell>
          <cell r="U575" t="str">
            <v>UBL1F37</v>
          </cell>
        </row>
        <row r="576">
          <cell r="H576">
            <v>42188</v>
          </cell>
        </row>
        <row r="577">
          <cell r="H577">
            <v>42188</v>
          </cell>
        </row>
        <row r="578">
          <cell r="H578">
            <v>42000</v>
          </cell>
          <cell r="U578" t="str">
            <v>EFW7H18</v>
          </cell>
        </row>
        <row r="579">
          <cell r="H579">
            <v>42000</v>
          </cell>
          <cell r="U579" t="str">
            <v>SUC2I29</v>
          </cell>
        </row>
        <row r="580">
          <cell r="H580">
            <v>42000</v>
          </cell>
        </row>
        <row r="581">
          <cell r="H581">
            <v>42000</v>
          </cell>
        </row>
        <row r="582">
          <cell r="H582">
            <v>42000</v>
          </cell>
          <cell r="U582" t="str">
            <v>FYL9E54</v>
          </cell>
        </row>
        <row r="583">
          <cell r="H583">
            <v>42000</v>
          </cell>
          <cell r="U583" t="str">
            <v>FZL0J67</v>
          </cell>
        </row>
        <row r="584">
          <cell r="H584">
            <v>42000</v>
          </cell>
        </row>
        <row r="585">
          <cell r="H585">
            <v>42000</v>
          </cell>
        </row>
        <row r="586">
          <cell r="H586">
            <v>42000</v>
          </cell>
        </row>
        <row r="587">
          <cell r="H587">
            <v>42000</v>
          </cell>
          <cell r="U587" t="str">
            <v>UFX8E27</v>
          </cell>
        </row>
        <row r="588">
          <cell r="H588">
            <v>41967.21</v>
          </cell>
          <cell r="U588" t="str">
            <v>TLB0C87</v>
          </cell>
        </row>
        <row r="589">
          <cell r="H589">
            <v>41069.379999999997</v>
          </cell>
          <cell r="U589" t="str">
            <v>GDH2A77</v>
          </cell>
        </row>
        <row r="590">
          <cell r="H590">
            <v>40991.46</v>
          </cell>
          <cell r="U590" t="str">
            <v>GFA6D75</v>
          </cell>
        </row>
        <row r="591">
          <cell r="H591">
            <v>40991.46</v>
          </cell>
          <cell r="U591" t="str">
            <v>FPL0E03</v>
          </cell>
        </row>
        <row r="592">
          <cell r="H592">
            <v>40991.46</v>
          </cell>
        </row>
        <row r="593">
          <cell r="H593">
            <v>40991.46</v>
          </cell>
          <cell r="U593" t="str">
            <v>FHJ0J51</v>
          </cell>
        </row>
        <row r="594">
          <cell r="H594">
            <v>40991.46</v>
          </cell>
          <cell r="U594" t="str">
            <v>RAM2021</v>
          </cell>
        </row>
        <row r="595">
          <cell r="H595">
            <v>40991.46</v>
          </cell>
        </row>
        <row r="596">
          <cell r="H596">
            <v>40991.46</v>
          </cell>
          <cell r="U596" t="str">
            <v>UFK0J65</v>
          </cell>
        </row>
        <row r="597">
          <cell r="H597">
            <v>40965.269999999997</v>
          </cell>
          <cell r="U597" t="str">
            <v>RAM2021</v>
          </cell>
        </row>
        <row r="598">
          <cell r="H598">
            <v>40965.269999999997</v>
          </cell>
        </row>
        <row r="599">
          <cell r="H599">
            <v>40898.43</v>
          </cell>
        </row>
        <row r="600">
          <cell r="H600">
            <v>40898.43</v>
          </cell>
        </row>
        <row r="601">
          <cell r="H601">
            <v>40898.43</v>
          </cell>
          <cell r="U601" t="str">
            <v>GFT8A28</v>
          </cell>
        </row>
        <row r="602">
          <cell r="H602">
            <v>40799.839999999997</v>
          </cell>
          <cell r="U602" t="str">
            <v>DVS2742</v>
          </cell>
        </row>
        <row r="603">
          <cell r="H603">
            <v>40799.839999999997</v>
          </cell>
          <cell r="U603" t="str">
            <v>QYI8C21</v>
          </cell>
        </row>
        <row r="604">
          <cell r="H604">
            <v>40799.839999999997</v>
          </cell>
        </row>
        <row r="605">
          <cell r="H605">
            <v>40799.839999999997</v>
          </cell>
        </row>
        <row r="606">
          <cell r="H606">
            <v>40799.839999999997</v>
          </cell>
        </row>
        <row r="607">
          <cell r="H607">
            <v>40712.03</v>
          </cell>
          <cell r="U607" t="str">
            <v>SVY7G96</v>
          </cell>
        </row>
        <row r="608">
          <cell r="H608">
            <v>40105.9</v>
          </cell>
          <cell r="U608" t="str">
            <v>QTY9J57</v>
          </cell>
        </row>
        <row r="609">
          <cell r="H609">
            <v>40105.9</v>
          </cell>
        </row>
        <row r="610">
          <cell r="H610">
            <v>40000</v>
          </cell>
        </row>
        <row r="611">
          <cell r="H611">
            <v>40000</v>
          </cell>
          <cell r="U611" t="str">
            <v>SUY1B72</v>
          </cell>
        </row>
        <row r="612">
          <cell r="H612">
            <v>40000</v>
          </cell>
          <cell r="U612" t="str">
            <v>QYI3E90</v>
          </cell>
        </row>
        <row r="613">
          <cell r="H613">
            <v>40000</v>
          </cell>
          <cell r="U613" t="str">
            <v>SUP1E89</v>
          </cell>
        </row>
        <row r="614">
          <cell r="H614">
            <v>40000</v>
          </cell>
          <cell r="U614" t="str">
            <v>FYQ6G72</v>
          </cell>
        </row>
        <row r="615">
          <cell r="H615">
            <v>40000</v>
          </cell>
          <cell r="U615" t="str">
            <v>FCV4H23</v>
          </cell>
        </row>
        <row r="616">
          <cell r="H616">
            <v>40000</v>
          </cell>
          <cell r="U616" t="str">
            <v>QYH4A31</v>
          </cell>
        </row>
        <row r="617">
          <cell r="H617">
            <v>40000</v>
          </cell>
        </row>
        <row r="618">
          <cell r="H618">
            <v>40000</v>
          </cell>
        </row>
        <row r="619">
          <cell r="H619">
            <v>40000</v>
          </cell>
          <cell r="U619" t="str">
            <v>STY3F51</v>
          </cell>
        </row>
        <row r="620">
          <cell r="H620">
            <v>40000</v>
          </cell>
        </row>
        <row r="621">
          <cell r="H621">
            <v>40000</v>
          </cell>
          <cell r="U621" t="str">
            <v>GFK3A83</v>
          </cell>
        </row>
        <row r="622">
          <cell r="H622">
            <v>40000</v>
          </cell>
          <cell r="U622" t="str">
            <v>SVA5H24</v>
          </cell>
        </row>
        <row r="623">
          <cell r="H623">
            <v>40000</v>
          </cell>
          <cell r="U623" t="str">
            <v>FNR6A63</v>
          </cell>
        </row>
        <row r="624">
          <cell r="H624">
            <v>40000</v>
          </cell>
          <cell r="U624" t="str">
            <v>TJQ1A93</v>
          </cell>
        </row>
        <row r="625">
          <cell r="H625">
            <v>40000</v>
          </cell>
          <cell r="U625" t="str">
            <v>GJU6D32</v>
          </cell>
        </row>
        <row r="626">
          <cell r="H626">
            <v>40000</v>
          </cell>
          <cell r="U626" t="str">
            <v>QTY0J37</v>
          </cell>
        </row>
        <row r="627">
          <cell r="H627">
            <v>40000</v>
          </cell>
          <cell r="U627" t="str">
            <v>GEH9C36</v>
          </cell>
        </row>
        <row r="628">
          <cell r="H628">
            <v>40000</v>
          </cell>
          <cell r="U628" t="str">
            <v>FSK1D61</v>
          </cell>
        </row>
        <row r="629">
          <cell r="H629">
            <v>40000</v>
          </cell>
          <cell r="U629" t="str">
            <v>QSP6D47</v>
          </cell>
        </row>
        <row r="630">
          <cell r="H630">
            <v>40000</v>
          </cell>
          <cell r="U630" t="str">
            <v>GFH2G48</v>
          </cell>
        </row>
        <row r="631">
          <cell r="H631">
            <v>40000</v>
          </cell>
          <cell r="U631" t="str">
            <v>SWE1F65</v>
          </cell>
        </row>
        <row r="632">
          <cell r="H632">
            <v>40000</v>
          </cell>
        </row>
        <row r="633">
          <cell r="H633">
            <v>40000</v>
          </cell>
          <cell r="U633" t="str">
            <v>RAM2021</v>
          </cell>
        </row>
        <row r="634">
          <cell r="H634">
            <v>40000</v>
          </cell>
          <cell r="U634" t="str">
            <v>GIV2J27</v>
          </cell>
        </row>
        <row r="635">
          <cell r="H635">
            <v>40000</v>
          </cell>
          <cell r="U635" t="str">
            <v>FUE1E67</v>
          </cell>
        </row>
        <row r="636">
          <cell r="H636">
            <v>40000</v>
          </cell>
          <cell r="U636" t="str">
            <v>SVL6C33</v>
          </cell>
        </row>
        <row r="637">
          <cell r="H637">
            <v>40000</v>
          </cell>
        </row>
        <row r="638">
          <cell r="H638">
            <v>40000</v>
          </cell>
          <cell r="U638" t="str">
            <v>FTB5J03</v>
          </cell>
        </row>
        <row r="639">
          <cell r="H639">
            <v>40000</v>
          </cell>
          <cell r="U639" t="str">
            <v>FCE5D73</v>
          </cell>
        </row>
        <row r="640">
          <cell r="H640">
            <v>40000</v>
          </cell>
        </row>
        <row r="641">
          <cell r="H641">
            <v>40000</v>
          </cell>
        </row>
        <row r="642">
          <cell r="H642">
            <v>40000</v>
          </cell>
        </row>
        <row r="643">
          <cell r="H643">
            <v>40000</v>
          </cell>
          <cell r="U643" t="str">
            <v>ELW5295</v>
          </cell>
        </row>
        <row r="644">
          <cell r="H644">
            <v>40000</v>
          </cell>
          <cell r="U644" t="str">
            <v>FZQ9G81</v>
          </cell>
        </row>
        <row r="645">
          <cell r="H645">
            <v>40000</v>
          </cell>
          <cell r="U645" t="str">
            <v>FEI9F34</v>
          </cell>
        </row>
        <row r="646">
          <cell r="H646">
            <v>39990</v>
          </cell>
        </row>
        <row r="647">
          <cell r="H647">
            <v>39990</v>
          </cell>
          <cell r="U647" t="str">
            <v>GFS8F31</v>
          </cell>
        </row>
        <row r="648">
          <cell r="H648">
            <v>39927.699999999997</v>
          </cell>
          <cell r="U648" t="str">
            <v>FJO7C62</v>
          </cell>
        </row>
        <row r="649">
          <cell r="H649">
            <v>39927.699999999997</v>
          </cell>
          <cell r="U649" t="str">
            <v>FKJ7F43</v>
          </cell>
        </row>
        <row r="650">
          <cell r="H650">
            <v>39927.699999999997</v>
          </cell>
          <cell r="U650" t="str">
            <v>RXZ7D08</v>
          </cell>
        </row>
        <row r="651">
          <cell r="H651">
            <v>39927.699999999997</v>
          </cell>
          <cell r="U651" t="str">
            <v>RXK6D30</v>
          </cell>
        </row>
        <row r="652">
          <cell r="H652">
            <v>39927.699999999997</v>
          </cell>
          <cell r="U652" t="str">
            <v>FQJ3111</v>
          </cell>
        </row>
        <row r="653">
          <cell r="H653">
            <v>39927.699999999997</v>
          </cell>
        </row>
        <row r="654">
          <cell r="H654">
            <v>39857.5</v>
          </cell>
          <cell r="U654" t="str">
            <v>RAM2021</v>
          </cell>
        </row>
        <row r="655">
          <cell r="H655">
            <v>39530.71</v>
          </cell>
          <cell r="U655" t="str">
            <v>RXZ7D08</v>
          </cell>
        </row>
        <row r="656">
          <cell r="H656">
            <v>39530.71</v>
          </cell>
          <cell r="U656" t="str">
            <v>CUA3E90</v>
          </cell>
        </row>
        <row r="657">
          <cell r="H657">
            <v>39530.71</v>
          </cell>
          <cell r="U657" t="str">
            <v>NRI9902</v>
          </cell>
        </row>
        <row r="658">
          <cell r="H658">
            <v>39530.71</v>
          </cell>
        </row>
        <row r="659">
          <cell r="H659">
            <v>39502.699999999997</v>
          </cell>
          <cell r="U659" t="str">
            <v>FXZ4B63</v>
          </cell>
        </row>
        <row r="660">
          <cell r="H660">
            <v>39437.75</v>
          </cell>
        </row>
        <row r="661">
          <cell r="H661">
            <v>39279.35</v>
          </cell>
          <cell r="U661" t="str">
            <v>RYF5B59</v>
          </cell>
        </row>
        <row r="662">
          <cell r="H662">
            <v>39185.78</v>
          </cell>
          <cell r="U662" t="str">
            <v>TKB7F64</v>
          </cell>
        </row>
        <row r="663">
          <cell r="H663">
            <v>39120.839999999997</v>
          </cell>
          <cell r="U663" t="str">
            <v>QYH4C51</v>
          </cell>
        </row>
        <row r="664">
          <cell r="H664">
            <v>39120.839999999997</v>
          </cell>
          <cell r="U664" t="str">
            <v>TBY2C50</v>
          </cell>
        </row>
        <row r="665">
          <cell r="H665">
            <v>39120.839999999997</v>
          </cell>
          <cell r="U665" t="str">
            <v>FGD5I67</v>
          </cell>
        </row>
        <row r="666">
          <cell r="H666">
            <v>39120.839999999997</v>
          </cell>
          <cell r="U666" t="str">
            <v>TBC1E93</v>
          </cell>
        </row>
        <row r="667">
          <cell r="H667">
            <v>39120.839999999997</v>
          </cell>
          <cell r="U667" t="str">
            <v>GJD5069</v>
          </cell>
        </row>
        <row r="668">
          <cell r="H668">
            <v>39120.839999999997</v>
          </cell>
        </row>
        <row r="669">
          <cell r="H669">
            <v>39120.839999999997</v>
          </cell>
          <cell r="U669" t="str">
            <v>FHE6C94</v>
          </cell>
        </row>
        <row r="670">
          <cell r="H670">
            <v>39120.839999999997</v>
          </cell>
          <cell r="U670" t="str">
            <v>TLT7C23</v>
          </cell>
        </row>
        <row r="671">
          <cell r="H671">
            <v>39120.839999999997</v>
          </cell>
        </row>
        <row r="672">
          <cell r="H672">
            <v>39120.839999999997</v>
          </cell>
          <cell r="U672" t="str">
            <v>GEV7C41</v>
          </cell>
        </row>
        <row r="673">
          <cell r="H673">
            <v>38866</v>
          </cell>
          <cell r="U673" t="str">
            <v>RBC7A63</v>
          </cell>
        </row>
        <row r="674">
          <cell r="H674">
            <v>38866</v>
          </cell>
        </row>
        <row r="675">
          <cell r="H675">
            <v>38803.29</v>
          </cell>
        </row>
        <row r="676">
          <cell r="H676">
            <v>38803.29</v>
          </cell>
        </row>
        <row r="677">
          <cell r="H677">
            <v>38700</v>
          </cell>
          <cell r="U677" t="str">
            <v>TBU8E46</v>
          </cell>
        </row>
        <row r="678">
          <cell r="H678">
            <v>38700</v>
          </cell>
          <cell r="U678" t="str">
            <v>FKX3A86</v>
          </cell>
        </row>
        <row r="679">
          <cell r="H679">
            <v>38700</v>
          </cell>
        </row>
        <row r="680">
          <cell r="H680">
            <v>38700</v>
          </cell>
          <cell r="U680" t="str">
            <v>FVD3G53</v>
          </cell>
        </row>
        <row r="681">
          <cell r="H681">
            <v>38700</v>
          </cell>
        </row>
        <row r="682">
          <cell r="H682">
            <v>38700</v>
          </cell>
          <cell r="U682" t="str">
            <v>SVK0C69</v>
          </cell>
        </row>
        <row r="683">
          <cell r="H683">
            <v>38700</v>
          </cell>
          <cell r="U683" t="str">
            <v>FYD9J14</v>
          </cell>
        </row>
        <row r="684">
          <cell r="H684">
            <v>38700</v>
          </cell>
          <cell r="U684" t="str">
            <v>RXS5D20</v>
          </cell>
        </row>
        <row r="685">
          <cell r="H685">
            <v>38700</v>
          </cell>
          <cell r="U685" t="str">
            <v>FCN9G33</v>
          </cell>
        </row>
        <row r="686">
          <cell r="H686">
            <v>38700</v>
          </cell>
          <cell r="U686" t="str">
            <v>SWO0C06</v>
          </cell>
        </row>
        <row r="687">
          <cell r="H687">
            <v>38700</v>
          </cell>
        </row>
        <row r="688">
          <cell r="H688">
            <v>38700</v>
          </cell>
          <cell r="U688" t="str">
            <v>FNA7F97</v>
          </cell>
        </row>
        <row r="689">
          <cell r="H689">
            <v>38700</v>
          </cell>
        </row>
        <row r="690">
          <cell r="H690">
            <v>38700</v>
          </cell>
        </row>
        <row r="691">
          <cell r="H691">
            <v>38700</v>
          </cell>
          <cell r="U691" t="str">
            <v>GAM8B25</v>
          </cell>
        </row>
        <row r="692">
          <cell r="H692">
            <v>38700</v>
          </cell>
          <cell r="U692" t="str">
            <v>FED0C47</v>
          </cell>
        </row>
        <row r="693">
          <cell r="H693">
            <v>38700</v>
          </cell>
        </row>
        <row r="694">
          <cell r="H694">
            <v>38700</v>
          </cell>
        </row>
        <row r="695">
          <cell r="H695">
            <v>38700</v>
          </cell>
        </row>
        <row r="696">
          <cell r="H696">
            <v>38700</v>
          </cell>
        </row>
        <row r="697">
          <cell r="H697">
            <v>38700</v>
          </cell>
          <cell r="U697" t="str">
            <v>STT6A55</v>
          </cell>
        </row>
        <row r="698">
          <cell r="H698">
            <v>38700</v>
          </cell>
          <cell r="U698" t="str">
            <v>TAV2J67</v>
          </cell>
        </row>
        <row r="699">
          <cell r="H699">
            <v>38700</v>
          </cell>
          <cell r="U699" t="str">
            <v>RBE0H95</v>
          </cell>
        </row>
        <row r="700">
          <cell r="H700">
            <v>38700</v>
          </cell>
          <cell r="U700" t="str">
            <v>FWJ3J24</v>
          </cell>
        </row>
        <row r="701">
          <cell r="H701">
            <v>38700</v>
          </cell>
          <cell r="U701" t="str">
            <v>TBC1E94</v>
          </cell>
        </row>
        <row r="702">
          <cell r="H702">
            <v>38700</v>
          </cell>
          <cell r="U702" t="str">
            <v>GGE1D73</v>
          </cell>
        </row>
        <row r="703">
          <cell r="H703">
            <v>38700</v>
          </cell>
        </row>
        <row r="704">
          <cell r="H704">
            <v>38700</v>
          </cell>
        </row>
        <row r="705">
          <cell r="H705">
            <v>38412.11</v>
          </cell>
        </row>
        <row r="706">
          <cell r="H706">
            <v>38412.11</v>
          </cell>
          <cell r="U706" t="str">
            <v>GGY7E01</v>
          </cell>
        </row>
        <row r="707">
          <cell r="H707">
            <v>38412.11</v>
          </cell>
          <cell r="U707" t="str">
            <v>FUV2B52</v>
          </cell>
        </row>
        <row r="708">
          <cell r="H708">
            <v>38412.11</v>
          </cell>
        </row>
        <row r="709">
          <cell r="H709">
            <v>38412.11</v>
          </cell>
          <cell r="U709" t="str">
            <v>TKD6A72</v>
          </cell>
        </row>
        <row r="710">
          <cell r="H710">
            <v>38412.11</v>
          </cell>
          <cell r="U710" t="str">
            <v>DTE7285</v>
          </cell>
        </row>
        <row r="711">
          <cell r="H711">
            <v>38407.449999999997</v>
          </cell>
          <cell r="U711" t="str">
            <v>SVW6D17</v>
          </cell>
        </row>
        <row r="712">
          <cell r="H712">
            <v>38298.99</v>
          </cell>
        </row>
        <row r="713">
          <cell r="H713">
            <v>38000</v>
          </cell>
          <cell r="U713" t="str">
            <v>QTX1D61</v>
          </cell>
        </row>
        <row r="714">
          <cell r="H714">
            <v>38000</v>
          </cell>
          <cell r="U714" t="str">
            <v>FCB5696</v>
          </cell>
        </row>
        <row r="715">
          <cell r="H715">
            <v>38000</v>
          </cell>
        </row>
        <row r="716">
          <cell r="H716">
            <v>38000</v>
          </cell>
        </row>
        <row r="717">
          <cell r="H717">
            <v>38000</v>
          </cell>
          <cell r="U717" t="str">
            <v>SUD9H22</v>
          </cell>
        </row>
        <row r="718">
          <cell r="H718">
            <v>38000</v>
          </cell>
          <cell r="U718" t="str">
            <v>UFM8H71</v>
          </cell>
        </row>
        <row r="719">
          <cell r="H719">
            <v>37620.89</v>
          </cell>
          <cell r="U719" t="str">
            <v>FWN5F62</v>
          </cell>
        </row>
        <row r="720">
          <cell r="H720">
            <v>37604.92</v>
          </cell>
          <cell r="U720" t="str">
            <v>QTX1D61</v>
          </cell>
        </row>
        <row r="721">
          <cell r="H721">
            <v>37604.92</v>
          </cell>
          <cell r="U721" t="str">
            <v>QTY0J93</v>
          </cell>
        </row>
        <row r="722">
          <cell r="H722">
            <v>37604.92</v>
          </cell>
          <cell r="U722" t="str">
            <v>RXK1F30</v>
          </cell>
        </row>
        <row r="723">
          <cell r="H723">
            <v>37604.92</v>
          </cell>
        </row>
        <row r="724">
          <cell r="H724">
            <v>37604.92</v>
          </cell>
          <cell r="U724" t="str">
            <v>EVA7740</v>
          </cell>
        </row>
        <row r="725">
          <cell r="H725">
            <v>37600</v>
          </cell>
          <cell r="U725" t="str">
            <v>FPW4F26</v>
          </cell>
        </row>
        <row r="726">
          <cell r="H726">
            <v>37600</v>
          </cell>
          <cell r="U726" t="str">
            <v>TKQ3B01</v>
          </cell>
        </row>
        <row r="727">
          <cell r="H727">
            <v>37600</v>
          </cell>
          <cell r="U727" t="str">
            <v>EFV0854</v>
          </cell>
        </row>
        <row r="728">
          <cell r="H728">
            <v>37600</v>
          </cell>
        </row>
        <row r="729">
          <cell r="H729">
            <v>37506.269999999997</v>
          </cell>
          <cell r="U729" t="str">
            <v>GDH2C92</v>
          </cell>
        </row>
        <row r="730">
          <cell r="H730">
            <v>37506.269999999997</v>
          </cell>
          <cell r="U730" t="str">
            <v>SWV7I73</v>
          </cell>
        </row>
        <row r="731">
          <cell r="H731">
            <v>37200</v>
          </cell>
          <cell r="U731" t="str">
            <v>RBA1D38</v>
          </cell>
        </row>
        <row r="732">
          <cell r="H732">
            <v>37200</v>
          </cell>
          <cell r="U732" t="str">
            <v>RXM2H49</v>
          </cell>
        </row>
        <row r="733">
          <cell r="H733">
            <v>37200</v>
          </cell>
          <cell r="U733" t="str">
            <v>FQS4J77</v>
          </cell>
        </row>
        <row r="734">
          <cell r="H734">
            <v>37200</v>
          </cell>
          <cell r="U734" t="str">
            <v>SSY1G66</v>
          </cell>
        </row>
        <row r="735">
          <cell r="H735">
            <v>37200</v>
          </cell>
          <cell r="U735" t="str">
            <v>FHE0H11</v>
          </cell>
        </row>
        <row r="736">
          <cell r="H736">
            <v>37200</v>
          </cell>
          <cell r="U736" t="str">
            <v>FUT4D84</v>
          </cell>
        </row>
        <row r="737">
          <cell r="H737">
            <v>37200</v>
          </cell>
          <cell r="U737" t="str">
            <v>TKB7F64</v>
          </cell>
        </row>
        <row r="738">
          <cell r="H738">
            <v>37200</v>
          </cell>
          <cell r="U738" t="str">
            <v>SUQ9C16</v>
          </cell>
        </row>
        <row r="739">
          <cell r="H739">
            <v>37200</v>
          </cell>
          <cell r="U739" t="str">
            <v>FYX6H52</v>
          </cell>
        </row>
        <row r="740">
          <cell r="H740">
            <v>37200</v>
          </cell>
          <cell r="U740" t="str">
            <v>FBY4F76</v>
          </cell>
        </row>
        <row r="741">
          <cell r="H741">
            <v>37200</v>
          </cell>
          <cell r="U741" t="str">
            <v>QYH0C21</v>
          </cell>
        </row>
        <row r="742">
          <cell r="H742">
            <v>37200</v>
          </cell>
          <cell r="U742" t="str">
            <v>FWQ5B33</v>
          </cell>
        </row>
        <row r="743">
          <cell r="H743">
            <v>37200</v>
          </cell>
          <cell r="U743" t="str">
            <v>FJP6988</v>
          </cell>
        </row>
        <row r="744">
          <cell r="H744">
            <v>37200</v>
          </cell>
          <cell r="U744" t="str">
            <v>FJP9093</v>
          </cell>
        </row>
        <row r="745">
          <cell r="H745">
            <v>37200</v>
          </cell>
          <cell r="U745" t="str">
            <v>ESG8I75</v>
          </cell>
        </row>
        <row r="746">
          <cell r="H746">
            <v>37200</v>
          </cell>
          <cell r="U746" t="str">
            <v>FTJ0J46</v>
          </cell>
        </row>
        <row r="747">
          <cell r="H747">
            <v>37200</v>
          </cell>
          <cell r="U747" t="str">
            <v>FWD9C47</v>
          </cell>
        </row>
        <row r="748">
          <cell r="H748">
            <v>37200</v>
          </cell>
        </row>
        <row r="749">
          <cell r="H749">
            <v>37200</v>
          </cell>
        </row>
        <row r="750">
          <cell r="H750">
            <v>37200</v>
          </cell>
        </row>
        <row r="751">
          <cell r="H751">
            <v>36758.519999999997</v>
          </cell>
          <cell r="U751" t="str">
            <v>FWX9C72</v>
          </cell>
        </row>
        <row r="752">
          <cell r="H752">
            <v>36684.199999999997</v>
          </cell>
          <cell r="U752" t="str">
            <v>FCM0H32</v>
          </cell>
        </row>
        <row r="753">
          <cell r="H753">
            <v>36600</v>
          </cell>
        </row>
        <row r="754">
          <cell r="H754">
            <v>36480</v>
          </cell>
          <cell r="U754" t="str">
            <v>FWJ9C97</v>
          </cell>
        </row>
        <row r="755">
          <cell r="H755">
            <v>36480</v>
          </cell>
          <cell r="U755" t="str">
            <v>UBJ7I94</v>
          </cell>
        </row>
        <row r="756">
          <cell r="H756">
            <v>36480</v>
          </cell>
          <cell r="U756" t="str">
            <v>GFH2G48</v>
          </cell>
        </row>
        <row r="757">
          <cell r="H757">
            <v>36480</v>
          </cell>
          <cell r="U757" t="str">
            <v>GBP8I07</v>
          </cell>
        </row>
        <row r="758">
          <cell r="H758">
            <v>36480</v>
          </cell>
          <cell r="U758" t="str">
            <v>TBL5D88</v>
          </cell>
        </row>
        <row r="759">
          <cell r="H759">
            <v>36357.78</v>
          </cell>
        </row>
        <row r="760">
          <cell r="H760">
            <v>36327.370000000003</v>
          </cell>
          <cell r="U760" t="str">
            <v>RAM2021</v>
          </cell>
        </row>
        <row r="761">
          <cell r="H761">
            <v>36327.370000000003</v>
          </cell>
        </row>
        <row r="762">
          <cell r="H762">
            <v>36327.370000000003</v>
          </cell>
          <cell r="U762" t="str">
            <v>EVA7B84</v>
          </cell>
        </row>
        <row r="763">
          <cell r="H763">
            <v>36327.370000000003</v>
          </cell>
          <cell r="U763" t="str">
            <v>FLB6I37</v>
          </cell>
        </row>
        <row r="764">
          <cell r="H764">
            <v>36327.370000000003</v>
          </cell>
          <cell r="U764" t="str">
            <v>SVD3C31</v>
          </cell>
        </row>
        <row r="765">
          <cell r="H765">
            <v>36327.370000000003</v>
          </cell>
          <cell r="U765" t="str">
            <v>UDT1G31</v>
          </cell>
        </row>
        <row r="766">
          <cell r="H766">
            <v>36327.370000000003</v>
          </cell>
        </row>
        <row r="767">
          <cell r="H767">
            <v>36226.720000000001</v>
          </cell>
        </row>
        <row r="768">
          <cell r="H768">
            <v>35921.949999999997</v>
          </cell>
        </row>
        <row r="769">
          <cell r="H769">
            <v>35880</v>
          </cell>
        </row>
        <row r="770">
          <cell r="H770">
            <v>35800</v>
          </cell>
          <cell r="U770" t="str">
            <v>UGR6A18</v>
          </cell>
        </row>
        <row r="771">
          <cell r="H771">
            <v>35800</v>
          </cell>
          <cell r="U771" t="str">
            <v>GGX5931</v>
          </cell>
        </row>
        <row r="772">
          <cell r="H772">
            <v>35800</v>
          </cell>
          <cell r="U772" t="str">
            <v>GGG5610</v>
          </cell>
        </row>
        <row r="773">
          <cell r="H773">
            <v>35800</v>
          </cell>
        </row>
        <row r="774">
          <cell r="H774">
            <v>35800</v>
          </cell>
        </row>
        <row r="775">
          <cell r="H775">
            <v>35763.120000000003</v>
          </cell>
        </row>
        <row r="776">
          <cell r="H776">
            <v>35587.230000000003</v>
          </cell>
        </row>
        <row r="777">
          <cell r="H777">
            <v>35518.36</v>
          </cell>
          <cell r="U777" t="str">
            <v>QYH4A91</v>
          </cell>
        </row>
        <row r="778">
          <cell r="H778">
            <v>35518.36</v>
          </cell>
        </row>
        <row r="779">
          <cell r="H779">
            <v>35468</v>
          </cell>
          <cell r="U779" t="str">
            <v>SWN9J69</v>
          </cell>
        </row>
        <row r="780">
          <cell r="H780">
            <v>35468</v>
          </cell>
        </row>
        <row r="781">
          <cell r="H781">
            <v>35269.279999999999</v>
          </cell>
          <cell r="U781" t="str">
            <v>FXP5B84</v>
          </cell>
        </row>
        <row r="782">
          <cell r="H782">
            <v>35269.279999999999</v>
          </cell>
          <cell r="U782" t="str">
            <v>RYF5D99</v>
          </cell>
        </row>
        <row r="783">
          <cell r="H783">
            <v>35054.019999999997</v>
          </cell>
          <cell r="U783" t="str">
            <v>RXW1I37</v>
          </cell>
        </row>
        <row r="784">
          <cell r="H784">
            <v>35054.019999999997</v>
          </cell>
          <cell r="U784" t="str">
            <v>TAW4G89</v>
          </cell>
        </row>
        <row r="785">
          <cell r="H785">
            <v>35054.019999999997</v>
          </cell>
        </row>
        <row r="786">
          <cell r="H786">
            <v>35054.019999999997</v>
          </cell>
          <cell r="U786" t="str">
            <v>TBY2D47</v>
          </cell>
        </row>
        <row r="787">
          <cell r="H787">
            <v>35054.019999999997</v>
          </cell>
          <cell r="U787" t="str">
            <v>RAM2021</v>
          </cell>
        </row>
        <row r="788">
          <cell r="H788">
            <v>35000</v>
          </cell>
          <cell r="U788" t="str">
            <v>FFN4660</v>
          </cell>
        </row>
        <row r="789">
          <cell r="H789">
            <v>35000</v>
          </cell>
        </row>
        <row r="790">
          <cell r="H790">
            <v>35000</v>
          </cell>
          <cell r="U790" t="str">
            <v>GEM1I91</v>
          </cell>
        </row>
        <row r="791">
          <cell r="H791">
            <v>35000</v>
          </cell>
          <cell r="U791" t="str">
            <v>FPQ3C83</v>
          </cell>
        </row>
        <row r="792">
          <cell r="H792">
            <v>35000</v>
          </cell>
          <cell r="U792" t="str">
            <v>ERH5G76</v>
          </cell>
        </row>
        <row r="793">
          <cell r="H793">
            <v>35000</v>
          </cell>
          <cell r="U793" t="str">
            <v>FUO6F08</v>
          </cell>
        </row>
        <row r="794">
          <cell r="H794">
            <v>35000</v>
          </cell>
          <cell r="U794" t="str">
            <v>FNI8A73</v>
          </cell>
        </row>
        <row r="795">
          <cell r="H795">
            <v>35000</v>
          </cell>
          <cell r="U795" t="str">
            <v>FWZ8169</v>
          </cell>
        </row>
        <row r="796">
          <cell r="H796">
            <v>35000</v>
          </cell>
          <cell r="U796" t="str">
            <v>RYG2I59</v>
          </cell>
        </row>
        <row r="797">
          <cell r="H797">
            <v>35000</v>
          </cell>
          <cell r="U797" t="str">
            <v>GJC5D32</v>
          </cell>
        </row>
        <row r="798">
          <cell r="H798">
            <v>35000</v>
          </cell>
          <cell r="U798" t="str">
            <v>EXN9290</v>
          </cell>
        </row>
        <row r="799">
          <cell r="H799">
            <v>35000</v>
          </cell>
          <cell r="U799" t="str">
            <v>FJU3F21</v>
          </cell>
        </row>
        <row r="800">
          <cell r="H800">
            <v>35000</v>
          </cell>
          <cell r="U800" t="str">
            <v>RBB5E22</v>
          </cell>
        </row>
        <row r="801">
          <cell r="H801">
            <v>34764.699999999997</v>
          </cell>
          <cell r="U801" t="str">
            <v>FNW5A62</v>
          </cell>
        </row>
        <row r="802">
          <cell r="H802">
            <v>34719.65</v>
          </cell>
          <cell r="U802" t="str">
            <v>FPN3B65</v>
          </cell>
        </row>
        <row r="803">
          <cell r="H803">
            <v>34719.65</v>
          </cell>
          <cell r="U803" t="str">
            <v>TBX6E10</v>
          </cell>
        </row>
        <row r="804">
          <cell r="H804">
            <v>34719.65</v>
          </cell>
          <cell r="U804" t="str">
            <v>SVK2G95</v>
          </cell>
        </row>
        <row r="805">
          <cell r="H805">
            <v>34546.29</v>
          </cell>
          <cell r="U805" t="str">
            <v>UFJ6F33</v>
          </cell>
        </row>
        <row r="806">
          <cell r="H806">
            <v>34422.07</v>
          </cell>
          <cell r="U806" t="str">
            <v>FJI0J23</v>
          </cell>
        </row>
        <row r="807">
          <cell r="H807">
            <v>34422.07</v>
          </cell>
          <cell r="U807" t="str">
            <v>QYH4A31</v>
          </cell>
        </row>
        <row r="808">
          <cell r="H808">
            <v>34422.07</v>
          </cell>
          <cell r="U808" t="str">
            <v>TLQ6D12</v>
          </cell>
        </row>
        <row r="809">
          <cell r="H809">
            <v>34422.07</v>
          </cell>
        </row>
        <row r="810">
          <cell r="H810">
            <v>34422.07</v>
          </cell>
          <cell r="U810" t="str">
            <v>FLO6B51</v>
          </cell>
        </row>
        <row r="811">
          <cell r="H811">
            <v>34422.07</v>
          </cell>
          <cell r="U811" t="str">
            <v>GES1D68</v>
          </cell>
        </row>
        <row r="812">
          <cell r="H812">
            <v>34422.07</v>
          </cell>
          <cell r="U812" t="str">
            <v>GCO2A82</v>
          </cell>
        </row>
        <row r="813">
          <cell r="H813">
            <v>34422.07</v>
          </cell>
          <cell r="U813" t="str">
            <v>FGD5J12</v>
          </cell>
        </row>
        <row r="814">
          <cell r="H814">
            <v>34422.07</v>
          </cell>
          <cell r="U814" t="str">
            <v>FCP1E95</v>
          </cell>
        </row>
        <row r="815">
          <cell r="H815">
            <v>34422.07</v>
          </cell>
        </row>
        <row r="816">
          <cell r="H816">
            <v>34356.699999999997</v>
          </cell>
          <cell r="U816" t="str">
            <v>FZO6I52</v>
          </cell>
        </row>
        <row r="817">
          <cell r="H817">
            <v>34315.79</v>
          </cell>
        </row>
        <row r="818">
          <cell r="H818">
            <v>34304</v>
          </cell>
          <cell r="U818" t="str">
            <v>SVI6J18</v>
          </cell>
        </row>
        <row r="819">
          <cell r="H819">
            <v>34304</v>
          </cell>
          <cell r="U819" t="str">
            <v>RAM2021</v>
          </cell>
        </row>
        <row r="820">
          <cell r="H820">
            <v>34132.559999999998</v>
          </cell>
          <cell r="U820" t="str">
            <v>TBI4D30</v>
          </cell>
        </row>
        <row r="821">
          <cell r="H821">
            <v>34132.559999999998</v>
          </cell>
        </row>
        <row r="822">
          <cell r="H822">
            <v>33950</v>
          </cell>
          <cell r="U822" t="str">
            <v>GBK8J43</v>
          </cell>
        </row>
        <row r="823">
          <cell r="H823">
            <v>33950</v>
          </cell>
          <cell r="U823" t="str">
            <v>QTX3C40</v>
          </cell>
        </row>
        <row r="824">
          <cell r="H824">
            <v>33950</v>
          </cell>
          <cell r="U824" t="str">
            <v>SVY0I94</v>
          </cell>
        </row>
        <row r="825">
          <cell r="H825">
            <v>33950</v>
          </cell>
          <cell r="U825" t="str">
            <v>FPW4F26</v>
          </cell>
        </row>
        <row r="826">
          <cell r="H826">
            <v>33950</v>
          </cell>
          <cell r="U826" t="str">
            <v>GGC4F06</v>
          </cell>
        </row>
        <row r="827">
          <cell r="H827">
            <v>33950</v>
          </cell>
          <cell r="U827" t="str">
            <v>SVF1G20</v>
          </cell>
        </row>
        <row r="828">
          <cell r="H828">
            <v>33950</v>
          </cell>
          <cell r="U828" t="str">
            <v>RXK2I70</v>
          </cell>
        </row>
        <row r="829">
          <cell r="H829">
            <v>33950</v>
          </cell>
          <cell r="U829" t="str">
            <v>FOY2C36</v>
          </cell>
        </row>
        <row r="830">
          <cell r="H830">
            <v>33950</v>
          </cell>
          <cell r="U830" t="str">
            <v>GJJ6H57</v>
          </cell>
        </row>
        <row r="831">
          <cell r="H831">
            <v>33950</v>
          </cell>
          <cell r="U831" t="str">
            <v>GEZ4F93</v>
          </cell>
        </row>
        <row r="832">
          <cell r="H832">
            <v>33950</v>
          </cell>
          <cell r="U832" t="str">
            <v>QTX0H95</v>
          </cell>
        </row>
        <row r="833">
          <cell r="H833">
            <v>33950</v>
          </cell>
          <cell r="U833" t="str">
            <v>FCT5F82</v>
          </cell>
        </row>
        <row r="834">
          <cell r="H834">
            <v>33950</v>
          </cell>
          <cell r="U834" t="str">
            <v>SWL0A65</v>
          </cell>
        </row>
        <row r="835">
          <cell r="H835">
            <v>33950</v>
          </cell>
          <cell r="U835" t="str">
            <v>FCN9G33</v>
          </cell>
        </row>
        <row r="836">
          <cell r="H836">
            <v>33950</v>
          </cell>
        </row>
        <row r="837">
          <cell r="H837">
            <v>33950</v>
          </cell>
        </row>
        <row r="838">
          <cell r="H838">
            <v>33950</v>
          </cell>
        </row>
        <row r="839">
          <cell r="H839">
            <v>33950</v>
          </cell>
          <cell r="U839" t="str">
            <v>FCU9A56</v>
          </cell>
        </row>
        <row r="840">
          <cell r="H840">
            <v>33950</v>
          </cell>
        </row>
        <row r="841">
          <cell r="H841">
            <v>33950</v>
          </cell>
          <cell r="U841" t="str">
            <v>QTY2E39</v>
          </cell>
        </row>
        <row r="842">
          <cell r="H842">
            <v>33950</v>
          </cell>
          <cell r="U842" t="str">
            <v>GAG9439</v>
          </cell>
        </row>
        <row r="843">
          <cell r="H843">
            <v>33950</v>
          </cell>
          <cell r="U843" t="str">
            <v>FUT5H35</v>
          </cell>
        </row>
        <row r="844">
          <cell r="H844">
            <v>33950</v>
          </cell>
          <cell r="U844" t="str">
            <v>FYX6H52</v>
          </cell>
        </row>
        <row r="845">
          <cell r="H845">
            <v>33950</v>
          </cell>
          <cell r="U845" t="str">
            <v>SUF5H39</v>
          </cell>
        </row>
        <row r="846">
          <cell r="H846">
            <v>33950</v>
          </cell>
          <cell r="U846" t="str">
            <v>GFT4C66</v>
          </cell>
        </row>
        <row r="847">
          <cell r="H847">
            <v>33950</v>
          </cell>
          <cell r="U847" t="str">
            <v>SUK2A37</v>
          </cell>
        </row>
        <row r="848">
          <cell r="H848">
            <v>33950</v>
          </cell>
        </row>
        <row r="849">
          <cell r="H849">
            <v>33950</v>
          </cell>
          <cell r="U849" t="str">
            <v>NRI9J09</v>
          </cell>
        </row>
        <row r="850">
          <cell r="H850">
            <v>33945.769999999997</v>
          </cell>
        </row>
        <row r="851">
          <cell r="H851">
            <v>33944.19</v>
          </cell>
          <cell r="U851" t="str">
            <v>STV9I15</v>
          </cell>
        </row>
        <row r="852">
          <cell r="H852">
            <v>33865.910000000003</v>
          </cell>
          <cell r="U852" t="str">
            <v>GGY4F72</v>
          </cell>
        </row>
        <row r="853">
          <cell r="H853">
            <v>33852.879999999997</v>
          </cell>
          <cell r="U853" t="str">
            <v>FYO2D01</v>
          </cell>
        </row>
        <row r="854">
          <cell r="H854">
            <v>33765.89</v>
          </cell>
          <cell r="U854" t="str">
            <v>GHG4B67</v>
          </cell>
        </row>
        <row r="855">
          <cell r="H855">
            <v>33600</v>
          </cell>
          <cell r="U855" t="str">
            <v>FCN1457</v>
          </cell>
        </row>
        <row r="856">
          <cell r="H856">
            <v>33600</v>
          </cell>
        </row>
        <row r="857">
          <cell r="H857">
            <v>33500</v>
          </cell>
          <cell r="U857" t="str">
            <v>SSS5I46</v>
          </cell>
        </row>
        <row r="858">
          <cell r="H858">
            <v>33500</v>
          </cell>
          <cell r="U858" t="str">
            <v>FLB3H61</v>
          </cell>
        </row>
        <row r="859">
          <cell r="H859">
            <v>33500</v>
          </cell>
          <cell r="U859" t="str">
            <v>RBD0I29</v>
          </cell>
        </row>
        <row r="860">
          <cell r="H860">
            <v>33500</v>
          </cell>
          <cell r="U860" t="str">
            <v>GDH7I68</v>
          </cell>
        </row>
        <row r="861">
          <cell r="H861">
            <v>33500</v>
          </cell>
          <cell r="U861" t="str">
            <v>TBY2D62</v>
          </cell>
        </row>
        <row r="862">
          <cell r="H862">
            <v>33500</v>
          </cell>
          <cell r="U862" t="str">
            <v>FAV9G41</v>
          </cell>
        </row>
        <row r="863">
          <cell r="H863">
            <v>33500</v>
          </cell>
          <cell r="U863" t="str">
            <v>QYJ0D75</v>
          </cell>
        </row>
        <row r="864">
          <cell r="H864">
            <v>33500</v>
          </cell>
          <cell r="U864" t="str">
            <v>FWY0E53</v>
          </cell>
        </row>
        <row r="865">
          <cell r="H865">
            <v>33500</v>
          </cell>
        </row>
        <row r="866">
          <cell r="H866">
            <v>33500</v>
          </cell>
        </row>
        <row r="867">
          <cell r="H867">
            <v>33500</v>
          </cell>
          <cell r="U867" t="str">
            <v>EFV4J30</v>
          </cell>
        </row>
        <row r="868">
          <cell r="H868">
            <v>33500</v>
          </cell>
          <cell r="U868" t="str">
            <v>TBN5F40</v>
          </cell>
        </row>
        <row r="869">
          <cell r="H869">
            <v>33355</v>
          </cell>
        </row>
        <row r="870">
          <cell r="H870">
            <v>33352.050000000003</v>
          </cell>
        </row>
        <row r="871">
          <cell r="H871">
            <v>33333.33</v>
          </cell>
          <cell r="U871" t="str">
            <v>FJP5623</v>
          </cell>
        </row>
        <row r="872">
          <cell r="H872">
            <v>33333.33</v>
          </cell>
          <cell r="U872" t="str">
            <v>FJZ4F02</v>
          </cell>
        </row>
        <row r="873">
          <cell r="H873">
            <v>33333.33</v>
          </cell>
        </row>
        <row r="874">
          <cell r="H874">
            <v>33333.33</v>
          </cell>
          <cell r="U874" t="str">
            <v>RXK1E40</v>
          </cell>
        </row>
        <row r="875">
          <cell r="H875">
            <v>33333.33</v>
          </cell>
          <cell r="U875" t="str">
            <v>FPD4E93</v>
          </cell>
        </row>
        <row r="876">
          <cell r="H876">
            <v>33200</v>
          </cell>
        </row>
        <row r="877">
          <cell r="H877">
            <v>33200</v>
          </cell>
        </row>
        <row r="878">
          <cell r="H878">
            <v>33200</v>
          </cell>
          <cell r="U878" t="str">
            <v>QYH3I01</v>
          </cell>
        </row>
        <row r="879">
          <cell r="H879">
            <v>33200</v>
          </cell>
          <cell r="U879" t="str">
            <v>NRI9354</v>
          </cell>
        </row>
        <row r="880">
          <cell r="H880">
            <v>33200</v>
          </cell>
          <cell r="U880" t="str">
            <v>TJT6H41</v>
          </cell>
        </row>
        <row r="881">
          <cell r="H881">
            <v>33141.68</v>
          </cell>
          <cell r="U881" t="str">
            <v>FPM8J33</v>
          </cell>
        </row>
        <row r="882">
          <cell r="H882">
            <v>33009.49</v>
          </cell>
        </row>
        <row r="883">
          <cell r="H883">
            <v>33009.49</v>
          </cell>
        </row>
        <row r="884">
          <cell r="H884">
            <v>33009.49</v>
          </cell>
        </row>
        <row r="885">
          <cell r="H885">
            <v>33000</v>
          </cell>
        </row>
        <row r="886">
          <cell r="H886">
            <v>32812.25</v>
          </cell>
        </row>
        <row r="887">
          <cell r="H887">
            <v>32811.050000000003</v>
          </cell>
        </row>
        <row r="888">
          <cell r="H888">
            <v>32615.67</v>
          </cell>
          <cell r="U888" t="str">
            <v>FXI9J11</v>
          </cell>
        </row>
        <row r="889">
          <cell r="H889">
            <v>32589.94</v>
          </cell>
          <cell r="U889" t="str">
            <v>RAM2021</v>
          </cell>
        </row>
        <row r="890">
          <cell r="H890">
            <v>32400</v>
          </cell>
        </row>
        <row r="891">
          <cell r="H891">
            <v>32400</v>
          </cell>
          <cell r="U891" t="str">
            <v>FNY7B28</v>
          </cell>
        </row>
        <row r="892">
          <cell r="H892">
            <v>32400</v>
          </cell>
          <cell r="U892" t="str">
            <v>RAM2021</v>
          </cell>
        </row>
        <row r="893">
          <cell r="H893">
            <v>32400</v>
          </cell>
          <cell r="U893" t="str">
            <v>SVM9H03</v>
          </cell>
        </row>
        <row r="894">
          <cell r="H894">
            <v>32247.65</v>
          </cell>
          <cell r="U894" t="str">
            <v>SVP0A36</v>
          </cell>
        </row>
        <row r="895">
          <cell r="H895">
            <v>32105</v>
          </cell>
        </row>
        <row r="896">
          <cell r="H896">
            <v>32105</v>
          </cell>
        </row>
        <row r="897">
          <cell r="H897">
            <v>32058.98</v>
          </cell>
          <cell r="U897" t="str">
            <v>FOP5G46</v>
          </cell>
        </row>
        <row r="898">
          <cell r="H898">
            <v>32058.98</v>
          </cell>
          <cell r="U898" t="str">
            <v>FTQ8H35</v>
          </cell>
        </row>
        <row r="899">
          <cell r="H899">
            <v>32006.3</v>
          </cell>
        </row>
        <row r="900">
          <cell r="H900">
            <v>32006.3</v>
          </cell>
          <cell r="U900" t="str">
            <v>SUS2H55</v>
          </cell>
        </row>
        <row r="901">
          <cell r="H901">
            <v>32000</v>
          </cell>
          <cell r="U901" t="str">
            <v>RYI9A15</v>
          </cell>
        </row>
        <row r="902">
          <cell r="H902">
            <v>32000</v>
          </cell>
          <cell r="U902" t="str">
            <v>FTP5D93</v>
          </cell>
        </row>
        <row r="903">
          <cell r="H903">
            <v>32000</v>
          </cell>
          <cell r="U903" t="str">
            <v>FXR1F92</v>
          </cell>
        </row>
        <row r="904">
          <cell r="H904">
            <v>32000</v>
          </cell>
          <cell r="U904" t="str">
            <v>RAM2021</v>
          </cell>
        </row>
        <row r="905">
          <cell r="H905">
            <v>32000</v>
          </cell>
          <cell r="U905" t="str">
            <v>FKH6I94</v>
          </cell>
        </row>
        <row r="906">
          <cell r="H906">
            <v>32000</v>
          </cell>
        </row>
        <row r="907">
          <cell r="H907">
            <v>32000</v>
          </cell>
          <cell r="U907" t="str">
            <v>SUA7D61</v>
          </cell>
        </row>
        <row r="908">
          <cell r="H908">
            <v>32000</v>
          </cell>
          <cell r="U908" t="str">
            <v>SVJ2G86</v>
          </cell>
        </row>
        <row r="909">
          <cell r="H909">
            <v>32000</v>
          </cell>
          <cell r="U909" t="str">
            <v>GAV2D27</v>
          </cell>
        </row>
        <row r="910">
          <cell r="H910">
            <v>32000</v>
          </cell>
          <cell r="U910" t="str">
            <v>GEG4E26</v>
          </cell>
        </row>
        <row r="911">
          <cell r="H911">
            <v>32000</v>
          </cell>
          <cell r="U911" t="str">
            <v>FWE8D35</v>
          </cell>
        </row>
        <row r="912">
          <cell r="H912">
            <v>32000</v>
          </cell>
        </row>
        <row r="913">
          <cell r="H913">
            <v>32000</v>
          </cell>
          <cell r="U913" t="str">
            <v>RXK6C80</v>
          </cell>
        </row>
        <row r="914">
          <cell r="H914">
            <v>32000</v>
          </cell>
          <cell r="U914" t="str">
            <v>TLZ8J59</v>
          </cell>
        </row>
        <row r="915">
          <cell r="H915">
            <v>32000</v>
          </cell>
          <cell r="U915" t="str">
            <v>UGS5A12</v>
          </cell>
        </row>
        <row r="916">
          <cell r="H916">
            <v>32000</v>
          </cell>
          <cell r="U916" t="str">
            <v>SVD6I41</v>
          </cell>
        </row>
        <row r="917">
          <cell r="H917">
            <v>32000</v>
          </cell>
          <cell r="U917" t="str">
            <v>FUY3A63</v>
          </cell>
        </row>
        <row r="918">
          <cell r="H918">
            <v>32000</v>
          </cell>
          <cell r="U918" t="str">
            <v>TAL6E16</v>
          </cell>
        </row>
        <row r="919">
          <cell r="H919">
            <v>32000</v>
          </cell>
        </row>
        <row r="920">
          <cell r="H920">
            <v>32000</v>
          </cell>
          <cell r="U920" t="str">
            <v>SSU1E61</v>
          </cell>
        </row>
        <row r="921">
          <cell r="H921">
            <v>32000</v>
          </cell>
          <cell r="U921" t="str">
            <v>FDM6E11</v>
          </cell>
        </row>
        <row r="922">
          <cell r="H922">
            <v>32000</v>
          </cell>
        </row>
        <row r="923">
          <cell r="H923">
            <v>32000</v>
          </cell>
          <cell r="U923" t="str">
            <v>GFJ9E78</v>
          </cell>
        </row>
        <row r="924">
          <cell r="H924">
            <v>32000</v>
          </cell>
          <cell r="U924" t="str">
            <v>ENU0870</v>
          </cell>
        </row>
        <row r="925">
          <cell r="H925">
            <v>32000</v>
          </cell>
          <cell r="U925" t="str">
            <v>FUO6F08</v>
          </cell>
        </row>
        <row r="926">
          <cell r="H926">
            <v>32000</v>
          </cell>
          <cell r="U926" t="str">
            <v>FPC6E41</v>
          </cell>
        </row>
        <row r="927">
          <cell r="H927">
            <v>32000</v>
          </cell>
          <cell r="U927" t="str">
            <v>RAM2021</v>
          </cell>
        </row>
        <row r="928">
          <cell r="H928">
            <v>32000</v>
          </cell>
          <cell r="U928" t="str">
            <v>TKC4I12</v>
          </cell>
        </row>
        <row r="929">
          <cell r="H929">
            <v>32000</v>
          </cell>
          <cell r="U929" t="str">
            <v>FQF5A42</v>
          </cell>
        </row>
        <row r="930">
          <cell r="H930">
            <v>32000</v>
          </cell>
          <cell r="U930" t="str">
            <v>MFY7334</v>
          </cell>
        </row>
        <row r="931">
          <cell r="H931">
            <v>32000</v>
          </cell>
          <cell r="U931" t="str">
            <v>RAM2021</v>
          </cell>
        </row>
        <row r="932">
          <cell r="H932">
            <v>32000</v>
          </cell>
          <cell r="U932" t="str">
            <v>FCB5H02</v>
          </cell>
        </row>
        <row r="933">
          <cell r="H933">
            <v>32000</v>
          </cell>
          <cell r="U933" t="str">
            <v>FFN4655</v>
          </cell>
        </row>
        <row r="934">
          <cell r="H934">
            <v>32000</v>
          </cell>
          <cell r="U934" t="str">
            <v>SWN8D81</v>
          </cell>
        </row>
        <row r="935">
          <cell r="H935">
            <v>32000</v>
          </cell>
          <cell r="U935" t="str">
            <v>TIT6D17</v>
          </cell>
        </row>
        <row r="936">
          <cell r="H936">
            <v>31945</v>
          </cell>
        </row>
        <row r="937">
          <cell r="H937">
            <v>31945</v>
          </cell>
          <cell r="U937" t="str">
            <v>RXK1F70</v>
          </cell>
        </row>
        <row r="938">
          <cell r="H938">
            <v>31945</v>
          </cell>
        </row>
        <row r="939">
          <cell r="H939">
            <v>31566.44</v>
          </cell>
          <cell r="U939" t="str">
            <v>TBX6E10</v>
          </cell>
        </row>
        <row r="940">
          <cell r="H940">
            <v>31264.57</v>
          </cell>
        </row>
        <row r="941">
          <cell r="H941">
            <v>31264.57</v>
          </cell>
        </row>
        <row r="942">
          <cell r="H942">
            <v>31264.57</v>
          </cell>
          <cell r="U942" t="str">
            <v>GHL7A73</v>
          </cell>
        </row>
        <row r="943">
          <cell r="H943">
            <v>31264.57</v>
          </cell>
          <cell r="U943" t="str">
            <v>NRZ9989</v>
          </cell>
        </row>
        <row r="944">
          <cell r="H944">
            <v>31264.57</v>
          </cell>
        </row>
        <row r="945">
          <cell r="H945">
            <v>31264.57</v>
          </cell>
          <cell r="U945" t="str">
            <v>FDZ7F81</v>
          </cell>
        </row>
        <row r="946">
          <cell r="H946">
            <v>31231.48</v>
          </cell>
          <cell r="U946" t="str">
            <v>SVD0I85</v>
          </cell>
        </row>
        <row r="947">
          <cell r="H947">
            <v>31057.79</v>
          </cell>
          <cell r="U947" t="str">
            <v>FZP4B81</v>
          </cell>
        </row>
        <row r="948">
          <cell r="H948">
            <v>31000</v>
          </cell>
          <cell r="U948" t="str">
            <v>FUA0I97</v>
          </cell>
        </row>
        <row r="949">
          <cell r="H949">
            <v>31000</v>
          </cell>
          <cell r="U949" t="str">
            <v>TLE4F50</v>
          </cell>
        </row>
        <row r="950">
          <cell r="H950">
            <v>31000</v>
          </cell>
          <cell r="U950" t="str">
            <v>SWL4H12</v>
          </cell>
        </row>
        <row r="951">
          <cell r="H951">
            <v>31000</v>
          </cell>
          <cell r="U951" t="str">
            <v>RXK2F60</v>
          </cell>
        </row>
        <row r="952">
          <cell r="H952">
            <v>31000</v>
          </cell>
          <cell r="U952" t="str">
            <v>GEC2E17</v>
          </cell>
        </row>
        <row r="953">
          <cell r="H953">
            <v>31000</v>
          </cell>
          <cell r="U953" t="str">
            <v>QTY7A04</v>
          </cell>
        </row>
        <row r="954">
          <cell r="H954">
            <v>31000</v>
          </cell>
          <cell r="U954" t="str">
            <v>STN1H57</v>
          </cell>
        </row>
        <row r="955">
          <cell r="H955">
            <v>31000</v>
          </cell>
          <cell r="U955" t="str">
            <v>RXK2J60</v>
          </cell>
        </row>
        <row r="956">
          <cell r="H956">
            <v>31000</v>
          </cell>
          <cell r="U956" t="str">
            <v>GEQ3J53</v>
          </cell>
        </row>
        <row r="957">
          <cell r="H957">
            <v>31000</v>
          </cell>
          <cell r="U957" t="str">
            <v>ITZ2965</v>
          </cell>
        </row>
        <row r="958">
          <cell r="H958">
            <v>31000</v>
          </cell>
          <cell r="U958" t="str">
            <v>FCL8J56</v>
          </cell>
        </row>
        <row r="959">
          <cell r="H959">
            <v>31000</v>
          </cell>
          <cell r="U959" t="str">
            <v>FYM5F14</v>
          </cell>
        </row>
        <row r="960">
          <cell r="H960">
            <v>31000</v>
          </cell>
          <cell r="U960" t="str">
            <v>QYI6D31</v>
          </cell>
        </row>
        <row r="961">
          <cell r="H961">
            <v>30893.79</v>
          </cell>
        </row>
        <row r="962">
          <cell r="H962">
            <v>30600</v>
          </cell>
          <cell r="U962" t="str">
            <v>ECI8B05</v>
          </cell>
        </row>
        <row r="963">
          <cell r="H963">
            <v>30600</v>
          </cell>
          <cell r="U963" t="str">
            <v>SXZ1B25</v>
          </cell>
        </row>
        <row r="964">
          <cell r="H964">
            <v>30600</v>
          </cell>
          <cell r="U964" t="str">
            <v>FKZ5F21</v>
          </cell>
        </row>
        <row r="965">
          <cell r="H965">
            <v>30600</v>
          </cell>
          <cell r="U965" t="str">
            <v>QTX1D61</v>
          </cell>
        </row>
        <row r="966">
          <cell r="H966">
            <v>30600</v>
          </cell>
          <cell r="U966" t="str">
            <v>FWS5I34</v>
          </cell>
        </row>
        <row r="967">
          <cell r="H967">
            <v>30600</v>
          </cell>
          <cell r="U967" t="str">
            <v>RAM2021</v>
          </cell>
        </row>
        <row r="968">
          <cell r="H968">
            <v>30600</v>
          </cell>
          <cell r="U968" t="str">
            <v>FAF6G34</v>
          </cell>
        </row>
        <row r="969">
          <cell r="H969">
            <v>30600</v>
          </cell>
        </row>
        <row r="970">
          <cell r="H970">
            <v>30600</v>
          </cell>
          <cell r="U970" t="str">
            <v>NRI9904</v>
          </cell>
        </row>
        <row r="971">
          <cell r="H971">
            <v>30597</v>
          </cell>
        </row>
        <row r="972">
          <cell r="H972">
            <v>30566.83</v>
          </cell>
        </row>
        <row r="973">
          <cell r="H973">
            <v>30467.75</v>
          </cell>
        </row>
        <row r="974">
          <cell r="H974">
            <v>30453.59</v>
          </cell>
          <cell r="U974" t="str">
            <v>GCR4B72</v>
          </cell>
        </row>
        <row r="975">
          <cell r="H975">
            <v>30453.59</v>
          </cell>
        </row>
        <row r="976">
          <cell r="H976">
            <v>30453.59</v>
          </cell>
          <cell r="U976" t="str">
            <v>STG2C62</v>
          </cell>
        </row>
        <row r="977">
          <cell r="H977">
            <v>30453.59</v>
          </cell>
          <cell r="U977" t="str">
            <v>STZ6C73</v>
          </cell>
        </row>
        <row r="978">
          <cell r="H978">
            <v>30453.59</v>
          </cell>
        </row>
        <row r="979">
          <cell r="H979">
            <v>30333.11</v>
          </cell>
          <cell r="U979" t="str">
            <v>SUQ7I35</v>
          </cell>
        </row>
        <row r="980">
          <cell r="H980">
            <v>30333.1</v>
          </cell>
          <cell r="U980" t="str">
            <v>SUX1C82</v>
          </cell>
        </row>
        <row r="981">
          <cell r="H981">
            <v>30333.1</v>
          </cell>
          <cell r="U981" t="str">
            <v>SWD3B21</v>
          </cell>
        </row>
        <row r="982">
          <cell r="H982">
            <v>30000</v>
          </cell>
          <cell r="U982" t="str">
            <v>UAX4B09</v>
          </cell>
        </row>
        <row r="983">
          <cell r="H983">
            <v>30000</v>
          </cell>
          <cell r="U983" t="str">
            <v>FXV7I16</v>
          </cell>
        </row>
        <row r="984">
          <cell r="H984">
            <v>30000</v>
          </cell>
          <cell r="U984" t="str">
            <v>GFV2G32</v>
          </cell>
        </row>
        <row r="985">
          <cell r="H985">
            <v>30000</v>
          </cell>
          <cell r="U985" t="str">
            <v>TJU3C34</v>
          </cell>
        </row>
        <row r="986">
          <cell r="H986">
            <v>30000</v>
          </cell>
          <cell r="U986" t="str">
            <v>SWA2C84</v>
          </cell>
        </row>
        <row r="987">
          <cell r="H987">
            <v>30000</v>
          </cell>
          <cell r="U987" t="str">
            <v>FOV5E75</v>
          </cell>
        </row>
        <row r="988">
          <cell r="H988">
            <v>30000</v>
          </cell>
          <cell r="U988" t="str">
            <v>FQL4E02</v>
          </cell>
        </row>
        <row r="989">
          <cell r="H989">
            <v>30000</v>
          </cell>
        </row>
        <row r="990">
          <cell r="H990">
            <v>30000</v>
          </cell>
        </row>
        <row r="991">
          <cell r="H991">
            <v>30000</v>
          </cell>
        </row>
        <row r="992">
          <cell r="H992">
            <v>29906.86</v>
          </cell>
          <cell r="U992" t="str">
            <v>FWD0H65</v>
          </cell>
        </row>
        <row r="993">
          <cell r="H993">
            <v>29894.67</v>
          </cell>
        </row>
        <row r="994">
          <cell r="H994">
            <v>29894.67</v>
          </cell>
          <cell r="U994" t="str">
            <v>GJN6B07</v>
          </cell>
        </row>
        <row r="995">
          <cell r="H995">
            <v>29894.67</v>
          </cell>
        </row>
        <row r="996">
          <cell r="H996">
            <v>29752.52</v>
          </cell>
        </row>
        <row r="997">
          <cell r="H997">
            <v>29742</v>
          </cell>
          <cell r="U997" t="str">
            <v>RAM2021</v>
          </cell>
        </row>
        <row r="998">
          <cell r="H998">
            <v>29575.78</v>
          </cell>
          <cell r="U998" t="str">
            <v>FLN3D82</v>
          </cell>
        </row>
        <row r="999">
          <cell r="H999">
            <v>29480</v>
          </cell>
        </row>
        <row r="1000">
          <cell r="H1000">
            <v>29480</v>
          </cell>
          <cell r="U1000" t="str">
            <v>RAM2021</v>
          </cell>
        </row>
        <row r="1001">
          <cell r="H1001">
            <v>29474</v>
          </cell>
        </row>
        <row r="1002">
          <cell r="H1002">
            <v>29343</v>
          </cell>
          <cell r="U1002" t="str">
            <v>GBT9D55</v>
          </cell>
        </row>
        <row r="1003">
          <cell r="H1003">
            <v>29255.200000000001</v>
          </cell>
        </row>
        <row r="1004">
          <cell r="H1004">
            <v>29190.38</v>
          </cell>
          <cell r="U1004" t="str">
            <v>RAM2021</v>
          </cell>
        </row>
        <row r="1005">
          <cell r="H1005">
            <v>29184</v>
          </cell>
          <cell r="U1005" t="str">
            <v>FNV5J57</v>
          </cell>
        </row>
        <row r="1006">
          <cell r="H1006">
            <v>29184</v>
          </cell>
          <cell r="U1006" t="str">
            <v>RAM2021</v>
          </cell>
        </row>
        <row r="1007">
          <cell r="H1007">
            <v>29184</v>
          </cell>
        </row>
        <row r="1008">
          <cell r="H1008">
            <v>29184</v>
          </cell>
        </row>
        <row r="1009">
          <cell r="H1009">
            <v>29184</v>
          </cell>
        </row>
        <row r="1010">
          <cell r="H1010">
            <v>29184</v>
          </cell>
          <cell r="U1010" t="str">
            <v>SVC8E65</v>
          </cell>
        </row>
        <row r="1011">
          <cell r="H1011">
            <v>29113.55</v>
          </cell>
        </row>
        <row r="1012">
          <cell r="H1012">
            <v>29113.55</v>
          </cell>
          <cell r="U1012" t="str">
            <v>RXS5D20</v>
          </cell>
        </row>
        <row r="1013">
          <cell r="H1013">
            <v>29113.55</v>
          </cell>
          <cell r="U1013" t="str">
            <v>FNV0D67</v>
          </cell>
        </row>
        <row r="1014">
          <cell r="H1014">
            <v>29113.55</v>
          </cell>
          <cell r="U1014" t="str">
            <v>RBD8C53</v>
          </cell>
        </row>
        <row r="1015">
          <cell r="H1015">
            <v>29113.55</v>
          </cell>
          <cell r="U1015" t="str">
            <v>FYJ9I25</v>
          </cell>
        </row>
        <row r="1016">
          <cell r="H1016">
            <v>29113.55</v>
          </cell>
          <cell r="U1016" t="str">
            <v>TBU8I12</v>
          </cell>
        </row>
        <row r="1017">
          <cell r="H1017">
            <v>29113.55</v>
          </cell>
          <cell r="U1017" t="str">
            <v>EFA3I19</v>
          </cell>
        </row>
        <row r="1018">
          <cell r="H1018">
            <v>29113.55</v>
          </cell>
          <cell r="U1018" t="str">
            <v>GHN4779</v>
          </cell>
        </row>
        <row r="1019">
          <cell r="H1019">
            <v>29113.55</v>
          </cell>
          <cell r="U1019" t="str">
            <v>FRV1765</v>
          </cell>
        </row>
        <row r="1020">
          <cell r="H1020">
            <v>29113.55</v>
          </cell>
          <cell r="U1020" t="str">
            <v>RAM2021</v>
          </cell>
        </row>
        <row r="1021">
          <cell r="H1021">
            <v>29038.7</v>
          </cell>
          <cell r="U1021" t="str">
            <v>UFK0J65</v>
          </cell>
        </row>
        <row r="1022">
          <cell r="H1022">
            <v>29038.7</v>
          </cell>
        </row>
        <row r="1023">
          <cell r="H1023">
            <v>29038.7</v>
          </cell>
          <cell r="U1023" t="str">
            <v>STM5E95</v>
          </cell>
        </row>
        <row r="1024">
          <cell r="H1024">
            <v>29038.7</v>
          </cell>
        </row>
        <row r="1025">
          <cell r="H1025">
            <v>29038.7</v>
          </cell>
          <cell r="U1025" t="str">
            <v>RXL9G79</v>
          </cell>
        </row>
        <row r="1026">
          <cell r="H1026">
            <v>29038.7</v>
          </cell>
          <cell r="U1026" t="str">
            <v>FOO2I92</v>
          </cell>
        </row>
        <row r="1027">
          <cell r="H1027">
            <v>29000</v>
          </cell>
          <cell r="U1027" t="str">
            <v>CUL3I68</v>
          </cell>
        </row>
        <row r="1028">
          <cell r="H1028">
            <v>29000</v>
          </cell>
          <cell r="U1028" t="str">
            <v>GJQ2G65</v>
          </cell>
        </row>
        <row r="1029">
          <cell r="H1029">
            <v>29000</v>
          </cell>
          <cell r="U1029" t="str">
            <v>RAM2021</v>
          </cell>
        </row>
        <row r="1030">
          <cell r="H1030">
            <v>29000</v>
          </cell>
        </row>
        <row r="1031">
          <cell r="H1031">
            <v>29000</v>
          </cell>
          <cell r="U1031" t="str">
            <v>GJF2019</v>
          </cell>
        </row>
        <row r="1032">
          <cell r="H1032">
            <v>29000</v>
          </cell>
          <cell r="U1032" t="str">
            <v>GGB8C94</v>
          </cell>
        </row>
        <row r="1033">
          <cell r="H1033">
            <v>29000</v>
          </cell>
          <cell r="U1033" t="str">
            <v>NRI9D53</v>
          </cell>
        </row>
        <row r="1034">
          <cell r="H1034">
            <v>28962.85</v>
          </cell>
          <cell r="U1034" t="str">
            <v>FST9J14</v>
          </cell>
        </row>
        <row r="1035">
          <cell r="H1035">
            <v>28950.9</v>
          </cell>
          <cell r="U1035" t="str">
            <v>RAM2021</v>
          </cell>
        </row>
        <row r="1036">
          <cell r="H1036">
            <v>28935.57</v>
          </cell>
          <cell r="U1036" t="str">
            <v>GJE4A73</v>
          </cell>
        </row>
        <row r="1037">
          <cell r="H1037">
            <v>28935.15</v>
          </cell>
          <cell r="U1037" t="str">
            <v>RAM2021</v>
          </cell>
        </row>
        <row r="1038">
          <cell r="H1038">
            <v>28930</v>
          </cell>
          <cell r="U1038" t="str">
            <v>TJS0C16</v>
          </cell>
        </row>
        <row r="1039">
          <cell r="H1039">
            <v>28888.33</v>
          </cell>
          <cell r="U1039" t="str">
            <v>RXS5A30</v>
          </cell>
        </row>
        <row r="1040">
          <cell r="H1040">
            <v>28812</v>
          </cell>
        </row>
        <row r="1041">
          <cell r="H1041">
            <v>28812</v>
          </cell>
          <cell r="U1041" t="str">
            <v>FCB5709</v>
          </cell>
        </row>
        <row r="1042">
          <cell r="H1042">
            <v>28812</v>
          </cell>
          <cell r="U1042" t="str">
            <v>RAM2021</v>
          </cell>
        </row>
        <row r="1043">
          <cell r="H1043">
            <v>28580.33</v>
          </cell>
          <cell r="U1043" t="str">
            <v>SVA5C31</v>
          </cell>
        </row>
        <row r="1044">
          <cell r="H1044">
            <v>28571.78</v>
          </cell>
        </row>
        <row r="1045">
          <cell r="H1045">
            <v>28500</v>
          </cell>
          <cell r="U1045" t="str">
            <v>SWT5I52</v>
          </cell>
        </row>
        <row r="1046">
          <cell r="H1046">
            <v>28500</v>
          </cell>
          <cell r="U1046" t="str">
            <v>GHJ8D15</v>
          </cell>
        </row>
        <row r="1047">
          <cell r="H1047">
            <v>28500</v>
          </cell>
          <cell r="U1047" t="str">
            <v>FUA8D73</v>
          </cell>
        </row>
        <row r="1048">
          <cell r="H1048">
            <v>28500</v>
          </cell>
          <cell r="U1048" t="str">
            <v>RBD8C48</v>
          </cell>
        </row>
        <row r="1049">
          <cell r="H1049">
            <v>28500</v>
          </cell>
          <cell r="U1049" t="str">
            <v>NRI9902</v>
          </cell>
        </row>
        <row r="1050">
          <cell r="H1050">
            <v>28421.84</v>
          </cell>
        </row>
        <row r="1051">
          <cell r="H1051">
            <v>28421.84</v>
          </cell>
        </row>
        <row r="1052">
          <cell r="H1052">
            <v>28289.61</v>
          </cell>
          <cell r="U1052" t="str">
            <v>FVC7F42</v>
          </cell>
        </row>
        <row r="1053">
          <cell r="H1053">
            <v>28160</v>
          </cell>
          <cell r="U1053" t="str">
            <v>FNT4J91</v>
          </cell>
        </row>
        <row r="1054">
          <cell r="H1054">
            <v>28160</v>
          </cell>
          <cell r="U1054" t="str">
            <v>QTX1D61</v>
          </cell>
        </row>
        <row r="1055">
          <cell r="H1055">
            <v>28160</v>
          </cell>
          <cell r="U1055" t="str">
            <v>QTX4B63</v>
          </cell>
        </row>
        <row r="1056">
          <cell r="H1056">
            <v>28160</v>
          </cell>
          <cell r="U1056" t="str">
            <v>SVS5C62</v>
          </cell>
        </row>
        <row r="1057">
          <cell r="H1057">
            <v>28160</v>
          </cell>
          <cell r="U1057" t="str">
            <v>QYI4B60</v>
          </cell>
        </row>
        <row r="1058">
          <cell r="H1058">
            <v>28160</v>
          </cell>
          <cell r="U1058" t="str">
            <v>TBQ6J09</v>
          </cell>
        </row>
        <row r="1059">
          <cell r="H1059">
            <v>28160</v>
          </cell>
          <cell r="U1059" t="str">
            <v>RBD1F98</v>
          </cell>
        </row>
        <row r="1060">
          <cell r="H1060">
            <v>28160</v>
          </cell>
        </row>
        <row r="1061">
          <cell r="H1061">
            <v>28160</v>
          </cell>
          <cell r="U1061" t="str">
            <v>RBC7A63</v>
          </cell>
        </row>
        <row r="1062">
          <cell r="H1062">
            <v>28160</v>
          </cell>
          <cell r="U1062" t="str">
            <v>SUD2I46</v>
          </cell>
        </row>
        <row r="1063">
          <cell r="H1063">
            <v>28160</v>
          </cell>
          <cell r="U1063" t="str">
            <v>RBC1C96</v>
          </cell>
        </row>
        <row r="1064">
          <cell r="H1064">
            <v>28160</v>
          </cell>
          <cell r="U1064" t="str">
            <v>FXH0F31</v>
          </cell>
        </row>
        <row r="1065">
          <cell r="H1065">
            <v>28160</v>
          </cell>
          <cell r="U1065" t="str">
            <v>QYI8C01</v>
          </cell>
        </row>
        <row r="1066">
          <cell r="H1066">
            <v>28160</v>
          </cell>
          <cell r="U1066" t="str">
            <v>FOJ7E41</v>
          </cell>
        </row>
        <row r="1067">
          <cell r="H1067">
            <v>28160</v>
          </cell>
          <cell r="U1067" t="str">
            <v>SWI0B74</v>
          </cell>
        </row>
        <row r="1068">
          <cell r="H1068">
            <v>28160</v>
          </cell>
          <cell r="U1068" t="str">
            <v>TPK8D28</v>
          </cell>
        </row>
        <row r="1069">
          <cell r="H1069">
            <v>28160</v>
          </cell>
          <cell r="U1069" t="str">
            <v>FFI3G81</v>
          </cell>
        </row>
        <row r="1070">
          <cell r="H1070">
            <v>28160</v>
          </cell>
          <cell r="U1070" t="str">
            <v>FVN2567</v>
          </cell>
        </row>
        <row r="1071">
          <cell r="H1071">
            <v>28160</v>
          </cell>
          <cell r="U1071" t="str">
            <v>FVU0B44</v>
          </cell>
        </row>
        <row r="1072">
          <cell r="H1072">
            <v>28160</v>
          </cell>
          <cell r="U1072" t="str">
            <v>TAK9C48</v>
          </cell>
        </row>
        <row r="1073">
          <cell r="H1073">
            <v>28160</v>
          </cell>
          <cell r="U1073" t="str">
            <v>RXM3A59</v>
          </cell>
        </row>
        <row r="1074">
          <cell r="H1074">
            <v>28160</v>
          </cell>
          <cell r="U1074" t="str">
            <v>TBU8E37</v>
          </cell>
        </row>
        <row r="1075">
          <cell r="H1075">
            <v>28160</v>
          </cell>
          <cell r="U1075" t="str">
            <v>GJJ8B95</v>
          </cell>
        </row>
        <row r="1076">
          <cell r="H1076">
            <v>28160</v>
          </cell>
          <cell r="U1076" t="str">
            <v>RAM2021</v>
          </cell>
        </row>
        <row r="1077">
          <cell r="H1077">
            <v>28160</v>
          </cell>
          <cell r="U1077" t="str">
            <v>NRI9J09</v>
          </cell>
        </row>
        <row r="1078">
          <cell r="H1078">
            <v>28160</v>
          </cell>
        </row>
        <row r="1079">
          <cell r="H1079">
            <v>28160</v>
          </cell>
        </row>
        <row r="1080">
          <cell r="H1080">
            <v>28160</v>
          </cell>
          <cell r="U1080" t="str">
            <v>RXS4J70</v>
          </cell>
        </row>
        <row r="1081">
          <cell r="H1081">
            <v>28160</v>
          </cell>
        </row>
        <row r="1082">
          <cell r="H1082">
            <v>28160</v>
          </cell>
          <cell r="U1082" t="str">
            <v>FJQ2H16</v>
          </cell>
        </row>
        <row r="1083">
          <cell r="H1083">
            <v>28160</v>
          </cell>
          <cell r="U1083" t="str">
            <v>FZO8F65</v>
          </cell>
        </row>
        <row r="1084">
          <cell r="H1084">
            <v>28160</v>
          </cell>
          <cell r="U1084" t="str">
            <v>TAM3F07</v>
          </cell>
        </row>
        <row r="1085">
          <cell r="H1085">
            <v>28160</v>
          </cell>
        </row>
        <row r="1086">
          <cell r="H1086">
            <v>28160</v>
          </cell>
          <cell r="U1086" t="str">
            <v>FOS5D26</v>
          </cell>
        </row>
        <row r="1087">
          <cell r="H1087">
            <v>28160</v>
          </cell>
          <cell r="U1087" t="str">
            <v>FOE9A72</v>
          </cell>
        </row>
        <row r="1088">
          <cell r="H1088">
            <v>28160</v>
          </cell>
          <cell r="U1088" t="str">
            <v>TAL9H25</v>
          </cell>
        </row>
        <row r="1089">
          <cell r="H1089">
            <v>28160</v>
          </cell>
        </row>
        <row r="1090">
          <cell r="H1090">
            <v>28160</v>
          </cell>
          <cell r="U1090" t="str">
            <v>FPP3C75</v>
          </cell>
        </row>
        <row r="1091">
          <cell r="H1091">
            <v>28160</v>
          </cell>
          <cell r="U1091" t="str">
            <v>RYF5D99</v>
          </cell>
        </row>
        <row r="1092">
          <cell r="H1092">
            <v>28160</v>
          </cell>
          <cell r="U1092" t="str">
            <v>FPU9E21</v>
          </cell>
        </row>
        <row r="1093">
          <cell r="H1093">
            <v>28160</v>
          </cell>
        </row>
        <row r="1094">
          <cell r="H1094">
            <v>28160</v>
          </cell>
          <cell r="U1094" t="str">
            <v>SVD0D59</v>
          </cell>
        </row>
        <row r="1095">
          <cell r="H1095">
            <v>28160</v>
          </cell>
        </row>
        <row r="1096">
          <cell r="H1096">
            <v>28160</v>
          </cell>
        </row>
        <row r="1097">
          <cell r="H1097">
            <v>28160</v>
          </cell>
        </row>
        <row r="1098">
          <cell r="H1098">
            <v>28160</v>
          </cell>
        </row>
        <row r="1099">
          <cell r="H1099">
            <v>28000</v>
          </cell>
          <cell r="U1099" t="str">
            <v>GDN0F63</v>
          </cell>
        </row>
        <row r="1100">
          <cell r="H1100">
            <v>28000</v>
          </cell>
          <cell r="U1100" t="str">
            <v>RXK3B70</v>
          </cell>
        </row>
        <row r="1101">
          <cell r="H1101">
            <v>28000</v>
          </cell>
          <cell r="U1101" t="str">
            <v>FTA4A94</v>
          </cell>
        </row>
        <row r="1102">
          <cell r="H1102">
            <v>28000</v>
          </cell>
          <cell r="U1102" t="str">
            <v>FZY6I21</v>
          </cell>
        </row>
        <row r="1103">
          <cell r="H1103">
            <v>28000</v>
          </cell>
        </row>
        <row r="1104">
          <cell r="H1104">
            <v>28000</v>
          </cell>
          <cell r="U1104" t="str">
            <v>GHQ5G25</v>
          </cell>
        </row>
        <row r="1105">
          <cell r="H1105">
            <v>28000</v>
          </cell>
          <cell r="U1105" t="str">
            <v>GFV2G32</v>
          </cell>
        </row>
        <row r="1106">
          <cell r="H1106">
            <v>28000</v>
          </cell>
        </row>
        <row r="1107">
          <cell r="H1107">
            <v>28000</v>
          </cell>
          <cell r="U1107" t="str">
            <v>RBC5B90</v>
          </cell>
        </row>
        <row r="1108">
          <cell r="H1108">
            <v>28000</v>
          </cell>
          <cell r="U1108" t="str">
            <v>FUS3H74</v>
          </cell>
        </row>
        <row r="1109">
          <cell r="H1109">
            <v>28000</v>
          </cell>
          <cell r="U1109" t="str">
            <v>OPN6C81</v>
          </cell>
        </row>
        <row r="1110">
          <cell r="H1110">
            <v>28000</v>
          </cell>
          <cell r="U1110" t="str">
            <v>RAA2D77</v>
          </cell>
        </row>
        <row r="1111">
          <cell r="H1111">
            <v>28000</v>
          </cell>
          <cell r="U1111" t="str">
            <v>NRI9345</v>
          </cell>
        </row>
        <row r="1112">
          <cell r="H1112">
            <v>28000</v>
          </cell>
        </row>
        <row r="1113">
          <cell r="H1113">
            <v>28000</v>
          </cell>
        </row>
        <row r="1114">
          <cell r="H1114">
            <v>28000</v>
          </cell>
        </row>
        <row r="1115">
          <cell r="H1115">
            <v>28000</v>
          </cell>
        </row>
        <row r="1116">
          <cell r="H1116">
            <v>28000</v>
          </cell>
          <cell r="U1116" t="str">
            <v>NRI9350</v>
          </cell>
        </row>
        <row r="1117">
          <cell r="H1117">
            <v>27995.200000000001</v>
          </cell>
        </row>
        <row r="1118">
          <cell r="H1118">
            <v>27817.86</v>
          </cell>
          <cell r="U1118" t="str">
            <v>FWP0F75</v>
          </cell>
        </row>
        <row r="1119">
          <cell r="H1119">
            <v>27789.71</v>
          </cell>
          <cell r="U1119" t="str">
            <v>FTL1J61</v>
          </cell>
        </row>
        <row r="1120">
          <cell r="H1120">
            <v>27701.11</v>
          </cell>
          <cell r="U1120" t="str">
            <v>RXK2F90</v>
          </cell>
        </row>
        <row r="1121">
          <cell r="H1121">
            <v>27701.11</v>
          </cell>
        </row>
        <row r="1122">
          <cell r="H1122">
            <v>27694.48</v>
          </cell>
        </row>
        <row r="1123">
          <cell r="H1123">
            <v>27694.48</v>
          </cell>
          <cell r="U1123" t="str">
            <v>RXK3B30</v>
          </cell>
        </row>
        <row r="1124">
          <cell r="H1124">
            <v>27694.48</v>
          </cell>
          <cell r="U1124" t="str">
            <v>BWF5I92</v>
          </cell>
        </row>
        <row r="1125">
          <cell r="H1125">
            <v>27694.48</v>
          </cell>
          <cell r="U1125" t="str">
            <v>FPJ9F75</v>
          </cell>
        </row>
        <row r="1126">
          <cell r="H1126">
            <v>27694.48</v>
          </cell>
          <cell r="U1126" t="str">
            <v>TBL8D79</v>
          </cell>
        </row>
        <row r="1127">
          <cell r="H1127">
            <v>27694.48</v>
          </cell>
        </row>
        <row r="1128">
          <cell r="H1128">
            <v>27694.48</v>
          </cell>
          <cell r="U1128" t="str">
            <v>FGD5I67</v>
          </cell>
        </row>
        <row r="1129">
          <cell r="H1129">
            <v>27670.19</v>
          </cell>
          <cell r="U1129" t="str">
            <v>FCE5D73</v>
          </cell>
        </row>
        <row r="1130">
          <cell r="H1130">
            <v>27525.62</v>
          </cell>
          <cell r="U1130" t="str">
            <v>TLH9D23</v>
          </cell>
        </row>
        <row r="1131">
          <cell r="H1131">
            <v>27500</v>
          </cell>
          <cell r="U1131" t="str">
            <v>DOT5410</v>
          </cell>
        </row>
        <row r="1132">
          <cell r="H1132">
            <v>27500</v>
          </cell>
        </row>
        <row r="1133">
          <cell r="H1133">
            <v>27500</v>
          </cell>
          <cell r="U1133" t="str">
            <v>FXK5C12</v>
          </cell>
        </row>
        <row r="1134">
          <cell r="H1134">
            <v>27500</v>
          </cell>
        </row>
        <row r="1135">
          <cell r="H1135">
            <v>27500</v>
          </cell>
          <cell r="U1135" t="str">
            <v>FOT7A02</v>
          </cell>
        </row>
        <row r="1136">
          <cell r="H1136">
            <v>27500</v>
          </cell>
          <cell r="U1136" t="str">
            <v>FUO6F08</v>
          </cell>
        </row>
        <row r="1137">
          <cell r="H1137">
            <v>27500</v>
          </cell>
          <cell r="U1137" t="str">
            <v>FVQ6D92</v>
          </cell>
        </row>
        <row r="1138">
          <cell r="H1138">
            <v>27500</v>
          </cell>
          <cell r="U1138" t="str">
            <v>GGX5931</v>
          </cell>
        </row>
        <row r="1139">
          <cell r="H1139">
            <v>27500</v>
          </cell>
          <cell r="U1139" t="str">
            <v>FKM0E58</v>
          </cell>
        </row>
        <row r="1140">
          <cell r="H1140">
            <v>27500</v>
          </cell>
          <cell r="U1140" t="str">
            <v>FJP5621</v>
          </cell>
        </row>
        <row r="1141">
          <cell r="H1141">
            <v>27466.42</v>
          </cell>
        </row>
        <row r="1142">
          <cell r="H1142">
            <v>27431.71</v>
          </cell>
        </row>
        <row r="1143">
          <cell r="H1143">
            <v>27431.71</v>
          </cell>
        </row>
        <row r="1144">
          <cell r="H1144">
            <v>27150</v>
          </cell>
        </row>
        <row r="1145">
          <cell r="H1145">
            <v>27150</v>
          </cell>
          <cell r="U1145" t="str">
            <v>FEI9F34</v>
          </cell>
        </row>
        <row r="1146">
          <cell r="H1146">
            <v>27150</v>
          </cell>
          <cell r="U1146" t="str">
            <v>TLP4B87</v>
          </cell>
        </row>
        <row r="1147">
          <cell r="H1147">
            <v>27150</v>
          </cell>
          <cell r="U1147" t="str">
            <v>DZS2J92</v>
          </cell>
        </row>
        <row r="1148">
          <cell r="H1148">
            <v>27150</v>
          </cell>
          <cell r="U1148" t="str">
            <v>UDY3A61</v>
          </cell>
        </row>
        <row r="1149">
          <cell r="H1149">
            <v>27103.98</v>
          </cell>
        </row>
        <row r="1150">
          <cell r="H1150">
            <v>27074.74</v>
          </cell>
          <cell r="U1150" t="str">
            <v>SVL2J11</v>
          </cell>
        </row>
        <row r="1151">
          <cell r="H1151">
            <v>27074.74</v>
          </cell>
        </row>
        <row r="1152">
          <cell r="H1152">
            <v>27000</v>
          </cell>
        </row>
        <row r="1153">
          <cell r="H1153">
            <v>27000</v>
          </cell>
          <cell r="U1153" t="str">
            <v>TPK5E95</v>
          </cell>
        </row>
        <row r="1154">
          <cell r="H1154">
            <v>27000</v>
          </cell>
        </row>
        <row r="1155">
          <cell r="H1155">
            <v>27000</v>
          </cell>
          <cell r="U1155" t="str">
            <v>FVD3G53</v>
          </cell>
        </row>
        <row r="1156">
          <cell r="H1156">
            <v>26903.45</v>
          </cell>
          <cell r="U1156" t="str">
            <v>TBL5D49</v>
          </cell>
        </row>
        <row r="1157">
          <cell r="H1157">
            <v>26899.55</v>
          </cell>
        </row>
        <row r="1158">
          <cell r="H1158">
            <v>26886.9</v>
          </cell>
          <cell r="U1158" t="str">
            <v>RAM2021</v>
          </cell>
        </row>
        <row r="1159">
          <cell r="H1159">
            <v>26809.51</v>
          </cell>
        </row>
        <row r="1160">
          <cell r="H1160">
            <v>26648</v>
          </cell>
          <cell r="U1160" t="str">
            <v>SWJ8F82</v>
          </cell>
        </row>
        <row r="1161">
          <cell r="H1161">
            <v>26600</v>
          </cell>
          <cell r="U1161" t="str">
            <v>FVY2C35</v>
          </cell>
        </row>
        <row r="1162">
          <cell r="H1162">
            <v>26600</v>
          </cell>
          <cell r="U1162" t="str">
            <v>GED3J35</v>
          </cell>
        </row>
        <row r="1163">
          <cell r="H1163">
            <v>26600</v>
          </cell>
          <cell r="U1163" t="str">
            <v>GES6F01</v>
          </cell>
        </row>
        <row r="1164">
          <cell r="H1164">
            <v>26600</v>
          </cell>
          <cell r="U1164" t="str">
            <v>FTA4A94</v>
          </cell>
        </row>
        <row r="1165">
          <cell r="H1165">
            <v>26600</v>
          </cell>
          <cell r="U1165" t="str">
            <v>GGU2G58</v>
          </cell>
        </row>
        <row r="1166">
          <cell r="H1166">
            <v>26600</v>
          </cell>
          <cell r="U1166" t="str">
            <v>GCZ2I91</v>
          </cell>
        </row>
        <row r="1167">
          <cell r="H1167">
            <v>26600</v>
          </cell>
        </row>
        <row r="1168">
          <cell r="H1168">
            <v>26600</v>
          </cell>
        </row>
        <row r="1169">
          <cell r="H1169">
            <v>26592.91</v>
          </cell>
          <cell r="U1169" t="str">
            <v>TKQ3B01</v>
          </cell>
        </row>
        <row r="1170">
          <cell r="H1170">
            <v>26504.75</v>
          </cell>
        </row>
        <row r="1171">
          <cell r="H1171">
            <v>26499.58</v>
          </cell>
        </row>
        <row r="1172">
          <cell r="H1172">
            <v>26487.37</v>
          </cell>
          <cell r="U1172" t="str">
            <v>FSV4122</v>
          </cell>
        </row>
        <row r="1173">
          <cell r="H1173">
            <v>26487.37</v>
          </cell>
          <cell r="U1173" t="str">
            <v>BZB8J44</v>
          </cell>
        </row>
        <row r="1174">
          <cell r="H1174">
            <v>26487.37</v>
          </cell>
          <cell r="U1174" t="str">
            <v>ECS4J85</v>
          </cell>
        </row>
        <row r="1175">
          <cell r="H1175">
            <v>26428.26</v>
          </cell>
        </row>
        <row r="1176">
          <cell r="H1176">
            <v>26421.43</v>
          </cell>
        </row>
        <row r="1177">
          <cell r="H1177">
            <v>26415.98</v>
          </cell>
        </row>
        <row r="1178">
          <cell r="H1178">
            <v>26394.01</v>
          </cell>
        </row>
        <row r="1179">
          <cell r="H1179">
            <v>26392.38</v>
          </cell>
          <cell r="U1179" t="str">
            <v>SUJ7J46</v>
          </cell>
        </row>
        <row r="1180">
          <cell r="H1180">
            <v>26373.37</v>
          </cell>
        </row>
        <row r="1181">
          <cell r="H1181">
            <v>26340</v>
          </cell>
        </row>
        <row r="1182">
          <cell r="H1182">
            <v>26261.16</v>
          </cell>
          <cell r="U1182" t="str">
            <v>TJE3A74</v>
          </cell>
        </row>
        <row r="1183">
          <cell r="H1183">
            <v>26261.16</v>
          </cell>
          <cell r="U1183" t="str">
            <v>SWL4H12</v>
          </cell>
        </row>
        <row r="1184">
          <cell r="H1184">
            <v>26261.16</v>
          </cell>
          <cell r="U1184" t="str">
            <v>SVZ8B21</v>
          </cell>
        </row>
        <row r="1185">
          <cell r="H1185">
            <v>26261.16</v>
          </cell>
        </row>
        <row r="1186">
          <cell r="H1186">
            <v>26261.16</v>
          </cell>
          <cell r="U1186" t="str">
            <v>UEW6D47</v>
          </cell>
        </row>
        <row r="1187">
          <cell r="H1187">
            <v>26206.31</v>
          </cell>
          <cell r="U1187" t="str">
            <v>FZG1F11</v>
          </cell>
        </row>
        <row r="1188">
          <cell r="H1188">
            <v>26195.53</v>
          </cell>
          <cell r="U1188" t="str">
            <v>FOP2E83</v>
          </cell>
        </row>
        <row r="1189">
          <cell r="H1189">
            <v>26150</v>
          </cell>
        </row>
        <row r="1190">
          <cell r="H1190">
            <v>26000</v>
          </cell>
        </row>
        <row r="1191">
          <cell r="H1191">
            <v>26000</v>
          </cell>
          <cell r="U1191" t="str">
            <v>RAM2021</v>
          </cell>
        </row>
        <row r="1192">
          <cell r="H1192">
            <v>25920.54</v>
          </cell>
          <cell r="U1192" t="str">
            <v>RXS5A80</v>
          </cell>
        </row>
        <row r="1193">
          <cell r="H1193">
            <v>25866.58</v>
          </cell>
          <cell r="U1193" t="str">
            <v>FVB8C22</v>
          </cell>
        </row>
        <row r="1194">
          <cell r="H1194">
            <v>25837.279999999999</v>
          </cell>
        </row>
        <row r="1195">
          <cell r="H1195">
            <v>25800</v>
          </cell>
          <cell r="U1195" t="str">
            <v>TBJ1A47</v>
          </cell>
        </row>
        <row r="1196">
          <cell r="H1196">
            <v>25800</v>
          </cell>
          <cell r="U1196" t="str">
            <v>TPI8A27</v>
          </cell>
        </row>
        <row r="1197">
          <cell r="H1197">
            <v>25800</v>
          </cell>
          <cell r="U1197" t="str">
            <v>FPW4F26</v>
          </cell>
        </row>
        <row r="1198">
          <cell r="H1198">
            <v>25800</v>
          </cell>
          <cell r="U1198" t="str">
            <v>FWT7F24</v>
          </cell>
        </row>
        <row r="1199">
          <cell r="H1199">
            <v>25800</v>
          </cell>
          <cell r="U1199" t="str">
            <v>FZC4A57</v>
          </cell>
        </row>
        <row r="1200">
          <cell r="H1200">
            <v>25800</v>
          </cell>
        </row>
        <row r="1201">
          <cell r="H1201">
            <v>25800</v>
          </cell>
          <cell r="U1201" t="str">
            <v>FVK3F31</v>
          </cell>
        </row>
        <row r="1202">
          <cell r="H1202">
            <v>25800</v>
          </cell>
        </row>
        <row r="1203">
          <cell r="H1203">
            <v>25800</v>
          </cell>
        </row>
        <row r="1204">
          <cell r="H1204">
            <v>25785</v>
          </cell>
          <cell r="U1204" t="str">
            <v>RYF5E77</v>
          </cell>
        </row>
        <row r="1205">
          <cell r="H1205">
            <v>25785</v>
          </cell>
          <cell r="U1205" t="str">
            <v>FWA0C61</v>
          </cell>
        </row>
        <row r="1206">
          <cell r="H1206">
            <v>25785</v>
          </cell>
          <cell r="U1206" t="str">
            <v>FRB2I63</v>
          </cell>
        </row>
        <row r="1207">
          <cell r="H1207">
            <v>25785</v>
          </cell>
          <cell r="U1207" t="str">
            <v>RYK7E71</v>
          </cell>
        </row>
        <row r="1208">
          <cell r="H1208">
            <v>25785</v>
          </cell>
        </row>
        <row r="1209">
          <cell r="H1209">
            <v>25785</v>
          </cell>
          <cell r="U1209" t="str">
            <v>RYV4J39</v>
          </cell>
        </row>
        <row r="1210">
          <cell r="H1210">
            <v>25785</v>
          </cell>
          <cell r="U1210" t="str">
            <v>RYI8J19</v>
          </cell>
        </row>
        <row r="1211">
          <cell r="H1211">
            <v>25785</v>
          </cell>
          <cell r="U1211" t="str">
            <v>FFL4F92</v>
          </cell>
        </row>
        <row r="1212">
          <cell r="H1212">
            <v>25785</v>
          </cell>
          <cell r="U1212" t="str">
            <v>FRI7I12</v>
          </cell>
        </row>
        <row r="1213">
          <cell r="H1213">
            <v>25785</v>
          </cell>
        </row>
        <row r="1214">
          <cell r="H1214">
            <v>25785</v>
          </cell>
          <cell r="U1214" t="str">
            <v>FKR2I42</v>
          </cell>
        </row>
        <row r="1215">
          <cell r="H1215">
            <v>25785</v>
          </cell>
          <cell r="U1215" t="str">
            <v>FZV8F62</v>
          </cell>
        </row>
        <row r="1216">
          <cell r="H1216">
            <v>25756.77</v>
          </cell>
          <cell r="U1216" t="str">
            <v>FPO7C07</v>
          </cell>
        </row>
        <row r="1217">
          <cell r="H1217">
            <v>25700</v>
          </cell>
          <cell r="U1217" t="str">
            <v>QTY3F79</v>
          </cell>
        </row>
        <row r="1218">
          <cell r="H1218">
            <v>25700</v>
          </cell>
          <cell r="U1218" t="str">
            <v>FVW9A43</v>
          </cell>
        </row>
        <row r="1219">
          <cell r="H1219">
            <v>25700</v>
          </cell>
          <cell r="U1219" t="str">
            <v>EFW7H18</v>
          </cell>
        </row>
        <row r="1220">
          <cell r="H1220">
            <v>25700</v>
          </cell>
          <cell r="U1220" t="str">
            <v>FEE2A44</v>
          </cell>
        </row>
        <row r="1221">
          <cell r="H1221">
            <v>25700</v>
          </cell>
        </row>
        <row r="1222">
          <cell r="H1222">
            <v>25700</v>
          </cell>
          <cell r="U1222" t="str">
            <v>GFO3E34</v>
          </cell>
        </row>
        <row r="1223">
          <cell r="H1223">
            <v>25700</v>
          </cell>
          <cell r="U1223" t="str">
            <v>SWC4A06</v>
          </cell>
        </row>
        <row r="1224">
          <cell r="H1224">
            <v>25700</v>
          </cell>
          <cell r="U1224" t="str">
            <v>RAM2021</v>
          </cell>
        </row>
        <row r="1225">
          <cell r="H1225">
            <v>25688.79</v>
          </cell>
          <cell r="U1225" t="str">
            <v>STO4J14</v>
          </cell>
        </row>
        <row r="1226">
          <cell r="H1226">
            <v>25688.79</v>
          </cell>
          <cell r="U1226" t="str">
            <v>FEF5F71</v>
          </cell>
        </row>
        <row r="1227">
          <cell r="H1227">
            <v>25688.79</v>
          </cell>
          <cell r="U1227" t="str">
            <v>SUY1B72</v>
          </cell>
        </row>
        <row r="1228">
          <cell r="H1228">
            <v>25688.79</v>
          </cell>
          <cell r="U1228" t="str">
            <v>STC5I02</v>
          </cell>
        </row>
        <row r="1229">
          <cell r="H1229">
            <v>25688.79</v>
          </cell>
        </row>
        <row r="1230">
          <cell r="H1230">
            <v>25688.79</v>
          </cell>
        </row>
        <row r="1231">
          <cell r="H1231">
            <v>25688.79</v>
          </cell>
          <cell r="U1231" t="str">
            <v>UFT4A06</v>
          </cell>
        </row>
        <row r="1232">
          <cell r="H1232">
            <v>25688.79</v>
          </cell>
          <cell r="U1232" t="str">
            <v>FUL6H25</v>
          </cell>
        </row>
        <row r="1233">
          <cell r="H1233">
            <v>25592.33</v>
          </cell>
          <cell r="U1233" t="str">
            <v>GGD6C36</v>
          </cell>
        </row>
        <row r="1234">
          <cell r="H1234">
            <v>25548.67</v>
          </cell>
        </row>
        <row r="1235">
          <cell r="H1235">
            <v>25500</v>
          </cell>
          <cell r="U1235" t="str">
            <v>FWE1B64</v>
          </cell>
        </row>
        <row r="1236">
          <cell r="H1236">
            <v>25500</v>
          </cell>
          <cell r="U1236" t="str">
            <v>FYI4F21</v>
          </cell>
        </row>
        <row r="1237">
          <cell r="H1237">
            <v>25500</v>
          </cell>
          <cell r="U1237" t="str">
            <v>FPN3B65</v>
          </cell>
        </row>
        <row r="1238">
          <cell r="H1238">
            <v>25500</v>
          </cell>
          <cell r="U1238" t="str">
            <v>GEJ6277</v>
          </cell>
        </row>
        <row r="1239">
          <cell r="H1239">
            <v>25500</v>
          </cell>
          <cell r="U1239" t="str">
            <v>GFS9C88</v>
          </cell>
        </row>
        <row r="1240">
          <cell r="H1240">
            <v>25500</v>
          </cell>
          <cell r="U1240" t="str">
            <v>FQM5C44</v>
          </cell>
        </row>
        <row r="1241">
          <cell r="H1241">
            <v>25500</v>
          </cell>
          <cell r="U1241" t="str">
            <v>FXO0J36</v>
          </cell>
        </row>
        <row r="1242">
          <cell r="H1242">
            <v>25500</v>
          </cell>
          <cell r="U1242" t="str">
            <v>FIL3C76</v>
          </cell>
        </row>
        <row r="1243">
          <cell r="H1243">
            <v>25500</v>
          </cell>
          <cell r="U1243" t="str">
            <v>FCE5D73</v>
          </cell>
        </row>
        <row r="1244">
          <cell r="H1244">
            <v>25500</v>
          </cell>
          <cell r="U1244" t="str">
            <v>FCT1B46</v>
          </cell>
        </row>
        <row r="1245">
          <cell r="H1245">
            <v>25500</v>
          </cell>
          <cell r="U1245" t="str">
            <v>FDZ5D76</v>
          </cell>
        </row>
        <row r="1246">
          <cell r="H1246">
            <v>25500</v>
          </cell>
          <cell r="U1246" t="str">
            <v>RYV4I49</v>
          </cell>
        </row>
        <row r="1247">
          <cell r="H1247">
            <v>25500</v>
          </cell>
        </row>
        <row r="1248">
          <cell r="H1248">
            <v>25500</v>
          </cell>
        </row>
        <row r="1249">
          <cell r="H1249">
            <v>25500</v>
          </cell>
          <cell r="U1249" t="str">
            <v>FII9J43</v>
          </cell>
        </row>
        <row r="1250">
          <cell r="H1250">
            <v>25445.759999999998</v>
          </cell>
        </row>
        <row r="1251">
          <cell r="H1251">
            <v>25419.61</v>
          </cell>
        </row>
        <row r="1252">
          <cell r="H1252">
            <v>25350.16</v>
          </cell>
          <cell r="U1252" t="str">
            <v>TPZ4A47</v>
          </cell>
        </row>
        <row r="1253">
          <cell r="H1253">
            <v>25300</v>
          </cell>
          <cell r="U1253" t="str">
            <v>TKZ4F22</v>
          </cell>
        </row>
        <row r="1254">
          <cell r="H1254">
            <v>25300</v>
          </cell>
        </row>
        <row r="1255">
          <cell r="H1255">
            <v>25300</v>
          </cell>
          <cell r="U1255" t="str">
            <v>TBB3I34</v>
          </cell>
        </row>
        <row r="1256">
          <cell r="H1256">
            <v>25300</v>
          </cell>
          <cell r="U1256" t="str">
            <v>FCK9G52</v>
          </cell>
        </row>
        <row r="1257">
          <cell r="H1257">
            <v>25300</v>
          </cell>
          <cell r="U1257" t="str">
            <v>SWQ4A27</v>
          </cell>
        </row>
        <row r="1258">
          <cell r="H1258">
            <v>25300</v>
          </cell>
          <cell r="U1258" t="str">
            <v>RBA1D42</v>
          </cell>
        </row>
        <row r="1259">
          <cell r="H1259">
            <v>25300</v>
          </cell>
        </row>
        <row r="1260">
          <cell r="H1260">
            <v>25300</v>
          </cell>
          <cell r="U1260" t="str">
            <v>RAM2021</v>
          </cell>
        </row>
        <row r="1261">
          <cell r="H1261">
            <v>25300</v>
          </cell>
          <cell r="U1261" t="str">
            <v>FBQ4I33</v>
          </cell>
        </row>
        <row r="1262">
          <cell r="H1262">
            <v>25300</v>
          </cell>
          <cell r="U1262" t="str">
            <v>GIY9F81</v>
          </cell>
        </row>
        <row r="1263">
          <cell r="H1263">
            <v>25300</v>
          </cell>
          <cell r="U1263" t="str">
            <v>SWV7I73</v>
          </cell>
        </row>
        <row r="1264">
          <cell r="H1264">
            <v>25300</v>
          </cell>
          <cell r="U1264" t="str">
            <v>QTY7B05</v>
          </cell>
        </row>
        <row r="1265">
          <cell r="H1265">
            <v>25300</v>
          </cell>
        </row>
        <row r="1266">
          <cell r="H1266">
            <v>25300</v>
          </cell>
        </row>
        <row r="1267">
          <cell r="H1267">
            <v>25300</v>
          </cell>
          <cell r="U1267" t="str">
            <v>QYH0C91</v>
          </cell>
        </row>
        <row r="1268">
          <cell r="H1268">
            <v>25300</v>
          </cell>
          <cell r="U1268" t="str">
            <v>GIX7D02</v>
          </cell>
        </row>
        <row r="1269">
          <cell r="H1269">
            <v>25300</v>
          </cell>
          <cell r="U1269" t="str">
            <v>SVR4A27</v>
          </cell>
        </row>
        <row r="1270">
          <cell r="H1270">
            <v>25300</v>
          </cell>
          <cell r="U1270" t="str">
            <v>FNR9G43</v>
          </cell>
        </row>
        <row r="1271">
          <cell r="H1271">
            <v>25300</v>
          </cell>
          <cell r="U1271" t="str">
            <v>SXP1J35</v>
          </cell>
        </row>
        <row r="1272">
          <cell r="H1272">
            <v>25300</v>
          </cell>
        </row>
        <row r="1273">
          <cell r="H1273">
            <v>25300</v>
          </cell>
          <cell r="U1273" t="str">
            <v>FSF5I66</v>
          </cell>
        </row>
        <row r="1274">
          <cell r="H1274">
            <v>25300</v>
          </cell>
        </row>
        <row r="1275">
          <cell r="H1275">
            <v>25300</v>
          </cell>
        </row>
        <row r="1276">
          <cell r="H1276">
            <v>25300</v>
          </cell>
          <cell r="U1276" t="str">
            <v>SVY7G96</v>
          </cell>
        </row>
        <row r="1277">
          <cell r="H1277">
            <v>25300</v>
          </cell>
          <cell r="U1277" t="str">
            <v>TJK4B33</v>
          </cell>
        </row>
        <row r="1278">
          <cell r="H1278">
            <v>25300</v>
          </cell>
          <cell r="U1278" t="str">
            <v>FVY8I43</v>
          </cell>
        </row>
        <row r="1279">
          <cell r="H1279">
            <v>25300</v>
          </cell>
          <cell r="U1279" t="str">
            <v>DTE2E66</v>
          </cell>
        </row>
        <row r="1280">
          <cell r="H1280">
            <v>25300</v>
          </cell>
        </row>
        <row r="1281">
          <cell r="H1281">
            <v>25300</v>
          </cell>
          <cell r="U1281" t="str">
            <v>FNZ9F72</v>
          </cell>
        </row>
        <row r="1282">
          <cell r="H1282">
            <v>25300</v>
          </cell>
        </row>
        <row r="1283">
          <cell r="H1283">
            <v>25300</v>
          </cell>
        </row>
        <row r="1284">
          <cell r="H1284">
            <v>25300</v>
          </cell>
          <cell r="U1284" t="str">
            <v>FPU0G77</v>
          </cell>
        </row>
        <row r="1285">
          <cell r="H1285">
            <v>25300</v>
          </cell>
        </row>
        <row r="1286">
          <cell r="H1286">
            <v>25264.52</v>
          </cell>
          <cell r="U1286" t="str">
            <v>FPH0C93</v>
          </cell>
        </row>
        <row r="1287">
          <cell r="H1287">
            <v>25192.51</v>
          </cell>
          <cell r="U1287" t="str">
            <v>TBB5J95</v>
          </cell>
        </row>
        <row r="1288">
          <cell r="H1288">
            <v>25192.51</v>
          </cell>
          <cell r="U1288" t="str">
            <v>RBE4A51</v>
          </cell>
        </row>
        <row r="1289">
          <cell r="H1289">
            <v>25192.51</v>
          </cell>
          <cell r="U1289" t="str">
            <v>RAM2021</v>
          </cell>
        </row>
        <row r="1290">
          <cell r="H1290">
            <v>25192.51</v>
          </cell>
        </row>
        <row r="1291">
          <cell r="H1291">
            <v>25110</v>
          </cell>
          <cell r="U1291" t="str">
            <v>TAL3J26</v>
          </cell>
        </row>
        <row r="1292">
          <cell r="H1292">
            <v>25110</v>
          </cell>
        </row>
        <row r="1293">
          <cell r="H1293">
            <v>25110</v>
          </cell>
          <cell r="U1293" t="str">
            <v>RAM2021</v>
          </cell>
        </row>
        <row r="1294">
          <cell r="H1294">
            <v>25079.09</v>
          </cell>
        </row>
        <row r="1295">
          <cell r="H1295">
            <v>25000</v>
          </cell>
        </row>
        <row r="1296">
          <cell r="H1296">
            <v>25000</v>
          </cell>
          <cell r="U1296" t="str">
            <v>FWE1B64</v>
          </cell>
        </row>
        <row r="1297">
          <cell r="H1297">
            <v>25000</v>
          </cell>
          <cell r="U1297" t="str">
            <v>FSK1D61</v>
          </cell>
        </row>
        <row r="1298">
          <cell r="H1298">
            <v>25000</v>
          </cell>
          <cell r="U1298" t="str">
            <v>QYH4C51</v>
          </cell>
        </row>
        <row r="1299">
          <cell r="H1299">
            <v>25000</v>
          </cell>
          <cell r="U1299" t="str">
            <v>QTX1D61</v>
          </cell>
        </row>
        <row r="1300">
          <cell r="H1300">
            <v>25000</v>
          </cell>
          <cell r="U1300" t="str">
            <v>SVZ1D45</v>
          </cell>
        </row>
        <row r="1301">
          <cell r="H1301">
            <v>25000</v>
          </cell>
          <cell r="U1301" t="str">
            <v>FIN2J74</v>
          </cell>
        </row>
        <row r="1302">
          <cell r="H1302">
            <v>25000</v>
          </cell>
          <cell r="U1302" t="str">
            <v>QYH3A01</v>
          </cell>
        </row>
        <row r="1303">
          <cell r="H1303">
            <v>25000</v>
          </cell>
          <cell r="U1303" t="str">
            <v>FXI9J11</v>
          </cell>
        </row>
        <row r="1304">
          <cell r="H1304">
            <v>25000</v>
          </cell>
        </row>
        <row r="1305">
          <cell r="H1305">
            <v>25000</v>
          </cell>
          <cell r="U1305" t="str">
            <v>SUR2B15</v>
          </cell>
        </row>
        <row r="1306">
          <cell r="H1306">
            <v>25000</v>
          </cell>
          <cell r="U1306" t="str">
            <v>FQT3J41</v>
          </cell>
        </row>
        <row r="1307">
          <cell r="H1307">
            <v>25000</v>
          </cell>
          <cell r="U1307" t="str">
            <v>FXG2J93</v>
          </cell>
        </row>
        <row r="1308">
          <cell r="H1308">
            <v>25000</v>
          </cell>
          <cell r="U1308" t="str">
            <v>FLT6I12</v>
          </cell>
        </row>
        <row r="1309">
          <cell r="H1309">
            <v>25000</v>
          </cell>
          <cell r="U1309" t="str">
            <v>EZJ4G91</v>
          </cell>
        </row>
        <row r="1310">
          <cell r="H1310">
            <v>25000</v>
          </cell>
          <cell r="U1310" t="str">
            <v>GFS9C88</v>
          </cell>
        </row>
        <row r="1311">
          <cell r="H1311">
            <v>25000</v>
          </cell>
          <cell r="U1311" t="str">
            <v>GEM9359</v>
          </cell>
        </row>
        <row r="1312">
          <cell r="H1312">
            <v>25000</v>
          </cell>
          <cell r="U1312" t="str">
            <v>QYH4A91</v>
          </cell>
        </row>
        <row r="1313">
          <cell r="H1313">
            <v>25000</v>
          </cell>
          <cell r="U1313" t="str">
            <v>FMY2J93</v>
          </cell>
        </row>
        <row r="1314">
          <cell r="H1314">
            <v>25000</v>
          </cell>
          <cell r="U1314" t="str">
            <v>FCT5E09</v>
          </cell>
        </row>
        <row r="1315">
          <cell r="H1315">
            <v>25000</v>
          </cell>
          <cell r="U1315" t="str">
            <v>GCX7469</v>
          </cell>
        </row>
        <row r="1316">
          <cell r="H1316">
            <v>25000</v>
          </cell>
          <cell r="U1316" t="str">
            <v>SVD0D59</v>
          </cell>
        </row>
        <row r="1317">
          <cell r="H1317">
            <v>25000</v>
          </cell>
          <cell r="U1317" t="str">
            <v>UBG9C35</v>
          </cell>
        </row>
        <row r="1318">
          <cell r="H1318">
            <v>25000</v>
          </cell>
          <cell r="U1318" t="str">
            <v>GCD6G74</v>
          </cell>
        </row>
        <row r="1319">
          <cell r="H1319">
            <v>25000</v>
          </cell>
        </row>
        <row r="1320">
          <cell r="H1320">
            <v>25000</v>
          </cell>
          <cell r="U1320" t="str">
            <v>FOV5I96</v>
          </cell>
        </row>
        <row r="1321">
          <cell r="H1321">
            <v>25000</v>
          </cell>
          <cell r="U1321" t="str">
            <v>SWP3J19</v>
          </cell>
        </row>
        <row r="1322">
          <cell r="H1322">
            <v>25000</v>
          </cell>
          <cell r="U1322" t="str">
            <v>FTP5D93</v>
          </cell>
        </row>
        <row r="1323">
          <cell r="H1323">
            <v>25000</v>
          </cell>
          <cell r="U1323" t="str">
            <v>GIZ6B96</v>
          </cell>
        </row>
        <row r="1324">
          <cell r="H1324">
            <v>25000</v>
          </cell>
          <cell r="U1324" t="str">
            <v>FCG6G84</v>
          </cell>
        </row>
        <row r="1325">
          <cell r="H1325">
            <v>25000</v>
          </cell>
          <cell r="U1325" t="str">
            <v>QYH4C51</v>
          </cell>
        </row>
        <row r="1326">
          <cell r="H1326">
            <v>25000</v>
          </cell>
          <cell r="U1326" t="str">
            <v>ECZ7340</v>
          </cell>
        </row>
        <row r="1327">
          <cell r="H1327">
            <v>25000</v>
          </cell>
          <cell r="U1327" t="str">
            <v>TBQ6J09</v>
          </cell>
        </row>
        <row r="1328">
          <cell r="H1328">
            <v>25000</v>
          </cell>
          <cell r="U1328" t="str">
            <v>FHV9896</v>
          </cell>
        </row>
        <row r="1329">
          <cell r="H1329">
            <v>25000</v>
          </cell>
          <cell r="U1329" t="str">
            <v>FCE5D73</v>
          </cell>
        </row>
        <row r="1330">
          <cell r="H1330">
            <v>25000</v>
          </cell>
          <cell r="U1330" t="str">
            <v>FVQ6D92</v>
          </cell>
        </row>
        <row r="1331">
          <cell r="H1331">
            <v>25000</v>
          </cell>
          <cell r="U1331" t="str">
            <v>STR2H12</v>
          </cell>
        </row>
        <row r="1332">
          <cell r="H1332">
            <v>25000</v>
          </cell>
          <cell r="U1332" t="str">
            <v>SWA8I09</v>
          </cell>
        </row>
        <row r="1333">
          <cell r="H1333">
            <v>25000</v>
          </cell>
          <cell r="U1333" t="str">
            <v>FSD4E02</v>
          </cell>
        </row>
        <row r="1334">
          <cell r="H1334">
            <v>25000</v>
          </cell>
          <cell r="U1334" t="str">
            <v>DTE4827</v>
          </cell>
        </row>
        <row r="1335">
          <cell r="H1335">
            <v>25000</v>
          </cell>
          <cell r="U1335" t="str">
            <v>FET8H13</v>
          </cell>
        </row>
        <row r="1336">
          <cell r="H1336">
            <v>25000</v>
          </cell>
          <cell r="U1336" t="str">
            <v>FOP5C56</v>
          </cell>
        </row>
        <row r="1337">
          <cell r="H1337">
            <v>25000</v>
          </cell>
          <cell r="U1337" t="str">
            <v>RAM2021</v>
          </cell>
        </row>
        <row r="1338">
          <cell r="H1338">
            <v>25000</v>
          </cell>
          <cell r="U1338" t="str">
            <v>GKF6J14</v>
          </cell>
        </row>
        <row r="1339">
          <cell r="H1339">
            <v>25000</v>
          </cell>
          <cell r="U1339" t="str">
            <v>GGM8D52</v>
          </cell>
        </row>
        <row r="1340">
          <cell r="H1340">
            <v>25000</v>
          </cell>
          <cell r="U1340" t="str">
            <v>FIJ4B21</v>
          </cell>
        </row>
        <row r="1341">
          <cell r="H1341">
            <v>25000</v>
          </cell>
          <cell r="U1341" t="str">
            <v>FCU5B62</v>
          </cell>
        </row>
        <row r="1342">
          <cell r="H1342">
            <v>25000</v>
          </cell>
          <cell r="U1342" t="str">
            <v>RBE6J99</v>
          </cell>
        </row>
        <row r="1343">
          <cell r="H1343">
            <v>25000</v>
          </cell>
          <cell r="U1343" t="str">
            <v>GEV8G42</v>
          </cell>
        </row>
        <row r="1344">
          <cell r="H1344">
            <v>25000</v>
          </cell>
        </row>
        <row r="1345">
          <cell r="H1345">
            <v>25000</v>
          </cell>
          <cell r="U1345" t="str">
            <v>RAM2021</v>
          </cell>
        </row>
        <row r="1346">
          <cell r="H1346">
            <v>25000</v>
          </cell>
          <cell r="U1346" t="str">
            <v>FRB2I16</v>
          </cell>
        </row>
        <row r="1347">
          <cell r="H1347">
            <v>25000</v>
          </cell>
        </row>
        <row r="1348">
          <cell r="H1348">
            <v>25000</v>
          </cell>
          <cell r="U1348" t="str">
            <v>FUM7I02</v>
          </cell>
        </row>
        <row r="1349">
          <cell r="H1349">
            <v>25000</v>
          </cell>
          <cell r="U1349" t="str">
            <v>GFJ1A12</v>
          </cell>
        </row>
        <row r="1350">
          <cell r="H1350">
            <v>25000</v>
          </cell>
          <cell r="U1350" t="str">
            <v>FYG1H42</v>
          </cell>
        </row>
        <row r="1351">
          <cell r="H1351">
            <v>25000</v>
          </cell>
          <cell r="U1351" t="str">
            <v>NRI9J09</v>
          </cell>
        </row>
        <row r="1352">
          <cell r="H1352">
            <v>25000</v>
          </cell>
          <cell r="U1352" t="str">
            <v>FQK1H41</v>
          </cell>
        </row>
        <row r="1353">
          <cell r="H1353">
            <v>25000</v>
          </cell>
          <cell r="U1353" t="str">
            <v>STJ3C64</v>
          </cell>
        </row>
        <row r="1354">
          <cell r="H1354">
            <v>25000</v>
          </cell>
          <cell r="U1354" t="str">
            <v>FGJ2I78</v>
          </cell>
        </row>
        <row r="1355">
          <cell r="H1355">
            <v>25000</v>
          </cell>
        </row>
        <row r="1356">
          <cell r="H1356">
            <v>25000</v>
          </cell>
          <cell r="U1356" t="str">
            <v>TMA0E59</v>
          </cell>
        </row>
        <row r="1357">
          <cell r="H1357">
            <v>25000</v>
          </cell>
        </row>
        <row r="1358">
          <cell r="H1358">
            <v>25000</v>
          </cell>
        </row>
        <row r="1359">
          <cell r="H1359">
            <v>25000</v>
          </cell>
        </row>
        <row r="1360">
          <cell r="H1360">
            <v>25000</v>
          </cell>
        </row>
        <row r="1361">
          <cell r="H1361">
            <v>25000</v>
          </cell>
          <cell r="U1361" t="str">
            <v>RAM2021</v>
          </cell>
        </row>
        <row r="1362">
          <cell r="H1362">
            <v>25000</v>
          </cell>
        </row>
        <row r="1363">
          <cell r="H1363">
            <v>25000</v>
          </cell>
          <cell r="U1363" t="str">
            <v>FCB2F59</v>
          </cell>
        </row>
        <row r="1364">
          <cell r="H1364">
            <v>25000</v>
          </cell>
          <cell r="U1364" t="str">
            <v>FXO9I67</v>
          </cell>
        </row>
        <row r="1365">
          <cell r="H1365">
            <v>25000</v>
          </cell>
          <cell r="U1365" t="str">
            <v>RBA1D41</v>
          </cell>
        </row>
        <row r="1366">
          <cell r="H1366">
            <v>25000</v>
          </cell>
          <cell r="U1366" t="str">
            <v>UAU1A74</v>
          </cell>
        </row>
        <row r="1367">
          <cell r="H1367">
            <v>25000</v>
          </cell>
          <cell r="U1367" t="str">
            <v>UEP8D35</v>
          </cell>
        </row>
        <row r="1368">
          <cell r="H1368">
            <v>25000</v>
          </cell>
          <cell r="U1368" t="str">
            <v>FVD3G53</v>
          </cell>
        </row>
        <row r="1369">
          <cell r="H1369">
            <v>25000</v>
          </cell>
          <cell r="U1369" t="str">
            <v>STZ7I12</v>
          </cell>
        </row>
        <row r="1370">
          <cell r="H1370">
            <v>25000</v>
          </cell>
          <cell r="U1370" t="str">
            <v>FOD2G04</v>
          </cell>
        </row>
        <row r="1371">
          <cell r="H1371">
            <v>24932</v>
          </cell>
          <cell r="U1371" t="str">
            <v>TBC3H60</v>
          </cell>
        </row>
        <row r="1372">
          <cell r="H1372">
            <v>24932</v>
          </cell>
        </row>
        <row r="1373">
          <cell r="H1373">
            <v>24831.360000000001</v>
          </cell>
        </row>
        <row r="1374">
          <cell r="H1374">
            <v>24723.37</v>
          </cell>
          <cell r="U1374" t="str">
            <v>SWP5E99</v>
          </cell>
        </row>
        <row r="1375">
          <cell r="H1375">
            <v>24681.62</v>
          </cell>
          <cell r="U1375" t="str">
            <v>FCO6D05</v>
          </cell>
        </row>
        <row r="1376">
          <cell r="H1376">
            <v>24645.96</v>
          </cell>
          <cell r="U1376" t="str">
            <v>FZI9H61</v>
          </cell>
        </row>
        <row r="1377">
          <cell r="H1377">
            <v>24631.08</v>
          </cell>
          <cell r="U1377" t="str">
            <v>UBC9J68</v>
          </cell>
        </row>
        <row r="1378">
          <cell r="H1378">
            <v>24500</v>
          </cell>
          <cell r="U1378" t="str">
            <v>QYI4B60</v>
          </cell>
        </row>
        <row r="1379">
          <cell r="H1379">
            <v>24500</v>
          </cell>
          <cell r="U1379" t="str">
            <v>GFT2E95</v>
          </cell>
        </row>
        <row r="1380">
          <cell r="H1380">
            <v>24500</v>
          </cell>
          <cell r="U1380" t="str">
            <v>TLU9F36</v>
          </cell>
        </row>
        <row r="1381">
          <cell r="H1381">
            <v>24500</v>
          </cell>
          <cell r="U1381" t="str">
            <v>GJF7829</v>
          </cell>
        </row>
        <row r="1382">
          <cell r="H1382">
            <v>24500</v>
          </cell>
          <cell r="U1382" t="str">
            <v>FST1D35</v>
          </cell>
        </row>
        <row r="1383">
          <cell r="H1383">
            <v>24500</v>
          </cell>
          <cell r="U1383" t="str">
            <v>TBG4C05</v>
          </cell>
        </row>
        <row r="1384">
          <cell r="H1384">
            <v>24500</v>
          </cell>
          <cell r="U1384" t="str">
            <v>RAM2021</v>
          </cell>
        </row>
        <row r="1385">
          <cell r="H1385">
            <v>24500</v>
          </cell>
        </row>
        <row r="1386">
          <cell r="H1386">
            <v>24500</v>
          </cell>
          <cell r="U1386" t="str">
            <v>EGX6D22</v>
          </cell>
        </row>
        <row r="1387">
          <cell r="H1387">
            <v>24500</v>
          </cell>
          <cell r="U1387" t="str">
            <v>SUP9E45</v>
          </cell>
        </row>
        <row r="1388">
          <cell r="H1388">
            <v>24500</v>
          </cell>
          <cell r="U1388" t="str">
            <v>CUM7E60</v>
          </cell>
        </row>
        <row r="1389">
          <cell r="H1389">
            <v>24500</v>
          </cell>
        </row>
        <row r="1390">
          <cell r="H1390">
            <v>24500</v>
          </cell>
          <cell r="U1390" t="str">
            <v>STN0J78</v>
          </cell>
        </row>
        <row r="1391">
          <cell r="H1391">
            <v>24491.98</v>
          </cell>
          <cell r="U1391" t="str">
            <v>FXL5A03</v>
          </cell>
        </row>
        <row r="1392">
          <cell r="H1392">
            <v>24478.15</v>
          </cell>
          <cell r="U1392" t="str">
            <v>QYH2F91</v>
          </cell>
        </row>
        <row r="1393">
          <cell r="H1393">
            <v>24429.26</v>
          </cell>
          <cell r="U1393" t="str">
            <v>SUJ7J46</v>
          </cell>
        </row>
        <row r="1394">
          <cell r="H1394">
            <v>24409</v>
          </cell>
          <cell r="U1394" t="str">
            <v>FCG6G84</v>
          </cell>
        </row>
        <row r="1395">
          <cell r="H1395">
            <v>24380.77</v>
          </cell>
          <cell r="U1395" t="str">
            <v>GHP6J07</v>
          </cell>
        </row>
        <row r="1396">
          <cell r="H1396">
            <v>24375.53</v>
          </cell>
          <cell r="U1396" t="str">
            <v>TLY0A81</v>
          </cell>
        </row>
        <row r="1397">
          <cell r="H1397">
            <v>24172.04</v>
          </cell>
        </row>
        <row r="1398">
          <cell r="H1398">
            <v>24144</v>
          </cell>
          <cell r="U1398" t="str">
            <v>ELG3I74</v>
          </cell>
        </row>
        <row r="1399">
          <cell r="H1399">
            <v>24144</v>
          </cell>
        </row>
        <row r="1400">
          <cell r="H1400">
            <v>24136.63</v>
          </cell>
        </row>
        <row r="1401">
          <cell r="H1401">
            <v>24111</v>
          </cell>
          <cell r="U1401" t="str">
            <v>QYH4A31</v>
          </cell>
        </row>
        <row r="1402">
          <cell r="H1402">
            <v>24105.25</v>
          </cell>
          <cell r="U1402" t="str">
            <v>SUT5B94</v>
          </cell>
        </row>
        <row r="1403">
          <cell r="H1403">
            <v>24101.38</v>
          </cell>
        </row>
        <row r="1404">
          <cell r="H1404">
            <v>24042.91</v>
          </cell>
          <cell r="U1404" t="str">
            <v>GGY8E42</v>
          </cell>
        </row>
        <row r="1405">
          <cell r="H1405">
            <v>24000</v>
          </cell>
          <cell r="U1405" t="str">
            <v>FLT6I12</v>
          </cell>
        </row>
        <row r="1406">
          <cell r="H1406">
            <v>24000</v>
          </cell>
          <cell r="U1406" t="str">
            <v>FCK1I93</v>
          </cell>
        </row>
        <row r="1407">
          <cell r="H1407">
            <v>24000</v>
          </cell>
          <cell r="U1407" t="str">
            <v>FPQ0J36</v>
          </cell>
        </row>
        <row r="1408">
          <cell r="H1408">
            <v>24000</v>
          </cell>
          <cell r="U1408" t="str">
            <v>FLU4B52</v>
          </cell>
        </row>
        <row r="1409">
          <cell r="H1409">
            <v>24000</v>
          </cell>
          <cell r="U1409" t="str">
            <v>SUA7D61</v>
          </cell>
        </row>
        <row r="1410">
          <cell r="H1410">
            <v>24000</v>
          </cell>
          <cell r="U1410" t="str">
            <v>RAM2021</v>
          </cell>
        </row>
        <row r="1411">
          <cell r="H1411">
            <v>24000</v>
          </cell>
          <cell r="U1411" t="str">
            <v>STH5F97</v>
          </cell>
        </row>
        <row r="1412">
          <cell r="H1412">
            <v>24000</v>
          </cell>
          <cell r="U1412" t="str">
            <v>FWE1B64</v>
          </cell>
        </row>
        <row r="1413">
          <cell r="H1413">
            <v>24000</v>
          </cell>
          <cell r="U1413" t="str">
            <v>QTY5E26</v>
          </cell>
        </row>
        <row r="1414">
          <cell r="H1414">
            <v>24000</v>
          </cell>
          <cell r="U1414" t="str">
            <v>GHT4B11</v>
          </cell>
        </row>
        <row r="1415">
          <cell r="H1415">
            <v>24000</v>
          </cell>
          <cell r="U1415" t="str">
            <v>FDB4A62</v>
          </cell>
        </row>
        <row r="1416">
          <cell r="H1416">
            <v>24000</v>
          </cell>
          <cell r="U1416" t="str">
            <v>FMW6J62</v>
          </cell>
        </row>
        <row r="1417">
          <cell r="H1417">
            <v>24000</v>
          </cell>
          <cell r="U1417" t="str">
            <v>GHA1B34</v>
          </cell>
        </row>
        <row r="1418">
          <cell r="H1418">
            <v>24000</v>
          </cell>
          <cell r="U1418" t="str">
            <v>SWL8H85</v>
          </cell>
        </row>
        <row r="1419">
          <cell r="H1419">
            <v>24000</v>
          </cell>
          <cell r="U1419" t="str">
            <v>SUO4A34</v>
          </cell>
        </row>
        <row r="1420">
          <cell r="H1420">
            <v>24000</v>
          </cell>
          <cell r="U1420" t="str">
            <v>FFJ8A81</v>
          </cell>
        </row>
        <row r="1421">
          <cell r="H1421">
            <v>24000</v>
          </cell>
          <cell r="U1421" t="str">
            <v>FXD7B21</v>
          </cell>
        </row>
        <row r="1422">
          <cell r="H1422">
            <v>24000</v>
          </cell>
          <cell r="U1422" t="str">
            <v>FPR0G23</v>
          </cell>
        </row>
        <row r="1423">
          <cell r="H1423">
            <v>24000</v>
          </cell>
          <cell r="U1423" t="str">
            <v>TBJ1A40</v>
          </cell>
        </row>
        <row r="1424">
          <cell r="H1424">
            <v>24000</v>
          </cell>
          <cell r="U1424" t="str">
            <v>STH3C53</v>
          </cell>
        </row>
        <row r="1425">
          <cell r="H1425">
            <v>24000</v>
          </cell>
          <cell r="U1425" t="str">
            <v>TBZ5E62</v>
          </cell>
        </row>
        <row r="1426">
          <cell r="H1426">
            <v>24000</v>
          </cell>
          <cell r="U1426" t="str">
            <v>TPO4I15</v>
          </cell>
        </row>
        <row r="1427">
          <cell r="H1427">
            <v>24000</v>
          </cell>
          <cell r="U1427" t="str">
            <v>TBY2E60</v>
          </cell>
        </row>
        <row r="1428">
          <cell r="H1428">
            <v>24000</v>
          </cell>
          <cell r="U1428" t="str">
            <v>GGM9H22</v>
          </cell>
        </row>
        <row r="1429">
          <cell r="H1429">
            <v>24000</v>
          </cell>
          <cell r="U1429" t="str">
            <v>GJG7B63</v>
          </cell>
        </row>
        <row r="1430">
          <cell r="H1430">
            <v>24000</v>
          </cell>
          <cell r="U1430" t="str">
            <v>UAS4F25</v>
          </cell>
        </row>
        <row r="1431">
          <cell r="H1431">
            <v>24000</v>
          </cell>
          <cell r="U1431" t="str">
            <v>GJY3A65</v>
          </cell>
        </row>
        <row r="1432">
          <cell r="H1432">
            <v>24000</v>
          </cell>
          <cell r="U1432" t="str">
            <v>FFY9B54</v>
          </cell>
        </row>
        <row r="1433">
          <cell r="H1433">
            <v>24000</v>
          </cell>
        </row>
        <row r="1434">
          <cell r="H1434">
            <v>24000</v>
          </cell>
          <cell r="U1434" t="str">
            <v>TKB5C57</v>
          </cell>
        </row>
        <row r="1435">
          <cell r="H1435">
            <v>24000</v>
          </cell>
          <cell r="U1435" t="str">
            <v>FPN6G34</v>
          </cell>
        </row>
        <row r="1436">
          <cell r="H1436">
            <v>24000</v>
          </cell>
          <cell r="U1436" t="str">
            <v>TJY4G32</v>
          </cell>
        </row>
        <row r="1437">
          <cell r="H1437">
            <v>24000</v>
          </cell>
        </row>
        <row r="1438">
          <cell r="H1438">
            <v>24000</v>
          </cell>
          <cell r="U1438" t="str">
            <v>UAX1H66</v>
          </cell>
        </row>
        <row r="1439">
          <cell r="H1439">
            <v>24000</v>
          </cell>
          <cell r="U1439" t="str">
            <v>FPJ8D42</v>
          </cell>
        </row>
        <row r="1440">
          <cell r="H1440">
            <v>24000</v>
          </cell>
          <cell r="U1440" t="str">
            <v>EFW0626</v>
          </cell>
        </row>
        <row r="1441">
          <cell r="H1441">
            <v>24000</v>
          </cell>
        </row>
        <row r="1442">
          <cell r="H1442">
            <v>24000</v>
          </cell>
          <cell r="U1442" t="str">
            <v>FPO3I22</v>
          </cell>
        </row>
        <row r="1443">
          <cell r="H1443">
            <v>24000</v>
          </cell>
        </row>
        <row r="1444">
          <cell r="H1444">
            <v>24000</v>
          </cell>
          <cell r="U1444" t="str">
            <v>NRI9D53</v>
          </cell>
        </row>
        <row r="1445">
          <cell r="H1445">
            <v>24000</v>
          </cell>
        </row>
        <row r="1446">
          <cell r="H1446">
            <v>24000</v>
          </cell>
          <cell r="U1446" t="str">
            <v>FGV6I17</v>
          </cell>
        </row>
        <row r="1447">
          <cell r="H1447">
            <v>24000</v>
          </cell>
        </row>
        <row r="1448">
          <cell r="H1448">
            <v>24000</v>
          </cell>
        </row>
        <row r="1449">
          <cell r="H1449">
            <v>24000</v>
          </cell>
        </row>
        <row r="1450">
          <cell r="H1450">
            <v>24000</v>
          </cell>
          <cell r="U1450" t="str">
            <v>RAM2021</v>
          </cell>
        </row>
        <row r="1451">
          <cell r="H1451">
            <v>24000</v>
          </cell>
        </row>
        <row r="1452">
          <cell r="H1452">
            <v>24000</v>
          </cell>
          <cell r="U1452" t="str">
            <v>TKQ2G74</v>
          </cell>
        </row>
        <row r="1453">
          <cell r="H1453">
            <v>24000</v>
          </cell>
          <cell r="U1453" t="str">
            <v>FNR9G43</v>
          </cell>
        </row>
        <row r="1454">
          <cell r="H1454">
            <v>24000</v>
          </cell>
          <cell r="U1454" t="str">
            <v>FEI9F34</v>
          </cell>
        </row>
        <row r="1455">
          <cell r="H1455">
            <v>23950.74</v>
          </cell>
          <cell r="U1455" t="str">
            <v>SUS1H47</v>
          </cell>
        </row>
        <row r="1456">
          <cell r="H1456">
            <v>23920</v>
          </cell>
        </row>
        <row r="1457">
          <cell r="H1457">
            <v>23898.43</v>
          </cell>
          <cell r="U1457" t="str">
            <v>FZV8F62</v>
          </cell>
        </row>
        <row r="1458">
          <cell r="H1458">
            <v>23835.64</v>
          </cell>
          <cell r="U1458" t="str">
            <v>GBO0D68</v>
          </cell>
        </row>
        <row r="1459">
          <cell r="H1459">
            <v>23831.18</v>
          </cell>
          <cell r="U1459" t="str">
            <v>FVC4C37</v>
          </cell>
        </row>
        <row r="1460">
          <cell r="H1460">
            <v>23731.54</v>
          </cell>
        </row>
        <row r="1461">
          <cell r="H1461">
            <v>23693.59</v>
          </cell>
          <cell r="U1461" t="str">
            <v>SWJ1I57</v>
          </cell>
        </row>
        <row r="1462">
          <cell r="H1462">
            <v>23681.83</v>
          </cell>
        </row>
        <row r="1463">
          <cell r="H1463">
            <v>23536.57</v>
          </cell>
          <cell r="U1463" t="str">
            <v>FUV1G12</v>
          </cell>
        </row>
        <row r="1464">
          <cell r="H1464">
            <v>23536.57</v>
          </cell>
        </row>
        <row r="1465">
          <cell r="H1465">
            <v>23536.57</v>
          </cell>
          <cell r="U1465" t="str">
            <v>FGD4I25</v>
          </cell>
        </row>
        <row r="1466">
          <cell r="H1466">
            <v>23536.57</v>
          </cell>
          <cell r="U1466" t="str">
            <v>QTX1D61</v>
          </cell>
        </row>
        <row r="1467">
          <cell r="H1467">
            <v>23536.57</v>
          </cell>
        </row>
        <row r="1468">
          <cell r="H1468">
            <v>23500</v>
          </cell>
          <cell r="U1468" t="str">
            <v>QYH2F91</v>
          </cell>
        </row>
        <row r="1469">
          <cell r="H1469">
            <v>23500</v>
          </cell>
          <cell r="U1469" t="str">
            <v>SUF4I80</v>
          </cell>
        </row>
        <row r="1470">
          <cell r="H1470">
            <v>23500</v>
          </cell>
          <cell r="U1470" t="str">
            <v>RBA1C11</v>
          </cell>
        </row>
        <row r="1471">
          <cell r="H1471">
            <v>23500</v>
          </cell>
          <cell r="U1471" t="str">
            <v>EKD7H63</v>
          </cell>
        </row>
        <row r="1472">
          <cell r="H1472">
            <v>23500</v>
          </cell>
          <cell r="U1472" t="str">
            <v>RAM2021</v>
          </cell>
        </row>
        <row r="1473">
          <cell r="H1473">
            <v>23400.639999999999</v>
          </cell>
        </row>
        <row r="1474">
          <cell r="H1474">
            <v>23368.46</v>
          </cell>
          <cell r="U1474" t="str">
            <v>SWL4H12</v>
          </cell>
        </row>
        <row r="1475">
          <cell r="H1475">
            <v>23368.46</v>
          </cell>
          <cell r="U1475" t="str">
            <v>GEZ4F93</v>
          </cell>
        </row>
        <row r="1476">
          <cell r="H1476">
            <v>23368.46</v>
          </cell>
          <cell r="U1476" t="str">
            <v>FSY8E72</v>
          </cell>
        </row>
        <row r="1477">
          <cell r="H1477">
            <v>23368.46</v>
          </cell>
          <cell r="U1477" t="str">
            <v>UFI1G76</v>
          </cell>
        </row>
        <row r="1478">
          <cell r="H1478">
            <v>23368.46</v>
          </cell>
          <cell r="U1478" t="str">
            <v>GBT9B13</v>
          </cell>
        </row>
        <row r="1479">
          <cell r="H1479">
            <v>23334</v>
          </cell>
          <cell r="U1479" t="str">
            <v>FCB5719</v>
          </cell>
        </row>
        <row r="1480">
          <cell r="H1480">
            <v>23334</v>
          </cell>
          <cell r="U1480" t="str">
            <v>FXB3B61</v>
          </cell>
        </row>
        <row r="1481">
          <cell r="H1481">
            <v>23334</v>
          </cell>
        </row>
        <row r="1482">
          <cell r="H1482">
            <v>23317.47</v>
          </cell>
        </row>
        <row r="1483">
          <cell r="H1483">
            <v>23312.5</v>
          </cell>
        </row>
        <row r="1484">
          <cell r="H1484">
            <v>23312.5</v>
          </cell>
          <cell r="U1484" t="str">
            <v>FYB3I93</v>
          </cell>
        </row>
        <row r="1485">
          <cell r="H1485">
            <v>23312.5</v>
          </cell>
          <cell r="U1485" t="str">
            <v>RAM2021</v>
          </cell>
        </row>
        <row r="1486">
          <cell r="H1486">
            <v>23200</v>
          </cell>
          <cell r="U1486" t="str">
            <v>FJN4436</v>
          </cell>
        </row>
        <row r="1487">
          <cell r="H1487">
            <v>23200</v>
          </cell>
          <cell r="U1487" t="str">
            <v>SVD7H04</v>
          </cell>
        </row>
        <row r="1488">
          <cell r="H1488">
            <v>23200</v>
          </cell>
          <cell r="U1488" t="str">
            <v>UAW8F46</v>
          </cell>
        </row>
        <row r="1489">
          <cell r="H1489">
            <v>23200</v>
          </cell>
          <cell r="U1489" t="str">
            <v>FSW2G04</v>
          </cell>
        </row>
        <row r="1490">
          <cell r="H1490">
            <v>23200</v>
          </cell>
          <cell r="U1490" t="str">
            <v>FNR9G43</v>
          </cell>
        </row>
        <row r="1491">
          <cell r="H1491">
            <v>23200</v>
          </cell>
          <cell r="U1491" t="str">
            <v>ELQ0D02</v>
          </cell>
        </row>
        <row r="1492">
          <cell r="H1492">
            <v>23200</v>
          </cell>
        </row>
        <row r="1493">
          <cell r="H1493">
            <v>23200</v>
          </cell>
          <cell r="U1493" t="str">
            <v>SUD2B33</v>
          </cell>
        </row>
        <row r="1494">
          <cell r="H1494">
            <v>23145.67</v>
          </cell>
        </row>
        <row r="1495">
          <cell r="H1495">
            <v>23145.67</v>
          </cell>
          <cell r="U1495" t="str">
            <v>QYH0C41</v>
          </cell>
        </row>
        <row r="1496">
          <cell r="H1496">
            <v>23145.67</v>
          </cell>
        </row>
        <row r="1497">
          <cell r="H1497">
            <v>23145.67</v>
          </cell>
          <cell r="U1497" t="str">
            <v>UBK1C71</v>
          </cell>
        </row>
        <row r="1498">
          <cell r="H1498">
            <v>23145.67</v>
          </cell>
          <cell r="U1498" t="str">
            <v>FCB2F59</v>
          </cell>
        </row>
        <row r="1499">
          <cell r="H1499">
            <v>23145.67</v>
          </cell>
          <cell r="U1499" t="str">
            <v>RAM2021</v>
          </cell>
        </row>
        <row r="1500">
          <cell r="H1500">
            <v>23145.67</v>
          </cell>
          <cell r="U1500" t="str">
            <v>RAM2021</v>
          </cell>
        </row>
        <row r="1501">
          <cell r="H1501">
            <v>23145.67</v>
          </cell>
          <cell r="U1501" t="str">
            <v>RXU3H20</v>
          </cell>
        </row>
        <row r="1502">
          <cell r="H1502">
            <v>23145.67</v>
          </cell>
          <cell r="U1502" t="str">
            <v>STO0H83</v>
          </cell>
        </row>
        <row r="1503">
          <cell r="H1503">
            <v>23145.67</v>
          </cell>
          <cell r="U1503" t="str">
            <v>GHQ5G25</v>
          </cell>
        </row>
        <row r="1504">
          <cell r="H1504">
            <v>23145.67</v>
          </cell>
          <cell r="U1504" t="str">
            <v>EFW7724</v>
          </cell>
        </row>
        <row r="1505">
          <cell r="H1505">
            <v>23145.67</v>
          </cell>
          <cell r="U1505" t="str">
            <v>FMK1B63</v>
          </cell>
        </row>
        <row r="1506">
          <cell r="H1506">
            <v>23145.67</v>
          </cell>
          <cell r="U1506" t="str">
            <v>FTO9I05</v>
          </cell>
        </row>
        <row r="1507">
          <cell r="H1507">
            <v>23145.67</v>
          </cell>
          <cell r="U1507" t="str">
            <v>FQU6H53</v>
          </cell>
        </row>
        <row r="1508">
          <cell r="H1508">
            <v>23145.67</v>
          </cell>
          <cell r="U1508" t="str">
            <v>TPO4G14</v>
          </cell>
        </row>
        <row r="1509">
          <cell r="H1509">
            <v>23145.67</v>
          </cell>
          <cell r="U1509" t="str">
            <v>TBC1E76</v>
          </cell>
        </row>
        <row r="1510">
          <cell r="H1510">
            <v>23145.67</v>
          </cell>
          <cell r="U1510" t="str">
            <v>FWT0C03</v>
          </cell>
        </row>
        <row r="1511">
          <cell r="H1511">
            <v>23145.67</v>
          </cell>
          <cell r="U1511" t="str">
            <v>QYJ0H05</v>
          </cell>
        </row>
        <row r="1512">
          <cell r="H1512">
            <v>23145.67</v>
          </cell>
          <cell r="U1512" t="str">
            <v>STW8I65</v>
          </cell>
        </row>
        <row r="1513">
          <cell r="H1513">
            <v>23145.67</v>
          </cell>
        </row>
        <row r="1514">
          <cell r="H1514">
            <v>23145.67</v>
          </cell>
          <cell r="U1514" t="str">
            <v>FOL0E67</v>
          </cell>
        </row>
        <row r="1515">
          <cell r="H1515">
            <v>23145.67</v>
          </cell>
          <cell r="U1515" t="str">
            <v>FOE9A72</v>
          </cell>
        </row>
        <row r="1516">
          <cell r="H1516">
            <v>23145.67</v>
          </cell>
        </row>
        <row r="1517">
          <cell r="H1517">
            <v>23145.67</v>
          </cell>
          <cell r="U1517" t="str">
            <v>RYI8J19</v>
          </cell>
        </row>
        <row r="1518">
          <cell r="H1518">
            <v>23145.67</v>
          </cell>
          <cell r="U1518" t="str">
            <v>RXM2H39</v>
          </cell>
        </row>
        <row r="1519">
          <cell r="H1519">
            <v>23145.67</v>
          </cell>
          <cell r="U1519" t="str">
            <v>STN7I58</v>
          </cell>
        </row>
        <row r="1520">
          <cell r="H1520">
            <v>23145.67</v>
          </cell>
        </row>
        <row r="1521">
          <cell r="H1521">
            <v>23105.81</v>
          </cell>
          <cell r="U1521" t="str">
            <v>RAM2021</v>
          </cell>
        </row>
        <row r="1522">
          <cell r="H1522">
            <v>23105.31</v>
          </cell>
          <cell r="U1522" t="str">
            <v>SVT6B38</v>
          </cell>
        </row>
        <row r="1523">
          <cell r="H1523">
            <v>23085.040000000001</v>
          </cell>
          <cell r="U1523" t="str">
            <v>TBI8E69</v>
          </cell>
        </row>
        <row r="1524">
          <cell r="H1524">
            <v>23035.48</v>
          </cell>
        </row>
        <row r="1525">
          <cell r="H1525">
            <v>23034.560000000001</v>
          </cell>
          <cell r="U1525" t="str">
            <v>GCA1C58</v>
          </cell>
        </row>
        <row r="1526">
          <cell r="H1526">
            <v>23006</v>
          </cell>
          <cell r="U1526" t="str">
            <v>FVP9I21</v>
          </cell>
        </row>
        <row r="1527">
          <cell r="H1527">
            <v>23006</v>
          </cell>
        </row>
        <row r="1528">
          <cell r="H1528">
            <v>23006</v>
          </cell>
          <cell r="U1528" t="str">
            <v>RAM2021</v>
          </cell>
        </row>
        <row r="1529">
          <cell r="H1529">
            <v>23006</v>
          </cell>
          <cell r="U1529" t="str">
            <v>RAM2021</v>
          </cell>
        </row>
        <row r="1530">
          <cell r="H1530">
            <v>23000</v>
          </cell>
          <cell r="U1530" t="str">
            <v>RXL8A69</v>
          </cell>
        </row>
        <row r="1531">
          <cell r="H1531">
            <v>23000</v>
          </cell>
          <cell r="U1531" t="str">
            <v>FJN0E74</v>
          </cell>
        </row>
        <row r="1532">
          <cell r="H1532">
            <v>23000</v>
          </cell>
          <cell r="U1532" t="str">
            <v>RBC7A26</v>
          </cell>
        </row>
        <row r="1533">
          <cell r="H1533">
            <v>23000</v>
          </cell>
          <cell r="U1533" t="str">
            <v>FKE1991</v>
          </cell>
        </row>
        <row r="1534">
          <cell r="H1534">
            <v>23000</v>
          </cell>
        </row>
        <row r="1535">
          <cell r="H1535">
            <v>23000</v>
          </cell>
        </row>
        <row r="1536">
          <cell r="H1536">
            <v>23000</v>
          </cell>
          <cell r="U1536" t="str">
            <v>QYH3G71</v>
          </cell>
        </row>
        <row r="1537">
          <cell r="H1537">
            <v>23000</v>
          </cell>
          <cell r="U1537" t="str">
            <v>QTX1D61</v>
          </cell>
        </row>
        <row r="1538">
          <cell r="H1538">
            <v>23000</v>
          </cell>
          <cell r="U1538" t="str">
            <v>EFV7B46</v>
          </cell>
        </row>
        <row r="1539">
          <cell r="H1539">
            <v>23000</v>
          </cell>
          <cell r="U1539" t="str">
            <v>NRI9360</v>
          </cell>
        </row>
        <row r="1540">
          <cell r="H1540">
            <v>23000</v>
          </cell>
          <cell r="U1540" t="str">
            <v>FWI2I94</v>
          </cell>
        </row>
        <row r="1541">
          <cell r="H1541">
            <v>22998.14</v>
          </cell>
          <cell r="U1541" t="str">
            <v>TBL5D69</v>
          </cell>
        </row>
        <row r="1542">
          <cell r="H1542">
            <v>22954.61</v>
          </cell>
          <cell r="U1542" t="str">
            <v>SWR0F85</v>
          </cell>
        </row>
        <row r="1543">
          <cell r="H1543">
            <v>22949.33</v>
          </cell>
          <cell r="U1543" t="str">
            <v>SUG0E17</v>
          </cell>
        </row>
        <row r="1544">
          <cell r="H1544">
            <v>22948.29</v>
          </cell>
          <cell r="U1544" t="str">
            <v>NRI9D52</v>
          </cell>
        </row>
        <row r="1545">
          <cell r="H1545">
            <v>22948.29</v>
          </cell>
          <cell r="U1545" t="str">
            <v>MFY7334</v>
          </cell>
        </row>
        <row r="1546">
          <cell r="H1546">
            <v>22948.29</v>
          </cell>
        </row>
        <row r="1547">
          <cell r="H1547">
            <v>22929.97</v>
          </cell>
          <cell r="U1547" t="str">
            <v>FRR2G37</v>
          </cell>
        </row>
        <row r="1548">
          <cell r="H1548">
            <v>22903.39</v>
          </cell>
          <cell r="U1548" t="str">
            <v>RYF4J19</v>
          </cell>
        </row>
        <row r="1549">
          <cell r="H1549">
            <v>22903.39</v>
          </cell>
        </row>
        <row r="1550">
          <cell r="H1550">
            <v>22903.39</v>
          </cell>
        </row>
        <row r="1551">
          <cell r="H1551">
            <v>22903.39</v>
          </cell>
          <cell r="U1551" t="str">
            <v>UBC1D69</v>
          </cell>
        </row>
        <row r="1552">
          <cell r="H1552">
            <v>22903.39</v>
          </cell>
          <cell r="U1552" t="str">
            <v>SVZ1D45</v>
          </cell>
        </row>
        <row r="1553">
          <cell r="H1553">
            <v>22819.93</v>
          </cell>
        </row>
        <row r="1554">
          <cell r="H1554">
            <v>22811.27</v>
          </cell>
          <cell r="U1554" t="str">
            <v>GDQ6F49</v>
          </cell>
        </row>
        <row r="1555">
          <cell r="H1555">
            <v>22778.99</v>
          </cell>
        </row>
        <row r="1556">
          <cell r="H1556">
            <v>22767.15</v>
          </cell>
        </row>
        <row r="1557">
          <cell r="H1557">
            <v>22746.85</v>
          </cell>
        </row>
        <row r="1558">
          <cell r="H1558">
            <v>22746.85</v>
          </cell>
          <cell r="U1558" t="str">
            <v>TKB7F64</v>
          </cell>
        </row>
        <row r="1559">
          <cell r="H1559">
            <v>22701.7</v>
          </cell>
        </row>
        <row r="1560">
          <cell r="H1560">
            <v>22578.639999999999</v>
          </cell>
          <cell r="U1560" t="str">
            <v>TBZ3E68</v>
          </cell>
        </row>
        <row r="1561">
          <cell r="H1561">
            <v>22578.639999999999</v>
          </cell>
          <cell r="U1561" t="str">
            <v>FJP9019</v>
          </cell>
        </row>
        <row r="1562">
          <cell r="H1562">
            <v>22578.639999999999</v>
          </cell>
          <cell r="U1562" t="str">
            <v>FJU2G51</v>
          </cell>
        </row>
        <row r="1563">
          <cell r="H1563">
            <v>22562.97</v>
          </cell>
          <cell r="U1563" t="str">
            <v>GGX5931</v>
          </cell>
        </row>
        <row r="1564">
          <cell r="H1564">
            <v>22562.97</v>
          </cell>
          <cell r="U1564" t="str">
            <v>RBF0F91</v>
          </cell>
        </row>
        <row r="1565">
          <cell r="H1565">
            <v>22562.97</v>
          </cell>
          <cell r="U1565" t="str">
            <v>TBR4J77</v>
          </cell>
        </row>
        <row r="1566">
          <cell r="H1566">
            <v>22562.97</v>
          </cell>
          <cell r="U1566" t="str">
            <v>SUQ4B10</v>
          </cell>
        </row>
        <row r="1567">
          <cell r="H1567">
            <v>22562.97</v>
          </cell>
          <cell r="U1567" t="str">
            <v>BWF5I92</v>
          </cell>
        </row>
        <row r="1568">
          <cell r="H1568">
            <v>22562.97</v>
          </cell>
          <cell r="U1568" t="str">
            <v>UEU2J47</v>
          </cell>
        </row>
        <row r="1569">
          <cell r="H1569">
            <v>22555.84</v>
          </cell>
          <cell r="U1569" t="str">
            <v>FLW7C17</v>
          </cell>
        </row>
        <row r="1570">
          <cell r="H1570">
            <v>22500</v>
          </cell>
          <cell r="U1570" t="str">
            <v>FDH1J05</v>
          </cell>
        </row>
        <row r="1571">
          <cell r="H1571">
            <v>22500</v>
          </cell>
        </row>
        <row r="1572">
          <cell r="H1572">
            <v>22500</v>
          </cell>
          <cell r="U1572" t="str">
            <v>SWL8H85</v>
          </cell>
        </row>
        <row r="1573">
          <cell r="H1573">
            <v>22500</v>
          </cell>
          <cell r="U1573" t="str">
            <v>RAM2021</v>
          </cell>
        </row>
        <row r="1574">
          <cell r="H1574">
            <v>22500</v>
          </cell>
          <cell r="U1574" t="str">
            <v>GHV1I46</v>
          </cell>
        </row>
        <row r="1575">
          <cell r="H1575">
            <v>22500</v>
          </cell>
          <cell r="U1575" t="str">
            <v>GIK0H04</v>
          </cell>
        </row>
        <row r="1576">
          <cell r="H1576">
            <v>22500</v>
          </cell>
          <cell r="U1576" t="str">
            <v>GHI9E13</v>
          </cell>
        </row>
        <row r="1577">
          <cell r="H1577">
            <v>22500</v>
          </cell>
          <cell r="U1577" t="str">
            <v>SUV7E36</v>
          </cell>
        </row>
        <row r="1578">
          <cell r="H1578">
            <v>22500</v>
          </cell>
          <cell r="U1578" t="str">
            <v>SVY7G96</v>
          </cell>
        </row>
        <row r="1579">
          <cell r="H1579">
            <v>22500</v>
          </cell>
          <cell r="U1579" t="str">
            <v>UBF7F95</v>
          </cell>
        </row>
        <row r="1580">
          <cell r="H1580">
            <v>22500</v>
          </cell>
          <cell r="U1580" t="str">
            <v>SVF3B22</v>
          </cell>
        </row>
        <row r="1581">
          <cell r="H1581">
            <v>22500</v>
          </cell>
          <cell r="U1581" t="str">
            <v>FZQ7G93</v>
          </cell>
        </row>
        <row r="1582">
          <cell r="H1582">
            <v>22500</v>
          </cell>
          <cell r="U1582" t="str">
            <v>QYG2I23</v>
          </cell>
        </row>
        <row r="1583">
          <cell r="H1583">
            <v>22500</v>
          </cell>
          <cell r="U1583" t="str">
            <v>RBD8C52</v>
          </cell>
        </row>
        <row r="1584">
          <cell r="H1584">
            <v>22500</v>
          </cell>
          <cell r="U1584" t="str">
            <v>TJK2H47</v>
          </cell>
        </row>
        <row r="1585">
          <cell r="H1585">
            <v>22500</v>
          </cell>
          <cell r="U1585" t="str">
            <v>FDS5F04</v>
          </cell>
        </row>
        <row r="1586">
          <cell r="H1586">
            <v>22500</v>
          </cell>
          <cell r="U1586" t="str">
            <v>QYJ0H65</v>
          </cell>
        </row>
        <row r="1587">
          <cell r="H1587">
            <v>22500</v>
          </cell>
          <cell r="U1587" t="str">
            <v>TBM6I13</v>
          </cell>
        </row>
        <row r="1588">
          <cell r="H1588">
            <v>22500</v>
          </cell>
          <cell r="U1588" t="str">
            <v>GDP2C12</v>
          </cell>
        </row>
        <row r="1589">
          <cell r="H1589">
            <v>22500</v>
          </cell>
          <cell r="U1589" t="str">
            <v>EFV0I12</v>
          </cell>
        </row>
        <row r="1590">
          <cell r="H1590">
            <v>22500</v>
          </cell>
          <cell r="U1590" t="str">
            <v>FTN0893</v>
          </cell>
        </row>
        <row r="1591">
          <cell r="H1591">
            <v>22500</v>
          </cell>
          <cell r="U1591" t="str">
            <v>QTX1D61</v>
          </cell>
        </row>
        <row r="1592">
          <cell r="H1592">
            <v>22500</v>
          </cell>
          <cell r="U1592" t="str">
            <v>TIT9E54</v>
          </cell>
        </row>
        <row r="1593">
          <cell r="H1593">
            <v>22500</v>
          </cell>
          <cell r="U1593" t="str">
            <v>FLZ4H02</v>
          </cell>
        </row>
        <row r="1594">
          <cell r="H1594">
            <v>22473.33</v>
          </cell>
          <cell r="U1594" t="str">
            <v>FVD8G53</v>
          </cell>
        </row>
        <row r="1595">
          <cell r="H1595">
            <v>22400</v>
          </cell>
          <cell r="U1595" t="str">
            <v>GCU3D41</v>
          </cell>
        </row>
        <row r="1596">
          <cell r="H1596">
            <v>22400</v>
          </cell>
          <cell r="U1596" t="str">
            <v>TPI2A38</v>
          </cell>
        </row>
        <row r="1597">
          <cell r="H1597">
            <v>22400</v>
          </cell>
          <cell r="U1597" t="str">
            <v>QTX6G09</v>
          </cell>
        </row>
        <row r="1598">
          <cell r="H1598">
            <v>22400</v>
          </cell>
          <cell r="U1598" t="str">
            <v>FDB4A62</v>
          </cell>
        </row>
        <row r="1599">
          <cell r="H1599">
            <v>22400</v>
          </cell>
          <cell r="U1599" t="str">
            <v>QTX5G41</v>
          </cell>
        </row>
        <row r="1600">
          <cell r="H1600">
            <v>22400</v>
          </cell>
          <cell r="U1600" t="str">
            <v>TKY7J00</v>
          </cell>
        </row>
        <row r="1601">
          <cell r="H1601">
            <v>22400</v>
          </cell>
        </row>
        <row r="1602">
          <cell r="H1602">
            <v>22376.58</v>
          </cell>
          <cell r="U1602" t="str">
            <v>FQN2482</v>
          </cell>
        </row>
        <row r="1603">
          <cell r="H1603">
            <v>22374.87</v>
          </cell>
        </row>
        <row r="1604">
          <cell r="H1604">
            <v>22374.87</v>
          </cell>
        </row>
        <row r="1605">
          <cell r="H1605">
            <v>22290.89</v>
          </cell>
          <cell r="U1605" t="str">
            <v>GKC2E08</v>
          </cell>
        </row>
        <row r="1606">
          <cell r="H1606">
            <v>22283.13</v>
          </cell>
          <cell r="U1606" t="str">
            <v>ECS4J85</v>
          </cell>
        </row>
        <row r="1607">
          <cell r="H1607">
            <v>22283.13</v>
          </cell>
          <cell r="U1607" t="str">
            <v>GJV6E65</v>
          </cell>
        </row>
        <row r="1608">
          <cell r="H1608">
            <v>22283.13</v>
          </cell>
          <cell r="U1608" t="str">
            <v>GJX1J22</v>
          </cell>
        </row>
        <row r="1609">
          <cell r="H1609">
            <v>22283.13</v>
          </cell>
          <cell r="U1609" t="str">
            <v>FKM9B32</v>
          </cell>
        </row>
        <row r="1610">
          <cell r="H1610">
            <v>22283.13</v>
          </cell>
          <cell r="U1610" t="str">
            <v>RAM2021</v>
          </cell>
        </row>
        <row r="1611">
          <cell r="H1611">
            <v>22283.13</v>
          </cell>
        </row>
        <row r="1612">
          <cell r="H1612">
            <v>22174.07</v>
          </cell>
          <cell r="U1612" t="str">
            <v>GFS9C88</v>
          </cell>
        </row>
        <row r="1613">
          <cell r="H1613">
            <v>22160.77</v>
          </cell>
          <cell r="U1613" t="str">
            <v>RYI8J19</v>
          </cell>
        </row>
        <row r="1614">
          <cell r="H1614">
            <v>22088.71</v>
          </cell>
          <cell r="U1614" t="str">
            <v>FHQ5C84</v>
          </cell>
        </row>
        <row r="1615">
          <cell r="H1615">
            <v>22084.080000000002</v>
          </cell>
          <cell r="U1615" t="str">
            <v>TKD5G16</v>
          </cell>
        </row>
        <row r="1616">
          <cell r="H1616">
            <v>22060.799999999999</v>
          </cell>
          <cell r="U1616" t="str">
            <v>EQW8572</v>
          </cell>
        </row>
        <row r="1617">
          <cell r="H1617">
            <v>22010.53</v>
          </cell>
        </row>
        <row r="1618">
          <cell r="H1618">
            <v>22000</v>
          </cell>
          <cell r="U1618" t="str">
            <v>FWE1B64</v>
          </cell>
        </row>
        <row r="1619">
          <cell r="H1619">
            <v>22000</v>
          </cell>
          <cell r="U1619" t="str">
            <v>SVR2A06</v>
          </cell>
        </row>
        <row r="1620">
          <cell r="H1620">
            <v>22000</v>
          </cell>
          <cell r="U1620" t="str">
            <v>DCU3I49</v>
          </cell>
        </row>
        <row r="1621">
          <cell r="H1621">
            <v>22000</v>
          </cell>
          <cell r="U1621" t="str">
            <v>QYJ0C85</v>
          </cell>
        </row>
        <row r="1622">
          <cell r="H1622">
            <v>22000</v>
          </cell>
          <cell r="U1622" t="str">
            <v>SUE3A77</v>
          </cell>
        </row>
        <row r="1623">
          <cell r="H1623">
            <v>22000</v>
          </cell>
          <cell r="U1623" t="str">
            <v>FNV5309</v>
          </cell>
        </row>
        <row r="1624">
          <cell r="H1624">
            <v>22000</v>
          </cell>
        </row>
        <row r="1625">
          <cell r="H1625">
            <v>22000</v>
          </cell>
          <cell r="U1625" t="str">
            <v>DTE2463</v>
          </cell>
        </row>
        <row r="1626">
          <cell r="H1626">
            <v>22000</v>
          </cell>
        </row>
        <row r="1627">
          <cell r="H1627">
            <v>22000</v>
          </cell>
        </row>
        <row r="1628">
          <cell r="H1628">
            <v>22000</v>
          </cell>
          <cell r="U1628" t="str">
            <v>SSU1J43</v>
          </cell>
        </row>
        <row r="1629">
          <cell r="H1629">
            <v>22000</v>
          </cell>
          <cell r="U1629" t="str">
            <v>RXL9G79</v>
          </cell>
        </row>
        <row r="1630">
          <cell r="H1630">
            <v>22000</v>
          </cell>
          <cell r="U1630" t="str">
            <v>GJZ9E05</v>
          </cell>
        </row>
        <row r="1631">
          <cell r="H1631">
            <v>22000</v>
          </cell>
          <cell r="U1631" t="str">
            <v>FWO5C81</v>
          </cell>
        </row>
        <row r="1632">
          <cell r="H1632">
            <v>22000</v>
          </cell>
          <cell r="U1632" t="str">
            <v>DBC7384</v>
          </cell>
        </row>
        <row r="1633">
          <cell r="H1633">
            <v>22000</v>
          </cell>
        </row>
        <row r="1634">
          <cell r="H1634">
            <v>22000</v>
          </cell>
          <cell r="U1634" t="str">
            <v>FEW5A92</v>
          </cell>
        </row>
        <row r="1635">
          <cell r="H1635">
            <v>22000</v>
          </cell>
          <cell r="U1635" t="str">
            <v>SWQ4A27</v>
          </cell>
        </row>
        <row r="1636">
          <cell r="H1636">
            <v>22000</v>
          </cell>
          <cell r="U1636" t="str">
            <v>QTX8B53</v>
          </cell>
        </row>
        <row r="1637">
          <cell r="H1637">
            <v>22000</v>
          </cell>
          <cell r="U1637" t="str">
            <v>STM5D85</v>
          </cell>
        </row>
        <row r="1638">
          <cell r="H1638">
            <v>22000</v>
          </cell>
          <cell r="U1638" t="str">
            <v>GGX5931</v>
          </cell>
        </row>
        <row r="1639">
          <cell r="H1639">
            <v>22000</v>
          </cell>
        </row>
        <row r="1640">
          <cell r="H1640">
            <v>22000</v>
          </cell>
        </row>
        <row r="1641">
          <cell r="H1641">
            <v>22000</v>
          </cell>
          <cell r="U1641" t="str">
            <v>SUA5D38</v>
          </cell>
        </row>
        <row r="1642">
          <cell r="H1642">
            <v>22000</v>
          </cell>
          <cell r="U1642" t="str">
            <v>GHJ0H51</v>
          </cell>
        </row>
        <row r="1643">
          <cell r="H1643">
            <v>22000</v>
          </cell>
          <cell r="U1643" t="str">
            <v>RAA0C63</v>
          </cell>
        </row>
        <row r="1644">
          <cell r="H1644">
            <v>22000</v>
          </cell>
          <cell r="U1644" t="str">
            <v>SWL6B60</v>
          </cell>
        </row>
        <row r="1645">
          <cell r="H1645">
            <v>22000</v>
          </cell>
        </row>
        <row r="1646">
          <cell r="H1646">
            <v>22000</v>
          </cell>
          <cell r="U1646" t="str">
            <v>FRB6C12</v>
          </cell>
        </row>
        <row r="1647">
          <cell r="H1647">
            <v>22000</v>
          </cell>
          <cell r="U1647" t="str">
            <v>TPZ2H77</v>
          </cell>
        </row>
        <row r="1648">
          <cell r="H1648">
            <v>22000</v>
          </cell>
          <cell r="U1648" t="str">
            <v>GGX7F16</v>
          </cell>
        </row>
        <row r="1649">
          <cell r="H1649">
            <v>22000</v>
          </cell>
          <cell r="U1649" t="str">
            <v>FZW6C94</v>
          </cell>
        </row>
        <row r="1650">
          <cell r="H1650">
            <v>22000</v>
          </cell>
        </row>
        <row r="1651">
          <cell r="H1651">
            <v>22000</v>
          </cell>
          <cell r="U1651" t="str">
            <v>FPF2B02</v>
          </cell>
        </row>
        <row r="1652">
          <cell r="H1652">
            <v>22000</v>
          </cell>
          <cell r="U1652" t="str">
            <v>FOE9A72</v>
          </cell>
        </row>
        <row r="1653">
          <cell r="H1653">
            <v>22000</v>
          </cell>
          <cell r="U1653" t="str">
            <v>RBD8C53</v>
          </cell>
        </row>
        <row r="1654">
          <cell r="H1654">
            <v>22000</v>
          </cell>
          <cell r="U1654" t="str">
            <v>RAM2021</v>
          </cell>
        </row>
        <row r="1655">
          <cell r="H1655">
            <v>22000</v>
          </cell>
          <cell r="U1655" t="str">
            <v>FUO6F08</v>
          </cell>
        </row>
        <row r="1656">
          <cell r="H1656">
            <v>22000</v>
          </cell>
          <cell r="U1656" t="str">
            <v>RBF0F97</v>
          </cell>
        </row>
        <row r="1657">
          <cell r="H1657">
            <v>22000</v>
          </cell>
          <cell r="U1657" t="str">
            <v>FPG1I54</v>
          </cell>
        </row>
        <row r="1658">
          <cell r="H1658">
            <v>22000</v>
          </cell>
        </row>
        <row r="1659">
          <cell r="H1659">
            <v>22000</v>
          </cell>
          <cell r="U1659" t="str">
            <v>RAM2021</v>
          </cell>
        </row>
        <row r="1660">
          <cell r="H1660">
            <v>22000</v>
          </cell>
          <cell r="U1660" t="str">
            <v>FJR3I11</v>
          </cell>
        </row>
        <row r="1661">
          <cell r="H1661">
            <v>22000</v>
          </cell>
        </row>
        <row r="1662">
          <cell r="H1662">
            <v>22000</v>
          </cell>
        </row>
        <row r="1663">
          <cell r="H1663">
            <v>22000</v>
          </cell>
        </row>
        <row r="1664">
          <cell r="H1664">
            <v>22000</v>
          </cell>
          <cell r="U1664" t="str">
            <v>ITZ2985</v>
          </cell>
        </row>
        <row r="1665">
          <cell r="H1665">
            <v>22000</v>
          </cell>
          <cell r="U1665" t="str">
            <v>FCN9G33</v>
          </cell>
        </row>
        <row r="1666">
          <cell r="H1666">
            <v>22000</v>
          </cell>
          <cell r="U1666" t="str">
            <v>FCY4E81</v>
          </cell>
        </row>
        <row r="1667">
          <cell r="H1667">
            <v>22000</v>
          </cell>
          <cell r="U1667" t="str">
            <v>FOE9A72</v>
          </cell>
        </row>
        <row r="1668">
          <cell r="H1668">
            <v>22000</v>
          </cell>
          <cell r="U1668" t="str">
            <v>GHQ8F93</v>
          </cell>
        </row>
        <row r="1669">
          <cell r="H1669">
            <v>22000</v>
          </cell>
          <cell r="U1669" t="str">
            <v>GGN6749</v>
          </cell>
        </row>
        <row r="1670">
          <cell r="H1670">
            <v>22000</v>
          </cell>
          <cell r="U1670" t="str">
            <v>FOQ5B24</v>
          </cell>
        </row>
        <row r="1671">
          <cell r="H1671">
            <v>22000</v>
          </cell>
        </row>
        <row r="1672">
          <cell r="H1672">
            <v>22000</v>
          </cell>
          <cell r="U1672" t="str">
            <v>GGJ7E75</v>
          </cell>
        </row>
        <row r="1673">
          <cell r="H1673">
            <v>22000</v>
          </cell>
          <cell r="U1673" t="str">
            <v>FCW2J61</v>
          </cell>
        </row>
        <row r="1674">
          <cell r="H1674">
            <v>22000</v>
          </cell>
          <cell r="U1674" t="str">
            <v>FTZ9G21</v>
          </cell>
        </row>
        <row r="1675">
          <cell r="H1675">
            <v>22000</v>
          </cell>
        </row>
        <row r="1676">
          <cell r="H1676">
            <v>22000</v>
          </cell>
        </row>
        <row r="1677">
          <cell r="H1677">
            <v>22000</v>
          </cell>
          <cell r="U1677" t="str">
            <v>EFV0791</v>
          </cell>
        </row>
        <row r="1678">
          <cell r="H1678">
            <v>22000</v>
          </cell>
          <cell r="U1678" t="str">
            <v>FMU1A92</v>
          </cell>
        </row>
        <row r="1679">
          <cell r="H1679">
            <v>22000</v>
          </cell>
        </row>
        <row r="1680">
          <cell r="H1680">
            <v>22000</v>
          </cell>
        </row>
        <row r="1681">
          <cell r="H1681">
            <v>22000</v>
          </cell>
        </row>
        <row r="1682">
          <cell r="H1682">
            <v>22000</v>
          </cell>
          <cell r="U1682" t="str">
            <v>FUE1E67</v>
          </cell>
        </row>
        <row r="1683">
          <cell r="H1683">
            <v>21965.46</v>
          </cell>
        </row>
        <row r="1684">
          <cell r="H1684">
            <v>21918.53</v>
          </cell>
          <cell r="U1684" t="str">
            <v>GCS0E37</v>
          </cell>
        </row>
        <row r="1685">
          <cell r="H1685">
            <v>21918.53</v>
          </cell>
          <cell r="U1685" t="str">
            <v>TIY7F05</v>
          </cell>
        </row>
        <row r="1686">
          <cell r="H1686">
            <v>21918.53</v>
          </cell>
        </row>
        <row r="1687">
          <cell r="H1687">
            <v>21821.599999999999</v>
          </cell>
          <cell r="U1687" t="str">
            <v>QTX1D61</v>
          </cell>
        </row>
        <row r="1688">
          <cell r="H1688">
            <v>21821.599999999999</v>
          </cell>
          <cell r="U1688" t="str">
            <v>FZS6D47</v>
          </cell>
        </row>
        <row r="1689">
          <cell r="H1689">
            <v>21821.599999999999</v>
          </cell>
          <cell r="U1689" t="str">
            <v>FVD4A63</v>
          </cell>
        </row>
        <row r="1690">
          <cell r="H1690">
            <v>21821.599999999999</v>
          </cell>
          <cell r="U1690" t="str">
            <v>EFW7724</v>
          </cell>
        </row>
        <row r="1691">
          <cell r="H1691">
            <v>21821.599999999999</v>
          </cell>
          <cell r="U1691" t="str">
            <v>FHS8I41</v>
          </cell>
        </row>
        <row r="1692">
          <cell r="H1692">
            <v>21821.599999999999</v>
          </cell>
        </row>
        <row r="1693">
          <cell r="H1693">
            <v>21821.599999999999</v>
          </cell>
          <cell r="U1693" t="str">
            <v>FUO6D07</v>
          </cell>
        </row>
        <row r="1694">
          <cell r="H1694">
            <v>21821.599999999999</v>
          </cell>
          <cell r="U1694" t="str">
            <v>TBB3I27</v>
          </cell>
        </row>
        <row r="1695">
          <cell r="H1695">
            <v>21821.599999999999</v>
          </cell>
          <cell r="U1695" t="str">
            <v>FCQ3B53</v>
          </cell>
        </row>
        <row r="1696">
          <cell r="H1696">
            <v>21821.599999999999</v>
          </cell>
          <cell r="U1696" t="str">
            <v>STM5D85</v>
          </cell>
        </row>
        <row r="1697">
          <cell r="H1697">
            <v>21821.599999999999</v>
          </cell>
          <cell r="U1697" t="str">
            <v>STC1G64</v>
          </cell>
        </row>
        <row r="1698">
          <cell r="H1698">
            <v>21821.599999999999</v>
          </cell>
          <cell r="U1698" t="str">
            <v>QYH6H51</v>
          </cell>
        </row>
        <row r="1699">
          <cell r="H1699">
            <v>21821.599999999999</v>
          </cell>
          <cell r="U1699" t="str">
            <v>TJL0G56</v>
          </cell>
        </row>
        <row r="1700">
          <cell r="H1700">
            <v>21821.599999999999</v>
          </cell>
          <cell r="U1700" t="str">
            <v>FSV3B61</v>
          </cell>
        </row>
        <row r="1701">
          <cell r="H1701">
            <v>21821.599999999999</v>
          </cell>
        </row>
        <row r="1702">
          <cell r="H1702">
            <v>21821.599999999999</v>
          </cell>
          <cell r="U1702" t="str">
            <v>RAM2021</v>
          </cell>
        </row>
        <row r="1703">
          <cell r="H1703">
            <v>21821.599999999999</v>
          </cell>
          <cell r="U1703" t="str">
            <v>EZY4680</v>
          </cell>
        </row>
        <row r="1704">
          <cell r="H1704">
            <v>21821.599999999999</v>
          </cell>
          <cell r="U1704" t="str">
            <v>FVX0B67</v>
          </cell>
        </row>
        <row r="1705">
          <cell r="H1705">
            <v>21821.599999999999</v>
          </cell>
          <cell r="U1705" t="str">
            <v>FMT4I63</v>
          </cell>
        </row>
        <row r="1706">
          <cell r="H1706">
            <v>21821.599999999999</v>
          </cell>
          <cell r="U1706" t="str">
            <v>GGC3G47</v>
          </cell>
        </row>
        <row r="1707">
          <cell r="H1707">
            <v>21821.599999999999</v>
          </cell>
          <cell r="U1707" t="str">
            <v>QTY3G36</v>
          </cell>
        </row>
        <row r="1708">
          <cell r="H1708">
            <v>21821.599999999999</v>
          </cell>
          <cell r="U1708" t="str">
            <v>SUL8C07</v>
          </cell>
        </row>
        <row r="1709">
          <cell r="H1709">
            <v>21821.599999999999</v>
          </cell>
          <cell r="U1709" t="str">
            <v>GAJ2A56</v>
          </cell>
        </row>
        <row r="1710">
          <cell r="H1710">
            <v>21821.599999999999</v>
          </cell>
        </row>
        <row r="1711">
          <cell r="H1711">
            <v>21821.599999999999</v>
          </cell>
        </row>
        <row r="1712">
          <cell r="H1712">
            <v>21821.599999999999</v>
          </cell>
          <cell r="U1712" t="str">
            <v>FYG5A32</v>
          </cell>
        </row>
        <row r="1713">
          <cell r="H1713">
            <v>21789.4</v>
          </cell>
        </row>
        <row r="1714">
          <cell r="H1714">
            <v>21679.74</v>
          </cell>
          <cell r="U1714" t="str">
            <v>RAM2021</v>
          </cell>
        </row>
        <row r="1715">
          <cell r="H1715">
            <v>21679.74</v>
          </cell>
        </row>
        <row r="1716">
          <cell r="H1716">
            <v>21631.82</v>
          </cell>
        </row>
        <row r="1717">
          <cell r="H1717">
            <v>21600.080000000002</v>
          </cell>
        </row>
        <row r="1718">
          <cell r="H1718">
            <v>21600</v>
          </cell>
          <cell r="U1718" t="str">
            <v>RXK2J60</v>
          </cell>
        </row>
        <row r="1719">
          <cell r="H1719">
            <v>21600</v>
          </cell>
          <cell r="U1719" t="str">
            <v>QYH9F70</v>
          </cell>
        </row>
        <row r="1720">
          <cell r="H1720">
            <v>21600</v>
          </cell>
          <cell r="U1720" t="str">
            <v>FVR0J48</v>
          </cell>
        </row>
        <row r="1721">
          <cell r="H1721">
            <v>21600</v>
          </cell>
          <cell r="U1721" t="str">
            <v>STH2E55</v>
          </cell>
        </row>
        <row r="1722">
          <cell r="H1722">
            <v>21600</v>
          </cell>
          <cell r="U1722" t="str">
            <v>FQK4C56</v>
          </cell>
        </row>
        <row r="1723">
          <cell r="H1723">
            <v>21600</v>
          </cell>
          <cell r="U1723" t="str">
            <v>SSS6I25</v>
          </cell>
        </row>
        <row r="1724">
          <cell r="H1724">
            <v>21600</v>
          </cell>
        </row>
        <row r="1725">
          <cell r="H1725">
            <v>21600</v>
          </cell>
        </row>
        <row r="1726">
          <cell r="H1726">
            <v>21600</v>
          </cell>
          <cell r="U1726" t="str">
            <v>EZL9336</v>
          </cell>
        </row>
        <row r="1727">
          <cell r="H1727">
            <v>21528.87</v>
          </cell>
          <cell r="U1727" t="str">
            <v>SWE1F65</v>
          </cell>
        </row>
        <row r="1728">
          <cell r="H1728">
            <v>21500</v>
          </cell>
          <cell r="U1728" t="str">
            <v>QTY3G36</v>
          </cell>
        </row>
        <row r="1729">
          <cell r="H1729">
            <v>21500</v>
          </cell>
          <cell r="U1729" t="str">
            <v>QYJ0F25</v>
          </cell>
        </row>
        <row r="1730">
          <cell r="H1730">
            <v>21500</v>
          </cell>
          <cell r="U1730" t="str">
            <v>FPJ7I33</v>
          </cell>
        </row>
        <row r="1731">
          <cell r="H1731">
            <v>21500</v>
          </cell>
          <cell r="U1731" t="str">
            <v>QTY9E35</v>
          </cell>
        </row>
        <row r="1732">
          <cell r="H1732">
            <v>21500</v>
          </cell>
          <cell r="U1732" t="str">
            <v>FKP5D14</v>
          </cell>
        </row>
        <row r="1733">
          <cell r="H1733">
            <v>21500</v>
          </cell>
          <cell r="U1733" t="str">
            <v>GHH8B65</v>
          </cell>
        </row>
        <row r="1734">
          <cell r="H1734">
            <v>21500</v>
          </cell>
          <cell r="U1734" t="str">
            <v>FVP9I21</v>
          </cell>
        </row>
        <row r="1735">
          <cell r="H1735">
            <v>21500</v>
          </cell>
          <cell r="U1735" t="str">
            <v>FYV2C82</v>
          </cell>
        </row>
        <row r="1736">
          <cell r="H1736">
            <v>21500</v>
          </cell>
        </row>
        <row r="1737">
          <cell r="H1737">
            <v>21500</v>
          </cell>
          <cell r="U1737" t="str">
            <v>FYA2E82</v>
          </cell>
        </row>
        <row r="1738">
          <cell r="H1738">
            <v>21500</v>
          </cell>
        </row>
        <row r="1739">
          <cell r="H1739">
            <v>21500</v>
          </cell>
          <cell r="U1739" t="str">
            <v>GIW1I93</v>
          </cell>
        </row>
        <row r="1740">
          <cell r="H1740">
            <v>21500</v>
          </cell>
        </row>
        <row r="1741">
          <cell r="H1741">
            <v>21500</v>
          </cell>
          <cell r="U1741" t="str">
            <v>FPY6H83</v>
          </cell>
        </row>
        <row r="1742">
          <cell r="H1742">
            <v>21500</v>
          </cell>
          <cell r="U1742" t="str">
            <v>FNK2H71</v>
          </cell>
        </row>
        <row r="1743">
          <cell r="H1743">
            <v>21500</v>
          </cell>
          <cell r="U1743" t="str">
            <v>FVK4J86</v>
          </cell>
        </row>
        <row r="1744">
          <cell r="H1744">
            <v>21500</v>
          </cell>
          <cell r="U1744" t="str">
            <v>FJP6994</v>
          </cell>
        </row>
        <row r="1745">
          <cell r="H1745">
            <v>21500</v>
          </cell>
        </row>
        <row r="1746">
          <cell r="H1746">
            <v>21500</v>
          </cell>
          <cell r="U1746" t="str">
            <v>FRR3686</v>
          </cell>
        </row>
        <row r="1747">
          <cell r="H1747">
            <v>21500</v>
          </cell>
          <cell r="U1747" t="str">
            <v>EAD3970</v>
          </cell>
        </row>
        <row r="1748">
          <cell r="H1748">
            <v>21354.42</v>
          </cell>
          <cell r="U1748" t="str">
            <v>STN7I58</v>
          </cell>
        </row>
        <row r="1749">
          <cell r="H1749">
            <v>21318.29</v>
          </cell>
          <cell r="U1749" t="str">
            <v>SUS2H55</v>
          </cell>
        </row>
        <row r="1750">
          <cell r="H1750">
            <v>21200</v>
          </cell>
          <cell r="U1750" t="str">
            <v>FWN5F62</v>
          </cell>
        </row>
        <row r="1751">
          <cell r="H1751">
            <v>21200</v>
          </cell>
          <cell r="U1751" t="str">
            <v>QYJ0G35</v>
          </cell>
        </row>
        <row r="1752">
          <cell r="H1752">
            <v>21200</v>
          </cell>
          <cell r="U1752" t="str">
            <v>APQ5717</v>
          </cell>
        </row>
        <row r="1753">
          <cell r="H1753">
            <v>21200</v>
          </cell>
          <cell r="U1753" t="str">
            <v>FSK1D61</v>
          </cell>
        </row>
        <row r="1754">
          <cell r="H1754">
            <v>21200</v>
          </cell>
          <cell r="U1754" t="str">
            <v>UAU1A69</v>
          </cell>
        </row>
        <row r="1755">
          <cell r="H1755">
            <v>21200</v>
          </cell>
          <cell r="U1755" t="str">
            <v>QYI5D20</v>
          </cell>
        </row>
        <row r="1756">
          <cell r="H1756">
            <v>21200</v>
          </cell>
          <cell r="U1756" t="str">
            <v>FYJ9H76</v>
          </cell>
        </row>
        <row r="1757">
          <cell r="H1757">
            <v>21200</v>
          </cell>
          <cell r="U1757" t="str">
            <v>FWX9C72</v>
          </cell>
        </row>
        <row r="1758">
          <cell r="H1758">
            <v>21200</v>
          </cell>
          <cell r="U1758" t="str">
            <v>FPC5H25</v>
          </cell>
        </row>
        <row r="1759">
          <cell r="H1759">
            <v>21200</v>
          </cell>
          <cell r="U1759" t="str">
            <v>FWI5D83</v>
          </cell>
        </row>
        <row r="1760">
          <cell r="H1760">
            <v>21200</v>
          </cell>
          <cell r="U1760" t="str">
            <v>SUQ7F22</v>
          </cell>
        </row>
        <row r="1761">
          <cell r="H1761">
            <v>21200</v>
          </cell>
          <cell r="U1761" t="str">
            <v>FJU3F21</v>
          </cell>
        </row>
        <row r="1762">
          <cell r="H1762">
            <v>21200</v>
          </cell>
          <cell r="U1762" t="str">
            <v>RYK7E71</v>
          </cell>
        </row>
        <row r="1763">
          <cell r="H1763">
            <v>21200</v>
          </cell>
          <cell r="U1763" t="str">
            <v>RBD8B00</v>
          </cell>
        </row>
        <row r="1764">
          <cell r="H1764">
            <v>21200</v>
          </cell>
          <cell r="U1764" t="str">
            <v>SUR1C86</v>
          </cell>
        </row>
        <row r="1765">
          <cell r="H1765">
            <v>21200</v>
          </cell>
          <cell r="U1765" t="str">
            <v>GFS9C88</v>
          </cell>
        </row>
        <row r="1766">
          <cell r="H1766">
            <v>21200</v>
          </cell>
          <cell r="U1766" t="str">
            <v>TAS2F75</v>
          </cell>
        </row>
        <row r="1767">
          <cell r="H1767">
            <v>21200</v>
          </cell>
          <cell r="U1767" t="str">
            <v>TAN8J76</v>
          </cell>
        </row>
        <row r="1768">
          <cell r="H1768">
            <v>21200</v>
          </cell>
          <cell r="U1768" t="str">
            <v>QTX0C08</v>
          </cell>
        </row>
        <row r="1769">
          <cell r="H1769">
            <v>21200</v>
          </cell>
        </row>
        <row r="1770">
          <cell r="H1770">
            <v>21200</v>
          </cell>
          <cell r="U1770" t="str">
            <v>QTY3F79</v>
          </cell>
        </row>
        <row r="1771">
          <cell r="H1771">
            <v>21200</v>
          </cell>
          <cell r="U1771" t="str">
            <v>DDE6B71</v>
          </cell>
        </row>
        <row r="1772">
          <cell r="H1772">
            <v>21200</v>
          </cell>
          <cell r="U1772" t="str">
            <v>RBD0I22</v>
          </cell>
        </row>
        <row r="1773">
          <cell r="H1773">
            <v>21200</v>
          </cell>
        </row>
        <row r="1774">
          <cell r="H1774">
            <v>21200</v>
          </cell>
        </row>
        <row r="1775">
          <cell r="H1775">
            <v>21183.54</v>
          </cell>
          <cell r="U1775" t="str">
            <v>TKE6J41</v>
          </cell>
        </row>
        <row r="1776">
          <cell r="H1776">
            <v>21142.82</v>
          </cell>
          <cell r="U1776" t="str">
            <v>SUM5F83</v>
          </cell>
        </row>
        <row r="1777">
          <cell r="H1777">
            <v>21122.14</v>
          </cell>
          <cell r="U1777" t="str">
            <v>RAM2021</v>
          </cell>
        </row>
        <row r="1778">
          <cell r="H1778">
            <v>21122.14</v>
          </cell>
        </row>
        <row r="1779">
          <cell r="H1779">
            <v>21108.400000000001</v>
          </cell>
          <cell r="U1779" t="str">
            <v>QTX2F34</v>
          </cell>
        </row>
        <row r="1780">
          <cell r="H1780">
            <v>21108.400000000001</v>
          </cell>
          <cell r="U1780" t="str">
            <v>QYH3F51</v>
          </cell>
        </row>
        <row r="1781">
          <cell r="H1781">
            <v>21108.400000000001</v>
          </cell>
          <cell r="U1781" t="str">
            <v>RAM2021</v>
          </cell>
        </row>
        <row r="1782">
          <cell r="H1782">
            <v>21108.400000000001</v>
          </cell>
        </row>
        <row r="1783">
          <cell r="H1783">
            <v>21098.51</v>
          </cell>
          <cell r="U1783" t="str">
            <v>GDA2D56</v>
          </cell>
        </row>
        <row r="1784">
          <cell r="H1784">
            <v>21065.4</v>
          </cell>
        </row>
        <row r="1785">
          <cell r="H1785">
            <v>21058.63</v>
          </cell>
          <cell r="U1785" t="str">
            <v>SWD4G45</v>
          </cell>
        </row>
        <row r="1786">
          <cell r="H1786">
            <v>21058.63</v>
          </cell>
        </row>
        <row r="1787">
          <cell r="H1787">
            <v>21058.63</v>
          </cell>
          <cell r="U1787" t="str">
            <v>EZE7740</v>
          </cell>
        </row>
        <row r="1788">
          <cell r="H1788">
            <v>21035.759999999998</v>
          </cell>
          <cell r="U1788" t="str">
            <v>FYD9J14</v>
          </cell>
        </row>
        <row r="1789">
          <cell r="H1789">
            <v>21000</v>
          </cell>
          <cell r="U1789" t="str">
            <v>FCU5B62</v>
          </cell>
        </row>
        <row r="1790">
          <cell r="H1790">
            <v>21000</v>
          </cell>
          <cell r="U1790" t="str">
            <v>GJU3D56</v>
          </cell>
        </row>
        <row r="1791">
          <cell r="H1791">
            <v>21000</v>
          </cell>
        </row>
        <row r="1792">
          <cell r="H1792">
            <v>21000</v>
          </cell>
          <cell r="U1792" t="str">
            <v>TBY2C40</v>
          </cell>
        </row>
        <row r="1793">
          <cell r="H1793">
            <v>21000</v>
          </cell>
        </row>
        <row r="1794">
          <cell r="H1794">
            <v>21000</v>
          </cell>
          <cell r="U1794" t="str">
            <v>GCF1C01</v>
          </cell>
        </row>
        <row r="1795">
          <cell r="H1795">
            <v>21000</v>
          </cell>
          <cell r="U1795" t="str">
            <v>QYH7A61</v>
          </cell>
        </row>
        <row r="1796">
          <cell r="H1796">
            <v>21000</v>
          </cell>
          <cell r="U1796" t="str">
            <v>QTY3F79</v>
          </cell>
        </row>
        <row r="1797">
          <cell r="H1797">
            <v>21000</v>
          </cell>
          <cell r="U1797" t="str">
            <v>FUL6H25</v>
          </cell>
        </row>
        <row r="1798">
          <cell r="H1798">
            <v>21000</v>
          </cell>
          <cell r="U1798" t="str">
            <v>FYG1H42</v>
          </cell>
        </row>
        <row r="1799">
          <cell r="H1799">
            <v>21000</v>
          </cell>
          <cell r="U1799" t="str">
            <v>FXE4J62</v>
          </cell>
        </row>
        <row r="1800">
          <cell r="H1800">
            <v>21000</v>
          </cell>
          <cell r="U1800" t="str">
            <v>FJP6214</v>
          </cell>
        </row>
        <row r="1801">
          <cell r="H1801">
            <v>21000</v>
          </cell>
          <cell r="U1801" t="str">
            <v>STH0F35</v>
          </cell>
        </row>
        <row r="1802">
          <cell r="H1802">
            <v>21000</v>
          </cell>
          <cell r="U1802" t="str">
            <v>SWE1F65</v>
          </cell>
        </row>
        <row r="1803">
          <cell r="H1803">
            <v>21000</v>
          </cell>
          <cell r="U1803" t="str">
            <v>RAM2021</v>
          </cell>
        </row>
        <row r="1804">
          <cell r="H1804">
            <v>21000</v>
          </cell>
          <cell r="U1804" t="str">
            <v>SWU7I61</v>
          </cell>
        </row>
        <row r="1805">
          <cell r="H1805">
            <v>21000</v>
          </cell>
          <cell r="U1805" t="str">
            <v>RBB2B86</v>
          </cell>
        </row>
        <row r="1806">
          <cell r="H1806">
            <v>21000</v>
          </cell>
          <cell r="U1806" t="str">
            <v>TKQ3B01</v>
          </cell>
        </row>
        <row r="1807">
          <cell r="H1807">
            <v>21000</v>
          </cell>
          <cell r="U1807" t="str">
            <v>FVO3H66</v>
          </cell>
        </row>
        <row r="1808">
          <cell r="H1808">
            <v>21000</v>
          </cell>
          <cell r="U1808" t="str">
            <v>STX8C12</v>
          </cell>
        </row>
        <row r="1809">
          <cell r="H1809">
            <v>21000</v>
          </cell>
          <cell r="U1809" t="str">
            <v>FVO2D12</v>
          </cell>
        </row>
        <row r="1810">
          <cell r="H1810">
            <v>21000</v>
          </cell>
          <cell r="U1810" t="str">
            <v>FNR8H23</v>
          </cell>
        </row>
        <row r="1811">
          <cell r="H1811">
            <v>21000</v>
          </cell>
        </row>
        <row r="1812">
          <cell r="H1812">
            <v>21000</v>
          </cell>
        </row>
        <row r="1813">
          <cell r="H1813">
            <v>21000</v>
          </cell>
          <cell r="U1813" t="str">
            <v>FWA2A84</v>
          </cell>
        </row>
        <row r="1814">
          <cell r="H1814">
            <v>21000</v>
          </cell>
        </row>
        <row r="1815">
          <cell r="H1815">
            <v>21000</v>
          </cell>
          <cell r="U1815" t="str">
            <v>SSX8C08</v>
          </cell>
        </row>
        <row r="1816">
          <cell r="H1816">
            <v>21000</v>
          </cell>
          <cell r="U1816" t="str">
            <v>RYF5B48</v>
          </cell>
        </row>
        <row r="1817">
          <cell r="H1817">
            <v>21000</v>
          </cell>
          <cell r="U1817" t="str">
            <v>FUT3E22</v>
          </cell>
        </row>
        <row r="1818">
          <cell r="H1818">
            <v>21000</v>
          </cell>
          <cell r="U1818" t="str">
            <v>DTE6461</v>
          </cell>
        </row>
        <row r="1819">
          <cell r="H1819">
            <v>21000</v>
          </cell>
          <cell r="U1819" t="str">
            <v>FTT9I75</v>
          </cell>
        </row>
        <row r="1820">
          <cell r="H1820">
            <v>21000</v>
          </cell>
          <cell r="U1820" t="str">
            <v>TJO8C86</v>
          </cell>
        </row>
        <row r="1821">
          <cell r="H1821">
            <v>21000</v>
          </cell>
        </row>
        <row r="1822">
          <cell r="H1822">
            <v>21000</v>
          </cell>
          <cell r="U1822" t="str">
            <v>RBC1C98</v>
          </cell>
        </row>
        <row r="1823">
          <cell r="H1823">
            <v>21000</v>
          </cell>
          <cell r="U1823" t="str">
            <v>AGQ8231</v>
          </cell>
        </row>
        <row r="1824">
          <cell r="H1824">
            <v>21000</v>
          </cell>
        </row>
        <row r="1825">
          <cell r="H1825">
            <v>21000</v>
          </cell>
        </row>
        <row r="1826">
          <cell r="H1826">
            <v>21000</v>
          </cell>
        </row>
        <row r="1827">
          <cell r="H1827">
            <v>21000</v>
          </cell>
        </row>
        <row r="1828">
          <cell r="H1828">
            <v>21000</v>
          </cell>
          <cell r="U1828" t="str">
            <v>RBE5D44</v>
          </cell>
        </row>
        <row r="1829">
          <cell r="H1829">
            <v>21000</v>
          </cell>
          <cell r="U1829" t="str">
            <v>RXM2I69</v>
          </cell>
        </row>
        <row r="1830">
          <cell r="H1830">
            <v>21000</v>
          </cell>
          <cell r="U1830" t="str">
            <v>EZJ4211</v>
          </cell>
        </row>
        <row r="1831">
          <cell r="H1831">
            <v>21000</v>
          </cell>
        </row>
        <row r="1832">
          <cell r="H1832">
            <v>21000</v>
          </cell>
        </row>
        <row r="1833">
          <cell r="H1833">
            <v>21000</v>
          </cell>
        </row>
        <row r="1834">
          <cell r="H1834">
            <v>21000</v>
          </cell>
          <cell r="U1834" t="str">
            <v>TPK3F85</v>
          </cell>
        </row>
        <row r="1835">
          <cell r="H1835">
            <v>20864.169999999998</v>
          </cell>
          <cell r="U1835" t="str">
            <v>FQL4E02</v>
          </cell>
        </row>
        <row r="1836">
          <cell r="H1836">
            <v>20848.080000000002</v>
          </cell>
          <cell r="U1836" t="str">
            <v>QYH5I41</v>
          </cell>
        </row>
        <row r="1837">
          <cell r="H1837">
            <v>20834.71</v>
          </cell>
        </row>
        <row r="1838">
          <cell r="H1838">
            <v>20814.18</v>
          </cell>
        </row>
        <row r="1839">
          <cell r="H1839">
            <v>20814.18</v>
          </cell>
          <cell r="U1839" t="str">
            <v>TBJ1A43</v>
          </cell>
        </row>
        <row r="1840">
          <cell r="H1840">
            <v>20804</v>
          </cell>
        </row>
        <row r="1841">
          <cell r="H1841">
            <v>20804</v>
          </cell>
          <cell r="U1841" t="str">
            <v>TPQ5C65</v>
          </cell>
        </row>
        <row r="1842">
          <cell r="H1842">
            <v>20804</v>
          </cell>
          <cell r="U1842" t="str">
            <v>RYG2J99</v>
          </cell>
        </row>
        <row r="1843">
          <cell r="H1843">
            <v>20804</v>
          </cell>
        </row>
        <row r="1844">
          <cell r="H1844">
            <v>20804</v>
          </cell>
          <cell r="U1844" t="str">
            <v>SVQ0E73</v>
          </cell>
        </row>
        <row r="1845">
          <cell r="H1845">
            <v>20790.72</v>
          </cell>
          <cell r="U1845" t="str">
            <v>FYJ3C45</v>
          </cell>
        </row>
        <row r="1846">
          <cell r="H1846">
            <v>20790.72</v>
          </cell>
        </row>
        <row r="1847">
          <cell r="H1847">
            <v>20748.02</v>
          </cell>
          <cell r="U1847" t="str">
            <v>FSV2B53</v>
          </cell>
        </row>
        <row r="1848">
          <cell r="H1848">
            <v>20744.47</v>
          </cell>
          <cell r="U1848" t="str">
            <v>GJJ8B95</v>
          </cell>
        </row>
        <row r="1849">
          <cell r="H1849">
            <v>20744.47</v>
          </cell>
        </row>
        <row r="1850">
          <cell r="H1850">
            <v>20720.7</v>
          </cell>
          <cell r="U1850" t="str">
            <v>TBR4J78</v>
          </cell>
        </row>
        <row r="1851">
          <cell r="H1851">
            <v>20720.7</v>
          </cell>
          <cell r="U1851" t="str">
            <v>GGD6C36</v>
          </cell>
        </row>
        <row r="1852">
          <cell r="H1852">
            <v>20710</v>
          </cell>
        </row>
        <row r="1853">
          <cell r="H1853">
            <v>20701.09</v>
          </cell>
        </row>
        <row r="1854">
          <cell r="H1854">
            <v>20700</v>
          </cell>
        </row>
        <row r="1855">
          <cell r="H1855">
            <v>20657.009999999998</v>
          </cell>
          <cell r="U1855" t="str">
            <v>FUP3B92</v>
          </cell>
        </row>
        <row r="1856">
          <cell r="H1856">
            <v>20657.009999999998</v>
          </cell>
          <cell r="U1856" t="str">
            <v>FDZ4G55</v>
          </cell>
        </row>
        <row r="1857">
          <cell r="H1857">
            <v>20650</v>
          </cell>
        </row>
        <row r="1858">
          <cell r="H1858">
            <v>20650</v>
          </cell>
          <cell r="U1858" t="str">
            <v>GEM9359</v>
          </cell>
        </row>
        <row r="1859">
          <cell r="H1859">
            <v>20650</v>
          </cell>
          <cell r="U1859" t="str">
            <v>TPO3E05</v>
          </cell>
        </row>
        <row r="1860">
          <cell r="H1860">
            <v>20650</v>
          </cell>
          <cell r="U1860" t="str">
            <v>RAM2021</v>
          </cell>
        </row>
        <row r="1861">
          <cell r="H1861">
            <v>20650</v>
          </cell>
          <cell r="U1861" t="str">
            <v>TBQ8J68</v>
          </cell>
        </row>
        <row r="1862">
          <cell r="H1862">
            <v>20650</v>
          </cell>
          <cell r="U1862" t="str">
            <v>FZB5F24</v>
          </cell>
        </row>
        <row r="1863">
          <cell r="H1863">
            <v>20650</v>
          </cell>
          <cell r="U1863" t="str">
            <v>TBZ3E75</v>
          </cell>
        </row>
        <row r="1864">
          <cell r="H1864">
            <v>20650</v>
          </cell>
          <cell r="U1864" t="str">
            <v>SWV7I73</v>
          </cell>
        </row>
        <row r="1865">
          <cell r="H1865">
            <v>20650</v>
          </cell>
        </row>
        <row r="1866">
          <cell r="H1866">
            <v>20633.560000000001</v>
          </cell>
          <cell r="U1866" t="str">
            <v>RXK2H50</v>
          </cell>
        </row>
        <row r="1867">
          <cell r="H1867">
            <v>20580.599999999999</v>
          </cell>
        </row>
        <row r="1868">
          <cell r="H1868">
            <v>20500</v>
          </cell>
        </row>
        <row r="1869">
          <cell r="H1869">
            <v>20500</v>
          </cell>
          <cell r="U1869" t="str">
            <v>FOV5E75</v>
          </cell>
        </row>
        <row r="1870">
          <cell r="H1870">
            <v>20500</v>
          </cell>
          <cell r="U1870" t="str">
            <v>FXI9J11</v>
          </cell>
        </row>
        <row r="1871">
          <cell r="H1871">
            <v>20500</v>
          </cell>
          <cell r="U1871" t="str">
            <v>STW6F04</v>
          </cell>
        </row>
        <row r="1872">
          <cell r="H1872">
            <v>20500</v>
          </cell>
          <cell r="U1872" t="str">
            <v>GGV8C15</v>
          </cell>
        </row>
        <row r="1873">
          <cell r="H1873">
            <v>20500</v>
          </cell>
          <cell r="U1873" t="str">
            <v>QYI3B30</v>
          </cell>
        </row>
        <row r="1874">
          <cell r="H1874">
            <v>20500</v>
          </cell>
          <cell r="U1874" t="str">
            <v>UGR5F49</v>
          </cell>
        </row>
        <row r="1875">
          <cell r="H1875">
            <v>20500</v>
          </cell>
          <cell r="U1875" t="str">
            <v>DEU2H73</v>
          </cell>
        </row>
        <row r="1876">
          <cell r="H1876">
            <v>20500</v>
          </cell>
          <cell r="U1876" t="str">
            <v>GHY5C15</v>
          </cell>
        </row>
        <row r="1877">
          <cell r="H1877">
            <v>20500</v>
          </cell>
          <cell r="U1877" t="str">
            <v>FPD2H16</v>
          </cell>
        </row>
        <row r="1878">
          <cell r="H1878">
            <v>20500</v>
          </cell>
          <cell r="U1878" t="str">
            <v>TAS2J32</v>
          </cell>
        </row>
        <row r="1879">
          <cell r="H1879">
            <v>20500</v>
          </cell>
          <cell r="U1879" t="str">
            <v>QYH0C21</v>
          </cell>
        </row>
        <row r="1880">
          <cell r="H1880">
            <v>20500</v>
          </cell>
        </row>
        <row r="1881">
          <cell r="H1881">
            <v>20500</v>
          </cell>
          <cell r="U1881" t="str">
            <v>FUS7C47</v>
          </cell>
        </row>
        <row r="1882">
          <cell r="H1882">
            <v>20500</v>
          </cell>
          <cell r="U1882" t="str">
            <v>FWE1B64</v>
          </cell>
        </row>
        <row r="1883">
          <cell r="H1883">
            <v>20500</v>
          </cell>
        </row>
        <row r="1884">
          <cell r="H1884">
            <v>20500</v>
          </cell>
          <cell r="U1884" t="str">
            <v>GCS8B47</v>
          </cell>
        </row>
        <row r="1885">
          <cell r="H1885">
            <v>20500</v>
          </cell>
        </row>
        <row r="1886">
          <cell r="H1886">
            <v>20500</v>
          </cell>
        </row>
        <row r="1887">
          <cell r="H1887">
            <v>20500</v>
          </cell>
          <cell r="U1887" t="str">
            <v>MFB3954</v>
          </cell>
        </row>
        <row r="1888">
          <cell r="H1888">
            <v>20500</v>
          </cell>
          <cell r="U1888" t="str">
            <v>TBC3H49</v>
          </cell>
        </row>
        <row r="1889">
          <cell r="H1889">
            <v>20500</v>
          </cell>
          <cell r="U1889" t="str">
            <v>RBD2A91</v>
          </cell>
        </row>
        <row r="1890">
          <cell r="H1890">
            <v>20500</v>
          </cell>
          <cell r="U1890" t="str">
            <v>FWE1B64</v>
          </cell>
        </row>
        <row r="1891">
          <cell r="H1891">
            <v>20500</v>
          </cell>
          <cell r="U1891" t="str">
            <v>FTR5E62</v>
          </cell>
        </row>
        <row r="1892">
          <cell r="H1892">
            <v>20500</v>
          </cell>
        </row>
        <row r="1893">
          <cell r="H1893">
            <v>20500</v>
          </cell>
          <cell r="U1893" t="str">
            <v>GJT6E71</v>
          </cell>
        </row>
        <row r="1894">
          <cell r="H1894">
            <v>20500</v>
          </cell>
          <cell r="U1894" t="str">
            <v>FNY1A12</v>
          </cell>
        </row>
        <row r="1895">
          <cell r="H1895">
            <v>20500</v>
          </cell>
          <cell r="U1895" t="str">
            <v>FRR5F22</v>
          </cell>
        </row>
        <row r="1896">
          <cell r="H1896">
            <v>20500</v>
          </cell>
          <cell r="U1896" t="str">
            <v>QTY5E26</v>
          </cell>
        </row>
        <row r="1897">
          <cell r="H1897">
            <v>20500</v>
          </cell>
          <cell r="U1897" t="str">
            <v>TBN7F12</v>
          </cell>
        </row>
        <row r="1898">
          <cell r="H1898">
            <v>20500</v>
          </cell>
        </row>
        <row r="1899">
          <cell r="H1899">
            <v>20500</v>
          </cell>
          <cell r="U1899" t="str">
            <v>TAK9C48</v>
          </cell>
        </row>
        <row r="1900">
          <cell r="H1900">
            <v>20500</v>
          </cell>
          <cell r="U1900" t="str">
            <v>FRH8I05</v>
          </cell>
        </row>
        <row r="1901">
          <cell r="H1901">
            <v>20500</v>
          </cell>
          <cell r="U1901" t="str">
            <v>FWH9A62</v>
          </cell>
        </row>
        <row r="1902">
          <cell r="H1902">
            <v>20500</v>
          </cell>
          <cell r="U1902" t="str">
            <v>RYF5B48</v>
          </cell>
        </row>
        <row r="1903">
          <cell r="H1903">
            <v>20500</v>
          </cell>
        </row>
        <row r="1904">
          <cell r="H1904">
            <v>20500</v>
          </cell>
          <cell r="U1904" t="str">
            <v>STZ1J50</v>
          </cell>
        </row>
        <row r="1905">
          <cell r="H1905">
            <v>20500</v>
          </cell>
          <cell r="U1905" t="str">
            <v>FIL3C76</v>
          </cell>
        </row>
        <row r="1906">
          <cell r="H1906">
            <v>20500</v>
          </cell>
          <cell r="U1906" t="str">
            <v>QTX0H95</v>
          </cell>
        </row>
        <row r="1907">
          <cell r="H1907">
            <v>20500</v>
          </cell>
          <cell r="U1907" t="str">
            <v>FOZ2B11</v>
          </cell>
        </row>
        <row r="1908">
          <cell r="H1908">
            <v>20500</v>
          </cell>
          <cell r="U1908" t="str">
            <v>GGD7B34</v>
          </cell>
        </row>
        <row r="1909">
          <cell r="H1909">
            <v>20500</v>
          </cell>
          <cell r="U1909" t="str">
            <v>FUW6G98</v>
          </cell>
        </row>
        <row r="1910">
          <cell r="H1910">
            <v>20500</v>
          </cell>
          <cell r="U1910" t="str">
            <v>FRR2E41</v>
          </cell>
        </row>
        <row r="1911">
          <cell r="H1911">
            <v>20500</v>
          </cell>
        </row>
        <row r="1912">
          <cell r="H1912">
            <v>20500</v>
          </cell>
          <cell r="U1912" t="str">
            <v>TBI8E89</v>
          </cell>
        </row>
        <row r="1913">
          <cell r="H1913">
            <v>20500</v>
          </cell>
          <cell r="U1913" t="str">
            <v>STU9J54</v>
          </cell>
        </row>
        <row r="1914">
          <cell r="H1914">
            <v>20500</v>
          </cell>
          <cell r="U1914" t="str">
            <v>FJZ4F02</v>
          </cell>
        </row>
        <row r="1915">
          <cell r="H1915">
            <v>20500</v>
          </cell>
        </row>
        <row r="1916">
          <cell r="H1916">
            <v>20500</v>
          </cell>
          <cell r="U1916" t="str">
            <v>GEG4E26</v>
          </cell>
        </row>
        <row r="1917">
          <cell r="H1917">
            <v>20500</v>
          </cell>
          <cell r="U1917" t="str">
            <v>TKW1E86</v>
          </cell>
        </row>
        <row r="1918">
          <cell r="H1918">
            <v>20500</v>
          </cell>
        </row>
        <row r="1919">
          <cell r="H1919">
            <v>20500</v>
          </cell>
        </row>
        <row r="1920">
          <cell r="H1920">
            <v>20500</v>
          </cell>
          <cell r="U1920" t="str">
            <v>FZQ9G81</v>
          </cell>
        </row>
        <row r="1921">
          <cell r="H1921">
            <v>20500</v>
          </cell>
          <cell r="U1921" t="str">
            <v>FYX6H52</v>
          </cell>
        </row>
        <row r="1922">
          <cell r="H1922">
            <v>20500</v>
          </cell>
          <cell r="U1922" t="str">
            <v>GHK7J18</v>
          </cell>
        </row>
        <row r="1923">
          <cell r="H1923">
            <v>20500</v>
          </cell>
        </row>
        <row r="1924">
          <cell r="H1924">
            <v>20500</v>
          </cell>
          <cell r="U1924" t="str">
            <v>QYJ0F25</v>
          </cell>
        </row>
        <row r="1925">
          <cell r="H1925">
            <v>20500</v>
          </cell>
          <cell r="U1925" t="str">
            <v>GCL7F62</v>
          </cell>
        </row>
        <row r="1926">
          <cell r="H1926">
            <v>20500</v>
          </cell>
        </row>
        <row r="1927">
          <cell r="H1927">
            <v>20500</v>
          </cell>
          <cell r="U1927" t="str">
            <v>TBC1E91</v>
          </cell>
        </row>
        <row r="1928">
          <cell r="H1928">
            <v>20500</v>
          </cell>
          <cell r="U1928" t="str">
            <v>GHC1I76</v>
          </cell>
        </row>
        <row r="1929">
          <cell r="H1929">
            <v>20500</v>
          </cell>
          <cell r="U1929" t="str">
            <v>QTX4D96</v>
          </cell>
        </row>
        <row r="1930">
          <cell r="H1930">
            <v>20500</v>
          </cell>
          <cell r="U1930" t="str">
            <v>SVN0J45</v>
          </cell>
        </row>
        <row r="1931">
          <cell r="H1931">
            <v>20500</v>
          </cell>
          <cell r="U1931" t="str">
            <v>FTJ0J46</v>
          </cell>
        </row>
        <row r="1932">
          <cell r="H1932">
            <v>20500</v>
          </cell>
          <cell r="U1932" t="str">
            <v>FPO3I22</v>
          </cell>
        </row>
        <row r="1933">
          <cell r="H1933">
            <v>20500</v>
          </cell>
        </row>
        <row r="1934">
          <cell r="H1934">
            <v>20500</v>
          </cell>
          <cell r="U1934" t="str">
            <v>FWL7D66</v>
          </cell>
        </row>
        <row r="1935">
          <cell r="H1935">
            <v>20500</v>
          </cell>
          <cell r="U1935" t="str">
            <v>FMT4I63</v>
          </cell>
        </row>
        <row r="1936">
          <cell r="H1936">
            <v>20500</v>
          </cell>
          <cell r="U1936" t="str">
            <v>FDZ9J84</v>
          </cell>
        </row>
        <row r="1937">
          <cell r="H1937">
            <v>20500</v>
          </cell>
        </row>
        <row r="1938">
          <cell r="H1938">
            <v>20500</v>
          </cell>
          <cell r="U1938" t="str">
            <v>TJE9B94</v>
          </cell>
        </row>
        <row r="1939">
          <cell r="H1939">
            <v>20500</v>
          </cell>
          <cell r="U1939" t="str">
            <v>FPY6H83</v>
          </cell>
        </row>
        <row r="1940">
          <cell r="H1940">
            <v>20500</v>
          </cell>
        </row>
        <row r="1941">
          <cell r="H1941">
            <v>20500</v>
          </cell>
        </row>
        <row r="1942">
          <cell r="H1942">
            <v>20500</v>
          </cell>
          <cell r="U1942" t="str">
            <v>FSL1A93</v>
          </cell>
        </row>
        <row r="1943">
          <cell r="H1943">
            <v>20500</v>
          </cell>
          <cell r="U1943" t="str">
            <v>GFH2G48</v>
          </cell>
        </row>
        <row r="1944">
          <cell r="H1944">
            <v>20500</v>
          </cell>
        </row>
        <row r="1945">
          <cell r="H1945">
            <v>20500</v>
          </cell>
          <cell r="U1945" t="str">
            <v>RBD0I22</v>
          </cell>
        </row>
        <row r="1946">
          <cell r="H1946">
            <v>20500</v>
          </cell>
          <cell r="U1946" t="str">
            <v>RBC1C95</v>
          </cell>
        </row>
        <row r="1947">
          <cell r="H1947">
            <v>20500</v>
          </cell>
        </row>
        <row r="1948">
          <cell r="H1948">
            <v>20500</v>
          </cell>
        </row>
        <row r="1949">
          <cell r="H1949">
            <v>20500</v>
          </cell>
          <cell r="U1949" t="str">
            <v>RYF5B49</v>
          </cell>
        </row>
        <row r="1950">
          <cell r="H1950">
            <v>20500</v>
          </cell>
          <cell r="U1950" t="str">
            <v>SWL0A65</v>
          </cell>
        </row>
        <row r="1951">
          <cell r="H1951">
            <v>20500</v>
          </cell>
          <cell r="U1951" t="str">
            <v>TPO3I94</v>
          </cell>
        </row>
        <row r="1952">
          <cell r="H1952">
            <v>20500</v>
          </cell>
        </row>
        <row r="1953">
          <cell r="H1953">
            <v>20497.22</v>
          </cell>
          <cell r="U1953" t="str">
            <v>TBU8I01</v>
          </cell>
        </row>
        <row r="1954">
          <cell r="H1954">
            <v>20497.22</v>
          </cell>
        </row>
        <row r="1955">
          <cell r="H1955">
            <v>20480</v>
          </cell>
          <cell r="U1955" t="str">
            <v>RAM2021</v>
          </cell>
        </row>
        <row r="1956">
          <cell r="H1956">
            <v>20461.93</v>
          </cell>
        </row>
        <row r="1957">
          <cell r="H1957">
            <v>20444</v>
          </cell>
          <cell r="U1957" t="str">
            <v>FCB5G98</v>
          </cell>
        </row>
        <row r="1958">
          <cell r="H1958">
            <v>20444</v>
          </cell>
        </row>
        <row r="1959">
          <cell r="H1959">
            <v>20444</v>
          </cell>
          <cell r="U1959" t="str">
            <v>RAM2021</v>
          </cell>
        </row>
        <row r="1960">
          <cell r="H1960">
            <v>20417.560000000001</v>
          </cell>
        </row>
        <row r="1961">
          <cell r="H1961">
            <v>20390.810000000001</v>
          </cell>
          <cell r="U1961" t="str">
            <v>FKL3I06</v>
          </cell>
        </row>
        <row r="1962">
          <cell r="H1962">
            <v>20381.55</v>
          </cell>
          <cell r="U1962" t="str">
            <v>FSV2B53</v>
          </cell>
        </row>
        <row r="1963">
          <cell r="H1963">
            <v>20380</v>
          </cell>
        </row>
        <row r="1964">
          <cell r="H1964">
            <v>20380</v>
          </cell>
        </row>
        <row r="1965">
          <cell r="H1965">
            <v>20330.189999999999</v>
          </cell>
          <cell r="U1965" t="str">
            <v>SUF4B32</v>
          </cell>
        </row>
        <row r="1966">
          <cell r="H1966">
            <v>20283.87</v>
          </cell>
          <cell r="U1966" t="str">
            <v>GEC2E17</v>
          </cell>
        </row>
        <row r="1967">
          <cell r="H1967">
            <v>20199.18</v>
          </cell>
        </row>
        <row r="1968">
          <cell r="H1968">
            <v>20162.689999999999</v>
          </cell>
          <cell r="U1968" t="str">
            <v>RAM2021</v>
          </cell>
        </row>
        <row r="1969">
          <cell r="H1969">
            <v>20162.689999999999</v>
          </cell>
        </row>
        <row r="1970">
          <cell r="H1970">
            <v>20162.689999999999</v>
          </cell>
        </row>
        <row r="1971">
          <cell r="H1971">
            <v>20154.509999999998</v>
          </cell>
          <cell r="U1971" t="str">
            <v>SWE9C21</v>
          </cell>
        </row>
        <row r="1972">
          <cell r="H1972">
            <v>20154.509999999998</v>
          </cell>
          <cell r="U1972" t="str">
            <v>FNR9G43</v>
          </cell>
        </row>
        <row r="1973">
          <cell r="H1973">
            <v>20154.509999999998</v>
          </cell>
          <cell r="U1973" t="str">
            <v>FMS9C51</v>
          </cell>
        </row>
        <row r="1974">
          <cell r="H1974">
            <v>20154.509999999998</v>
          </cell>
        </row>
        <row r="1975">
          <cell r="H1975">
            <v>20150</v>
          </cell>
          <cell r="U1975" t="str">
            <v>FVD4A63</v>
          </cell>
        </row>
        <row r="1976">
          <cell r="H1976">
            <v>20150</v>
          </cell>
          <cell r="U1976" t="str">
            <v>FDH1J05</v>
          </cell>
        </row>
        <row r="1977">
          <cell r="H1977">
            <v>20150</v>
          </cell>
          <cell r="U1977" t="str">
            <v>FKG7J45</v>
          </cell>
        </row>
        <row r="1978">
          <cell r="H1978">
            <v>20150</v>
          </cell>
        </row>
        <row r="1979">
          <cell r="H1979">
            <v>20150</v>
          </cell>
          <cell r="U1979" t="str">
            <v>QTZ9G18</v>
          </cell>
        </row>
        <row r="1980">
          <cell r="H1980">
            <v>20150</v>
          </cell>
          <cell r="U1980" t="str">
            <v>FVY6F77</v>
          </cell>
        </row>
        <row r="1981">
          <cell r="H1981">
            <v>20150</v>
          </cell>
        </row>
        <row r="1982">
          <cell r="H1982">
            <v>20150</v>
          </cell>
          <cell r="U1982" t="str">
            <v>QYH3A81</v>
          </cell>
        </row>
        <row r="1983">
          <cell r="H1983">
            <v>20150</v>
          </cell>
        </row>
        <row r="1984">
          <cell r="H1984">
            <v>20150</v>
          </cell>
        </row>
        <row r="1985">
          <cell r="H1985">
            <v>20150</v>
          </cell>
          <cell r="U1985" t="str">
            <v>FWJ2I36</v>
          </cell>
        </row>
        <row r="1986">
          <cell r="H1986">
            <v>20150</v>
          </cell>
          <cell r="U1986" t="str">
            <v>SUM0J86</v>
          </cell>
        </row>
        <row r="1987">
          <cell r="H1987">
            <v>20150</v>
          </cell>
          <cell r="U1987" t="str">
            <v>UAV6J48</v>
          </cell>
        </row>
        <row r="1988">
          <cell r="H1988">
            <v>20150</v>
          </cell>
          <cell r="U1988" t="str">
            <v>FTK8G47</v>
          </cell>
        </row>
        <row r="1989">
          <cell r="H1989">
            <v>20150</v>
          </cell>
          <cell r="U1989" t="str">
            <v>GHK1E31</v>
          </cell>
        </row>
        <row r="1990">
          <cell r="H1990">
            <v>20150</v>
          </cell>
        </row>
        <row r="1991">
          <cell r="H1991">
            <v>20150</v>
          </cell>
          <cell r="U1991" t="str">
            <v>SUJ4B43</v>
          </cell>
        </row>
        <row r="1992">
          <cell r="H1992">
            <v>20110</v>
          </cell>
          <cell r="U1992" t="str">
            <v>RAM2021</v>
          </cell>
        </row>
        <row r="1993">
          <cell r="H1993">
            <v>20095.47</v>
          </cell>
          <cell r="U1993" t="str">
            <v>FNY1A12</v>
          </cell>
        </row>
        <row r="1994">
          <cell r="H1994">
            <v>20063.34</v>
          </cell>
        </row>
        <row r="1995">
          <cell r="H1995">
            <v>20020.310000000001</v>
          </cell>
          <cell r="U1995" t="str">
            <v>SVW8F58</v>
          </cell>
        </row>
        <row r="1996">
          <cell r="H1996">
            <v>20000</v>
          </cell>
        </row>
        <row r="1997">
          <cell r="H1997">
            <v>20000</v>
          </cell>
        </row>
        <row r="1998">
          <cell r="H1998">
            <v>20000</v>
          </cell>
          <cell r="U1998" t="str">
            <v>FYB4F52</v>
          </cell>
        </row>
        <row r="1999">
          <cell r="H1999">
            <v>20000</v>
          </cell>
          <cell r="U1999" t="str">
            <v>RAM2021</v>
          </cell>
        </row>
        <row r="2000">
          <cell r="H2000">
            <v>20000</v>
          </cell>
          <cell r="U2000" t="str">
            <v>ELQ2184</v>
          </cell>
        </row>
        <row r="2001">
          <cell r="H2001">
            <v>20000</v>
          </cell>
        </row>
        <row r="2002">
          <cell r="H2002">
            <v>20000</v>
          </cell>
          <cell r="U2002" t="str">
            <v>QYH4A91</v>
          </cell>
        </row>
        <row r="2003">
          <cell r="H2003">
            <v>20000</v>
          </cell>
        </row>
        <row r="2004">
          <cell r="H2004">
            <v>20000</v>
          </cell>
          <cell r="U2004" t="str">
            <v>FOV5E75</v>
          </cell>
        </row>
        <row r="2005">
          <cell r="H2005">
            <v>20000</v>
          </cell>
        </row>
        <row r="2006">
          <cell r="H2006">
            <v>20000</v>
          </cell>
        </row>
        <row r="2007">
          <cell r="H2007">
            <v>20000</v>
          </cell>
          <cell r="U2007" t="str">
            <v>SWB0F18</v>
          </cell>
        </row>
        <row r="2008">
          <cell r="H2008">
            <v>20000</v>
          </cell>
          <cell r="U2008" t="str">
            <v>QYH4C51</v>
          </cell>
        </row>
        <row r="2009">
          <cell r="H2009">
            <v>20000</v>
          </cell>
          <cell r="U2009" t="str">
            <v>FHH5J43</v>
          </cell>
        </row>
        <row r="2010">
          <cell r="H2010">
            <v>20000</v>
          </cell>
          <cell r="U2010" t="str">
            <v>FWE1B64</v>
          </cell>
        </row>
        <row r="2011">
          <cell r="H2011">
            <v>20000</v>
          </cell>
        </row>
        <row r="2012">
          <cell r="H2012">
            <v>20000</v>
          </cell>
          <cell r="U2012" t="str">
            <v>FCA1429</v>
          </cell>
        </row>
        <row r="2013">
          <cell r="H2013">
            <v>20000</v>
          </cell>
          <cell r="U2013" t="str">
            <v>RAM2021</v>
          </cell>
        </row>
        <row r="2014">
          <cell r="H2014">
            <v>20000</v>
          </cell>
          <cell r="U2014" t="str">
            <v>TBQ1B28</v>
          </cell>
        </row>
        <row r="2015">
          <cell r="H2015">
            <v>20000</v>
          </cell>
          <cell r="U2015" t="str">
            <v>FWB0I21</v>
          </cell>
        </row>
        <row r="2016">
          <cell r="H2016">
            <v>20000</v>
          </cell>
          <cell r="U2016" t="str">
            <v>FQQ1D62</v>
          </cell>
        </row>
        <row r="2017">
          <cell r="H2017">
            <v>20000</v>
          </cell>
          <cell r="U2017" t="str">
            <v>RXS5A30</v>
          </cell>
        </row>
        <row r="2018">
          <cell r="H2018">
            <v>20000</v>
          </cell>
          <cell r="U2018" t="str">
            <v>ELQ2184</v>
          </cell>
        </row>
        <row r="2019">
          <cell r="H2019">
            <v>20000</v>
          </cell>
          <cell r="U2019" t="str">
            <v>SUS9H41</v>
          </cell>
        </row>
        <row r="2020">
          <cell r="H2020">
            <v>20000</v>
          </cell>
          <cell r="U2020" t="str">
            <v>FOS5D26</v>
          </cell>
        </row>
        <row r="2021">
          <cell r="H2021">
            <v>20000</v>
          </cell>
        </row>
        <row r="2022">
          <cell r="H2022">
            <v>20000</v>
          </cell>
          <cell r="U2022" t="str">
            <v>FET8H13</v>
          </cell>
        </row>
        <row r="2023">
          <cell r="H2023">
            <v>20000</v>
          </cell>
          <cell r="U2023" t="str">
            <v>TAL4F38</v>
          </cell>
        </row>
        <row r="2024">
          <cell r="H2024">
            <v>20000</v>
          </cell>
          <cell r="U2024" t="str">
            <v>FWZ2F74</v>
          </cell>
        </row>
        <row r="2025">
          <cell r="H2025">
            <v>20000</v>
          </cell>
        </row>
        <row r="2026">
          <cell r="H2026">
            <v>20000</v>
          </cell>
        </row>
        <row r="2027">
          <cell r="H2027">
            <v>20000</v>
          </cell>
          <cell r="U2027" t="str">
            <v>SUS3H62</v>
          </cell>
        </row>
        <row r="2028">
          <cell r="H2028">
            <v>20000</v>
          </cell>
          <cell r="U2028" t="str">
            <v>QTX1G50</v>
          </cell>
        </row>
        <row r="2029">
          <cell r="H2029">
            <v>20000</v>
          </cell>
          <cell r="U2029" t="str">
            <v>GHC4F17</v>
          </cell>
        </row>
        <row r="2030">
          <cell r="H2030">
            <v>20000</v>
          </cell>
          <cell r="U2030" t="str">
            <v>FPW9F87</v>
          </cell>
        </row>
        <row r="2031">
          <cell r="H2031">
            <v>20000</v>
          </cell>
          <cell r="U2031" t="str">
            <v>QTY8H15</v>
          </cell>
        </row>
        <row r="2032">
          <cell r="H2032">
            <v>20000</v>
          </cell>
          <cell r="U2032" t="str">
            <v>STJ3C64</v>
          </cell>
        </row>
        <row r="2033">
          <cell r="H2033">
            <v>20000</v>
          </cell>
        </row>
        <row r="2034">
          <cell r="H2034">
            <v>20000</v>
          </cell>
          <cell r="U2034" t="str">
            <v>FON0J44</v>
          </cell>
        </row>
        <row r="2035">
          <cell r="H2035">
            <v>20000</v>
          </cell>
          <cell r="U2035" t="str">
            <v>UEF7F58</v>
          </cell>
        </row>
        <row r="2036">
          <cell r="H2036">
            <v>20000</v>
          </cell>
        </row>
        <row r="2037">
          <cell r="H2037">
            <v>20000</v>
          </cell>
          <cell r="U2037" t="str">
            <v>RBE0C07</v>
          </cell>
        </row>
        <row r="2038">
          <cell r="H2038">
            <v>20000</v>
          </cell>
          <cell r="U2038" t="str">
            <v>FMU1A92</v>
          </cell>
        </row>
        <row r="2039">
          <cell r="H2039">
            <v>20000</v>
          </cell>
          <cell r="U2039" t="str">
            <v>FQA5D02</v>
          </cell>
        </row>
        <row r="2040">
          <cell r="H2040">
            <v>20000</v>
          </cell>
          <cell r="U2040" t="str">
            <v>FXP5B84</v>
          </cell>
        </row>
        <row r="2041">
          <cell r="H2041">
            <v>20000</v>
          </cell>
          <cell r="U2041" t="str">
            <v>FZN9E91</v>
          </cell>
        </row>
        <row r="2042">
          <cell r="H2042">
            <v>20000</v>
          </cell>
          <cell r="U2042" t="str">
            <v>TBM6I19</v>
          </cell>
        </row>
        <row r="2043">
          <cell r="H2043">
            <v>20000</v>
          </cell>
          <cell r="U2043" t="str">
            <v>SVU9C32</v>
          </cell>
        </row>
        <row r="2044">
          <cell r="H2044">
            <v>20000</v>
          </cell>
        </row>
        <row r="2045">
          <cell r="H2045">
            <v>20000</v>
          </cell>
          <cell r="U2045" t="str">
            <v>QTY3G36</v>
          </cell>
        </row>
        <row r="2046">
          <cell r="H2046">
            <v>20000</v>
          </cell>
          <cell r="U2046" t="str">
            <v>FUA0I97</v>
          </cell>
        </row>
        <row r="2047">
          <cell r="H2047">
            <v>20000</v>
          </cell>
          <cell r="U2047" t="str">
            <v>FSL9C93</v>
          </cell>
        </row>
        <row r="2048">
          <cell r="H2048">
            <v>20000</v>
          </cell>
        </row>
        <row r="2049">
          <cell r="H2049">
            <v>20000</v>
          </cell>
        </row>
        <row r="2050">
          <cell r="H2050">
            <v>20000</v>
          </cell>
          <cell r="U2050" t="str">
            <v>TPO4A54</v>
          </cell>
        </row>
        <row r="2051">
          <cell r="H2051">
            <v>20000</v>
          </cell>
          <cell r="U2051" t="str">
            <v>FZQ9G81</v>
          </cell>
        </row>
        <row r="2052">
          <cell r="H2052">
            <v>20000</v>
          </cell>
        </row>
        <row r="2053">
          <cell r="H2053">
            <v>20000</v>
          </cell>
          <cell r="U2053" t="str">
            <v>SVZ0D49</v>
          </cell>
        </row>
        <row r="2054">
          <cell r="H2054">
            <v>20000</v>
          </cell>
          <cell r="U2054" t="str">
            <v>FIL3C76</v>
          </cell>
        </row>
        <row r="2055">
          <cell r="H2055">
            <v>20000</v>
          </cell>
          <cell r="U2055" t="str">
            <v>FRN1B61</v>
          </cell>
        </row>
        <row r="2056">
          <cell r="H2056">
            <v>20000</v>
          </cell>
          <cell r="U2056" t="str">
            <v>FMK1B63</v>
          </cell>
        </row>
        <row r="2057">
          <cell r="H2057">
            <v>20000</v>
          </cell>
          <cell r="U2057" t="str">
            <v>TBU8I03</v>
          </cell>
        </row>
        <row r="2058">
          <cell r="H2058">
            <v>20000</v>
          </cell>
          <cell r="U2058" t="str">
            <v>FZG9J12</v>
          </cell>
        </row>
        <row r="2059">
          <cell r="H2059">
            <v>20000</v>
          </cell>
          <cell r="U2059" t="str">
            <v>FHH0A81</v>
          </cell>
        </row>
        <row r="2060">
          <cell r="H2060">
            <v>20000</v>
          </cell>
          <cell r="U2060" t="str">
            <v>GBC6B43</v>
          </cell>
        </row>
        <row r="2061">
          <cell r="H2061">
            <v>20000</v>
          </cell>
          <cell r="U2061" t="str">
            <v>FPO3I22</v>
          </cell>
        </row>
        <row r="2062">
          <cell r="H2062">
            <v>20000</v>
          </cell>
          <cell r="U2062" t="str">
            <v>FPA3H85</v>
          </cell>
        </row>
        <row r="2063">
          <cell r="H2063">
            <v>20000</v>
          </cell>
          <cell r="U2063" t="str">
            <v>RBD2A90</v>
          </cell>
        </row>
        <row r="2064">
          <cell r="H2064">
            <v>20000</v>
          </cell>
          <cell r="U2064" t="str">
            <v>FYU1E96</v>
          </cell>
        </row>
        <row r="2065">
          <cell r="H2065">
            <v>20000</v>
          </cell>
          <cell r="U2065" t="str">
            <v>SWJ6G58</v>
          </cell>
        </row>
        <row r="2066">
          <cell r="H2066">
            <v>20000</v>
          </cell>
          <cell r="U2066" t="str">
            <v>GJO0E83</v>
          </cell>
        </row>
        <row r="2067">
          <cell r="H2067">
            <v>20000</v>
          </cell>
          <cell r="U2067" t="str">
            <v>SWN2F71</v>
          </cell>
        </row>
        <row r="2068">
          <cell r="H2068">
            <v>20000</v>
          </cell>
          <cell r="U2068" t="str">
            <v>UAX4B09</v>
          </cell>
        </row>
        <row r="2069">
          <cell r="H2069">
            <v>20000</v>
          </cell>
          <cell r="U2069" t="str">
            <v>TKS1D52</v>
          </cell>
        </row>
        <row r="2070">
          <cell r="H2070">
            <v>20000</v>
          </cell>
          <cell r="U2070" t="str">
            <v>GDO4927</v>
          </cell>
        </row>
        <row r="2071">
          <cell r="H2071">
            <v>20000</v>
          </cell>
        </row>
        <row r="2072">
          <cell r="H2072">
            <v>20000</v>
          </cell>
          <cell r="U2072" t="str">
            <v>RXL9H09</v>
          </cell>
        </row>
        <row r="2073">
          <cell r="H2073">
            <v>20000</v>
          </cell>
          <cell r="U2073" t="str">
            <v>FOP5G46</v>
          </cell>
        </row>
        <row r="2074">
          <cell r="H2074">
            <v>20000</v>
          </cell>
        </row>
        <row r="2075">
          <cell r="H2075">
            <v>20000</v>
          </cell>
          <cell r="U2075" t="str">
            <v>RAM2021</v>
          </cell>
        </row>
        <row r="2076">
          <cell r="H2076">
            <v>20000</v>
          </cell>
          <cell r="U2076" t="str">
            <v>GAQ7H12</v>
          </cell>
        </row>
        <row r="2077">
          <cell r="H2077">
            <v>20000</v>
          </cell>
          <cell r="U2077" t="str">
            <v>SVE6E32</v>
          </cell>
        </row>
        <row r="2078">
          <cell r="H2078">
            <v>20000</v>
          </cell>
          <cell r="U2078" t="str">
            <v>STW7F59</v>
          </cell>
        </row>
        <row r="2079">
          <cell r="H2079">
            <v>20000</v>
          </cell>
        </row>
        <row r="2080">
          <cell r="H2080">
            <v>19997.189999999999</v>
          </cell>
        </row>
        <row r="2081">
          <cell r="H2081">
            <v>19958.759999999998</v>
          </cell>
        </row>
        <row r="2082">
          <cell r="H2082">
            <v>19890</v>
          </cell>
          <cell r="U2082" t="str">
            <v>RXK6C10</v>
          </cell>
        </row>
        <row r="2083">
          <cell r="H2083">
            <v>19890</v>
          </cell>
          <cell r="U2083" t="str">
            <v>FRB6H93</v>
          </cell>
        </row>
        <row r="2084">
          <cell r="H2084">
            <v>19890</v>
          </cell>
          <cell r="U2084" t="str">
            <v>TBL8D76</v>
          </cell>
        </row>
        <row r="2085">
          <cell r="H2085">
            <v>19890</v>
          </cell>
        </row>
        <row r="2086">
          <cell r="H2086">
            <v>19890</v>
          </cell>
        </row>
        <row r="2087">
          <cell r="H2087">
            <v>19890</v>
          </cell>
          <cell r="U2087" t="str">
            <v>ITZ2985</v>
          </cell>
        </row>
        <row r="2088">
          <cell r="H2088">
            <v>19890</v>
          </cell>
          <cell r="U2088" t="str">
            <v>FYH4B87</v>
          </cell>
        </row>
        <row r="2089">
          <cell r="H2089">
            <v>19884.810000000001</v>
          </cell>
          <cell r="U2089" t="str">
            <v>SVM0C75</v>
          </cell>
        </row>
        <row r="2090">
          <cell r="H2090">
            <v>19884.810000000001</v>
          </cell>
          <cell r="U2090" t="str">
            <v>TBU8I16</v>
          </cell>
        </row>
        <row r="2091">
          <cell r="H2091">
            <v>19880.53</v>
          </cell>
          <cell r="U2091" t="str">
            <v>FZK7I04</v>
          </cell>
        </row>
        <row r="2092">
          <cell r="H2092">
            <v>19880.53</v>
          </cell>
        </row>
        <row r="2093">
          <cell r="H2093">
            <v>19865.72</v>
          </cell>
          <cell r="U2093" t="str">
            <v>RAM2021</v>
          </cell>
        </row>
        <row r="2094">
          <cell r="H2094">
            <v>19840</v>
          </cell>
        </row>
        <row r="2095">
          <cell r="H2095">
            <v>19840</v>
          </cell>
          <cell r="U2095" t="str">
            <v>SUR1C68</v>
          </cell>
        </row>
        <row r="2096">
          <cell r="H2096">
            <v>19840</v>
          </cell>
          <cell r="U2096" t="str">
            <v>FYB4F52</v>
          </cell>
        </row>
        <row r="2097">
          <cell r="H2097">
            <v>19840</v>
          </cell>
        </row>
        <row r="2098">
          <cell r="H2098">
            <v>19840</v>
          </cell>
          <cell r="U2098" t="str">
            <v>QYI5E10</v>
          </cell>
        </row>
        <row r="2099">
          <cell r="H2099">
            <v>19840</v>
          </cell>
          <cell r="U2099" t="str">
            <v>QYH0C21</v>
          </cell>
        </row>
        <row r="2100">
          <cell r="H2100">
            <v>19840</v>
          </cell>
          <cell r="U2100" t="str">
            <v>DTE7321</v>
          </cell>
        </row>
        <row r="2101">
          <cell r="H2101">
            <v>19840</v>
          </cell>
        </row>
        <row r="2102">
          <cell r="H2102">
            <v>19840</v>
          </cell>
          <cell r="U2102" t="str">
            <v>FXP6D72</v>
          </cell>
        </row>
        <row r="2103">
          <cell r="H2103">
            <v>19840</v>
          </cell>
          <cell r="U2103" t="str">
            <v>FUH3B45</v>
          </cell>
        </row>
        <row r="2104">
          <cell r="H2104">
            <v>19840</v>
          </cell>
          <cell r="U2104" t="str">
            <v>FHH7J54</v>
          </cell>
        </row>
        <row r="2105">
          <cell r="H2105">
            <v>19840</v>
          </cell>
        </row>
        <row r="2106">
          <cell r="H2106">
            <v>19840</v>
          </cell>
          <cell r="U2106" t="str">
            <v>FWO5C81</v>
          </cell>
        </row>
        <row r="2107">
          <cell r="H2107">
            <v>19840</v>
          </cell>
          <cell r="U2107" t="str">
            <v>TAL4F38</v>
          </cell>
        </row>
        <row r="2108">
          <cell r="H2108">
            <v>19840</v>
          </cell>
          <cell r="U2108" t="str">
            <v>TPO4I64</v>
          </cell>
        </row>
        <row r="2109">
          <cell r="H2109">
            <v>19840</v>
          </cell>
          <cell r="U2109" t="str">
            <v>RAM2021</v>
          </cell>
        </row>
        <row r="2110">
          <cell r="H2110">
            <v>19840</v>
          </cell>
          <cell r="U2110" t="str">
            <v>FTQ2C53</v>
          </cell>
        </row>
        <row r="2111">
          <cell r="H2111">
            <v>19840</v>
          </cell>
        </row>
        <row r="2112">
          <cell r="H2112">
            <v>19840</v>
          </cell>
          <cell r="U2112" t="str">
            <v>QYI3E90</v>
          </cell>
        </row>
        <row r="2113">
          <cell r="H2113">
            <v>19840</v>
          </cell>
        </row>
        <row r="2114">
          <cell r="H2114">
            <v>19840</v>
          </cell>
          <cell r="U2114" t="str">
            <v>FSQ2196</v>
          </cell>
        </row>
        <row r="2115">
          <cell r="H2115">
            <v>19840</v>
          </cell>
        </row>
        <row r="2116">
          <cell r="H2116">
            <v>19817.57</v>
          </cell>
          <cell r="U2116" t="str">
            <v>QYH7B31</v>
          </cell>
        </row>
        <row r="2117">
          <cell r="H2117">
            <v>19810</v>
          </cell>
          <cell r="U2117" t="str">
            <v>RAM2021</v>
          </cell>
        </row>
        <row r="2118">
          <cell r="H2118">
            <v>19778.93</v>
          </cell>
        </row>
        <row r="2119">
          <cell r="H2119">
            <v>19658</v>
          </cell>
          <cell r="U2119" t="str">
            <v>GGQ9A07</v>
          </cell>
        </row>
        <row r="2120">
          <cell r="H2120">
            <v>19658</v>
          </cell>
          <cell r="U2120" t="str">
            <v>FXV8C05</v>
          </cell>
        </row>
        <row r="2121">
          <cell r="H2121">
            <v>19658</v>
          </cell>
        </row>
        <row r="2122">
          <cell r="H2122">
            <v>19658</v>
          </cell>
          <cell r="U2122" t="str">
            <v>GIT1G82</v>
          </cell>
        </row>
        <row r="2123">
          <cell r="H2123">
            <v>19624.07</v>
          </cell>
          <cell r="U2123" t="str">
            <v>FZG7G25</v>
          </cell>
        </row>
        <row r="2124">
          <cell r="H2124">
            <v>19620</v>
          </cell>
          <cell r="U2124" t="str">
            <v>FUQ4B01</v>
          </cell>
        </row>
        <row r="2125">
          <cell r="H2125">
            <v>19620</v>
          </cell>
        </row>
        <row r="2126">
          <cell r="H2126">
            <v>19620</v>
          </cell>
          <cell r="U2126" t="str">
            <v>TBX6E33</v>
          </cell>
        </row>
        <row r="2127">
          <cell r="H2127">
            <v>19620</v>
          </cell>
          <cell r="U2127" t="str">
            <v>FUC1D64</v>
          </cell>
        </row>
        <row r="2128">
          <cell r="H2128">
            <v>19620</v>
          </cell>
          <cell r="U2128" t="str">
            <v>FPL5265</v>
          </cell>
        </row>
        <row r="2129">
          <cell r="H2129">
            <v>19620</v>
          </cell>
          <cell r="U2129" t="str">
            <v>QYJ0E65</v>
          </cell>
        </row>
        <row r="2130">
          <cell r="H2130">
            <v>19620</v>
          </cell>
          <cell r="U2130" t="str">
            <v>STJ0D67</v>
          </cell>
        </row>
        <row r="2131">
          <cell r="H2131">
            <v>19620</v>
          </cell>
          <cell r="U2131" t="str">
            <v>RAM2021</v>
          </cell>
        </row>
        <row r="2132">
          <cell r="H2132">
            <v>19620</v>
          </cell>
          <cell r="U2132" t="str">
            <v>QYH4C51</v>
          </cell>
        </row>
        <row r="2133">
          <cell r="H2133">
            <v>19620</v>
          </cell>
        </row>
        <row r="2134">
          <cell r="H2134">
            <v>19620</v>
          </cell>
          <cell r="U2134" t="str">
            <v>FTQ5G51</v>
          </cell>
        </row>
        <row r="2135">
          <cell r="H2135">
            <v>19620</v>
          </cell>
          <cell r="U2135" t="str">
            <v>UGP5F99</v>
          </cell>
        </row>
        <row r="2136">
          <cell r="H2136">
            <v>19620</v>
          </cell>
          <cell r="U2136" t="str">
            <v>FVI8F33</v>
          </cell>
        </row>
        <row r="2137">
          <cell r="H2137">
            <v>19617.2</v>
          </cell>
        </row>
        <row r="2138">
          <cell r="H2138">
            <v>19617.2</v>
          </cell>
          <cell r="U2138" t="str">
            <v>CNR1434</v>
          </cell>
        </row>
        <row r="2139">
          <cell r="H2139">
            <v>19617.2</v>
          </cell>
          <cell r="U2139" t="str">
            <v>TAW6J65</v>
          </cell>
        </row>
        <row r="2140">
          <cell r="H2140">
            <v>19617.2</v>
          </cell>
          <cell r="U2140" t="str">
            <v>RAM2021</v>
          </cell>
        </row>
        <row r="2141">
          <cell r="H2141">
            <v>19601</v>
          </cell>
          <cell r="U2141" t="str">
            <v>ECU1432</v>
          </cell>
        </row>
        <row r="2142">
          <cell r="H2142">
            <v>19601</v>
          </cell>
        </row>
        <row r="2143">
          <cell r="H2143">
            <v>19576.3</v>
          </cell>
        </row>
        <row r="2144">
          <cell r="H2144">
            <v>19576.3</v>
          </cell>
        </row>
        <row r="2145">
          <cell r="H2145">
            <v>19565.18</v>
          </cell>
          <cell r="U2145" t="str">
            <v>FWZ0D61</v>
          </cell>
        </row>
        <row r="2146">
          <cell r="H2146">
            <v>19554</v>
          </cell>
          <cell r="U2146" t="str">
            <v>RAM2021</v>
          </cell>
        </row>
        <row r="2147">
          <cell r="H2147">
            <v>19504.009999999998</v>
          </cell>
          <cell r="U2147" t="str">
            <v>QTX8I36</v>
          </cell>
        </row>
        <row r="2148">
          <cell r="H2148">
            <v>19500</v>
          </cell>
          <cell r="U2148" t="str">
            <v>SVA2B68</v>
          </cell>
        </row>
        <row r="2149">
          <cell r="H2149">
            <v>19500</v>
          </cell>
          <cell r="U2149" t="str">
            <v>GFH6D36</v>
          </cell>
        </row>
        <row r="2150">
          <cell r="H2150">
            <v>19500</v>
          </cell>
          <cell r="U2150" t="str">
            <v>RXK1F10</v>
          </cell>
        </row>
        <row r="2151">
          <cell r="H2151">
            <v>19500</v>
          </cell>
          <cell r="U2151" t="str">
            <v>QTY3F79</v>
          </cell>
        </row>
        <row r="2152">
          <cell r="H2152">
            <v>19500</v>
          </cell>
          <cell r="U2152" t="str">
            <v>RYV4J59</v>
          </cell>
        </row>
        <row r="2153">
          <cell r="H2153">
            <v>19500</v>
          </cell>
        </row>
        <row r="2154">
          <cell r="H2154">
            <v>19500</v>
          </cell>
          <cell r="U2154" t="str">
            <v>FQS4J77</v>
          </cell>
        </row>
        <row r="2155">
          <cell r="H2155">
            <v>19500</v>
          </cell>
          <cell r="U2155" t="str">
            <v>SWP9C04</v>
          </cell>
        </row>
        <row r="2156">
          <cell r="H2156">
            <v>19500</v>
          </cell>
        </row>
        <row r="2157">
          <cell r="H2157">
            <v>19500</v>
          </cell>
        </row>
        <row r="2158">
          <cell r="H2158">
            <v>19500</v>
          </cell>
          <cell r="U2158" t="str">
            <v>STN1H57</v>
          </cell>
        </row>
        <row r="2159">
          <cell r="H2159">
            <v>19500</v>
          </cell>
          <cell r="U2159" t="str">
            <v>EFW6346</v>
          </cell>
        </row>
        <row r="2160">
          <cell r="H2160">
            <v>19490</v>
          </cell>
          <cell r="U2160" t="str">
            <v>FRF6H57</v>
          </cell>
        </row>
        <row r="2161">
          <cell r="H2161">
            <v>19461.78</v>
          </cell>
          <cell r="U2161" t="str">
            <v>STJ6E16</v>
          </cell>
        </row>
        <row r="2162">
          <cell r="H2162">
            <v>19452.32</v>
          </cell>
        </row>
        <row r="2163">
          <cell r="H2163">
            <v>19400</v>
          </cell>
        </row>
        <row r="2164">
          <cell r="H2164">
            <v>19400</v>
          </cell>
          <cell r="U2164" t="str">
            <v>QTY8E06</v>
          </cell>
        </row>
        <row r="2165">
          <cell r="H2165">
            <v>19400</v>
          </cell>
          <cell r="U2165" t="str">
            <v>SWW8A27</v>
          </cell>
        </row>
        <row r="2166">
          <cell r="H2166">
            <v>19400</v>
          </cell>
          <cell r="U2166" t="str">
            <v>ELW5207</v>
          </cell>
        </row>
        <row r="2167">
          <cell r="H2167">
            <v>19400</v>
          </cell>
          <cell r="U2167" t="str">
            <v>EFV7B64</v>
          </cell>
        </row>
        <row r="2168">
          <cell r="H2168">
            <v>19400</v>
          </cell>
          <cell r="U2168" t="str">
            <v>QTY8H15</v>
          </cell>
        </row>
        <row r="2169">
          <cell r="H2169">
            <v>19400</v>
          </cell>
          <cell r="U2169" t="str">
            <v>RAM2021</v>
          </cell>
        </row>
        <row r="2170">
          <cell r="H2170">
            <v>19400</v>
          </cell>
          <cell r="U2170" t="str">
            <v>FZW4G34</v>
          </cell>
        </row>
        <row r="2171">
          <cell r="H2171">
            <v>19400</v>
          </cell>
          <cell r="U2171" t="str">
            <v>RBD2B02</v>
          </cell>
        </row>
        <row r="2172">
          <cell r="H2172">
            <v>19400</v>
          </cell>
          <cell r="U2172" t="str">
            <v>EOK2A86</v>
          </cell>
        </row>
        <row r="2173">
          <cell r="H2173">
            <v>19400</v>
          </cell>
          <cell r="U2173" t="str">
            <v>FPY5C83</v>
          </cell>
        </row>
        <row r="2174">
          <cell r="H2174">
            <v>19400</v>
          </cell>
          <cell r="U2174" t="str">
            <v>FQD2E41</v>
          </cell>
        </row>
        <row r="2175">
          <cell r="H2175">
            <v>19388.66</v>
          </cell>
        </row>
        <row r="2176">
          <cell r="H2176">
            <v>19303.98</v>
          </cell>
        </row>
        <row r="2177">
          <cell r="H2177">
            <v>19255</v>
          </cell>
          <cell r="U2177" t="str">
            <v>SUY1B72</v>
          </cell>
        </row>
        <row r="2178">
          <cell r="H2178">
            <v>19255</v>
          </cell>
          <cell r="U2178" t="str">
            <v>FZM9J56</v>
          </cell>
        </row>
        <row r="2179">
          <cell r="H2179">
            <v>19255</v>
          </cell>
        </row>
        <row r="2180">
          <cell r="H2180">
            <v>19255</v>
          </cell>
          <cell r="U2180" t="str">
            <v>SWD3A83</v>
          </cell>
        </row>
        <row r="2181">
          <cell r="H2181">
            <v>19222.7</v>
          </cell>
        </row>
        <row r="2182">
          <cell r="H2182">
            <v>19222.7</v>
          </cell>
          <cell r="U2182" t="str">
            <v>RAM2021</v>
          </cell>
        </row>
        <row r="2183">
          <cell r="H2183">
            <v>19149.88</v>
          </cell>
        </row>
        <row r="2184">
          <cell r="H2184">
            <v>19101</v>
          </cell>
        </row>
        <row r="2185">
          <cell r="H2185">
            <v>19050</v>
          </cell>
        </row>
        <row r="2186">
          <cell r="H2186">
            <v>19050</v>
          </cell>
          <cell r="U2186" t="str">
            <v>FZO9H41</v>
          </cell>
        </row>
        <row r="2187">
          <cell r="H2187">
            <v>19050</v>
          </cell>
          <cell r="U2187" t="str">
            <v>FUT4D84</v>
          </cell>
        </row>
        <row r="2188">
          <cell r="H2188">
            <v>19050</v>
          </cell>
        </row>
        <row r="2189">
          <cell r="H2189">
            <v>19050</v>
          </cell>
          <cell r="U2189" t="str">
            <v>FHL6J33</v>
          </cell>
        </row>
        <row r="2190">
          <cell r="H2190">
            <v>19050</v>
          </cell>
          <cell r="U2190" t="str">
            <v>GBN6A14</v>
          </cell>
        </row>
        <row r="2191">
          <cell r="H2191">
            <v>19050</v>
          </cell>
        </row>
        <row r="2192">
          <cell r="H2192">
            <v>19050</v>
          </cell>
          <cell r="U2192" t="str">
            <v>STX6G16</v>
          </cell>
        </row>
        <row r="2193">
          <cell r="H2193">
            <v>19050</v>
          </cell>
          <cell r="U2193">
            <v>2045026</v>
          </cell>
        </row>
        <row r="2194">
          <cell r="H2194">
            <v>19046.810000000001</v>
          </cell>
          <cell r="U2194" t="str">
            <v>RAM2021</v>
          </cell>
        </row>
        <row r="2195">
          <cell r="H2195">
            <v>19031.8</v>
          </cell>
          <cell r="U2195" t="str">
            <v>FRF3E14</v>
          </cell>
        </row>
        <row r="2196">
          <cell r="H2196">
            <v>19000</v>
          </cell>
        </row>
        <row r="2197">
          <cell r="H2197">
            <v>19000</v>
          </cell>
          <cell r="U2197" t="str">
            <v>QTX0D20</v>
          </cell>
        </row>
        <row r="2198">
          <cell r="H2198">
            <v>19000</v>
          </cell>
        </row>
        <row r="2199">
          <cell r="H2199">
            <v>19000</v>
          </cell>
          <cell r="U2199" t="str">
            <v>STO4I53</v>
          </cell>
        </row>
        <row r="2200">
          <cell r="H2200">
            <v>19000</v>
          </cell>
          <cell r="U2200" t="str">
            <v>FWE1B64</v>
          </cell>
        </row>
        <row r="2201">
          <cell r="H2201">
            <v>19000</v>
          </cell>
          <cell r="U2201" t="str">
            <v>NRI9D52</v>
          </cell>
        </row>
        <row r="2202">
          <cell r="H2202">
            <v>19000</v>
          </cell>
          <cell r="U2202" t="str">
            <v>DCU1C39</v>
          </cell>
        </row>
        <row r="2203">
          <cell r="H2203">
            <v>19000</v>
          </cell>
        </row>
        <row r="2204">
          <cell r="H2204">
            <v>19000</v>
          </cell>
        </row>
        <row r="2205">
          <cell r="H2205">
            <v>19000</v>
          </cell>
        </row>
        <row r="2206">
          <cell r="H2206">
            <v>19000</v>
          </cell>
          <cell r="U2206" t="str">
            <v>SVP6G67</v>
          </cell>
        </row>
        <row r="2207">
          <cell r="H2207">
            <v>19000</v>
          </cell>
          <cell r="U2207" t="str">
            <v>GDS8J91</v>
          </cell>
        </row>
        <row r="2208">
          <cell r="H2208">
            <v>19000</v>
          </cell>
        </row>
        <row r="2209">
          <cell r="H2209">
            <v>19000</v>
          </cell>
          <cell r="U2209" t="str">
            <v>TJH5J11</v>
          </cell>
        </row>
        <row r="2210">
          <cell r="H2210">
            <v>19000</v>
          </cell>
          <cell r="U2210" t="str">
            <v>RAM2021</v>
          </cell>
        </row>
        <row r="2211">
          <cell r="H2211">
            <v>19000</v>
          </cell>
          <cell r="U2211" t="str">
            <v>GDW5099</v>
          </cell>
        </row>
        <row r="2212">
          <cell r="H2212">
            <v>19000</v>
          </cell>
          <cell r="U2212" t="str">
            <v>RAM2021</v>
          </cell>
        </row>
        <row r="2213">
          <cell r="H2213">
            <v>19000</v>
          </cell>
          <cell r="U2213" t="str">
            <v>SWH8I62</v>
          </cell>
        </row>
        <row r="2214">
          <cell r="H2214">
            <v>19000</v>
          </cell>
          <cell r="U2214" t="str">
            <v>GFE6G82</v>
          </cell>
        </row>
        <row r="2215">
          <cell r="H2215">
            <v>19000</v>
          </cell>
          <cell r="U2215" t="str">
            <v>STT6F82</v>
          </cell>
        </row>
        <row r="2216">
          <cell r="H2216">
            <v>19000</v>
          </cell>
          <cell r="U2216" t="str">
            <v>FUG2E17</v>
          </cell>
        </row>
        <row r="2217">
          <cell r="H2217">
            <v>19000</v>
          </cell>
          <cell r="U2217" t="str">
            <v>FTL9I24</v>
          </cell>
        </row>
        <row r="2218">
          <cell r="H2218">
            <v>19000</v>
          </cell>
          <cell r="U2218" t="str">
            <v>FPH0C93</v>
          </cell>
        </row>
        <row r="2219">
          <cell r="H2219">
            <v>19000</v>
          </cell>
          <cell r="U2219" t="str">
            <v>FYG2B97</v>
          </cell>
        </row>
        <row r="2220">
          <cell r="H2220">
            <v>19000</v>
          </cell>
          <cell r="U2220" t="str">
            <v>EUM2I03</v>
          </cell>
        </row>
        <row r="2221">
          <cell r="H2221">
            <v>19000</v>
          </cell>
        </row>
        <row r="2222">
          <cell r="H2222">
            <v>19000</v>
          </cell>
        </row>
        <row r="2223">
          <cell r="H2223">
            <v>19000</v>
          </cell>
          <cell r="U2223" t="str">
            <v>TJO9F16</v>
          </cell>
        </row>
        <row r="2224">
          <cell r="H2224">
            <v>19000</v>
          </cell>
          <cell r="U2224" t="str">
            <v>RXU3H20</v>
          </cell>
        </row>
        <row r="2225">
          <cell r="H2225">
            <v>19000</v>
          </cell>
          <cell r="U2225" t="str">
            <v>RAA1F67</v>
          </cell>
        </row>
        <row r="2226">
          <cell r="H2226">
            <v>19000</v>
          </cell>
          <cell r="U2226" t="str">
            <v>GHC5A26</v>
          </cell>
        </row>
        <row r="2227">
          <cell r="H2227">
            <v>19000</v>
          </cell>
        </row>
        <row r="2228">
          <cell r="H2228">
            <v>19000</v>
          </cell>
          <cell r="U2228" t="str">
            <v>FPY4F73</v>
          </cell>
        </row>
        <row r="2229">
          <cell r="H2229">
            <v>19000</v>
          </cell>
          <cell r="U2229" t="str">
            <v>GBP2542</v>
          </cell>
        </row>
        <row r="2230">
          <cell r="H2230">
            <v>19000</v>
          </cell>
          <cell r="U2230" t="str">
            <v>GCU2B17</v>
          </cell>
        </row>
        <row r="2231">
          <cell r="H2231">
            <v>19000</v>
          </cell>
          <cell r="U2231" t="str">
            <v>TLR9I94</v>
          </cell>
        </row>
        <row r="2232">
          <cell r="H2232">
            <v>19000</v>
          </cell>
          <cell r="U2232" t="str">
            <v>EFW774L</v>
          </cell>
        </row>
        <row r="2233">
          <cell r="H2233">
            <v>19000</v>
          </cell>
          <cell r="U2233" t="str">
            <v>SSU3E53</v>
          </cell>
        </row>
        <row r="2234">
          <cell r="H2234">
            <v>19000</v>
          </cell>
          <cell r="U2234" t="str">
            <v>TKC4E87</v>
          </cell>
        </row>
        <row r="2235">
          <cell r="H2235">
            <v>19000</v>
          </cell>
          <cell r="U2235" t="str">
            <v>FZG4C62</v>
          </cell>
        </row>
        <row r="2236">
          <cell r="H2236">
            <v>19000</v>
          </cell>
          <cell r="U2236" t="str">
            <v>GCU2B17</v>
          </cell>
        </row>
        <row r="2237">
          <cell r="H2237">
            <v>19000</v>
          </cell>
        </row>
        <row r="2238">
          <cell r="H2238">
            <v>19000</v>
          </cell>
          <cell r="U2238" t="str">
            <v>FZQ7G93</v>
          </cell>
        </row>
        <row r="2239">
          <cell r="H2239">
            <v>19000</v>
          </cell>
          <cell r="U2239" t="str">
            <v>TBQ2C96</v>
          </cell>
        </row>
        <row r="2240">
          <cell r="H2240">
            <v>19000</v>
          </cell>
          <cell r="U2240" t="str">
            <v>TPK5A45</v>
          </cell>
        </row>
        <row r="2241">
          <cell r="H2241">
            <v>19000</v>
          </cell>
          <cell r="U2241" t="str">
            <v>SXX3G15</v>
          </cell>
        </row>
        <row r="2242">
          <cell r="H2242">
            <v>19000</v>
          </cell>
        </row>
        <row r="2243">
          <cell r="H2243">
            <v>19000</v>
          </cell>
          <cell r="U2243" t="str">
            <v>FNN9B13</v>
          </cell>
        </row>
        <row r="2244">
          <cell r="H2244">
            <v>19000</v>
          </cell>
          <cell r="U2244" t="str">
            <v>FNV9H11</v>
          </cell>
        </row>
        <row r="2245">
          <cell r="H2245">
            <v>19000</v>
          </cell>
          <cell r="U2245" t="str">
            <v>RAM2021</v>
          </cell>
        </row>
        <row r="2246">
          <cell r="H2246">
            <v>19000</v>
          </cell>
          <cell r="U2246" t="str">
            <v>RAM2021</v>
          </cell>
        </row>
        <row r="2247">
          <cell r="H2247">
            <v>19000</v>
          </cell>
          <cell r="U2247" t="str">
            <v>FPO3I22</v>
          </cell>
        </row>
        <row r="2248">
          <cell r="H2248">
            <v>19000</v>
          </cell>
          <cell r="U2248" t="str">
            <v>SVC0E67</v>
          </cell>
        </row>
        <row r="2249">
          <cell r="H2249">
            <v>19000</v>
          </cell>
        </row>
        <row r="2250">
          <cell r="H2250">
            <v>19000</v>
          </cell>
        </row>
        <row r="2251">
          <cell r="H2251">
            <v>19000</v>
          </cell>
          <cell r="U2251" t="str">
            <v>MFB3954</v>
          </cell>
        </row>
        <row r="2252">
          <cell r="H2252">
            <v>19000</v>
          </cell>
          <cell r="U2252" t="str">
            <v>FXS1I54</v>
          </cell>
        </row>
        <row r="2253">
          <cell r="H2253">
            <v>19000</v>
          </cell>
        </row>
        <row r="2254">
          <cell r="H2254">
            <v>19000</v>
          </cell>
          <cell r="U2254" t="str">
            <v>FQK1H41</v>
          </cell>
        </row>
        <row r="2255">
          <cell r="H2255">
            <v>19000</v>
          </cell>
          <cell r="U2255" t="str">
            <v>ELQ5524</v>
          </cell>
        </row>
        <row r="2256">
          <cell r="H2256">
            <v>19000</v>
          </cell>
        </row>
        <row r="2257">
          <cell r="H2257">
            <v>19000</v>
          </cell>
          <cell r="U2257" t="str">
            <v>FVP6D24</v>
          </cell>
        </row>
        <row r="2258">
          <cell r="H2258">
            <v>19000</v>
          </cell>
          <cell r="U2258" t="str">
            <v>MIG5168</v>
          </cell>
        </row>
        <row r="2259">
          <cell r="H2259">
            <v>19000</v>
          </cell>
          <cell r="U2259" t="str">
            <v>FND2E34</v>
          </cell>
        </row>
        <row r="2260">
          <cell r="H2260">
            <v>19000</v>
          </cell>
          <cell r="U2260" t="str">
            <v>SVY9B11</v>
          </cell>
        </row>
        <row r="2261">
          <cell r="H2261">
            <v>19000</v>
          </cell>
          <cell r="U2261" t="str">
            <v>NRI9D52</v>
          </cell>
        </row>
        <row r="2262">
          <cell r="H2262">
            <v>19000</v>
          </cell>
          <cell r="U2262" t="str">
            <v>GCA1C58</v>
          </cell>
        </row>
        <row r="2263">
          <cell r="H2263">
            <v>19000</v>
          </cell>
          <cell r="U2263" t="str">
            <v>FNU7I61</v>
          </cell>
        </row>
        <row r="2264">
          <cell r="H2264">
            <v>19000</v>
          </cell>
        </row>
        <row r="2265">
          <cell r="H2265">
            <v>19000</v>
          </cell>
          <cell r="U2265" t="str">
            <v>GEG9F91</v>
          </cell>
        </row>
        <row r="2266">
          <cell r="H2266">
            <v>19000</v>
          </cell>
        </row>
        <row r="2267">
          <cell r="H2267">
            <v>19000</v>
          </cell>
        </row>
        <row r="2268">
          <cell r="H2268">
            <v>19000</v>
          </cell>
        </row>
        <row r="2269">
          <cell r="H2269">
            <v>19000</v>
          </cell>
        </row>
        <row r="2270">
          <cell r="H2270">
            <v>19000</v>
          </cell>
        </row>
        <row r="2271">
          <cell r="H2271">
            <v>19000</v>
          </cell>
        </row>
        <row r="2272">
          <cell r="H2272">
            <v>19000</v>
          </cell>
          <cell r="U2272" t="str">
            <v>GIT5319</v>
          </cell>
        </row>
        <row r="2273">
          <cell r="H2273">
            <v>19000</v>
          </cell>
          <cell r="U2273" t="str">
            <v>STI1I73</v>
          </cell>
        </row>
        <row r="2274">
          <cell r="H2274">
            <v>18998.990000000002</v>
          </cell>
          <cell r="U2274" t="str">
            <v>FGB1B62</v>
          </cell>
        </row>
        <row r="2275">
          <cell r="H2275">
            <v>18998.990000000002</v>
          </cell>
        </row>
        <row r="2276">
          <cell r="H2276">
            <v>18955.560000000001</v>
          </cell>
        </row>
        <row r="2277">
          <cell r="H2277">
            <v>18925.68</v>
          </cell>
        </row>
        <row r="2278">
          <cell r="H2278">
            <v>18918.330000000002</v>
          </cell>
          <cell r="U2278" t="str">
            <v>STT0D27</v>
          </cell>
        </row>
        <row r="2279">
          <cell r="H2279">
            <v>18918.330000000002</v>
          </cell>
          <cell r="U2279" t="str">
            <v>RYJ1D09</v>
          </cell>
        </row>
        <row r="2280">
          <cell r="H2280">
            <v>18918.330000000002</v>
          </cell>
          <cell r="U2280" t="str">
            <v>TJV9A04</v>
          </cell>
        </row>
        <row r="2281">
          <cell r="H2281">
            <v>18918.330000000002</v>
          </cell>
          <cell r="U2281" t="str">
            <v>TJV9A04</v>
          </cell>
        </row>
        <row r="2282">
          <cell r="H2282">
            <v>18908.099999999999</v>
          </cell>
          <cell r="U2282" t="str">
            <v>RAM2021</v>
          </cell>
        </row>
        <row r="2283">
          <cell r="H2283">
            <v>18868.78</v>
          </cell>
          <cell r="U2283" t="str">
            <v>FWB0I21</v>
          </cell>
        </row>
        <row r="2284">
          <cell r="H2284">
            <v>18839.87</v>
          </cell>
        </row>
        <row r="2285">
          <cell r="H2285">
            <v>18800</v>
          </cell>
          <cell r="U2285" t="str">
            <v>QYH3I01</v>
          </cell>
        </row>
        <row r="2286">
          <cell r="H2286">
            <v>18800</v>
          </cell>
          <cell r="U2286" t="str">
            <v>QTX3C40</v>
          </cell>
        </row>
        <row r="2287">
          <cell r="H2287">
            <v>18800</v>
          </cell>
          <cell r="U2287" t="str">
            <v>GJQ7608</v>
          </cell>
        </row>
        <row r="2288">
          <cell r="H2288">
            <v>18800</v>
          </cell>
          <cell r="U2288" t="str">
            <v>STX8C12</v>
          </cell>
        </row>
        <row r="2289">
          <cell r="H2289">
            <v>18800</v>
          </cell>
          <cell r="U2289" t="str">
            <v>FYS4D31</v>
          </cell>
        </row>
        <row r="2290">
          <cell r="H2290">
            <v>18800</v>
          </cell>
          <cell r="U2290" t="str">
            <v>RAM2021</v>
          </cell>
        </row>
        <row r="2291">
          <cell r="H2291">
            <v>18800</v>
          </cell>
          <cell r="U2291" t="str">
            <v>ELQ5F26</v>
          </cell>
        </row>
        <row r="2292">
          <cell r="H2292">
            <v>18800</v>
          </cell>
          <cell r="U2292" t="str">
            <v>SWI0G51</v>
          </cell>
        </row>
        <row r="2293">
          <cell r="H2293">
            <v>18800</v>
          </cell>
          <cell r="U2293" t="str">
            <v>FRB2395</v>
          </cell>
        </row>
        <row r="2294">
          <cell r="H2294">
            <v>18800</v>
          </cell>
          <cell r="U2294" t="str">
            <v>FTW3B62</v>
          </cell>
        </row>
        <row r="2295">
          <cell r="H2295">
            <v>18800</v>
          </cell>
          <cell r="U2295" t="str">
            <v>QTY8H15</v>
          </cell>
        </row>
        <row r="2296">
          <cell r="H2296">
            <v>18800</v>
          </cell>
          <cell r="U2296" t="str">
            <v>RBB5E22</v>
          </cell>
        </row>
        <row r="2297">
          <cell r="H2297">
            <v>18800</v>
          </cell>
        </row>
        <row r="2298">
          <cell r="H2298">
            <v>18800</v>
          </cell>
          <cell r="U2298" t="str">
            <v>QYH0A61</v>
          </cell>
        </row>
        <row r="2299">
          <cell r="H2299">
            <v>18800</v>
          </cell>
          <cell r="U2299" t="str">
            <v>SWR8E07</v>
          </cell>
        </row>
        <row r="2300">
          <cell r="H2300">
            <v>18800</v>
          </cell>
          <cell r="U2300" t="str">
            <v>FOL2H01</v>
          </cell>
        </row>
        <row r="2301">
          <cell r="H2301">
            <v>18800</v>
          </cell>
          <cell r="U2301" t="str">
            <v>STC1G64</v>
          </cell>
        </row>
        <row r="2302">
          <cell r="H2302">
            <v>18800</v>
          </cell>
        </row>
        <row r="2303">
          <cell r="H2303">
            <v>18800</v>
          </cell>
          <cell r="U2303" t="str">
            <v>FTH2B62</v>
          </cell>
        </row>
        <row r="2304">
          <cell r="H2304">
            <v>18800</v>
          </cell>
          <cell r="U2304" t="str">
            <v>TAK7B88</v>
          </cell>
        </row>
        <row r="2305">
          <cell r="H2305">
            <v>18800</v>
          </cell>
          <cell r="U2305" t="str">
            <v>GGV8C15</v>
          </cell>
        </row>
        <row r="2306">
          <cell r="H2306">
            <v>18800</v>
          </cell>
          <cell r="U2306" t="str">
            <v>SWB5H01</v>
          </cell>
        </row>
        <row r="2307">
          <cell r="H2307">
            <v>18800</v>
          </cell>
          <cell r="U2307" t="str">
            <v>RBD2B06</v>
          </cell>
        </row>
        <row r="2308">
          <cell r="H2308">
            <v>18800</v>
          </cell>
          <cell r="U2308" t="str">
            <v>GIX7D02</v>
          </cell>
        </row>
        <row r="2309">
          <cell r="H2309">
            <v>18800</v>
          </cell>
          <cell r="U2309" t="str">
            <v>EQY6280</v>
          </cell>
        </row>
        <row r="2310">
          <cell r="H2310">
            <v>18800</v>
          </cell>
          <cell r="U2310" t="str">
            <v>TBP9J10</v>
          </cell>
        </row>
        <row r="2311">
          <cell r="H2311">
            <v>18800</v>
          </cell>
          <cell r="U2311" t="str">
            <v>TAO0D67</v>
          </cell>
        </row>
        <row r="2312">
          <cell r="H2312">
            <v>18800</v>
          </cell>
          <cell r="U2312" t="str">
            <v>QTY7A04</v>
          </cell>
        </row>
        <row r="2313">
          <cell r="H2313">
            <v>18800</v>
          </cell>
          <cell r="U2313" t="str">
            <v>RAM2021</v>
          </cell>
        </row>
        <row r="2314">
          <cell r="H2314">
            <v>18800</v>
          </cell>
          <cell r="U2314" t="str">
            <v>GEG4E26</v>
          </cell>
        </row>
        <row r="2315">
          <cell r="H2315">
            <v>18800</v>
          </cell>
          <cell r="U2315" t="str">
            <v>FCU6E86</v>
          </cell>
        </row>
        <row r="2316">
          <cell r="H2316">
            <v>18800</v>
          </cell>
          <cell r="U2316" t="str">
            <v>SWR2E98</v>
          </cell>
        </row>
        <row r="2317">
          <cell r="H2317">
            <v>18800</v>
          </cell>
          <cell r="U2317" t="str">
            <v>FWX9C72</v>
          </cell>
        </row>
        <row r="2318">
          <cell r="H2318">
            <v>18800</v>
          </cell>
        </row>
        <row r="2319">
          <cell r="H2319">
            <v>18800</v>
          </cell>
          <cell r="U2319" t="str">
            <v>RXL8D49</v>
          </cell>
        </row>
        <row r="2320">
          <cell r="H2320">
            <v>18800</v>
          </cell>
          <cell r="U2320" t="str">
            <v>FUO6F08</v>
          </cell>
        </row>
        <row r="2321">
          <cell r="H2321">
            <v>18800</v>
          </cell>
        </row>
        <row r="2322">
          <cell r="H2322">
            <v>18800</v>
          </cell>
          <cell r="U2322" t="str">
            <v>FYJ9H76</v>
          </cell>
        </row>
        <row r="2323">
          <cell r="H2323">
            <v>18800</v>
          </cell>
          <cell r="U2323" t="str">
            <v>UAV2C04</v>
          </cell>
        </row>
        <row r="2324">
          <cell r="H2324">
            <v>18800</v>
          </cell>
        </row>
        <row r="2325">
          <cell r="H2325">
            <v>18800</v>
          </cell>
        </row>
        <row r="2326">
          <cell r="H2326">
            <v>18800</v>
          </cell>
          <cell r="U2326" t="str">
            <v>RAM2021</v>
          </cell>
        </row>
        <row r="2327">
          <cell r="H2327">
            <v>18800</v>
          </cell>
          <cell r="U2327" t="str">
            <v>FVY2C35</v>
          </cell>
        </row>
        <row r="2328">
          <cell r="H2328">
            <v>18800</v>
          </cell>
        </row>
        <row r="2329">
          <cell r="H2329">
            <v>18800</v>
          </cell>
        </row>
        <row r="2330">
          <cell r="H2330">
            <v>18800</v>
          </cell>
        </row>
        <row r="2331">
          <cell r="H2331">
            <v>18800</v>
          </cell>
          <cell r="U2331" t="str">
            <v>FVI8F33</v>
          </cell>
        </row>
        <row r="2332">
          <cell r="H2332">
            <v>18748.32</v>
          </cell>
        </row>
        <row r="2333">
          <cell r="H2333">
            <v>18711.990000000002</v>
          </cell>
        </row>
        <row r="2334">
          <cell r="H2334">
            <v>18711.64</v>
          </cell>
          <cell r="U2334" t="str">
            <v>FJF9E15</v>
          </cell>
        </row>
        <row r="2335">
          <cell r="H2335">
            <v>18700</v>
          </cell>
          <cell r="U2335" t="str">
            <v>FVI6I93</v>
          </cell>
        </row>
        <row r="2336">
          <cell r="H2336">
            <v>18700</v>
          </cell>
          <cell r="U2336" t="str">
            <v>SUO1G53</v>
          </cell>
        </row>
        <row r="2337">
          <cell r="H2337">
            <v>18700</v>
          </cell>
          <cell r="U2337" t="str">
            <v>QYJ0C85</v>
          </cell>
        </row>
        <row r="2338">
          <cell r="H2338">
            <v>18700</v>
          </cell>
          <cell r="U2338" t="str">
            <v>FEI9F34</v>
          </cell>
        </row>
        <row r="2339">
          <cell r="H2339">
            <v>18700</v>
          </cell>
          <cell r="U2339" t="str">
            <v>GGD4A95</v>
          </cell>
        </row>
        <row r="2340">
          <cell r="H2340">
            <v>18700</v>
          </cell>
          <cell r="U2340" t="str">
            <v>GCO2A82</v>
          </cell>
        </row>
        <row r="2341">
          <cell r="H2341">
            <v>18700</v>
          </cell>
          <cell r="U2341" t="str">
            <v>TAW5I69</v>
          </cell>
        </row>
        <row r="2342">
          <cell r="H2342">
            <v>18700</v>
          </cell>
        </row>
        <row r="2343">
          <cell r="H2343">
            <v>18700</v>
          </cell>
          <cell r="U2343" t="str">
            <v>QYH7A11</v>
          </cell>
        </row>
        <row r="2344">
          <cell r="H2344">
            <v>18700</v>
          </cell>
        </row>
        <row r="2345">
          <cell r="H2345">
            <v>18700</v>
          </cell>
          <cell r="U2345" t="str">
            <v>FVU0B44</v>
          </cell>
        </row>
        <row r="2346">
          <cell r="H2346">
            <v>18700</v>
          </cell>
        </row>
        <row r="2347">
          <cell r="H2347">
            <v>18700</v>
          </cell>
          <cell r="U2347" t="str">
            <v>FVN2567</v>
          </cell>
        </row>
        <row r="2348">
          <cell r="H2348">
            <v>18700</v>
          </cell>
        </row>
        <row r="2349">
          <cell r="H2349">
            <v>18700</v>
          </cell>
        </row>
        <row r="2350">
          <cell r="H2350">
            <v>18688.41</v>
          </cell>
        </row>
        <row r="2351">
          <cell r="H2351">
            <v>18683.59</v>
          </cell>
          <cell r="U2351" t="str">
            <v>GJV9G42</v>
          </cell>
        </row>
        <row r="2352">
          <cell r="H2352">
            <v>18641.93</v>
          </cell>
        </row>
        <row r="2353">
          <cell r="H2353">
            <v>18612</v>
          </cell>
          <cell r="U2353" t="str">
            <v>RAM2021</v>
          </cell>
        </row>
        <row r="2354">
          <cell r="H2354">
            <v>18557.310000000001</v>
          </cell>
        </row>
        <row r="2355">
          <cell r="H2355">
            <v>18557.310000000001</v>
          </cell>
          <cell r="U2355" t="str">
            <v>EVW9F76</v>
          </cell>
        </row>
        <row r="2356">
          <cell r="H2356">
            <v>18557.310000000001</v>
          </cell>
          <cell r="U2356" t="str">
            <v>FUR9E34</v>
          </cell>
        </row>
        <row r="2357">
          <cell r="H2357">
            <v>18557.310000000001</v>
          </cell>
        </row>
        <row r="2358">
          <cell r="H2358">
            <v>18557.310000000001</v>
          </cell>
        </row>
        <row r="2359">
          <cell r="H2359">
            <v>18557.310000000001</v>
          </cell>
        </row>
        <row r="2360">
          <cell r="H2360">
            <v>18557.310000000001</v>
          </cell>
          <cell r="U2360" t="str">
            <v>SWK4B04</v>
          </cell>
        </row>
        <row r="2361">
          <cell r="H2361">
            <v>18501.98</v>
          </cell>
          <cell r="U2361" t="str">
            <v>FWE6J42</v>
          </cell>
        </row>
        <row r="2362">
          <cell r="H2362">
            <v>18501.98</v>
          </cell>
          <cell r="U2362" t="str">
            <v>SVZ9H00</v>
          </cell>
        </row>
        <row r="2363">
          <cell r="H2363">
            <v>18501.98</v>
          </cell>
          <cell r="U2363" t="str">
            <v>ITU8301</v>
          </cell>
        </row>
        <row r="2364">
          <cell r="H2364">
            <v>18501.75</v>
          </cell>
          <cell r="U2364" t="str">
            <v>UGE6G47</v>
          </cell>
        </row>
        <row r="2365">
          <cell r="H2365">
            <v>18501.75</v>
          </cell>
          <cell r="U2365" t="str">
            <v>GBM2I23</v>
          </cell>
        </row>
        <row r="2366">
          <cell r="H2366">
            <v>18501.75</v>
          </cell>
          <cell r="U2366" t="str">
            <v>FUL6H25</v>
          </cell>
        </row>
        <row r="2367">
          <cell r="H2367">
            <v>18501.75</v>
          </cell>
          <cell r="U2367" t="str">
            <v>GGD4A95</v>
          </cell>
        </row>
        <row r="2368">
          <cell r="H2368">
            <v>18501.75</v>
          </cell>
        </row>
        <row r="2369">
          <cell r="H2369">
            <v>18501.75</v>
          </cell>
          <cell r="U2369" t="str">
            <v>FTX9I97</v>
          </cell>
        </row>
        <row r="2370">
          <cell r="H2370">
            <v>18501.75</v>
          </cell>
        </row>
        <row r="2371">
          <cell r="H2371">
            <v>18501.75</v>
          </cell>
          <cell r="U2371" t="str">
            <v>FRX2F93</v>
          </cell>
        </row>
        <row r="2372">
          <cell r="H2372">
            <v>18500</v>
          </cell>
          <cell r="U2372" t="str">
            <v>FJX9B43</v>
          </cell>
        </row>
        <row r="2373">
          <cell r="H2373">
            <v>18500</v>
          </cell>
          <cell r="U2373" t="str">
            <v>FCQ3I52</v>
          </cell>
        </row>
        <row r="2374">
          <cell r="H2374">
            <v>18500</v>
          </cell>
        </row>
        <row r="2375">
          <cell r="H2375">
            <v>18500</v>
          </cell>
          <cell r="U2375" t="str">
            <v>FCB5701</v>
          </cell>
        </row>
        <row r="2376">
          <cell r="H2376">
            <v>18500</v>
          </cell>
          <cell r="U2376" t="str">
            <v>FIN2J74</v>
          </cell>
        </row>
        <row r="2377">
          <cell r="H2377">
            <v>18499.97</v>
          </cell>
          <cell r="U2377" t="str">
            <v>UAU1A74</v>
          </cell>
        </row>
        <row r="2378">
          <cell r="H2378">
            <v>18450.939999999999</v>
          </cell>
          <cell r="U2378" t="str">
            <v>QTY6E09</v>
          </cell>
        </row>
        <row r="2379">
          <cell r="H2379">
            <v>18425.66</v>
          </cell>
        </row>
        <row r="2380">
          <cell r="H2380">
            <v>18403.66</v>
          </cell>
        </row>
        <row r="2381">
          <cell r="H2381">
            <v>18402.11</v>
          </cell>
          <cell r="U2381" t="str">
            <v>GCX0I17</v>
          </cell>
        </row>
        <row r="2382">
          <cell r="H2382">
            <v>18339</v>
          </cell>
          <cell r="U2382" t="str">
            <v>STN7I58</v>
          </cell>
        </row>
        <row r="2383">
          <cell r="H2383">
            <v>18300</v>
          </cell>
          <cell r="U2383" t="str">
            <v>FXV4B61</v>
          </cell>
        </row>
        <row r="2384">
          <cell r="H2384">
            <v>18300</v>
          </cell>
          <cell r="U2384" t="str">
            <v>SUQ4B10</v>
          </cell>
        </row>
        <row r="2385">
          <cell r="H2385">
            <v>18300</v>
          </cell>
        </row>
        <row r="2386">
          <cell r="H2386">
            <v>18300</v>
          </cell>
          <cell r="U2386" t="str">
            <v>FJP5F92</v>
          </cell>
        </row>
        <row r="2387">
          <cell r="H2387">
            <v>18300</v>
          </cell>
          <cell r="U2387" t="str">
            <v>RBD2B02</v>
          </cell>
        </row>
        <row r="2388">
          <cell r="H2388">
            <v>18293.09</v>
          </cell>
          <cell r="U2388" t="str">
            <v>GGD2H52</v>
          </cell>
        </row>
        <row r="2389">
          <cell r="H2389">
            <v>18270</v>
          </cell>
          <cell r="U2389" t="str">
            <v>TBB5J95</v>
          </cell>
        </row>
        <row r="2390">
          <cell r="H2390">
            <v>18270</v>
          </cell>
        </row>
        <row r="2391">
          <cell r="H2391">
            <v>18270</v>
          </cell>
          <cell r="U2391" t="str">
            <v>DZJ3870</v>
          </cell>
        </row>
        <row r="2392">
          <cell r="H2392">
            <v>18270</v>
          </cell>
          <cell r="U2392" t="str">
            <v>GES2A36</v>
          </cell>
        </row>
        <row r="2393">
          <cell r="H2393">
            <v>18270</v>
          </cell>
          <cell r="U2393" t="str">
            <v>QTY3G85</v>
          </cell>
        </row>
        <row r="2394">
          <cell r="H2394">
            <v>18270</v>
          </cell>
          <cell r="U2394" t="str">
            <v>SWL8H85</v>
          </cell>
        </row>
        <row r="2395">
          <cell r="H2395">
            <v>18270</v>
          </cell>
        </row>
        <row r="2396">
          <cell r="H2396">
            <v>18270</v>
          </cell>
          <cell r="U2396" t="str">
            <v>FCU8I96</v>
          </cell>
        </row>
        <row r="2397">
          <cell r="H2397">
            <v>18270</v>
          </cell>
          <cell r="U2397" t="str">
            <v>RAM2021</v>
          </cell>
        </row>
        <row r="2398">
          <cell r="H2398">
            <v>18270</v>
          </cell>
          <cell r="U2398" t="str">
            <v>SWU0B00</v>
          </cell>
        </row>
        <row r="2399">
          <cell r="H2399">
            <v>18270</v>
          </cell>
          <cell r="U2399" t="str">
            <v>FCB2575</v>
          </cell>
        </row>
        <row r="2400">
          <cell r="H2400">
            <v>18270</v>
          </cell>
          <cell r="U2400" t="str">
            <v>EQL0769</v>
          </cell>
        </row>
        <row r="2401">
          <cell r="H2401">
            <v>18270</v>
          </cell>
          <cell r="U2401" t="str">
            <v>ERH5G76</v>
          </cell>
        </row>
        <row r="2402">
          <cell r="H2402">
            <v>18270</v>
          </cell>
          <cell r="U2402" t="str">
            <v>GII2E54</v>
          </cell>
        </row>
        <row r="2403">
          <cell r="H2403">
            <v>18270</v>
          </cell>
          <cell r="U2403" t="str">
            <v>STE5I08</v>
          </cell>
        </row>
        <row r="2404">
          <cell r="H2404">
            <v>18270</v>
          </cell>
          <cell r="U2404" t="str">
            <v>FYH9D15</v>
          </cell>
        </row>
        <row r="2405">
          <cell r="H2405">
            <v>18270</v>
          </cell>
          <cell r="U2405" t="str">
            <v>JRC7876</v>
          </cell>
        </row>
        <row r="2406">
          <cell r="H2406">
            <v>18270</v>
          </cell>
          <cell r="U2406" t="str">
            <v>RXL9G49</v>
          </cell>
        </row>
        <row r="2407">
          <cell r="H2407">
            <v>18200</v>
          </cell>
        </row>
        <row r="2408">
          <cell r="H2408">
            <v>18200</v>
          </cell>
          <cell r="U2408" t="str">
            <v>FYV2C82</v>
          </cell>
        </row>
        <row r="2409">
          <cell r="H2409">
            <v>18200</v>
          </cell>
          <cell r="U2409" t="str">
            <v>STP6H74</v>
          </cell>
        </row>
        <row r="2410">
          <cell r="H2410">
            <v>18200</v>
          </cell>
        </row>
        <row r="2411">
          <cell r="H2411">
            <v>18200</v>
          </cell>
        </row>
        <row r="2412">
          <cell r="H2412">
            <v>18190</v>
          </cell>
          <cell r="U2412" t="str">
            <v>TBU8E50</v>
          </cell>
        </row>
        <row r="2413">
          <cell r="H2413">
            <v>18183</v>
          </cell>
        </row>
        <row r="2414">
          <cell r="H2414">
            <v>18175.93</v>
          </cell>
        </row>
        <row r="2415">
          <cell r="H2415">
            <v>18080</v>
          </cell>
          <cell r="U2415" t="str">
            <v>GHO4H15</v>
          </cell>
        </row>
        <row r="2416">
          <cell r="H2416">
            <v>18080</v>
          </cell>
          <cell r="U2416" t="str">
            <v>GBM2I23</v>
          </cell>
        </row>
        <row r="2417">
          <cell r="H2417">
            <v>18080</v>
          </cell>
          <cell r="U2417" t="str">
            <v>QTX3C40</v>
          </cell>
        </row>
        <row r="2418">
          <cell r="H2418">
            <v>18080</v>
          </cell>
          <cell r="U2418" t="str">
            <v>FCE1C73</v>
          </cell>
        </row>
        <row r="2419">
          <cell r="H2419">
            <v>18080</v>
          </cell>
          <cell r="U2419" t="str">
            <v>FRB6C12</v>
          </cell>
        </row>
        <row r="2420">
          <cell r="H2420">
            <v>18080</v>
          </cell>
          <cell r="U2420" t="str">
            <v>FOS5D26</v>
          </cell>
        </row>
        <row r="2421">
          <cell r="H2421">
            <v>18080</v>
          </cell>
          <cell r="U2421" t="str">
            <v>FUY8H75</v>
          </cell>
        </row>
        <row r="2422">
          <cell r="H2422">
            <v>18080</v>
          </cell>
        </row>
        <row r="2423">
          <cell r="H2423">
            <v>18080</v>
          </cell>
        </row>
        <row r="2424">
          <cell r="H2424">
            <v>18000</v>
          </cell>
        </row>
        <row r="2425">
          <cell r="H2425">
            <v>18000</v>
          </cell>
          <cell r="U2425" t="str">
            <v>FDH1J05</v>
          </cell>
        </row>
        <row r="2426">
          <cell r="H2426">
            <v>18000</v>
          </cell>
          <cell r="U2426" t="str">
            <v>FTP5D93</v>
          </cell>
        </row>
        <row r="2427">
          <cell r="H2427">
            <v>18000</v>
          </cell>
          <cell r="U2427" t="str">
            <v>FTP5D93</v>
          </cell>
        </row>
        <row r="2428">
          <cell r="H2428">
            <v>18000</v>
          </cell>
          <cell r="U2428" t="str">
            <v>FUA0I97</v>
          </cell>
        </row>
        <row r="2429">
          <cell r="H2429">
            <v>18000</v>
          </cell>
          <cell r="U2429" t="str">
            <v>TKP3C23</v>
          </cell>
        </row>
        <row r="2430">
          <cell r="H2430">
            <v>18000</v>
          </cell>
          <cell r="U2430" t="str">
            <v>TBW8F20</v>
          </cell>
        </row>
        <row r="2431">
          <cell r="H2431">
            <v>18000</v>
          </cell>
          <cell r="U2431" t="str">
            <v>FJU3F21</v>
          </cell>
        </row>
        <row r="2432">
          <cell r="H2432">
            <v>18000</v>
          </cell>
        </row>
        <row r="2433">
          <cell r="H2433">
            <v>18000</v>
          </cell>
          <cell r="U2433" t="str">
            <v>FWE1B64</v>
          </cell>
        </row>
        <row r="2434">
          <cell r="H2434">
            <v>18000</v>
          </cell>
          <cell r="U2434" t="str">
            <v>QTY0J37</v>
          </cell>
        </row>
        <row r="2435">
          <cell r="H2435">
            <v>18000</v>
          </cell>
          <cell r="U2435" t="str">
            <v>QYH3G71</v>
          </cell>
        </row>
        <row r="2436">
          <cell r="H2436">
            <v>18000</v>
          </cell>
          <cell r="U2436" t="str">
            <v>STI2J33</v>
          </cell>
        </row>
        <row r="2437">
          <cell r="H2437">
            <v>18000</v>
          </cell>
        </row>
        <row r="2438">
          <cell r="H2438">
            <v>18000</v>
          </cell>
          <cell r="U2438" t="str">
            <v>GEM9359</v>
          </cell>
        </row>
        <row r="2439">
          <cell r="H2439">
            <v>18000</v>
          </cell>
          <cell r="U2439" t="str">
            <v>GGD0B75</v>
          </cell>
        </row>
        <row r="2440">
          <cell r="H2440">
            <v>18000</v>
          </cell>
          <cell r="U2440" t="str">
            <v>SUY1B72</v>
          </cell>
        </row>
        <row r="2441">
          <cell r="H2441">
            <v>18000</v>
          </cell>
          <cell r="U2441" t="str">
            <v>GAH0I52</v>
          </cell>
        </row>
        <row r="2442">
          <cell r="H2442">
            <v>18000</v>
          </cell>
          <cell r="U2442" t="str">
            <v>GFV2G32</v>
          </cell>
        </row>
        <row r="2443">
          <cell r="H2443">
            <v>18000</v>
          </cell>
          <cell r="U2443" t="str">
            <v>DHE2G54</v>
          </cell>
        </row>
        <row r="2444">
          <cell r="H2444">
            <v>18000</v>
          </cell>
          <cell r="U2444" t="str">
            <v>STN1H57</v>
          </cell>
        </row>
        <row r="2445">
          <cell r="H2445">
            <v>18000</v>
          </cell>
          <cell r="U2445" t="str">
            <v>RBA1C12</v>
          </cell>
        </row>
        <row r="2446">
          <cell r="H2446">
            <v>18000</v>
          </cell>
          <cell r="U2446" t="str">
            <v>FVN0I41</v>
          </cell>
        </row>
        <row r="2447">
          <cell r="H2447">
            <v>18000</v>
          </cell>
          <cell r="U2447" t="str">
            <v>FQW2D45</v>
          </cell>
        </row>
        <row r="2448">
          <cell r="H2448">
            <v>18000</v>
          </cell>
          <cell r="U2448" t="str">
            <v>FNS3E23</v>
          </cell>
        </row>
        <row r="2449">
          <cell r="H2449">
            <v>18000</v>
          </cell>
          <cell r="U2449" t="str">
            <v>FYN9G03</v>
          </cell>
        </row>
        <row r="2450">
          <cell r="H2450">
            <v>18000</v>
          </cell>
          <cell r="U2450" t="str">
            <v>UBD7J60</v>
          </cell>
        </row>
        <row r="2451">
          <cell r="H2451">
            <v>18000</v>
          </cell>
          <cell r="U2451" t="str">
            <v>SUQ7J64</v>
          </cell>
        </row>
        <row r="2452">
          <cell r="H2452">
            <v>18000</v>
          </cell>
          <cell r="U2452" t="str">
            <v>GGX7F16</v>
          </cell>
        </row>
        <row r="2453">
          <cell r="H2453">
            <v>18000</v>
          </cell>
          <cell r="U2453" t="str">
            <v>SWL8H85</v>
          </cell>
        </row>
        <row r="2454">
          <cell r="H2454">
            <v>18000</v>
          </cell>
          <cell r="U2454" t="str">
            <v>QYH7A11</v>
          </cell>
        </row>
        <row r="2455">
          <cell r="H2455">
            <v>18000</v>
          </cell>
        </row>
        <row r="2456">
          <cell r="H2456">
            <v>18000</v>
          </cell>
          <cell r="U2456" t="str">
            <v>EUM2I03</v>
          </cell>
        </row>
        <row r="2457">
          <cell r="H2457">
            <v>18000</v>
          </cell>
          <cell r="U2457" t="str">
            <v>RAM2021</v>
          </cell>
        </row>
        <row r="2458">
          <cell r="H2458">
            <v>18000</v>
          </cell>
          <cell r="U2458" t="str">
            <v>TAV2J67</v>
          </cell>
        </row>
        <row r="2459">
          <cell r="H2459">
            <v>18000</v>
          </cell>
          <cell r="U2459" t="str">
            <v>STV2J45</v>
          </cell>
        </row>
        <row r="2460">
          <cell r="H2460">
            <v>18000</v>
          </cell>
          <cell r="U2460" t="str">
            <v>FXH9E13</v>
          </cell>
        </row>
        <row r="2461">
          <cell r="H2461">
            <v>18000</v>
          </cell>
        </row>
        <row r="2462">
          <cell r="H2462">
            <v>18000</v>
          </cell>
          <cell r="U2462" t="str">
            <v>TKK1G76</v>
          </cell>
        </row>
        <row r="2463">
          <cell r="H2463">
            <v>18000</v>
          </cell>
          <cell r="U2463" t="str">
            <v>FPC7B61</v>
          </cell>
        </row>
        <row r="2464">
          <cell r="H2464">
            <v>18000</v>
          </cell>
          <cell r="U2464" t="str">
            <v>FWC7C63</v>
          </cell>
        </row>
        <row r="2465">
          <cell r="H2465">
            <v>18000</v>
          </cell>
          <cell r="U2465" t="str">
            <v>SVH9D85</v>
          </cell>
        </row>
        <row r="2466">
          <cell r="H2466">
            <v>18000</v>
          </cell>
          <cell r="U2466" t="str">
            <v>GFS9C88</v>
          </cell>
        </row>
        <row r="2467">
          <cell r="H2467">
            <v>18000</v>
          </cell>
          <cell r="U2467" t="str">
            <v>QTX0C08</v>
          </cell>
        </row>
        <row r="2468">
          <cell r="H2468">
            <v>18000</v>
          </cell>
          <cell r="U2468" t="str">
            <v>QTX0C08</v>
          </cell>
        </row>
        <row r="2469">
          <cell r="H2469">
            <v>18000</v>
          </cell>
        </row>
        <row r="2470">
          <cell r="H2470">
            <v>18000</v>
          </cell>
          <cell r="U2470" t="str">
            <v>EVW9H27</v>
          </cell>
        </row>
        <row r="2471">
          <cell r="H2471">
            <v>18000</v>
          </cell>
          <cell r="U2471" t="str">
            <v>FWD5C42</v>
          </cell>
        </row>
        <row r="2472">
          <cell r="H2472">
            <v>18000</v>
          </cell>
        </row>
        <row r="2473">
          <cell r="H2473">
            <v>18000</v>
          </cell>
          <cell r="U2473" t="str">
            <v>STX6D75</v>
          </cell>
        </row>
        <row r="2474">
          <cell r="H2474">
            <v>18000</v>
          </cell>
          <cell r="U2474" t="str">
            <v>SWX5E43</v>
          </cell>
        </row>
        <row r="2475">
          <cell r="H2475">
            <v>18000</v>
          </cell>
          <cell r="U2475" t="str">
            <v>FCT1F72</v>
          </cell>
        </row>
        <row r="2476">
          <cell r="H2476">
            <v>18000</v>
          </cell>
          <cell r="U2476" t="str">
            <v>STQ2F75</v>
          </cell>
        </row>
        <row r="2477">
          <cell r="H2477">
            <v>18000</v>
          </cell>
          <cell r="U2477" t="str">
            <v>GGL0D78</v>
          </cell>
        </row>
        <row r="2478">
          <cell r="H2478">
            <v>18000</v>
          </cell>
          <cell r="U2478" t="str">
            <v>TJR7F29</v>
          </cell>
        </row>
        <row r="2479">
          <cell r="H2479">
            <v>18000</v>
          </cell>
          <cell r="U2479" t="str">
            <v>FKQ9A14</v>
          </cell>
        </row>
        <row r="2480">
          <cell r="H2480">
            <v>18000</v>
          </cell>
          <cell r="U2480" t="str">
            <v>STP0B64</v>
          </cell>
        </row>
        <row r="2481">
          <cell r="H2481">
            <v>18000</v>
          </cell>
        </row>
        <row r="2482">
          <cell r="H2482">
            <v>18000</v>
          </cell>
          <cell r="U2482" t="str">
            <v>SUG7E03</v>
          </cell>
        </row>
        <row r="2483">
          <cell r="H2483">
            <v>18000</v>
          </cell>
          <cell r="U2483" t="str">
            <v>SVU3B48</v>
          </cell>
        </row>
        <row r="2484">
          <cell r="H2484">
            <v>18000</v>
          </cell>
          <cell r="U2484" t="str">
            <v>GKA8D93</v>
          </cell>
        </row>
        <row r="2485">
          <cell r="H2485">
            <v>18000</v>
          </cell>
          <cell r="U2485" t="str">
            <v>FCN8D46</v>
          </cell>
        </row>
        <row r="2486">
          <cell r="H2486">
            <v>18000</v>
          </cell>
        </row>
        <row r="2487">
          <cell r="H2487">
            <v>18000</v>
          </cell>
          <cell r="U2487" t="str">
            <v>FHV3H92</v>
          </cell>
        </row>
        <row r="2488">
          <cell r="H2488">
            <v>18000</v>
          </cell>
          <cell r="U2488" t="str">
            <v>SUR1C68</v>
          </cell>
        </row>
        <row r="2489">
          <cell r="H2489">
            <v>18000</v>
          </cell>
          <cell r="U2489" t="str">
            <v>FZD9B22</v>
          </cell>
        </row>
        <row r="2490">
          <cell r="H2490">
            <v>18000</v>
          </cell>
          <cell r="U2490" t="str">
            <v>NRI9D52</v>
          </cell>
        </row>
        <row r="2491">
          <cell r="H2491">
            <v>18000</v>
          </cell>
          <cell r="U2491" t="str">
            <v>FJG8B53</v>
          </cell>
        </row>
        <row r="2492">
          <cell r="H2492">
            <v>18000</v>
          </cell>
        </row>
        <row r="2493">
          <cell r="H2493">
            <v>18000</v>
          </cell>
        </row>
        <row r="2494">
          <cell r="H2494">
            <v>18000</v>
          </cell>
        </row>
        <row r="2495">
          <cell r="H2495">
            <v>18000</v>
          </cell>
          <cell r="U2495" t="str">
            <v>RAM2021</v>
          </cell>
        </row>
        <row r="2496">
          <cell r="H2496">
            <v>18000</v>
          </cell>
        </row>
        <row r="2497">
          <cell r="H2497">
            <v>18000</v>
          </cell>
          <cell r="U2497" t="str">
            <v>GJR8E62</v>
          </cell>
        </row>
        <row r="2498">
          <cell r="H2498">
            <v>18000</v>
          </cell>
          <cell r="U2498" t="str">
            <v>RYF4H69</v>
          </cell>
        </row>
        <row r="2499">
          <cell r="H2499">
            <v>18000</v>
          </cell>
          <cell r="U2499" t="str">
            <v>QTY7A04</v>
          </cell>
        </row>
        <row r="2500">
          <cell r="H2500">
            <v>18000</v>
          </cell>
          <cell r="U2500" t="str">
            <v>ITZ2971</v>
          </cell>
        </row>
        <row r="2501">
          <cell r="H2501">
            <v>18000</v>
          </cell>
        </row>
        <row r="2502">
          <cell r="H2502">
            <v>18000</v>
          </cell>
          <cell r="U2502" t="str">
            <v>GHG1F28</v>
          </cell>
        </row>
        <row r="2503">
          <cell r="H2503">
            <v>18000</v>
          </cell>
          <cell r="U2503" t="str">
            <v>RAM2021</v>
          </cell>
        </row>
        <row r="2504">
          <cell r="H2504">
            <v>18000</v>
          </cell>
          <cell r="U2504" t="str">
            <v>FPZ9E73</v>
          </cell>
        </row>
        <row r="2505">
          <cell r="H2505">
            <v>18000</v>
          </cell>
          <cell r="U2505" t="str">
            <v>STZ5C34</v>
          </cell>
        </row>
        <row r="2506">
          <cell r="H2506">
            <v>18000</v>
          </cell>
          <cell r="U2506" t="str">
            <v>FWL7C34</v>
          </cell>
        </row>
        <row r="2507">
          <cell r="H2507">
            <v>18000</v>
          </cell>
          <cell r="U2507" t="str">
            <v>RAM2021</v>
          </cell>
        </row>
        <row r="2508">
          <cell r="H2508">
            <v>18000</v>
          </cell>
        </row>
        <row r="2509">
          <cell r="H2509">
            <v>18000</v>
          </cell>
          <cell r="U2509" t="str">
            <v>SVT5A84</v>
          </cell>
        </row>
        <row r="2510">
          <cell r="H2510">
            <v>18000</v>
          </cell>
        </row>
        <row r="2511">
          <cell r="H2511">
            <v>18000</v>
          </cell>
        </row>
        <row r="2512">
          <cell r="H2512">
            <v>18000</v>
          </cell>
        </row>
        <row r="2513">
          <cell r="H2513">
            <v>18000</v>
          </cell>
          <cell r="U2513" t="str">
            <v>FJP6961</v>
          </cell>
        </row>
        <row r="2514">
          <cell r="H2514">
            <v>18000</v>
          </cell>
        </row>
        <row r="2515">
          <cell r="H2515">
            <v>18000</v>
          </cell>
          <cell r="U2515" t="str">
            <v>FTR1392</v>
          </cell>
        </row>
        <row r="2516">
          <cell r="H2516">
            <v>18000</v>
          </cell>
          <cell r="U2516" t="str">
            <v>GHI9E13</v>
          </cell>
        </row>
        <row r="2517">
          <cell r="H2517">
            <v>18000</v>
          </cell>
        </row>
        <row r="2518">
          <cell r="H2518">
            <v>18000</v>
          </cell>
          <cell r="U2518" t="str">
            <v>FZN6G03</v>
          </cell>
        </row>
        <row r="2519">
          <cell r="H2519">
            <v>17994.97</v>
          </cell>
          <cell r="U2519" t="str">
            <v>FUA2G63</v>
          </cell>
        </row>
        <row r="2520">
          <cell r="H2520">
            <v>17949.63</v>
          </cell>
          <cell r="U2520" t="str">
            <v>FJP6214</v>
          </cell>
        </row>
        <row r="2521">
          <cell r="H2521">
            <v>17898.98</v>
          </cell>
          <cell r="U2521" t="str">
            <v>STC5J71</v>
          </cell>
        </row>
        <row r="2522">
          <cell r="H2522">
            <v>17898.98</v>
          </cell>
          <cell r="U2522" t="str">
            <v>FWD3H02</v>
          </cell>
        </row>
        <row r="2523">
          <cell r="H2523">
            <v>17898.98</v>
          </cell>
          <cell r="U2523" t="str">
            <v>RAA1C47</v>
          </cell>
        </row>
        <row r="2524">
          <cell r="H2524">
            <v>17852.43</v>
          </cell>
        </row>
        <row r="2525">
          <cell r="H2525">
            <v>17825.560000000001</v>
          </cell>
          <cell r="U2525" t="str">
            <v>GHD6B21</v>
          </cell>
        </row>
        <row r="2526">
          <cell r="H2526">
            <v>17825.560000000001</v>
          </cell>
          <cell r="U2526" t="str">
            <v>RXK6B60</v>
          </cell>
        </row>
        <row r="2527">
          <cell r="H2527">
            <v>17825</v>
          </cell>
        </row>
        <row r="2528">
          <cell r="H2528">
            <v>17763.419999999998</v>
          </cell>
          <cell r="U2528" t="str">
            <v>FWN5F62</v>
          </cell>
        </row>
        <row r="2529">
          <cell r="H2529">
            <v>17757.89</v>
          </cell>
        </row>
        <row r="2530">
          <cell r="H2530">
            <v>17740.55</v>
          </cell>
          <cell r="U2530" t="str">
            <v>FNK2H71</v>
          </cell>
        </row>
        <row r="2531">
          <cell r="H2531">
            <v>17705.5</v>
          </cell>
        </row>
        <row r="2532">
          <cell r="H2532">
            <v>17701.169999999998</v>
          </cell>
          <cell r="U2532" t="str">
            <v>FTH8G95</v>
          </cell>
        </row>
        <row r="2533">
          <cell r="H2533">
            <v>17699.53</v>
          </cell>
        </row>
        <row r="2534">
          <cell r="H2534">
            <v>17699.53</v>
          </cell>
        </row>
        <row r="2535">
          <cell r="H2535">
            <v>17699.53</v>
          </cell>
        </row>
        <row r="2536">
          <cell r="H2536">
            <v>17675</v>
          </cell>
          <cell r="U2536" t="str">
            <v>STQ2G02</v>
          </cell>
        </row>
        <row r="2537">
          <cell r="H2537">
            <v>17675</v>
          </cell>
          <cell r="U2537" t="str">
            <v>RBD1A23</v>
          </cell>
        </row>
        <row r="2538">
          <cell r="H2538">
            <v>17675</v>
          </cell>
        </row>
        <row r="2539">
          <cell r="H2539">
            <v>17675</v>
          </cell>
          <cell r="U2539" t="str">
            <v>EQC8I19</v>
          </cell>
        </row>
        <row r="2540">
          <cell r="H2540">
            <v>17675</v>
          </cell>
        </row>
        <row r="2541">
          <cell r="H2541">
            <v>17675</v>
          </cell>
          <cell r="U2541" t="str">
            <v>FTR5E62</v>
          </cell>
        </row>
        <row r="2542">
          <cell r="H2542">
            <v>17675</v>
          </cell>
        </row>
        <row r="2543">
          <cell r="H2543">
            <v>17675</v>
          </cell>
        </row>
        <row r="2544">
          <cell r="H2544">
            <v>17675</v>
          </cell>
        </row>
        <row r="2545">
          <cell r="H2545">
            <v>17675</v>
          </cell>
          <cell r="U2545" t="str">
            <v>STV2I81</v>
          </cell>
        </row>
        <row r="2546">
          <cell r="H2546">
            <v>17675</v>
          </cell>
        </row>
        <row r="2547">
          <cell r="H2547">
            <v>17675</v>
          </cell>
        </row>
        <row r="2548">
          <cell r="H2548">
            <v>17675</v>
          </cell>
        </row>
        <row r="2549">
          <cell r="H2549">
            <v>17665.240000000002</v>
          </cell>
          <cell r="U2549" t="str">
            <v>FZZ1F44</v>
          </cell>
        </row>
        <row r="2550">
          <cell r="H2550">
            <v>17630</v>
          </cell>
          <cell r="U2550" t="str">
            <v>FDH1J05</v>
          </cell>
        </row>
        <row r="2551">
          <cell r="H2551">
            <v>17630</v>
          </cell>
        </row>
        <row r="2552">
          <cell r="H2552">
            <v>17630</v>
          </cell>
          <cell r="U2552" t="str">
            <v>TLZ8J59</v>
          </cell>
        </row>
        <row r="2553">
          <cell r="H2553">
            <v>17630</v>
          </cell>
          <cell r="U2553" t="str">
            <v>SVG6J02</v>
          </cell>
        </row>
        <row r="2554">
          <cell r="H2554">
            <v>17630</v>
          </cell>
          <cell r="U2554" t="str">
            <v>TMA0E59</v>
          </cell>
        </row>
        <row r="2555">
          <cell r="H2555">
            <v>17630</v>
          </cell>
          <cell r="U2555" t="str">
            <v>FJP5576</v>
          </cell>
        </row>
        <row r="2556">
          <cell r="H2556">
            <v>17630</v>
          </cell>
          <cell r="U2556" t="str">
            <v>SVA2J18</v>
          </cell>
        </row>
        <row r="2557">
          <cell r="H2557">
            <v>17630</v>
          </cell>
          <cell r="U2557" t="str">
            <v>SUM8G99</v>
          </cell>
        </row>
        <row r="2558">
          <cell r="H2558">
            <v>17630</v>
          </cell>
          <cell r="U2558" t="str">
            <v>ERH5G76</v>
          </cell>
        </row>
        <row r="2559">
          <cell r="H2559">
            <v>17630</v>
          </cell>
          <cell r="U2559" t="str">
            <v>FCB5G97</v>
          </cell>
        </row>
        <row r="2560">
          <cell r="H2560">
            <v>17630</v>
          </cell>
          <cell r="U2560" t="str">
            <v>TLL7D93</v>
          </cell>
        </row>
        <row r="2561">
          <cell r="H2561">
            <v>17630</v>
          </cell>
          <cell r="U2561" t="str">
            <v>FMT4I63</v>
          </cell>
        </row>
        <row r="2562">
          <cell r="H2562">
            <v>17625</v>
          </cell>
        </row>
        <row r="2563">
          <cell r="H2563">
            <v>17600</v>
          </cell>
          <cell r="U2563" t="str">
            <v>FOT7A02</v>
          </cell>
        </row>
        <row r="2564">
          <cell r="H2564">
            <v>17600</v>
          </cell>
          <cell r="U2564" t="str">
            <v>RBE5C05</v>
          </cell>
        </row>
        <row r="2565">
          <cell r="H2565">
            <v>17600</v>
          </cell>
          <cell r="U2565" t="str">
            <v>QYH2F91</v>
          </cell>
        </row>
        <row r="2566">
          <cell r="H2566">
            <v>17600</v>
          </cell>
          <cell r="U2566" t="str">
            <v>FQL9J53</v>
          </cell>
        </row>
        <row r="2567">
          <cell r="H2567">
            <v>17600</v>
          </cell>
          <cell r="U2567" t="str">
            <v>RBD8C44</v>
          </cell>
        </row>
        <row r="2568">
          <cell r="H2568">
            <v>17600</v>
          </cell>
          <cell r="U2568" t="str">
            <v>STT7E92</v>
          </cell>
        </row>
        <row r="2569">
          <cell r="H2569">
            <v>17600</v>
          </cell>
          <cell r="U2569" t="str">
            <v>FPW4F26</v>
          </cell>
        </row>
        <row r="2570">
          <cell r="H2570">
            <v>17600</v>
          </cell>
          <cell r="U2570" t="str">
            <v>EXH9A11</v>
          </cell>
        </row>
        <row r="2571">
          <cell r="H2571">
            <v>17600</v>
          </cell>
          <cell r="U2571" t="str">
            <v>FWE6J42</v>
          </cell>
        </row>
        <row r="2572">
          <cell r="H2572">
            <v>17600</v>
          </cell>
          <cell r="U2572" t="str">
            <v>GGE9I21</v>
          </cell>
        </row>
        <row r="2573">
          <cell r="H2573">
            <v>17600</v>
          </cell>
          <cell r="U2573" t="str">
            <v>GDY9H84</v>
          </cell>
        </row>
        <row r="2574">
          <cell r="H2574">
            <v>17600</v>
          </cell>
          <cell r="U2574" t="str">
            <v>FCB5795</v>
          </cell>
        </row>
        <row r="2575">
          <cell r="H2575">
            <v>17554.96</v>
          </cell>
          <cell r="U2575" t="str">
            <v>FDL8A65</v>
          </cell>
        </row>
        <row r="2576">
          <cell r="H2576">
            <v>17554.96</v>
          </cell>
          <cell r="U2576" t="str">
            <v>RAM2021</v>
          </cell>
        </row>
        <row r="2577">
          <cell r="H2577">
            <v>17530.86</v>
          </cell>
        </row>
        <row r="2578">
          <cell r="H2578">
            <v>17530.86</v>
          </cell>
        </row>
        <row r="2579">
          <cell r="H2579">
            <v>17500</v>
          </cell>
        </row>
        <row r="2580">
          <cell r="H2580">
            <v>17500</v>
          </cell>
        </row>
        <row r="2581">
          <cell r="H2581">
            <v>17500</v>
          </cell>
          <cell r="U2581" t="str">
            <v>DCU1C39</v>
          </cell>
        </row>
        <row r="2582">
          <cell r="H2582">
            <v>17500</v>
          </cell>
        </row>
        <row r="2583">
          <cell r="H2583">
            <v>17500</v>
          </cell>
          <cell r="U2583" t="str">
            <v>FVK3F31</v>
          </cell>
        </row>
        <row r="2584">
          <cell r="H2584">
            <v>17500</v>
          </cell>
          <cell r="U2584" t="str">
            <v>RYF4I19</v>
          </cell>
        </row>
        <row r="2585">
          <cell r="H2585">
            <v>17500</v>
          </cell>
          <cell r="U2585" t="str">
            <v>FJU0I44</v>
          </cell>
        </row>
        <row r="2586">
          <cell r="H2586">
            <v>17500</v>
          </cell>
          <cell r="U2586" t="str">
            <v>FVY8I43</v>
          </cell>
        </row>
        <row r="2587">
          <cell r="H2587">
            <v>17500</v>
          </cell>
          <cell r="U2587" t="str">
            <v>FJO5J01</v>
          </cell>
        </row>
        <row r="2588">
          <cell r="H2588">
            <v>17500</v>
          </cell>
          <cell r="U2588" t="str">
            <v>RAA1F87</v>
          </cell>
        </row>
        <row r="2589">
          <cell r="H2589">
            <v>17500</v>
          </cell>
          <cell r="U2589" t="str">
            <v>SWE1F65</v>
          </cell>
        </row>
        <row r="2590">
          <cell r="H2590">
            <v>17500</v>
          </cell>
          <cell r="U2590" t="str">
            <v>TBB3I27</v>
          </cell>
        </row>
        <row r="2591">
          <cell r="H2591">
            <v>17500</v>
          </cell>
          <cell r="U2591" t="str">
            <v>QTY6E09</v>
          </cell>
        </row>
        <row r="2592">
          <cell r="H2592">
            <v>17500</v>
          </cell>
          <cell r="U2592" t="str">
            <v>GHM4E89</v>
          </cell>
        </row>
        <row r="2593">
          <cell r="H2593">
            <v>17500</v>
          </cell>
          <cell r="U2593" t="str">
            <v>TLB8F21</v>
          </cell>
        </row>
        <row r="2594">
          <cell r="H2594">
            <v>17500</v>
          </cell>
          <cell r="U2594" t="str">
            <v>FGA3E53</v>
          </cell>
        </row>
        <row r="2595">
          <cell r="H2595">
            <v>17500</v>
          </cell>
          <cell r="U2595" t="str">
            <v>FCZ2E42</v>
          </cell>
        </row>
        <row r="2596">
          <cell r="H2596">
            <v>17500</v>
          </cell>
          <cell r="U2596" t="str">
            <v>TBY9F31</v>
          </cell>
        </row>
        <row r="2597">
          <cell r="H2597">
            <v>17500</v>
          </cell>
          <cell r="U2597" t="str">
            <v>SSX8C08</v>
          </cell>
        </row>
        <row r="2598">
          <cell r="H2598">
            <v>17500</v>
          </cell>
          <cell r="U2598" t="str">
            <v>FTE2E62</v>
          </cell>
        </row>
        <row r="2599">
          <cell r="H2599">
            <v>17500</v>
          </cell>
          <cell r="U2599" t="str">
            <v>FCB5701</v>
          </cell>
        </row>
        <row r="2600">
          <cell r="H2600">
            <v>17500</v>
          </cell>
          <cell r="U2600" t="str">
            <v>FNR9G43</v>
          </cell>
        </row>
        <row r="2601">
          <cell r="H2601">
            <v>17500</v>
          </cell>
          <cell r="U2601" t="str">
            <v>RBC1C98</v>
          </cell>
        </row>
        <row r="2602">
          <cell r="H2602">
            <v>17500</v>
          </cell>
          <cell r="U2602" t="str">
            <v>FKJ0D84</v>
          </cell>
        </row>
        <row r="2603">
          <cell r="H2603">
            <v>17500</v>
          </cell>
          <cell r="U2603" t="str">
            <v>FMD9G62</v>
          </cell>
        </row>
        <row r="2604">
          <cell r="H2604">
            <v>17500</v>
          </cell>
          <cell r="U2604" t="str">
            <v>SSV5G84</v>
          </cell>
        </row>
        <row r="2605">
          <cell r="H2605">
            <v>17500</v>
          </cell>
        </row>
        <row r="2606">
          <cell r="H2606">
            <v>17500</v>
          </cell>
          <cell r="U2606" t="str">
            <v>GDH2A77</v>
          </cell>
        </row>
        <row r="2607">
          <cell r="H2607">
            <v>17500</v>
          </cell>
        </row>
        <row r="2608">
          <cell r="H2608">
            <v>17500</v>
          </cell>
          <cell r="U2608" t="str">
            <v>RAM2021</v>
          </cell>
        </row>
        <row r="2609">
          <cell r="H2609">
            <v>17500</v>
          </cell>
          <cell r="U2609" t="str">
            <v>RYF5D49</v>
          </cell>
        </row>
        <row r="2610">
          <cell r="H2610">
            <v>17500</v>
          </cell>
        </row>
        <row r="2611">
          <cell r="H2611">
            <v>17500</v>
          </cell>
          <cell r="U2611" t="str">
            <v>GFF9G32</v>
          </cell>
        </row>
        <row r="2612">
          <cell r="H2612">
            <v>17490</v>
          </cell>
          <cell r="U2612" t="str">
            <v>SWB5G75</v>
          </cell>
        </row>
        <row r="2613">
          <cell r="H2613">
            <v>17440</v>
          </cell>
          <cell r="U2613" t="str">
            <v>FTP5D93</v>
          </cell>
        </row>
        <row r="2614">
          <cell r="H2614">
            <v>17440</v>
          </cell>
          <cell r="U2614" t="str">
            <v>SWV3I67</v>
          </cell>
        </row>
        <row r="2615">
          <cell r="H2615">
            <v>17440</v>
          </cell>
          <cell r="U2615" t="str">
            <v>GJD5J83</v>
          </cell>
        </row>
        <row r="2616">
          <cell r="H2616">
            <v>17440</v>
          </cell>
          <cell r="U2616" t="str">
            <v>RBE5D44</v>
          </cell>
        </row>
        <row r="2617">
          <cell r="H2617">
            <v>17440</v>
          </cell>
        </row>
        <row r="2618">
          <cell r="H2618">
            <v>17440</v>
          </cell>
        </row>
        <row r="2619">
          <cell r="H2619">
            <v>17440</v>
          </cell>
          <cell r="U2619" t="str">
            <v>QYJ0F25</v>
          </cell>
        </row>
        <row r="2620">
          <cell r="H2620">
            <v>17440</v>
          </cell>
          <cell r="U2620" t="str">
            <v>GHO4H15</v>
          </cell>
        </row>
        <row r="2621">
          <cell r="H2621">
            <v>17440</v>
          </cell>
          <cell r="U2621" t="str">
            <v>STV2J45</v>
          </cell>
        </row>
        <row r="2622">
          <cell r="H2622">
            <v>17440</v>
          </cell>
          <cell r="U2622" t="str">
            <v>FYQ9D33</v>
          </cell>
        </row>
        <row r="2623">
          <cell r="H2623">
            <v>17440</v>
          </cell>
          <cell r="U2623" t="str">
            <v>FPQ0J36</v>
          </cell>
        </row>
        <row r="2624">
          <cell r="H2624">
            <v>17440</v>
          </cell>
          <cell r="U2624" t="str">
            <v>QTY0J37</v>
          </cell>
        </row>
        <row r="2625">
          <cell r="H2625">
            <v>17440</v>
          </cell>
          <cell r="U2625" t="str">
            <v>RXL8A99</v>
          </cell>
        </row>
        <row r="2626">
          <cell r="H2626">
            <v>17440</v>
          </cell>
          <cell r="U2626" t="str">
            <v>FZG9J12</v>
          </cell>
        </row>
        <row r="2627">
          <cell r="H2627">
            <v>17419.22</v>
          </cell>
          <cell r="U2627" t="str">
            <v>TBJ1A42</v>
          </cell>
        </row>
        <row r="2628">
          <cell r="H2628">
            <v>17419.22</v>
          </cell>
          <cell r="U2628" t="str">
            <v>TJU8G48</v>
          </cell>
        </row>
        <row r="2629">
          <cell r="H2629">
            <v>17419.22</v>
          </cell>
        </row>
        <row r="2630">
          <cell r="H2630">
            <v>17382.7</v>
          </cell>
          <cell r="U2630" t="str">
            <v>QTX5E47</v>
          </cell>
        </row>
        <row r="2631">
          <cell r="H2631">
            <v>17381.87</v>
          </cell>
          <cell r="U2631" t="str">
            <v>QYH9F70</v>
          </cell>
        </row>
        <row r="2632">
          <cell r="H2632">
            <v>17378.599999999999</v>
          </cell>
        </row>
        <row r="2633">
          <cell r="H2633">
            <v>17364.27</v>
          </cell>
          <cell r="U2633" t="str">
            <v>RBE0I64</v>
          </cell>
        </row>
        <row r="2634">
          <cell r="H2634">
            <v>17341.27</v>
          </cell>
          <cell r="U2634" t="str">
            <v>GGQ9A07</v>
          </cell>
        </row>
        <row r="2635">
          <cell r="H2635">
            <v>17313.54</v>
          </cell>
          <cell r="U2635" t="str">
            <v>FXH0H42</v>
          </cell>
        </row>
        <row r="2636">
          <cell r="H2636">
            <v>17313.54</v>
          </cell>
        </row>
        <row r="2637">
          <cell r="H2637">
            <v>17297.32</v>
          </cell>
          <cell r="U2637" t="str">
            <v>EZJ4G91</v>
          </cell>
        </row>
        <row r="2638">
          <cell r="H2638">
            <v>17216</v>
          </cell>
          <cell r="U2638" t="str">
            <v>FQI8B93</v>
          </cell>
        </row>
        <row r="2639">
          <cell r="H2639">
            <v>17216</v>
          </cell>
          <cell r="U2639" t="str">
            <v>SWL4H12</v>
          </cell>
        </row>
        <row r="2640">
          <cell r="H2640">
            <v>17216</v>
          </cell>
          <cell r="U2640" t="str">
            <v>GJB2F74</v>
          </cell>
        </row>
        <row r="2641">
          <cell r="H2641">
            <v>17216</v>
          </cell>
          <cell r="U2641" t="str">
            <v>FCT1F72</v>
          </cell>
        </row>
        <row r="2642">
          <cell r="H2642">
            <v>17216</v>
          </cell>
          <cell r="U2642" t="str">
            <v>QYG3B33</v>
          </cell>
        </row>
        <row r="2643">
          <cell r="H2643">
            <v>17216</v>
          </cell>
        </row>
        <row r="2644">
          <cell r="H2644">
            <v>17216</v>
          </cell>
          <cell r="U2644" t="str">
            <v>TBI8E89</v>
          </cell>
        </row>
        <row r="2645">
          <cell r="H2645">
            <v>17216</v>
          </cell>
          <cell r="U2645" t="str">
            <v>TJB6D64</v>
          </cell>
        </row>
        <row r="2646">
          <cell r="H2646">
            <v>17216</v>
          </cell>
          <cell r="U2646" t="str">
            <v>GHB6460</v>
          </cell>
        </row>
        <row r="2647">
          <cell r="H2647">
            <v>17216</v>
          </cell>
          <cell r="U2647" t="str">
            <v>SUN4C55</v>
          </cell>
        </row>
        <row r="2648">
          <cell r="H2648">
            <v>17216</v>
          </cell>
          <cell r="U2648" t="str">
            <v>FHH7J54</v>
          </cell>
        </row>
        <row r="2649">
          <cell r="H2649">
            <v>17216</v>
          </cell>
        </row>
        <row r="2650">
          <cell r="H2650">
            <v>17200</v>
          </cell>
          <cell r="U2650" t="str">
            <v>STY1D78</v>
          </cell>
        </row>
        <row r="2651">
          <cell r="H2651">
            <v>17200</v>
          </cell>
        </row>
        <row r="2652">
          <cell r="H2652">
            <v>17200</v>
          </cell>
          <cell r="U2652" t="str">
            <v>FCU5B62</v>
          </cell>
        </row>
        <row r="2653">
          <cell r="H2653">
            <v>17200</v>
          </cell>
          <cell r="U2653" t="str">
            <v>EZP8110</v>
          </cell>
        </row>
        <row r="2654">
          <cell r="H2654">
            <v>17200</v>
          </cell>
          <cell r="U2654" t="str">
            <v>ENN9E98</v>
          </cell>
        </row>
        <row r="2655">
          <cell r="H2655">
            <v>17200</v>
          </cell>
          <cell r="U2655" t="str">
            <v>FMS1H14</v>
          </cell>
        </row>
        <row r="2656">
          <cell r="H2656">
            <v>17196</v>
          </cell>
        </row>
        <row r="2657">
          <cell r="H2657">
            <v>17187.39</v>
          </cell>
        </row>
        <row r="2658">
          <cell r="H2658">
            <v>17132.830000000002</v>
          </cell>
        </row>
        <row r="2659">
          <cell r="H2659">
            <v>17128.080000000002</v>
          </cell>
          <cell r="U2659" t="str">
            <v>NRI9D58</v>
          </cell>
        </row>
        <row r="2660">
          <cell r="H2660">
            <v>17128.080000000002</v>
          </cell>
          <cell r="U2660" t="str">
            <v>RAM2021</v>
          </cell>
        </row>
        <row r="2661">
          <cell r="H2661">
            <v>17100</v>
          </cell>
        </row>
        <row r="2662">
          <cell r="H2662">
            <v>17100</v>
          </cell>
          <cell r="U2662" t="str">
            <v>TKN8F04</v>
          </cell>
        </row>
        <row r="2663">
          <cell r="H2663">
            <v>17100</v>
          </cell>
          <cell r="U2663" t="str">
            <v>FXU6A38</v>
          </cell>
        </row>
        <row r="2664">
          <cell r="H2664">
            <v>17100</v>
          </cell>
          <cell r="U2664" t="str">
            <v>TPK5E25</v>
          </cell>
        </row>
        <row r="2665">
          <cell r="H2665">
            <v>17100</v>
          </cell>
          <cell r="U2665" t="str">
            <v>FIY4D34</v>
          </cell>
        </row>
        <row r="2666">
          <cell r="H2666">
            <v>17100</v>
          </cell>
          <cell r="U2666" t="str">
            <v>GFV2G32</v>
          </cell>
        </row>
        <row r="2667">
          <cell r="H2667">
            <v>17100</v>
          </cell>
          <cell r="U2667" t="str">
            <v>FPG1I54</v>
          </cell>
        </row>
        <row r="2668">
          <cell r="H2668">
            <v>17100</v>
          </cell>
          <cell r="U2668" t="str">
            <v>RAM2021</v>
          </cell>
        </row>
        <row r="2669">
          <cell r="H2669">
            <v>17100</v>
          </cell>
          <cell r="U2669" t="str">
            <v>FAF4J92</v>
          </cell>
        </row>
        <row r="2670">
          <cell r="H2670">
            <v>17100</v>
          </cell>
          <cell r="U2670" t="str">
            <v>RAA0F06</v>
          </cell>
        </row>
        <row r="2671">
          <cell r="H2671">
            <v>17100</v>
          </cell>
          <cell r="U2671" t="str">
            <v>TPQ0F05</v>
          </cell>
        </row>
        <row r="2672">
          <cell r="H2672">
            <v>17100</v>
          </cell>
          <cell r="U2672" t="str">
            <v>GGA2J71</v>
          </cell>
        </row>
        <row r="2673">
          <cell r="H2673">
            <v>17100</v>
          </cell>
          <cell r="U2673" t="str">
            <v>GIQ3D56</v>
          </cell>
        </row>
        <row r="2674">
          <cell r="H2674">
            <v>17100</v>
          </cell>
          <cell r="U2674" t="str">
            <v>MFY7424</v>
          </cell>
        </row>
        <row r="2675">
          <cell r="H2675">
            <v>17052.169999999998</v>
          </cell>
          <cell r="U2675" t="str">
            <v>QTX8J27</v>
          </cell>
        </row>
        <row r="2676">
          <cell r="H2676">
            <v>17052.169999999998</v>
          </cell>
        </row>
        <row r="2677">
          <cell r="H2677">
            <v>17028.7</v>
          </cell>
          <cell r="U2677" t="str">
            <v>FMZ0I43</v>
          </cell>
        </row>
        <row r="2678">
          <cell r="H2678">
            <v>17028.7</v>
          </cell>
        </row>
        <row r="2679">
          <cell r="H2679">
            <v>17000</v>
          </cell>
        </row>
        <row r="2680">
          <cell r="H2680">
            <v>17000</v>
          </cell>
          <cell r="U2680" t="str">
            <v>STI1H85</v>
          </cell>
        </row>
        <row r="2681">
          <cell r="H2681">
            <v>17000</v>
          </cell>
        </row>
        <row r="2682">
          <cell r="H2682">
            <v>17000</v>
          </cell>
        </row>
        <row r="2683">
          <cell r="H2683">
            <v>17000</v>
          </cell>
          <cell r="U2683" t="str">
            <v>RXM2I49</v>
          </cell>
        </row>
        <row r="2684">
          <cell r="H2684">
            <v>17000</v>
          </cell>
          <cell r="U2684" t="str">
            <v>FWR3E42</v>
          </cell>
        </row>
        <row r="2685">
          <cell r="H2685">
            <v>17000</v>
          </cell>
          <cell r="U2685" t="str">
            <v>SVW9G11</v>
          </cell>
        </row>
        <row r="2686">
          <cell r="H2686">
            <v>17000</v>
          </cell>
          <cell r="U2686" t="str">
            <v>QST3E49</v>
          </cell>
        </row>
        <row r="2687">
          <cell r="H2687">
            <v>17000</v>
          </cell>
        </row>
        <row r="2688">
          <cell r="H2688">
            <v>17000</v>
          </cell>
        </row>
        <row r="2689">
          <cell r="H2689">
            <v>17000</v>
          </cell>
          <cell r="U2689" t="str">
            <v>EWU5901</v>
          </cell>
        </row>
        <row r="2690">
          <cell r="H2690">
            <v>17000</v>
          </cell>
          <cell r="U2690" t="str">
            <v>RAM2021</v>
          </cell>
        </row>
        <row r="2691">
          <cell r="H2691">
            <v>17000</v>
          </cell>
          <cell r="U2691" t="str">
            <v>FRG5J85</v>
          </cell>
        </row>
        <row r="2692">
          <cell r="H2692">
            <v>17000</v>
          </cell>
        </row>
        <row r="2693">
          <cell r="H2693">
            <v>17000</v>
          </cell>
          <cell r="U2693" t="str">
            <v>RBC9F01</v>
          </cell>
        </row>
        <row r="2694">
          <cell r="H2694">
            <v>17000</v>
          </cell>
          <cell r="U2694" t="str">
            <v>FTH2E17</v>
          </cell>
        </row>
        <row r="2695">
          <cell r="H2695">
            <v>17000</v>
          </cell>
          <cell r="U2695" t="str">
            <v>ECF3890</v>
          </cell>
        </row>
        <row r="2696">
          <cell r="H2696">
            <v>17000</v>
          </cell>
          <cell r="U2696" t="str">
            <v>GBM2I23</v>
          </cell>
        </row>
        <row r="2697">
          <cell r="H2697">
            <v>17000</v>
          </cell>
          <cell r="U2697" t="str">
            <v>FRZ9I14</v>
          </cell>
        </row>
        <row r="2698">
          <cell r="H2698">
            <v>17000</v>
          </cell>
          <cell r="U2698" t="str">
            <v>FYV3A93</v>
          </cell>
        </row>
        <row r="2699">
          <cell r="H2699">
            <v>17000</v>
          </cell>
        </row>
        <row r="2700">
          <cell r="H2700">
            <v>17000</v>
          </cell>
          <cell r="U2700" t="str">
            <v>EFW7H18</v>
          </cell>
        </row>
        <row r="2701">
          <cell r="H2701">
            <v>17000</v>
          </cell>
        </row>
        <row r="2702">
          <cell r="H2702">
            <v>17000</v>
          </cell>
          <cell r="U2702" t="str">
            <v>GBN6A14</v>
          </cell>
        </row>
        <row r="2703">
          <cell r="H2703">
            <v>17000</v>
          </cell>
          <cell r="U2703" t="str">
            <v>TKB5J78</v>
          </cell>
        </row>
        <row r="2704">
          <cell r="H2704">
            <v>17000</v>
          </cell>
          <cell r="U2704" t="str">
            <v>QYH2F31</v>
          </cell>
        </row>
        <row r="2705">
          <cell r="H2705">
            <v>17000</v>
          </cell>
          <cell r="U2705" t="str">
            <v>FGV6I17</v>
          </cell>
        </row>
        <row r="2706">
          <cell r="H2706">
            <v>17000</v>
          </cell>
          <cell r="U2706" t="str">
            <v>FJG3H82</v>
          </cell>
        </row>
        <row r="2707">
          <cell r="H2707">
            <v>17000</v>
          </cell>
          <cell r="U2707" t="str">
            <v>FVQ5J13</v>
          </cell>
        </row>
        <row r="2708">
          <cell r="H2708">
            <v>17000</v>
          </cell>
          <cell r="U2708" t="str">
            <v>GJV2G47</v>
          </cell>
        </row>
        <row r="2709">
          <cell r="H2709">
            <v>17000</v>
          </cell>
        </row>
        <row r="2710">
          <cell r="H2710">
            <v>17000</v>
          </cell>
          <cell r="U2710" t="str">
            <v>TBU8I12</v>
          </cell>
        </row>
        <row r="2711">
          <cell r="H2711">
            <v>17000</v>
          </cell>
        </row>
        <row r="2712">
          <cell r="H2712">
            <v>17000</v>
          </cell>
          <cell r="U2712" t="str">
            <v>GJL8B22</v>
          </cell>
        </row>
        <row r="2713">
          <cell r="H2713">
            <v>17000</v>
          </cell>
        </row>
        <row r="2714">
          <cell r="H2714">
            <v>17000</v>
          </cell>
        </row>
        <row r="2715">
          <cell r="H2715">
            <v>17000</v>
          </cell>
          <cell r="U2715" t="str">
            <v>FLW1J24</v>
          </cell>
        </row>
        <row r="2716">
          <cell r="H2716">
            <v>17000</v>
          </cell>
          <cell r="U2716" t="str">
            <v>SWL8H85</v>
          </cell>
        </row>
        <row r="2717">
          <cell r="H2717">
            <v>17000</v>
          </cell>
          <cell r="U2717" t="str">
            <v>FOV5E75</v>
          </cell>
        </row>
        <row r="2718">
          <cell r="H2718">
            <v>17000</v>
          </cell>
          <cell r="U2718" t="str">
            <v>FHQ5C84</v>
          </cell>
        </row>
        <row r="2719">
          <cell r="H2719">
            <v>17000</v>
          </cell>
          <cell r="U2719" t="str">
            <v>FDB4A62</v>
          </cell>
        </row>
        <row r="2720">
          <cell r="H2720">
            <v>17000</v>
          </cell>
          <cell r="U2720" t="str">
            <v>SVD0D59</v>
          </cell>
        </row>
        <row r="2721">
          <cell r="H2721">
            <v>17000</v>
          </cell>
        </row>
        <row r="2722">
          <cell r="H2722">
            <v>17000</v>
          </cell>
          <cell r="U2722" t="str">
            <v>TPK8B28</v>
          </cell>
        </row>
        <row r="2723">
          <cell r="H2723">
            <v>17000</v>
          </cell>
          <cell r="U2723" t="str">
            <v>SVW0C62</v>
          </cell>
        </row>
        <row r="2724">
          <cell r="H2724">
            <v>17000</v>
          </cell>
          <cell r="U2724" t="str">
            <v>SUG3F37</v>
          </cell>
        </row>
        <row r="2725">
          <cell r="H2725">
            <v>17000</v>
          </cell>
        </row>
        <row r="2726">
          <cell r="H2726">
            <v>17000</v>
          </cell>
        </row>
        <row r="2727">
          <cell r="H2727">
            <v>17000</v>
          </cell>
          <cell r="U2727" t="str">
            <v>EFW7782</v>
          </cell>
        </row>
        <row r="2728">
          <cell r="H2728">
            <v>17000</v>
          </cell>
        </row>
        <row r="2729">
          <cell r="H2729">
            <v>17000</v>
          </cell>
        </row>
        <row r="2730">
          <cell r="H2730">
            <v>17000</v>
          </cell>
          <cell r="U2730" t="str">
            <v>RXM2H99</v>
          </cell>
        </row>
        <row r="2731">
          <cell r="H2731">
            <v>17000</v>
          </cell>
          <cell r="U2731" t="str">
            <v>GHP2E93</v>
          </cell>
        </row>
        <row r="2732">
          <cell r="H2732">
            <v>17000</v>
          </cell>
        </row>
        <row r="2733">
          <cell r="H2733">
            <v>17000</v>
          </cell>
          <cell r="U2733" t="str">
            <v>FSE7B84</v>
          </cell>
        </row>
        <row r="2734">
          <cell r="H2734">
            <v>17000</v>
          </cell>
          <cell r="U2734" t="str">
            <v>QYH2F31</v>
          </cell>
        </row>
        <row r="2735">
          <cell r="H2735">
            <v>17000</v>
          </cell>
          <cell r="U2735" t="str">
            <v>FOI6B67</v>
          </cell>
        </row>
        <row r="2736">
          <cell r="H2736">
            <v>16999.98</v>
          </cell>
          <cell r="U2736" t="str">
            <v>GJJ6H57</v>
          </cell>
        </row>
        <row r="2737">
          <cell r="H2737">
            <v>16998.990000000002</v>
          </cell>
        </row>
        <row r="2738">
          <cell r="H2738">
            <v>16986.29</v>
          </cell>
        </row>
        <row r="2739">
          <cell r="H2739">
            <v>16975.810000000001</v>
          </cell>
          <cell r="U2739" t="str">
            <v>STC5J71</v>
          </cell>
        </row>
        <row r="2740">
          <cell r="H2740">
            <v>16968.88</v>
          </cell>
        </row>
        <row r="2741">
          <cell r="H2741">
            <v>16904.53</v>
          </cell>
          <cell r="U2741" t="str">
            <v>FVU2D93</v>
          </cell>
        </row>
        <row r="2742">
          <cell r="H2742">
            <v>16893.349999999999</v>
          </cell>
          <cell r="U2742" t="str">
            <v>FRM6H63</v>
          </cell>
        </row>
        <row r="2743">
          <cell r="H2743">
            <v>16882.39</v>
          </cell>
          <cell r="U2743" t="str">
            <v>GEQ3J53</v>
          </cell>
        </row>
        <row r="2744">
          <cell r="H2744">
            <v>16877.57</v>
          </cell>
          <cell r="U2744" t="str">
            <v>ITZ2965</v>
          </cell>
        </row>
        <row r="2745">
          <cell r="H2745">
            <v>16863.12</v>
          </cell>
          <cell r="U2745" t="str">
            <v>SVB7C81</v>
          </cell>
        </row>
        <row r="2746">
          <cell r="H2746">
            <v>16810.18</v>
          </cell>
          <cell r="U2746" t="str">
            <v>RAM2021</v>
          </cell>
        </row>
        <row r="2747">
          <cell r="H2747">
            <v>16810.18</v>
          </cell>
          <cell r="U2747" t="str">
            <v>FZB7C33</v>
          </cell>
        </row>
        <row r="2748">
          <cell r="H2748">
            <v>16810.18</v>
          </cell>
          <cell r="U2748" t="str">
            <v>FQG6B02</v>
          </cell>
        </row>
        <row r="2749">
          <cell r="H2749">
            <v>16800</v>
          </cell>
        </row>
        <row r="2750">
          <cell r="H2750">
            <v>16800</v>
          </cell>
          <cell r="U2750" t="str">
            <v>SVW6D17</v>
          </cell>
        </row>
        <row r="2751">
          <cell r="H2751">
            <v>16800</v>
          </cell>
          <cell r="U2751" t="str">
            <v>EOK2A86</v>
          </cell>
        </row>
        <row r="2752">
          <cell r="H2752">
            <v>16800</v>
          </cell>
          <cell r="U2752" t="str">
            <v>FXJ4I64</v>
          </cell>
        </row>
        <row r="2753">
          <cell r="H2753">
            <v>16800</v>
          </cell>
          <cell r="U2753" t="str">
            <v>FQL4E02</v>
          </cell>
        </row>
        <row r="2754">
          <cell r="H2754">
            <v>16800</v>
          </cell>
          <cell r="U2754" t="str">
            <v>RBC5B92</v>
          </cell>
        </row>
        <row r="2755">
          <cell r="H2755">
            <v>16800</v>
          </cell>
          <cell r="U2755" t="str">
            <v>FZQ9E16</v>
          </cell>
        </row>
        <row r="2756">
          <cell r="H2756">
            <v>16800</v>
          </cell>
          <cell r="U2756" t="str">
            <v>SWG0B96</v>
          </cell>
        </row>
        <row r="2757">
          <cell r="H2757">
            <v>16800</v>
          </cell>
          <cell r="U2757" t="str">
            <v>QTY3G36</v>
          </cell>
        </row>
        <row r="2758">
          <cell r="H2758">
            <v>16800</v>
          </cell>
          <cell r="U2758" t="str">
            <v>GKE2I27</v>
          </cell>
        </row>
        <row r="2759">
          <cell r="H2759">
            <v>16800</v>
          </cell>
        </row>
        <row r="2760">
          <cell r="H2760">
            <v>16800</v>
          </cell>
          <cell r="U2760" t="str">
            <v>GDW0D46</v>
          </cell>
        </row>
        <row r="2761">
          <cell r="H2761">
            <v>16800</v>
          </cell>
          <cell r="U2761" t="str">
            <v>FVB8C45</v>
          </cell>
        </row>
        <row r="2762">
          <cell r="H2762">
            <v>16800</v>
          </cell>
          <cell r="U2762" t="str">
            <v>FJF0B35</v>
          </cell>
        </row>
        <row r="2763">
          <cell r="H2763">
            <v>16800</v>
          </cell>
        </row>
        <row r="2764">
          <cell r="H2764">
            <v>16800</v>
          </cell>
          <cell r="U2764" t="str">
            <v>GFA6D75</v>
          </cell>
        </row>
        <row r="2765">
          <cell r="H2765">
            <v>16800</v>
          </cell>
          <cell r="U2765" t="str">
            <v>SUA9B34</v>
          </cell>
        </row>
        <row r="2766">
          <cell r="H2766">
            <v>16800</v>
          </cell>
        </row>
        <row r="2767">
          <cell r="H2767">
            <v>16800</v>
          </cell>
          <cell r="U2767" t="str">
            <v>FJP5583</v>
          </cell>
        </row>
        <row r="2768">
          <cell r="H2768">
            <v>16790.3</v>
          </cell>
          <cell r="U2768" t="str">
            <v>TKL8C31</v>
          </cell>
        </row>
        <row r="2769">
          <cell r="H2769">
            <v>16790.3</v>
          </cell>
        </row>
        <row r="2770">
          <cell r="H2770">
            <v>16790.3</v>
          </cell>
          <cell r="U2770" t="str">
            <v>QTY7B05</v>
          </cell>
        </row>
        <row r="2771">
          <cell r="H2771">
            <v>16790.3</v>
          </cell>
          <cell r="U2771" t="str">
            <v>RBD2B04</v>
          </cell>
        </row>
        <row r="2772">
          <cell r="H2772">
            <v>16790.3</v>
          </cell>
        </row>
        <row r="2773">
          <cell r="H2773">
            <v>16790.3</v>
          </cell>
          <cell r="U2773" t="str">
            <v>FOE9A72</v>
          </cell>
        </row>
        <row r="2774">
          <cell r="H2774">
            <v>16746.37</v>
          </cell>
          <cell r="U2774" t="str">
            <v>FIG1H46</v>
          </cell>
        </row>
        <row r="2775">
          <cell r="H2775">
            <v>16720</v>
          </cell>
          <cell r="U2775" t="str">
            <v>RAM2021</v>
          </cell>
        </row>
        <row r="2776">
          <cell r="H2776">
            <v>16700</v>
          </cell>
          <cell r="U2776" t="str">
            <v>TBQ1B57</v>
          </cell>
        </row>
        <row r="2777">
          <cell r="H2777">
            <v>16700</v>
          </cell>
          <cell r="U2777" t="str">
            <v>GFT1360</v>
          </cell>
        </row>
        <row r="2778">
          <cell r="H2778">
            <v>16700</v>
          </cell>
          <cell r="U2778" t="str">
            <v>FZO9I05</v>
          </cell>
        </row>
        <row r="2779">
          <cell r="H2779">
            <v>16700</v>
          </cell>
          <cell r="U2779" t="str">
            <v>FJH2B71</v>
          </cell>
        </row>
        <row r="2780">
          <cell r="H2780">
            <v>16700</v>
          </cell>
          <cell r="U2780" t="str">
            <v>STX6G16</v>
          </cell>
        </row>
        <row r="2781">
          <cell r="H2781">
            <v>16700</v>
          </cell>
          <cell r="U2781" t="str">
            <v>FQN3G55</v>
          </cell>
        </row>
        <row r="2782">
          <cell r="H2782">
            <v>16700</v>
          </cell>
          <cell r="U2782" t="str">
            <v>FPB4B62</v>
          </cell>
        </row>
        <row r="2783">
          <cell r="H2783">
            <v>16700</v>
          </cell>
        </row>
        <row r="2784">
          <cell r="H2784">
            <v>16695</v>
          </cell>
          <cell r="U2784" t="str">
            <v>FOS5D26</v>
          </cell>
        </row>
        <row r="2785">
          <cell r="H2785">
            <v>16695</v>
          </cell>
        </row>
        <row r="2786">
          <cell r="H2786">
            <v>16666.669999999998</v>
          </cell>
          <cell r="U2786" t="str">
            <v>FYG8A53</v>
          </cell>
        </row>
        <row r="2787">
          <cell r="H2787">
            <v>16666.669999999998</v>
          </cell>
          <cell r="U2787" t="str">
            <v>RXW1I37</v>
          </cell>
        </row>
        <row r="2788">
          <cell r="H2788">
            <v>16666.669999999998</v>
          </cell>
          <cell r="U2788" t="str">
            <v>ELQ2B66</v>
          </cell>
        </row>
        <row r="2789">
          <cell r="H2789">
            <v>16666.669999999998</v>
          </cell>
          <cell r="U2789" t="str">
            <v>FCP7G93</v>
          </cell>
        </row>
        <row r="2790">
          <cell r="H2790">
            <v>16666.669999999998</v>
          </cell>
        </row>
        <row r="2791">
          <cell r="H2791">
            <v>16641.18</v>
          </cell>
        </row>
        <row r="2792">
          <cell r="H2792">
            <v>16595.95</v>
          </cell>
        </row>
        <row r="2793">
          <cell r="H2793">
            <v>16580.39</v>
          </cell>
          <cell r="U2793" t="str">
            <v>GGI2D92</v>
          </cell>
        </row>
        <row r="2794">
          <cell r="H2794">
            <v>16580.009999999998</v>
          </cell>
          <cell r="U2794" t="str">
            <v>FZL2H16</v>
          </cell>
        </row>
        <row r="2795">
          <cell r="H2795">
            <v>16576</v>
          </cell>
        </row>
        <row r="2796">
          <cell r="H2796">
            <v>16572.97</v>
          </cell>
        </row>
        <row r="2797">
          <cell r="H2797">
            <v>16563</v>
          </cell>
        </row>
        <row r="2798">
          <cell r="H2798">
            <v>16542.87</v>
          </cell>
          <cell r="U2798" t="str">
            <v>QYH3F51</v>
          </cell>
        </row>
        <row r="2799">
          <cell r="H2799">
            <v>16530.79</v>
          </cell>
          <cell r="U2799" t="str">
            <v>FUF2D76</v>
          </cell>
        </row>
        <row r="2800">
          <cell r="H2800">
            <v>16500</v>
          </cell>
          <cell r="U2800" t="str">
            <v>TKD6A72</v>
          </cell>
        </row>
        <row r="2801">
          <cell r="H2801">
            <v>16500</v>
          </cell>
          <cell r="U2801" t="str">
            <v>STM5D85</v>
          </cell>
        </row>
        <row r="2802">
          <cell r="H2802">
            <v>16500</v>
          </cell>
          <cell r="U2802" t="str">
            <v>QTX4J08</v>
          </cell>
        </row>
        <row r="2803">
          <cell r="H2803">
            <v>16500</v>
          </cell>
          <cell r="U2803" t="str">
            <v>FYQ9A63</v>
          </cell>
        </row>
        <row r="2804">
          <cell r="H2804">
            <v>16500</v>
          </cell>
        </row>
        <row r="2805">
          <cell r="H2805">
            <v>16500</v>
          </cell>
          <cell r="U2805" t="str">
            <v>GCR3G92</v>
          </cell>
        </row>
        <row r="2806">
          <cell r="H2806">
            <v>16500</v>
          </cell>
          <cell r="U2806" t="str">
            <v>FOP0E17</v>
          </cell>
        </row>
        <row r="2807">
          <cell r="H2807">
            <v>16500</v>
          </cell>
        </row>
        <row r="2808">
          <cell r="H2808">
            <v>16500</v>
          </cell>
          <cell r="U2808" t="str">
            <v>FYS3J41</v>
          </cell>
        </row>
        <row r="2809">
          <cell r="H2809">
            <v>16500</v>
          </cell>
          <cell r="U2809" t="str">
            <v>STO2J67</v>
          </cell>
        </row>
        <row r="2810">
          <cell r="H2810">
            <v>16500</v>
          </cell>
          <cell r="U2810" t="str">
            <v>FTT4304</v>
          </cell>
        </row>
        <row r="2811">
          <cell r="H2811">
            <v>16500</v>
          </cell>
          <cell r="U2811" t="str">
            <v>FZP3F65</v>
          </cell>
        </row>
        <row r="2812">
          <cell r="H2812">
            <v>16500</v>
          </cell>
          <cell r="U2812" t="str">
            <v>FPJ7H04</v>
          </cell>
        </row>
        <row r="2813">
          <cell r="H2813">
            <v>16500</v>
          </cell>
          <cell r="U2813" t="str">
            <v>SUJ1I04</v>
          </cell>
        </row>
        <row r="2814">
          <cell r="H2814">
            <v>16500</v>
          </cell>
          <cell r="U2814" t="str">
            <v>QYH5I41</v>
          </cell>
        </row>
        <row r="2815">
          <cell r="H2815">
            <v>16500</v>
          </cell>
          <cell r="U2815" t="str">
            <v>QTX0C08</v>
          </cell>
        </row>
        <row r="2816">
          <cell r="H2816">
            <v>16500</v>
          </cell>
          <cell r="U2816" t="str">
            <v>RAM2021</v>
          </cell>
        </row>
        <row r="2817">
          <cell r="H2817">
            <v>16500</v>
          </cell>
          <cell r="U2817" t="str">
            <v>FSQ2196</v>
          </cell>
        </row>
        <row r="2818">
          <cell r="H2818">
            <v>16500</v>
          </cell>
          <cell r="U2818" t="str">
            <v>EVU8160</v>
          </cell>
        </row>
        <row r="2819">
          <cell r="H2819">
            <v>16500</v>
          </cell>
          <cell r="U2819" t="str">
            <v>QYH0C91</v>
          </cell>
        </row>
        <row r="2820">
          <cell r="H2820">
            <v>16500</v>
          </cell>
          <cell r="U2820" t="str">
            <v>GCD6E51</v>
          </cell>
        </row>
        <row r="2821">
          <cell r="H2821">
            <v>16500</v>
          </cell>
          <cell r="U2821" t="str">
            <v>FYA6I15</v>
          </cell>
        </row>
        <row r="2822">
          <cell r="H2822">
            <v>16500</v>
          </cell>
          <cell r="U2822" t="str">
            <v>FQG7G43</v>
          </cell>
        </row>
        <row r="2823">
          <cell r="H2823">
            <v>16500</v>
          </cell>
          <cell r="U2823" t="str">
            <v>QTX3C40</v>
          </cell>
        </row>
        <row r="2824">
          <cell r="H2824">
            <v>16500</v>
          </cell>
          <cell r="U2824" t="str">
            <v>GFU8828</v>
          </cell>
        </row>
        <row r="2825">
          <cell r="H2825">
            <v>16500</v>
          </cell>
          <cell r="U2825" t="str">
            <v>GGD4A95</v>
          </cell>
        </row>
        <row r="2826">
          <cell r="H2826">
            <v>16500</v>
          </cell>
          <cell r="U2826" t="str">
            <v>STP6H74</v>
          </cell>
        </row>
        <row r="2827">
          <cell r="H2827">
            <v>16500</v>
          </cell>
          <cell r="U2827" t="str">
            <v>FGF0I81</v>
          </cell>
        </row>
        <row r="2828">
          <cell r="H2828">
            <v>16500</v>
          </cell>
          <cell r="U2828" t="str">
            <v>SWC9J25</v>
          </cell>
        </row>
        <row r="2829">
          <cell r="H2829">
            <v>16500</v>
          </cell>
          <cell r="U2829" t="str">
            <v>RXK2I40</v>
          </cell>
        </row>
        <row r="2830">
          <cell r="H2830">
            <v>16500</v>
          </cell>
          <cell r="U2830" t="str">
            <v>GBZ6H06</v>
          </cell>
        </row>
        <row r="2831">
          <cell r="H2831">
            <v>16500</v>
          </cell>
          <cell r="U2831" t="str">
            <v>FTO9I05</v>
          </cell>
        </row>
        <row r="2832">
          <cell r="H2832">
            <v>16500</v>
          </cell>
          <cell r="U2832" t="str">
            <v>QYJ0H45</v>
          </cell>
        </row>
        <row r="2833">
          <cell r="H2833">
            <v>16500</v>
          </cell>
          <cell r="U2833" t="str">
            <v>GIW1I93</v>
          </cell>
        </row>
        <row r="2834">
          <cell r="H2834">
            <v>16500</v>
          </cell>
          <cell r="U2834" t="str">
            <v>RBD2B10</v>
          </cell>
        </row>
        <row r="2835">
          <cell r="H2835">
            <v>16500</v>
          </cell>
          <cell r="U2835" t="str">
            <v>RAM2021</v>
          </cell>
        </row>
        <row r="2836">
          <cell r="H2836">
            <v>16500</v>
          </cell>
          <cell r="U2836" t="str">
            <v>GJF2019</v>
          </cell>
        </row>
        <row r="2837">
          <cell r="H2837">
            <v>16500</v>
          </cell>
          <cell r="U2837" t="str">
            <v>GEQ7I04</v>
          </cell>
        </row>
        <row r="2838">
          <cell r="H2838">
            <v>16500</v>
          </cell>
          <cell r="U2838" t="str">
            <v>TKO4E87</v>
          </cell>
        </row>
        <row r="2839">
          <cell r="H2839">
            <v>16500</v>
          </cell>
        </row>
        <row r="2840">
          <cell r="H2840">
            <v>16500</v>
          </cell>
        </row>
        <row r="2841">
          <cell r="H2841">
            <v>16500</v>
          </cell>
          <cell r="U2841" t="str">
            <v>QTY7B05</v>
          </cell>
        </row>
        <row r="2842">
          <cell r="H2842">
            <v>16500</v>
          </cell>
          <cell r="U2842" t="str">
            <v>FHH0A81</v>
          </cell>
        </row>
        <row r="2843">
          <cell r="H2843">
            <v>16500</v>
          </cell>
          <cell r="U2843" t="str">
            <v>GHK6D06</v>
          </cell>
        </row>
        <row r="2844">
          <cell r="H2844">
            <v>16500</v>
          </cell>
          <cell r="U2844" t="str">
            <v>QYH9J90</v>
          </cell>
        </row>
        <row r="2845">
          <cell r="H2845">
            <v>16500</v>
          </cell>
          <cell r="U2845" t="str">
            <v>RYB5I50</v>
          </cell>
        </row>
        <row r="2846">
          <cell r="H2846">
            <v>16500</v>
          </cell>
        </row>
        <row r="2847">
          <cell r="H2847">
            <v>16500</v>
          </cell>
          <cell r="U2847" t="str">
            <v>EFV4J31</v>
          </cell>
        </row>
        <row r="2848">
          <cell r="H2848">
            <v>16500</v>
          </cell>
          <cell r="U2848" t="str">
            <v>FJP6937</v>
          </cell>
        </row>
        <row r="2849">
          <cell r="H2849">
            <v>16500</v>
          </cell>
          <cell r="U2849" t="str">
            <v>RXK2I20</v>
          </cell>
        </row>
        <row r="2850">
          <cell r="H2850">
            <v>16500</v>
          </cell>
          <cell r="U2850" t="str">
            <v>RAM2021</v>
          </cell>
        </row>
        <row r="2851">
          <cell r="H2851">
            <v>16475.080000000002</v>
          </cell>
          <cell r="U2851" t="str">
            <v>TKH4B92</v>
          </cell>
        </row>
        <row r="2852">
          <cell r="H2852">
            <v>16468.759999999998</v>
          </cell>
        </row>
        <row r="2853">
          <cell r="H2853">
            <v>16461.150000000001</v>
          </cell>
          <cell r="U2853" t="str">
            <v>ITZ2971</v>
          </cell>
        </row>
        <row r="2854">
          <cell r="H2854">
            <v>16460.21</v>
          </cell>
          <cell r="U2854" t="str">
            <v>FON0J44</v>
          </cell>
        </row>
        <row r="2855">
          <cell r="H2855">
            <v>16384</v>
          </cell>
          <cell r="U2855" t="str">
            <v>QYH2F91</v>
          </cell>
        </row>
        <row r="2856">
          <cell r="H2856">
            <v>16384</v>
          </cell>
        </row>
        <row r="2857">
          <cell r="H2857">
            <v>16384</v>
          </cell>
        </row>
        <row r="2858">
          <cell r="H2858">
            <v>16384</v>
          </cell>
          <cell r="U2858" t="str">
            <v>RAM2021</v>
          </cell>
        </row>
        <row r="2859">
          <cell r="H2859">
            <v>16327.33</v>
          </cell>
          <cell r="U2859" t="str">
            <v>FQO8E83</v>
          </cell>
        </row>
        <row r="2860">
          <cell r="H2860">
            <v>16311.59</v>
          </cell>
        </row>
        <row r="2861">
          <cell r="H2861">
            <v>16272.74</v>
          </cell>
          <cell r="U2861" t="str">
            <v>RAM2021</v>
          </cell>
        </row>
        <row r="2862">
          <cell r="H2862">
            <v>16272.74</v>
          </cell>
          <cell r="U2862" t="str">
            <v>RAM2021</v>
          </cell>
        </row>
        <row r="2863">
          <cell r="H2863">
            <v>16272.74</v>
          </cell>
          <cell r="U2863" t="str">
            <v>RAM2021</v>
          </cell>
        </row>
        <row r="2864">
          <cell r="H2864">
            <v>16250.86</v>
          </cell>
          <cell r="U2864" t="str">
            <v>RXK1F30</v>
          </cell>
        </row>
        <row r="2865">
          <cell r="H2865">
            <v>16250.86</v>
          </cell>
        </row>
        <row r="2866">
          <cell r="H2866">
            <v>16240</v>
          </cell>
        </row>
        <row r="2867">
          <cell r="H2867">
            <v>16235.2</v>
          </cell>
          <cell r="U2867" t="str">
            <v>RAM2021</v>
          </cell>
        </row>
        <row r="2868">
          <cell r="H2868">
            <v>16235.2</v>
          </cell>
          <cell r="U2868" t="str">
            <v>RAM2021</v>
          </cell>
        </row>
        <row r="2869">
          <cell r="H2869">
            <v>16235.2</v>
          </cell>
          <cell r="U2869" t="str">
            <v>FJX2A41</v>
          </cell>
        </row>
        <row r="2870">
          <cell r="H2870">
            <v>16235.2</v>
          </cell>
        </row>
        <row r="2871">
          <cell r="H2871">
            <v>16228.5</v>
          </cell>
        </row>
        <row r="2872">
          <cell r="H2872">
            <v>16225.6</v>
          </cell>
        </row>
        <row r="2873">
          <cell r="H2873">
            <v>16225.6</v>
          </cell>
          <cell r="U2873" t="str">
            <v>GEX8995</v>
          </cell>
        </row>
        <row r="2874">
          <cell r="H2874">
            <v>16225.6</v>
          </cell>
          <cell r="U2874" t="str">
            <v>RAM2021</v>
          </cell>
        </row>
        <row r="2875">
          <cell r="H2875">
            <v>16225.6</v>
          </cell>
          <cell r="U2875" t="str">
            <v>FLT9H96</v>
          </cell>
        </row>
        <row r="2876">
          <cell r="H2876">
            <v>16225.6</v>
          </cell>
          <cell r="U2876" t="str">
            <v>FKQ1C95</v>
          </cell>
        </row>
        <row r="2877">
          <cell r="H2877">
            <v>16179.3</v>
          </cell>
        </row>
        <row r="2878">
          <cell r="H2878">
            <v>16155</v>
          </cell>
          <cell r="U2878" t="str">
            <v>FHO3G62</v>
          </cell>
        </row>
        <row r="2879">
          <cell r="H2879">
            <v>16114.4</v>
          </cell>
        </row>
        <row r="2880">
          <cell r="H2880">
            <v>16050</v>
          </cell>
          <cell r="U2880" t="str">
            <v>SSU3E53</v>
          </cell>
        </row>
        <row r="2881">
          <cell r="H2881">
            <v>16050</v>
          </cell>
          <cell r="U2881" t="str">
            <v>FQE6I91</v>
          </cell>
        </row>
        <row r="2882">
          <cell r="H2882">
            <v>16050</v>
          </cell>
        </row>
        <row r="2883">
          <cell r="H2883">
            <v>16040.54</v>
          </cell>
          <cell r="U2883" t="str">
            <v>TLY0A81</v>
          </cell>
        </row>
        <row r="2884">
          <cell r="H2884">
            <v>16040.54</v>
          </cell>
          <cell r="U2884" t="str">
            <v>RAM2021</v>
          </cell>
        </row>
        <row r="2885">
          <cell r="H2885">
            <v>16015.08</v>
          </cell>
        </row>
        <row r="2886">
          <cell r="H2886">
            <v>16010</v>
          </cell>
          <cell r="U2886" t="str">
            <v>SWL4H12</v>
          </cell>
        </row>
        <row r="2887">
          <cell r="H2887">
            <v>16010</v>
          </cell>
          <cell r="U2887" t="str">
            <v>STU9J54</v>
          </cell>
        </row>
        <row r="2888">
          <cell r="H2888">
            <v>16010</v>
          </cell>
          <cell r="U2888" t="str">
            <v>RBF7D90</v>
          </cell>
        </row>
        <row r="2889">
          <cell r="H2889">
            <v>16010</v>
          </cell>
          <cell r="U2889" t="str">
            <v>FNW6D22</v>
          </cell>
        </row>
        <row r="2890">
          <cell r="H2890">
            <v>16010</v>
          </cell>
          <cell r="U2890" t="str">
            <v>FWY0E53</v>
          </cell>
        </row>
        <row r="2891">
          <cell r="H2891">
            <v>16010</v>
          </cell>
          <cell r="U2891" t="str">
            <v>SFN0C59</v>
          </cell>
        </row>
        <row r="2892">
          <cell r="H2892">
            <v>16000</v>
          </cell>
          <cell r="U2892" t="str">
            <v>UQA6J85</v>
          </cell>
        </row>
        <row r="2893">
          <cell r="H2893">
            <v>16000</v>
          </cell>
          <cell r="U2893" t="str">
            <v>DTE4I16</v>
          </cell>
        </row>
        <row r="2894">
          <cell r="H2894">
            <v>16000</v>
          </cell>
          <cell r="U2894" t="str">
            <v>RAM2021</v>
          </cell>
        </row>
        <row r="2895">
          <cell r="H2895">
            <v>16000</v>
          </cell>
          <cell r="U2895" t="str">
            <v>RAM2021</v>
          </cell>
        </row>
        <row r="2896">
          <cell r="H2896">
            <v>16000</v>
          </cell>
          <cell r="U2896" t="str">
            <v>FNZ1G32</v>
          </cell>
        </row>
        <row r="2897">
          <cell r="H2897">
            <v>16000</v>
          </cell>
        </row>
        <row r="2898">
          <cell r="H2898">
            <v>16000</v>
          </cell>
          <cell r="U2898" t="str">
            <v>FLL6I98</v>
          </cell>
        </row>
        <row r="2899">
          <cell r="H2899">
            <v>16000</v>
          </cell>
          <cell r="U2899" t="str">
            <v>EFV7B57</v>
          </cell>
        </row>
        <row r="2900">
          <cell r="H2900">
            <v>16000</v>
          </cell>
        </row>
        <row r="2901">
          <cell r="H2901">
            <v>16000</v>
          </cell>
        </row>
        <row r="2902">
          <cell r="H2902">
            <v>15977.22</v>
          </cell>
        </row>
        <row r="2903">
          <cell r="H2903">
            <v>15977.22</v>
          </cell>
        </row>
        <row r="2904">
          <cell r="H2904">
            <v>15976.52</v>
          </cell>
          <cell r="U2904" t="str">
            <v>RAM2021</v>
          </cell>
        </row>
        <row r="2905">
          <cell r="H2905">
            <v>15958.01</v>
          </cell>
          <cell r="U2905" t="str">
            <v>FEI1096</v>
          </cell>
        </row>
        <row r="2906">
          <cell r="H2906">
            <v>15930</v>
          </cell>
          <cell r="U2906" t="str">
            <v>SUR9D60</v>
          </cell>
        </row>
        <row r="2907">
          <cell r="H2907">
            <v>15930</v>
          </cell>
          <cell r="U2907" t="str">
            <v>TBY2C91</v>
          </cell>
        </row>
        <row r="2908">
          <cell r="H2908">
            <v>15930</v>
          </cell>
          <cell r="U2908" t="str">
            <v>FXR3A91</v>
          </cell>
        </row>
        <row r="2909">
          <cell r="H2909">
            <v>15930</v>
          </cell>
          <cell r="U2909" t="str">
            <v>FXW7G56</v>
          </cell>
        </row>
        <row r="2910">
          <cell r="H2910">
            <v>15930</v>
          </cell>
        </row>
        <row r="2911">
          <cell r="H2911">
            <v>15930</v>
          </cell>
          <cell r="U2911" t="str">
            <v>FQO0C43</v>
          </cell>
        </row>
        <row r="2912">
          <cell r="H2912">
            <v>15930</v>
          </cell>
          <cell r="U2912" t="str">
            <v>QYJ0C95</v>
          </cell>
        </row>
        <row r="2913">
          <cell r="H2913">
            <v>15930</v>
          </cell>
          <cell r="U2913" t="str">
            <v>SWF1A09</v>
          </cell>
        </row>
        <row r="2914">
          <cell r="H2914">
            <v>15930</v>
          </cell>
          <cell r="U2914" t="str">
            <v>QYH3F51</v>
          </cell>
        </row>
        <row r="2915">
          <cell r="H2915">
            <v>15930</v>
          </cell>
          <cell r="U2915" t="str">
            <v>FSI8B06</v>
          </cell>
        </row>
        <row r="2916">
          <cell r="H2916">
            <v>15930</v>
          </cell>
          <cell r="U2916" t="str">
            <v>STM3H87</v>
          </cell>
        </row>
        <row r="2917">
          <cell r="H2917">
            <v>15930</v>
          </cell>
          <cell r="U2917" t="str">
            <v>TBU8E36</v>
          </cell>
        </row>
        <row r="2918">
          <cell r="H2918">
            <v>15930</v>
          </cell>
          <cell r="U2918" t="str">
            <v>DTE7285</v>
          </cell>
        </row>
        <row r="2919">
          <cell r="H2919">
            <v>15900</v>
          </cell>
          <cell r="U2919" t="str">
            <v>QTX7E23</v>
          </cell>
        </row>
        <row r="2920">
          <cell r="H2920">
            <v>15900</v>
          </cell>
          <cell r="U2920" t="str">
            <v>FIN2J74</v>
          </cell>
        </row>
        <row r="2921">
          <cell r="H2921">
            <v>15900</v>
          </cell>
          <cell r="U2921" t="str">
            <v>TBI8E80</v>
          </cell>
        </row>
        <row r="2922">
          <cell r="H2922">
            <v>15900</v>
          </cell>
          <cell r="U2922" t="str">
            <v>FTQ2C53</v>
          </cell>
        </row>
        <row r="2923">
          <cell r="H2923">
            <v>15900</v>
          </cell>
          <cell r="U2923" t="str">
            <v>GDP6H23</v>
          </cell>
        </row>
        <row r="2924">
          <cell r="H2924">
            <v>15900</v>
          </cell>
        </row>
        <row r="2925">
          <cell r="H2925">
            <v>15900</v>
          </cell>
        </row>
        <row r="2926">
          <cell r="H2926">
            <v>15900</v>
          </cell>
          <cell r="U2926" t="str">
            <v>FHK1H12</v>
          </cell>
        </row>
        <row r="2927">
          <cell r="H2927">
            <v>15900</v>
          </cell>
          <cell r="U2927" t="str">
            <v>SUR5B66</v>
          </cell>
        </row>
        <row r="2928">
          <cell r="H2928">
            <v>15900</v>
          </cell>
          <cell r="U2928" t="str">
            <v>FQE6I91</v>
          </cell>
        </row>
        <row r="2929">
          <cell r="H2929">
            <v>15897.76</v>
          </cell>
          <cell r="U2929" t="str">
            <v>RAM2021</v>
          </cell>
        </row>
        <row r="2930">
          <cell r="H2930">
            <v>15879.63</v>
          </cell>
        </row>
        <row r="2931">
          <cell r="H2931">
            <v>15860.22</v>
          </cell>
          <cell r="U2931" t="str">
            <v>RAM2021</v>
          </cell>
        </row>
        <row r="2932">
          <cell r="H2932">
            <v>15850</v>
          </cell>
          <cell r="U2932" t="str">
            <v>SXO0C59</v>
          </cell>
        </row>
        <row r="2933">
          <cell r="H2933">
            <v>15850</v>
          </cell>
          <cell r="U2933" t="str">
            <v>FUN8204</v>
          </cell>
        </row>
        <row r="2934">
          <cell r="H2934">
            <v>15850</v>
          </cell>
          <cell r="U2934" t="str">
            <v>TKA0H86</v>
          </cell>
        </row>
        <row r="2935">
          <cell r="H2935">
            <v>15850</v>
          </cell>
          <cell r="U2935" t="str">
            <v>DTE2E85</v>
          </cell>
        </row>
        <row r="2936">
          <cell r="H2936">
            <v>15850</v>
          </cell>
        </row>
        <row r="2937">
          <cell r="H2937">
            <v>15820</v>
          </cell>
          <cell r="U2937" t="str">
            <v>GIY8H66</v>
          </cell>
        </row>
        <row r="2938">
          <cell r="H2938">
            <v>15820</v>
          </cell>
          <cell r="U2938" t="str">
            <v>RAM2021</v>
          </cell>
        </row>
        <row r="2939">
          <cell r="H2939">
            <v>15820</v>
          </cell>
          <cell r="U2939" t="str">
            <v>RAM2021</v>
          </cell>
        </row>
        <row r="2940">
          <cell r="H2940">
            <v>15820</v>
          </cell>
          <cell r="U2940" t="str">
            <v>RAM2021</v>
          </cell>
        </row>
        <row r="2941">
          <cell r="H2941">
            <v>15820</v>
          </cell>
          <cell r="U2941" t="str">
            <v>RAM2021</v>
          </cell>
        </row>
        <row r="2942">
          <cell r="H2942">
            <v>15820</v>
          </cell>
          <cell r="U2942" t="str">
            <v>RAM2021</v>
          </cell>
        </row>
        <row r="2943">
          <cell r="H2943">
            <v>15820</v>
          </cell>
          <cell r="U2943" t="str">
            <v>RAM2021</v>
          </cell>
        </row>
        <row r="2944">
          <cell r="H2944">
            <v>15820</v>
          </cell>
          <cell r="U2944" t="str">
            <v>RAM2021</v>
          </cell>
        </row>
        <row r="2945">
          <cell r="H2945">
            <v>15820</v>
          </cell>
          <cell r="U2945" t="str">
            <v>RAM2021</v>
          </cell>
        </row>
        <row r="2946">
          <cell r="H2946">
            <v>15820</v>
          </cell>
          <cell r="U2946" t="str">
            <v>VOL9296</v>
          </cell>
        </row>
        <row r="2947">
          <cell r="H2947">
            <v>15820</v>
          </cell>
          <cell r="U2947" t="str">
            <v>RAM2021</v>
          </cell>
        </row>
        <row r="2948">
          <cell r="H2948">
            <v>15820</v>
          </cell>
          <cell r="U2948" t="str">
            <v>RAM2021</v>
          </cell>
        </row>
        <row r="2949">
          <cell r="H2949">
            <v>15820</v>
          </cell>
          <cell r="U2949" t="str">
            <v>RAM2021</v>
          </cell>
        </row>
        <row r="2950">
          <cell r="H2950">
            <v>15820</v>
          </cell>
        </row>
        <row r="2951">
          <cell r="H2951">
            <v>15820</v>
          </cell>
        </row>
        <row r="2952">
          <cell r="H2952">
            <v>15816.38</v>
          </cell>
          <cell r="U2952" t="str">
            <v>FMJ9F54</v>
          </cell>
        </row>
        <row r="2953">
          <cell r="H2953">
            <v>15816.38</v>
          </cell>
          <cell r="U2953" t="str">
            <v>FIE6E11</v>
          </cell>
        </row>
        <row r="2954">
          <cell r="H2954">
            <v>15800</v>
          </cell>
        </row>
        <row r="2955">
          <cell r="H2955">
            <v>15800</v>
          </cell>
        </row>
        <row r="2956">
          <cell r="H2956">
            <v>15800</v>
          </cell>
          <cell r="U2956" t="str">
            <v>FWE1B64</v>
          </cell>
        </row>
        <row r="2957">
          <cell r="H2957">
            <v>15800</v>
          </cell>
          <cell r="U2957" t="str">
            <v>QTY3G36</v>
          </cell>
        </row>
        <row r="2958">
          <cell r="H2958">
            <v>15800</v>
          </cell>
        </row>
        <row r="2959">
          <cell r="H2959">
            <v>15800</v>
          </cell>
          <cell r="U2959" t="str">
            <v>SFN0B57</v>
          </cell>
        </row>
        <row r="2960">
          <cell r="H2960">
            <v>15800</v>
          </cell>
          <cell r="U2960" t="str">
            <v>GDJ5D34</v>
          </cell>
        </row>
        <row r="2961">
          <cell r="H2961">
            <v>15800</v>
          </cell>
          <cell r="U2961" t="str">
            <v>FSV3B61</v>
          </cell>
        </row>
        <row r="2962">
          <cell r="H2962">
            <v>15800</v>
          </cell>
          <cell r="U2962" t="str">
            <v>FRU2A51</v>
          </cell>
        </row>
        <row r="2963">
          <cell r="H2963">
            <v>15800</v>
          </cell>
          <cell r="U2963" t="str">
            <v>FEI9F34</v>
          </cell>
        </row>
        <row r="2964">
          <cell r="H2964">
            <v>15800</v>
          </cell>
          <cell r="U2964" t="str">
            <v>FCB5G98</v>
          </cell>
        </row>
        <row r="2965">
          <cell r="H2965">
            <v>15800</v>
          </cell>
          <cell r="U2965" t="str">
            <v>QYG3A03</v>
          </cell>
        </row>
        <row r="2966">
          <cell r="H2966">
            <v>15800</v>
          </cell>
          <cell r="U2966" t="str">
            <v>TBY2E57</v>
          </cell>
        </row>
        <row r="2967">
          <cell r="H2967">
            <v>15800</v>
          </cell>
          <cell r="U2967" t="str">
            <v>SVE6A16</v>
          </cell>
        </row>
        <row r="2968">
          <cell r="H2968">
            <v>15800</v>
          </cell>
          <cell r="U2968" t="str">
            <v>SWG5B21</v>
          </cell>
        </row>
        <row r="2969">
          <cell r="H2969">
            <v>15800</v>
          </cell>
          <cell r="U2969" t="str">
            <v>FWT0C03</v>
          </cell>
        </row>
        <row r="2970">
          <cell r="H2970">
            <v>15800</v>
          </cell>
          <cell r="U2970" t="str">
            <v>QYH2C71</v>
          </cell>
        </row>
        <row r="2971">
          <cell r="H2971">
            <v>15800</v>
          </cell>
          <cell r="U2971" t="str">
            <v>SSY9D24</v>
          </cell>
        </row>
        <row r="2972">
          <cell r="H2972">
            <v>15800</v>
          </cell>
          <cell r="U2972" t="str">
            <v>EFW7H17</v>
          </cell>
        </row>
        <row r="2973">
          <cell r="H2973">
            <v>15800</v>
          </cell>
          <cell r="U2973" t="str">
            <v>QYJ0C85</v>
          </cell>
        </row>
        <row r="2974">
          <cell r="H2974">
            <v>15800</v>
          </cell>
          <cell r="U2974" t="str">
            <v>FQU6H53</v>
          </cell>
        </row>
        <row r="2975">
          <cell r="H2975">
            <v>15800</v>
          </cell>
          <cell r="U2975" t="str">
            <v>GJA9H13</v>
          </cell>
        </row>
        <row r="2976">
          <cell r="H2976">
            <v>15800</v>
          </cell>
          <cell r="U2976" t="str">
            <v>FMT4I63</v>
          </cell>
        </row>
        <row r="2977">
          <cell r="H2977">
            <v>15800</v>
          </cell>
          <cell r="U2977" t="str">
            <v>STO6D03</v>
          </cell>
        </row>
        <row r="2978">
          <cell r="H2978">
            <v>15800</v>
          </cell>
          <cell r="U2978" t="str">
            <v>FRS6G53</v>
          </cell>
        </row>
        <row r="2979">
          <cell r="H2979">
            <v>15800</v>
          </cell>
          <cell r="U2979" t="str">
            <v>FMD9G62</v>
          </cell>
        </row>
        <row r="2980">
          <cell r="H2980">
            <v>15800</v>
          </cell>
          <cell r="U2980" t="str">
            <v>GIT1G82</v>
          </cell>
        </row>
        <row r="2981">
          <cell r="H2981">
            <v>15800</v>
          </cell>
          <cell r="U2981" t="str">
            <v>GFH4209</v>
          </cell>
        </row>
        <row r="2982">
          <cell r="H2982">
            <v>15800</v>
          </cell>
          <cell r="U2982" t="str">
            <v>TBC1E90</v>
          </cell>
        </row>
        <row r="2983">
          <cell r="H2983">
            <v>15800</v>
          </cell>
          <cell r="U2983" t="str">
            <v>SVQ0E73</v>
          </cell>
        </row>
        <row r="2984">
          <cell r="H2984">
            <v>15800</v>
          </cell>
          <cell r="U2984" t="str">
            <v>TBX6C45</v>
          </cell>
        </row>
        <row r="2985">
          <cell r="H2985">
            <v>15800</v>
          </cell>
        </row>
        <row r="2986">
          <cell r="H2986">
            <v>15800</v>
          </cell>
        </row>
        <row r="2987">
          <cell r="H2987">
            <v>15800</v>
          </cell>
          <cell r="U2987" t="str">
            <v>GJA6H78</v>
          </cell>
        </row>
        <row r="2988">
          <cell r="H2988">
            <v>15793.38</v>
          </cell>
          <cell r="U2988" t="str">
            <v>TLE3C63</v>
          </cell>
        </row>
        <row r="2989">
          <cell r="H2989">
            <v>15793.38</v>
          </cell>
          <cell r="U2989" t="str">
            <v>RAM2021</v>
          </cell>
        </row>
        <row r="2990">
          <cell r="H2990">
            <v>15780</v>
          </cell>
          <cell r="U2990" t="str">
            <v>RXK3B30</v>
          </cell>
        </row>
        <row r="2991">
          <cell r="H2991">
            <v>15780</v>
          </cell>
          <cell r="U2991" t="str">
            <v>GHI2H98</v>
          </cell>
        </row>
        <row r="2992">
          <cell r="H2992">
            <v>15780</v>
          </cell>
          <cell r="U2992" t="str">
            <v>SUE5E16</v>
          </cell>
        </row>
        <row r="2993">
          <cell r="H2993">
            <v>15780</v>
          </cell>
          <cell r="U2993" t="str">
            <v>GIX7D02</v>
          </cell>
        </row>
        <row r="2994">
          <cell r="H2994">
            <v>15780</v>
          </cell>
        </row>
        <row r="2995">
          <cell r="H2995">
            <v>15780</v>
          </cell>
          <cell r="U2995" t="str">
            <v>FRF4E48</v>
          </cell>
        </row>
        <row r="2996">
          <cell r="H2996">
            <v>15780</v>
          </cell>
          <cell r="U2996" t="str">
            <v>ITZ2965</v>
          </cell>
        </row>
        <row r="2997">
          <cell r="H2997">
            <v>15780</v>
          </cell>
          <cell r="U2997" t="str">
            <v>RAM2021</v>
          </cell>
        </row>
        <row r="2998">
          <cell r="H2998">
            <v>15765.83</v>
          </cell>
          <cell r="U2998" t="str">
            <v>QSV5B41</v>
          </cell>
        </row>
        <row r="2999">
          <cell r="H2999">
            <v>15765.83</v>
          </cell>
          <cell r="U2999" t="str">
            <v>FJC4C56</v>
          </cell>
        </row>
        <row r="3000">
          <cell r="H3000">
            <v>15738.03</v>
          </cell>
          <cell r="U3000" t="str">
            <v>TAS2J32</v>
          </cell>
        </row>
        <row r="3001">
          <cell r="H3001">
            <v>15729.47</v>
          </cell>
          <cell r="U3001" t="str">
            <v>FHX5G72</v>
          </cell>
        </row>
        <row r="3002">
          <cell r="H3002">
            <v>15717.9</v>
          </cell>
          <cell r="U3002" t="str">
            <v>FWD7H92</v>
          </cell>
        </row>
        <row r="3003">
          <cell r="H3003">
            <v>15709.58</v>
          </cell>
          <cell r="U3003" t="str">
            <v>RAM2021</v>
          </cell>
        </row>
        <row r="3004">
          <cell r="H3004">
            <v>15685.34</v>
          </cell>
        </row>
        <row r="3005">
          <cell r="H3005">
            <v>15680</v>
          </cell>
        </row>
        <row r="3006">
          <cell r="H3006">
            <v>15679.18</v>
          </cell>
        </row>
        <row r="3007">
          <cell r="H3007">
            <v>15678.38</v>
          </cell>
        </row>
        <row r="3008">
          <cell r="H3008">
            <v>15673.64</v>
          </cell>
          <cell r="U3008" t="str">
            <v>SVP0A36</v>
          </cell>
        </row>
        <row r="3009">
          <cell r="H3009">
            <v>15657.48</v>
          </cell>
          <cell r="U3009" t="str">
            <v>RAM2021</v>
          </cell>
        </row>
        <row r="3010">
          <cell r="H3010">
            <v>15656.68</v>
          </cell>
        </row>
        <row r="3011">
          <cell r="H3011">
            <v>15585.99</v>
          </cell>
          <cell r="U3011" t="str">
            <v>FJZ7D62</v>
          </cell>
        </row>
        <row r="3012">
          <cell r="H3012">
            <v>15560.96</v>
          </cell>
        </row>
        <row r="3013">
          <cell r="H3013">
            <v>15557.96</v>
          </cell>
          <cell r="U3013" t="str">
            <v>RAM2021</v>
          </cell>
        </row>
        <row r="3014">
          <cell r="H3014">
            <v>15500.01</v>
          </cell>
          <cell r="U3014" t="str">
            <v>FTE8B52</v>
          </cell>
        </row>
        <row r="3015">
          <cell r="H3015">
            <v>15500</v>
          </cell>
        </row>
        <row r="3016">
          <cell r="H3016">
            <v>15500</v>
          </cell>
          <cell r="U3016" t="str">
            <v>QYI5E10</v>
          </cell>
        </row>
        <row r="3017">
          <cell r="H3017">
            <v>15500</v>
          </cell>
          <cell r="U3017" t="str">
            <v>TLY0A81</v>
          </cell>
        </row>
        <row r="3018">
          <cell r="H3018">
            <v>15500</v>
          </cell>
        </row>
        <row r="3019">
          <cell r="H3019">
            <v>15500</v>
          </cell>
        </row>
        <row r="3020">
          <cell r="H3020">
            <v>15500</v>
          </cell>
        </row>
        <row r="3021">
          <cell r="H3021">
            <v>15500</v>
          </cell>
        </row>
        <row r="3022">
          <cell r="H3022">
            <v>15500</v>
          </cell>
          <cell r="U3022" t="str">
            <v>RBD2A81</v>
          </cell>
        </row>
        <row r="3023">
          <cell r="H3023">
            <v>15500</v>
          </cell>
          <cell r="U3023" t="str">
            <v>FKJ1C45</v>
          </cell>
        </row>
        <row r="3024">
          <cell r="H3024">
            <v>15500</v>
          </cell>
          <cell r="U3024" t="str">
            <v>QYI7G77</v>
          </cell>
        </row>
        <row r="3025">
          <cell r="H3025">
            <v>15500</v>
          </cell>
          <cell r="U3025" t="str">
            <v>QTX7C91</v>
          </cell>
        </row>
        <row r="3026">
          <cell r="H3026">
            <v>15500</v>
          </cell>
        </row>
        <row r="3027">
          <cell r="H3027">
            <v>15500</v>
          </cell>
        </row>
        <row r="3028">
          <cell r="H3028">
            <v>15500</v>
          </cell>
        </row>
        <row r="3029">
          <cell r="H3029">
            <v>15500</v>
          </cell>
          <cell r="U3029" t="str">
            <v>SUM9E42</v>
          </cell>
        </row>
        <row r="3030">
          <cell r="H3030">
            <v>15500</v>
          </cell>
          <cell r="U3030" t="str">
            <v>FYQ9A63</v>
          </cell>
        </row>
        <row r="3031">
          <cell r="H3031">
            <v>15500</v>
          </cell>
          <cell r="U3031" t="str">
            <v>QTY9E97</v>
          </cell>
        </row>
        <row r="3032">
          <cell r="H3032">
            <v>15500</v>
          </cell>
        </row>
        <row r="3033">
          <cell r="H3033">
            <v>15500</v>
          </cell>
          <cell r="U3033" t="str">
            <v>STW1D96</v>
          </cell>
        </row>
        <row r="3034">
          <cell r="H3034">
            <v>15500</v>
          </cell>
          <cell r="U3034" t="str">
            <v>GJB2F74</v>
          </cell>
        </row>
        <row r="3035">
          <cell r="H3035">
            <v>15500</v>
          </cell>
          <cell r="U3035" t="str">
            <v>QTY3G36</v>
          </cell>
        </row>
        <row r="3036">
          <cell r="H3036">
            <v>15500</v>
          </cell>
          <cell r="U3036" t="str">
            <v>UDJ7C21</v>
          </cell>
        </row>
        <row r="3037">
          <cell r="H3037">
            <v>15500</v>
          </cell>
        </row>
        <row r="3038">
          <cell r="H3038">
            <v>15500</v>
          </cell>
          <cell r="U3038" t="str">
            <v>FSW1D54</v>
          </cell>
        </row>
        <row r="3039">
          <cell r="H3039">
            <v>15500</v>
          </cell>
          <cell r="U3039" t="str">
            <v>RAM2021</v>
          </cell>
        </row>
        <row r="3040">
          <cell r="H3040">
            <v>15500</v>
          </cell>
        </row>
        <row r="3041">
          <cell r="H3041">
            <v>15500</v>
          </cell>
          <cell r="U3041" t="str">
            <v>RAM2021</v>
          </cell>
        </row>
        <row r="3042">
          <cell r="H3042">
            <v>15500</v>
          </cell>
        </row>
        <row r="3043">
          <cell r="H3043">
            <v>15500</v>
          </cell>
          <cell r="U3043" t="str">
            <v>BZB8J44</v>
          </cell>
        </row>
        <row r="3044">
          <cell r="H3044">
            <v>15500</v>
          </cell>
          <cell r="U3044" t="str">
            <v>RBA1D62</v>
          </cell>
        </row>
        <row r="3045">
          <cell r="H3045">
            <v>15500</v>
          </cell>
          <cell r="U3045" t="str">
            <v>GAX8I01</v>
          </cell>
        </row>
        <row r="3046">
          <cell r="H3046">
            <v>15500</v>
          </cell>
        </row>
        <row r="3047">
          <cell r="H3047">
            <v>15500</v>
          </cell>
        </row>
        <row r="3048">
          <cell r="H3048">
            <v>15500</v>
          </cell>
        </row>
        <row r="3049">
          <cell r="H3049">
            <v>15500</v>
          </cell>
          <cell r="U3049" t="str">
            <v>FCU9A56</v>
          </cell>
        </row>
        <row r="3050">
          <cell r="H3050">
            <v>15500</v>
          </cell>
          <cell r="U3050" t="str">
            <v>TLT5I32</v>
          </cell>
        </row>
        <row r="3051">
          <cell r="H3051">
            <v>15500</v>
          </cell>
          <cell r="U3051" t="str">
            <v>FCT1B46</v>
          </cell>
        </row>
        <row r="3052">
          <cell r="H3052">
            <v>15500</v>
          </cell>
          <cell r="U3052" t="str">
            <v>JQI9675</v>
          </cell>
        </row>
        <row r="3053">
          <cell r="H3053">
            <v>15500</v>
          </cell>
          <cell r="U3053" t="str">
            <v>FDM6E22</v>
          </cell>
        </row>
        <row r="3054">
          <cell r="H3054">
            <v>15500</v>
          </cell>
          <cell r="U3054" t="str">
            <v>FWZ2F74</v>
          </cell>
        </row>
        <row r="3055">
          <cell r="H3055">
            <v>15500</v>
          </cell>
          <cell r="U3055" t="str">
            <v>FSO7B53</v>
          </cell>
        </row>
        <row r="3056">
          <cell r="H3056">
            <v>15500</v>
          </cell>
          <cell r="U3056" t="str">
            <v>FWB2I04</v>
          </cell>
        </row>
        <row r="3057">
          <cell r="H3057">
            <v>15500</v>
          </cell>
          <cell r="U3057" t="str">
            <v>FCY0H84</v>
          </cell>
        </row>
        <row r="3058">
          <cell r="H3058">
            <v>15500</v>
          </cell>
        </row>
        <row r="3059">
          <cell r="H3059">
            <v>15500</v>
          </cell>
          <cell r="U3059" t="str">
            <v>FUO6F08</v>
          </cell>
        </row>
        <row r="3060">
          <cell r="H3060">
            <v>15500</v>
          </cell>
        </row>
        <row r="3061">
          <cell r="H3061">
            <v>15500</v>
          </cell>
          <cell r="U3061" t="str">
            <v>TLX1E02</v>
          </cell>
        </row>
        <row r="3062">
          <cell r="H3062">
            <v>15500</v>
          </cell>
        </row>
        <row r="3063">
          <cell r="H3063">
            <v>15500</v>
          </cell>
          <cell r="U3063" t="str">
            <v>FCB5739</v>
          </cell>
        </row>
        <row r="3064">
          <cell r="H3064">
            <v>15500</v>
          </cell>
          <cell r="U3064" t="str">
            <v>TKF8D11</v>
          </cell>
        </row>
        <row r="3065">
          <cell r="H3065">
            <v>15500</v>
          </cell>
          <cell r="U3065" t="str">
            <v>FSL9C93</v>
          </cell>
        </row>
        <row r="3066">
          <cell r="H3066">
            <v>15500</v>
          </cell>
          <cell r="U3066" t="str">
            <v>TJP7H38</v>
          </cell>
        </row>
        <row r="3067">
          <cell r="H3067">
            <v>15500</v>
          </cell>
          <cell r="U3067" t="str">
            <v>FQT3J41</v>
          </cell>
        </row>
        <row r="3068">
          <cell r="H3068">
            <v>15500</v>
          </cell>
        </row>
        <row r="3069">
          <cell r="H3069">
            <v>15500</v>
          </cell>
          <cell r="U3069" t="str">
            <v>UBJ7I94</v>
          </cell>
        </row>
        <row r="3070">
          <cell r="H3070">
            <v>15500</v>
          </cell>
          <cell r="U3070" t="str">
            <v>RXL8E29</v>
          </cell>
        </row>
        <row r="3071">
          <cell r="H3071">
            <v>15500</v>
          </cell>
          <cell r="U3071" t="str">
            <v>FUV3J36</v>
          </cell>
        </row>
        <row r="3072">
          <cell r="H3072">
            <v>15500</v>
          </cell>
          <cell r="U3072" t="str">
            <v>RAM2021</v>
          </cell>
        </row>
        <row r="3073">
          <cell r="H3073">
            <v>15500</v>
          </cell>
          <cell r="U3073" t="str">
            <v>RBD1A00</v>
          </cell>
        </row>
        <row r="3074">
          <cell r="H3074">
            <v>15500</v>
          </cell>
          <cell r="U3074" t="str">
            <v>FRM0H92</v>
          </cell>
        </row>
        <row r="3075">
          <cell r="H3075">
            <v>15500</v>
          </cell>
          <cell r="U3075" t="str">
            <v>GEV0405</v>
          </cell>
        </row>
        <row r="3076">
          <cell r="H3076">
            <v>15475.2</v>
          </cell>
          <cell r="U3076" t="str">
            <v>GEI5C67</v>
          </cell>
        </row>
        <row r="3077">
          <cell r="H3077">
            <v>15471.36</v>
          </cell>
        </row>
        <row r="3078">
          <cell r="H3078">
            <v>15439.47</v>
          </cell>
        </row>
        <row r="3079">
          <cell r="H3079">
            <v>15438.71</v>
          </cell>
          <cell r="U3079" t="str">
            <v>STM9J23</v>
          </cell>
        </row>
        <row r="3080">
          <cell r="H3080">
            <v>15430.83</v>
          </cell>
        </row>
        <row r="3081">
          <cell r="H3081">
            <v>15411.94</v>
          </cell>
        </row>
        <row r="3082">
          <cell r="H3082">
            <v>15411.94</v>
          </cell>
          <cell r="U3082" t="str">
            <v>FYB6G47</v>
          </cell>
        </row>
        <row r="3083">
          <cell r="H3083">
            <v>15411.94</v>
          </cell>
        </row>
        <row r="3084">
          <cell r="H3084">
            <v>15400</v>
          </cell>
          <cell r="U3084" t="str">
            <v>GBI6328</v>
          </cell>
        </row>
        <row r="3085">
          <cell r="H3085">
            <v>15400</v>
          </cell>
          <cell r="U3085" t="str">
            <v>FQO3F25</v>
          </cell>
        </row>
        <row r="3086">
          <cell r="H3086">
            <v>15400</v>
          </cell>
        </row>
        <row r="3087">
          <cell r="H3087">
            <v>15400</v>
          </cell>
        </row>
        <row r="3088">
          <cell r="H3088">
            <v>15400</v>
          </cell>
          <cell r="U3088" t="str">
            <v>DEI8F19</v>
          </cell>
        </row>
        <row r="3089">
          <cell r="H3089">
            <v>15400</v>
          </cell>
        </row>
        <row r="3090">
          <cell r="H3090">
            <v>15400</v>
          </cell>
          <cell r="U3090" t="str">
            <v>FPI6B42</v>
          </cell>
        </row>
        <row r="3091">
          <cell r="H3091">
            <v>15400</v>
          </cell>
          <cell r="U3091" t="str">
            <v>FYM3G46</v>
          </cell>
        </row>
        <row r="3092">
          <cell r="H3092">
            <v>15400</v>
          </cell>
          <cell r="U3092" t="str">
            <v>FGZBB93</v>
          </cell>
        </row>
        <row r="3093">
          <cell r="H3093">
            <v>15400</v>
          </cell>
          <cell r="U3093" t="str">
            <v>TAS2F74</v>
          </cell>
        </row>
        <row r="3094">
          <cell r="H3094">
            <v>15400</v>
          </cell>
          <cell r="U3094" t="str">
            <v>TPK5G95</v>
          </cell>
        </row>
        <row r="3095">
          <cell r="H3095">
            <v>15400</v>
          </cell>
          <cell r="U3095" t="str">
            <v>RAM2021</v>
          </cell>
        </row>
        <row r="3096">
          <cell r="H3096">
            <v>15400</v>
          </cell>
          <cell r="U3096" t="str">
            <v>QYJ0C85</v>
          </cell>
        </row>
        <row r="3097">
          <cell r="H3097">
            <v>15400</v>
          </cell>
          <cell r="U3097" t="str">
            <v>GIY9F81</v>
          </cell>
        </row>
        <row r="3098">
          <cell r="H3098">
            <v>15400</v>
          </cell>
          <cell r="U3098" t="str">
            <v>QTX0H95</v>
          </cell>
        </row>
        <row r="3099">
          <cell r="H3099">
            <v>15400</v>
          </cell>
          <cell r="U3099" t="str">
            <v>ITZ2965</v>
          </cell>
        </row>
        <row r="3100">
          <cell r="H3100">
            <v>15400</v>
          </cell>
          <cell r="U3100" t="str">
            <v>FBP0H41</v>
          </cell>
        </row>
        <row r="3101">
          <cell r="H3101">
            <v>15400</v>
          </cell>
        </row>
        <row r="3102">
          <cell r="H3102">
            <v>15400</v>
          </cell>
          <cell r="U3102" t="str">
            <v>DTE2486</v>
          </cell>
        </row>
        <row r="3103">
          <cell r="H3103">
            <v>15400</v>
          </cell>
        </row>
        <row r="3104">
          <cell r="H3104">
            <v>15400</v>
          </cell>
        </row>
        <row r="3105">
          <cell r="H3105">
            <v>15400</v>
          </cell>
          <cell r="U3105" t="str">
            <v>FUW4I02</v>
          </cell>
        </row>
        <row r="3106">
          <cell r="H3106">
            <v>15400</v>
          </cell>
          <cell r="U3106" t="str">
            <v>FQW7D67</v>
          </cell>
        </row>
        <row r="3107">
          <cell r="H3107">
            <v>15400</v>
          </cell>
          <cell r="U3107" t="str">
            <v>FPN9I61</v>
          </cell>
        </row>
        <row r="3108">
          <cell r="H3108">
            <v>15400</v>
          </cell>
        </row>
        <row r="3109">
          <cell r="H3109">
            <v>15400</v>
          </cell>
        </row>
        <row r="3110">
          <cell r="H3110">
            <v>15400</v>
          </cell>
        </row>
        <row r="3111">
          <cell r="H3111">
            <v>15400</v>
          </cell>
        </row>
        <row r="3112">
          <cell r="H3112">
            <v>15400</v>
          </cell>
          <cell r="U3112" t="str">
            <v>FNR9G43</v>
          </cell>
        </row>
        <row r="3113">
          <cell r="H3113">
            <v>15400</v>
          </cell>
        </row>
        <row r="3114">
          <cell r="H3114">
            <v>15396.24</v>
          </cell>
          <cell r="U3114" t="str">
            <v>FVN3D02</v>
          </cell>
        </row>
        <row r="3115">
          <cell r="H3115">
            <v>15396.24</v>
          </cell>
          <cell r="U3115" t="str">
            <v>GEK2498</v>
          </cell>
        </row>
        <row r="3116">
          <cell r="H3116">
            <v>15396.24</v>
          </cell>
          <cell r="U3116" t="str">
            <v>RAM2021</v>
          </cell>
        </row>
        <row r="3117">
          <cell r="H3117">
            <v>15393.8</v>
          </cell>
          <cell r="U3117" t="str">
            <v>TKH4B92</v>
          </cell>
        </row>
        <row r="3118">
          <cell r="H3118">
            <v>15382.06</v>
          </cell>
          <cell r="U3118" t="str">
            <v>FOL1I63</v>
          </cell>
        </row>
        <row r="3119">
          <cell r="H3119">
            <v>15342.21</v>
          </cell>
          <cell r="U3119" t="str">
            <v>GJE2C58</v>
          </cell>
        </row>
        <row r="3120">
          <cell r="H3120">
            <v>15315</v>
          </cell>
          <cell r="U3120" t="str">
            <v>RYI1B70</v>
          </cell>
        </row>
        <row r="3121">
          <cell r="H3121">
            <v>15315</v>
          </cell>
          <cell r="U3121" t="str">
            <v>SUD7C70</v>
          </cell>
        </row>
        <row r="3122">
          <cell r="H3122">
            <v>15315</v>
          </cell>
          <cell r="U3122" t="str">
            <v>QTX4J08</v>
          </cell>
        </row>
        <row r="3123">
          <cell r="H3123">
            <v>15315</v>
          </cell>
          <cell r="U3123" t="str">
            <v>TKN5I53</v>
          </cell>
        </row>
        <row r="3124">
          <cell r="H3124">
            <v>15315</v>
          </cell>
          <cell r="U3124" t="str">
            <v>SUE3J16</v>
          </cell>
        </row>
        <row r="3125">
          <cell r="H3125">
            <v>15315</v>
          </cell>
          <cell r="U3125" t="str">
            <v>QTY8C97</v>
          </cell>
        </row>
        <row r="3126">
          <cell r="H3126">
            <v>15315</v>
          </cell>
          <cell r="U3126" t="str">
            <v>SSX7I13</v>
          </cell>
        </row>
        <row r="3127">
          <cell r="H3127">
            <v>15315</v>
          </cell>
          <cell r="U3127" t="str">
            <v>QSR8H56</v>
          </cell>
        </row>
        <row r="3128">
          <cell r="H3128">
            <v>15315</v>
          </cell>
          <cell r="U3128" t="str">
            <v>RBB5E24</v>
          </cell>
        </row>
        <row r="3129">
          <cell r="H3129">
            <v>15315</v>
          </cell>
          <cell r="U3129" t="str">
            <v>GJF7829</v>
          </cell>
        </row>
        <row r="3130">
          <cell r="H3130">
            <v>15315</v>
          </cell>
          <cell r="U3130" t="str">
            <v>GHF8J46</v>
          </cell>
        </row>
        <row r="3131">
          <cell r="H3131">
            <v>15315</v>
          </cell>
          <cell r="U3131" t="str">
            <v>GGA8C93</v>
          </cell>
        </row>
        <row r="3132">
          <cell r="H3132">
            <v>15315</v>
          </cell>
          <cell r="U3132" t="str">
            <v>TJD8E06</v>
          </cell>
        </row>
        <row r="3133">
          <cell r="H3133">
            <v>15315</v>
          </cell>
          <cell r="U3133" t="str">
            <v>FCT3J35</v>
          </cell>
        </row>
        <row r="3134">
          <cell r="H3134">
            <v>15304.12</v>
          </cell>
          <cell r="U3134" t="str">
            <v>FTB5D87</v>
          </cell>
        </row>
        <row r="3135">
          <cell r="H3135">
            <v>15300</v>
          </cell>
          <cell r="U3135" t="str">
            <v>QYJ0H65</v>
          </cell>
        </row>
        <row r="3136">
          <cell r="H3136">
            <v>15300</v>
          </cell>
          <cell r="U3136" t="str">
            <v>ELQ5F31</v>
          </cell>
        </row>
        <row r="3137">
          <cell r="H3137">
            <v>15300</v>
          </cell>
          <cell r="U3137" t="str">
            <v>FPN2E98</v>
          </cell>
        </row>
        <row r="3138">
          <cell r="H3138">
            <v>15300</v>
          </cell>
          <cell r="U3138" t="str">
            <v>GCU9F36</v>
          </cell>
        </row>
        <row r="3139">
          <cell r="H3139">
            <v>15300</v>
          </cell>
          <cell r="U3139" t="str">
            <v>FLN3D82</v>
          </cell>
        </row>
        <row r="3140">
          <cell r="H3140">
            <v>15300</v>
          </cell>
        </row>
        <row r="3141">
          <cell r="H3141">
            <v>15300</v>
          </cell>
          <cell r="U3141" t="str">
            <v>TPK5D65</v>
          </cell>
        </row>
        <row r="3142">
          <cell r="H3142">
            <v>15300</v>
          </cell>
          <cell r="U3142" t="str">
            <v>GGM8D52</v>
          </cell>
        </row>
        <row r="3143">
          <cell r="H3143">
            <v>15300</v>
          </cell>
          <cell r="U3143" t="str">
            <v>GJL7H84</v>
          </cell>
        </row>
        <row r="3144">
          <cell r="H3144">
            <v>15300</v>
          </cell>
          <cell r="U3144" t="str">
            <v>GJW6B91</v>
          </cell>
        </row>
        <row r="3145">
          <cell r="H3145">
            <v>15300</v>
          </cell>
        </row>
        <row r="3146">
          <cell r="H3146">
            <v>15300</v>
          </cell>
          <cell r="U3146" t="str">
            <v>FON6D53</v>
          </cell>
        </row>
        <row r="3147">
          <cell r="H3147">
            <v>15300</v>
          </cell>
        </row>
        <row r="3148">
          <cell r="H3148">
            <v>15300</v>
          </cell>
          <cell r="U3148" t="str">
            <v>FXP0D42</v>
          </cell>
        </row>
        <row r="3149">
          <cell r="H3149">
            <v>15300</v>
          </cell>
          <cell r="U3149" t="str">
            <v>TIU6G68</v>
          </cell>
        </row>
        <row r="3150">
          <cell r="H3150">
            <v>15300</v>
          </cell>
        </row>
        <row r="3151">
          <cell r="H3151">
            <v>15300</v>
          </cell>
          <cell r="U3151" t="str">
            <v>GFA7089</v>
          </cell>
        </row>
        <row r="3152">
          <cell r="H3152">
            <v>15300</v>
          </cell>
          <cell r="U3152" t="str">
            <v>TPP5D15</v>
          </cell>
        </row>
        <row r="3153">
          <cell r="H3153">
            <v>15299</v>
          </cell>
          <cell r="U3153" t="str">
            <v>FVG0C65</v>
          </cell>
        </row>
        <row r="3154">
          <cell r="H3154">
            <v>15299</v>
          </cell>
        </row>
        <row r="3155">
          <cell r="H3155">
            <v>15281.28</v>
          </cell>
        </row>
        <row r="3156">
          <cell r="H3156">
            <v>15270</v>
          </cell>
        </row>
        <row r="3157">
          <cell r="H3157">
            <v>15270</v>
          </cell>
        </row>
        <row r="3158">
          <cell r="H3158">
            <v>15265.36</v>
          </cell>
          <cell r="U3158" t="str">
            <v>RAM2021</v>
          </cell>
        </row>
        <row r="3159">
          <cell r="H3159">
            <v>15260</v>
          </cell>
        </row>
        <row r="3160">
          <cell r="H3160">
            <v>15260</v>
          </cell>
          <cell r="U3160" t="str">
            <v>GCM4D07</v>
          </cell>
        </row>
        <row r="3161">
          <cell r="H3161">
            <v>15260</v>
          </cell>
          <cell r="U3161" t="str">
            <v>GHL4965</v>
          </cell>
        </row>
        <row r="3162">
          <cell r="H3162">
            <v>15260</v>
          </cell>
          <cell r="U3162" t="str">
            <v>RAM2021</v>
          </cell>
        </row>
        <row r="3163">
          <cell r="H3163">
            <v>15260</v>
          </cell>
        </row>
        <row r="3164">
          <cell r="H3164">
            <v>15260</v>
          </cell>
          <cell r="U3164" t="str">
            <v>RAM2021</v>
          </cell>
        </row>
        <row r="3165">
          <cell r="H3165">
            <v>15250</v>
          </cell>
        </row>
        <row r="3166">
          <cell r="H3166">
            <v>15250</v>
          </cell>
          <cell r="U3166" t="str">
            <v>TPQ6B65</v>
          </cell>
        </row>
        <row r="3167">
          <cell r="H3167">
            <v>15250</v>
          </cell>
          <cell r="U3167" t="str">
            <v>FWX9C72</v>
          </cell>
        </row>
        <row r="3168">
          <cell r="H3168">
            <v>15250</v>
          </cell>
        </row>
        <row r="3169">
          <cell r="H3169">
            <v>15250</v>
          </cell>
          <cell r="U3169" t="str">
            <v>TKQ3B01</v>
          </cell>
        </row>
        <row r="3170">
          <cell r="H3170">
            <v>15250</v>
          </cell>
          <cell r="U3170" t="str">
            <v>GJA6937</v>
          </cell>
        </row>
        <row r="3171">
          <cell r="H3171">
            <v>15250</v>
          </cell>
          <cell r="U3171" t="str">
            <v>UEO4H06</v>
          </cell>
        </row>
        <row r="3172">
          <cell r="H3172">
            <v>15250</v>
          </cell>
        </row>
        <row r="3173">
          <cell r="H3173">
            <v>15234</v>
          </cell>
        </row>
        <row r="3174">
          <cell r="H3174">
            <v>15234</v>
          </cell>
          <cell r="U3174" t="str">
            <v>RAM2021</v>
          </cell>
        </row>
        <row r="3175">
          <cell r="H3175">
            <v>15227.1</v>
          </cell>
        </row>
        <row r="3176">
          <cell r="H3176">
            <v>15221.63</v>
          </cell>
          <cell r="U3176" t="str">
            <v>RAM2021</v>
          </cell>
        </row>
        <row r="3177">
          <cell r="H3177">
            <v>15214.8</v>
          </cell>
        </row>
        <row r="3178">
          <cell r="H3178">
            <v>15200</v>
          </cell>
        </row>
        <row r="3179">
          <cell r="H3179">
            <v>15200</v>
          </cell>
          <cell r="U3179" t="str">
            <v>FYB4F52</v>
          </cell>
        </row>
        <row r="3180">
          <cell r="H3180">
            <v>15200</v>
          </cell>
          <cell r="U3180" t="str">
            <v>QTY3F79</v>
          </cell>
        </row>
        <row r="3181">
          <cell r="H3181">
            <v>15200</v>
          </cell>
          <cell r="U3181" t="str">
            <v>FTP2D12</v>
          </cell>
        </row>
        <row r="3182">
          <cell r="H3182">
            <v>15200</v>
          </cell>
          <cell r="U3182" t="str">
            <v>FYA3576</v>
          </cell>
        </row>
        <row r="3183">
          <cell r="H3183">
            <v>15154.59</v>
          </cell>
          <cell r="U3183" t="str">
            <v>UBD7J52</v>
          </cell>
        </row>
        <row r="3184">
          <cell r="H3184">
            <v>15153.89</v>
          </cell>
          <cell r="U3184" t="str">
            <v>RBB6C26</v>
          </cell>
        </row>
        <row r="3185">
          <cell r="H3185">
            <v>15153.89</v>
          </cell>
          <cell r="U3185" t="str">
            <v>FWO1A12</v>
          </cell>
        </row>
        <row r="3186">
          <cell r="H3186">
            <v>15146</v>
          </cell>
        </row>
        <row r="3187">
          <cell r="H3187">
            <v>15130</v>
          </cell>
          <cell r="U3187" t="str">
            <v>TBZ6F39</v>
          </cell>
        </row>
        <row r="3188">
          <cell r="H3188">
            <v>15130</v>
          </cell>
          <cell r="U3188" t="str">
            <v>FVU0B44</v>
          </cell>
        </row>
        <row r="3189">
          <cell r="H3189">
            <v>15130</v>
          </cell>
          <cell r="U3189" t="str">
            <v>SWK4B04</v>
          </cell>
        </row>
        <row r="3190">
          <cell r="H3190">
            <v>15130</v>
          </cell>
          <cell r="U3190" t="str">
            <v>TIU6G68</v>
          </cell>
        </row>
        <row r="3191">
          <cell r="H3191">
            <v>15130</v>
          </cell>
          <cell r="U3191" t="str">
            <v>QYH2F31</v>
          </cell>
        </row>
        <row r="3192">
          <cell r="H3192">
            <v>15130</v>
          </cell>
        </row>
        <row r="3193">
          <cell r="H3193">
            <v>15130</v>
          </cell>
        </row>
        <row r="3194">
          <cell r="H3194">
            <v>15124.99</v>
          </cell>
          <cell r="U3194" t="str">
            <v>FWE2F82</v>
          </cell>
        </row>
        <row r="3195">
          <cell r="H3195">
            <v>15115.7</v>
          </cell>
        </row>
        <row r="3196">
          <cell r="H3196">
            <v>15108.44</v>
          </cell>
          <cell r="U3196" t="str">
            <v>FYB4F52</v>
          </cell>
        </row>
        <row r="3197">
          <cell r="H3197">
            <v>15108.44</v>
          </cell>
          <cell r="U3197" t="str">
            <v>FUI9G37</v>
          </cell>
        </row>
        <row r="3198">
          <cell r="H3198">
            <v>15108.44</v>
          </cell>
          <cell r="U3198" t="str">
            <v>FWY9B13</v>
          </cell>
        </row>
        <row r="3199">
          <cell r="H3199">
            <v>15108.44</v>
          </cell>
        </row>
        <row r="3200">
          <cell r="H3200">
            <v>15108.44</v>
          </cell>
          <cell r="U3200" t="str">
            <v>TKK3C22</v>
          </cell>
        </row>
        <row r="3201">
          <cell r="H3201">
            <v>15108.44</v>
          </cell>
          <cell r="U3201" t="str">
            <v>TAS2J32</v>
          </cell>
        </row>
        <row r="3202">
          <cell r="H3202">
            <v>15108.44</v>
          </cell>
          <cell r="U3202" t="str">
            <v>FNT4J91</v>
          </cell>
        </row>
        <row r="3203">
          <cell r="H3203">
            <v>15108.44</v>
          </cell>
          <cell r="U3203" t="str">
            <v>FZQ1G82</v>
          </cell>
        </row>
        <row r="3204">
          <cell r="H3204">
            <v>15108.44</v>
          </cell>
          <cell r="U3204" t="str">
            <v>GEC2E17</v>
          </cell>
        </row>
        <row r="3205">
          <cell r="H3205">
            <v>15108.44</v>
          </cell>
          <cell r="U3205" t="str">
            <v>GHF4B67</v>
          </cell>
        </row>
        <row r="3206">
          <cell r="H3206">
            <v>15108.44</v>
          </cell>
          <cell r="U3206" t="str">
            <v>QYH8J70</v>
          </cell>
        </row>
        <row r="3207">
          <cell r="H3207">
            <v>15108.44</v>
          </cell>
          <cell r="U3207" t="str">
            <v>FNW3H18</v>
          </cell>
        </row>
        <row r="3208">
          <cell r="H3208">
            <v>15108.44</v>
          </cell>
          <cell r="U3208" t="str">
            <v>TPP3I45</v>
          </cell>
        </row>
        <row r="3209">
          <cell r="H3209">
            <v>15108.44</v>
          </cell>
          <cell r="U3209" t="str">
            <v>GIQ8C07</v>
          </cell>
        </row>
        <row r="3210">
          <cell r="H3210">
            <v>15107.82</v>
          </cell>
          <cell r="U3210" t="str">
            <v>SWL3D14</v>
          </cell>
        </row>
        <row r="3211">
          <cell r="H3211">
            <v>15104</v>
          </cell>
          <cell r="U3211" t="str">
            <v>SXP0G25</v>
          </cell>
        </row>
        <row r="3212">
          <cell r="H3212">
            <v>15104</v>
          </cell>
          <cell r="U3212" t="str">
            <v>SWL8H85</v>
          </cell>
        </row>
        <row r="3213">
          <cell r="H3213">
            <v>15104</v>
          </cell>
          <cell r="U3213" t="str">
            <v>RBA0G04</v>
          </cell>
        </row>
        <row r="3214">
          <cell r="H3214">
            <v>15104</v>
          </cell>
        </row>
        <row r="3215">
          <cell r="H3215">
            <v>15104</v>
          </cell>
        </row>
        <row r="3216">
          <cell r="H3216">
            <v>15104</v>
          </cell>
          <cell r="U3216" t="str">
            <v>UDK9G71</v>
          </cell>
        </row>
        <row r="3217">
          <cell r="H3217">
            <v>15100</v>
          </cell>
          <cell r="U3217" t="str">
            <v>FUL6H25</v>
          </cell>
        </row>
        <row r="3218">
          <cell r="H3218">
            <v>15100</v>
          </cell>
        </row>
        <row r="3219">
          <cell r="H3219">
            <v>15100</v>
          </cell>
          <cell r="U3219" t="str">
            <v>RXL9G19</v>
          </cell>
        </row>
        <row r="3220">
          <cell r="H3220">
            <v>15100</v>
          </cell>
          <cell r="U3220" t="str">
            <v>FXS8G43</v>
          </cell>
        </row>
        <row r="3221">
          <cell r="H3221">
            <v>15100</v>
          </cell>
          <cell r="U3221" t="str">
            <v>QTX1F42</v>
          </cell>
        </row>
        <row r="3222">
          <cell r="H3222">
            <v>15100</v>
          </cell>
          <cell r="U3222" t="str">
            <v>FQF3D92</v>
          </cell>
        </row>
        <row r="3223">
          <cell r="H3223">
            <v>15100</v>
          </cell>
          <cell r="U3223" t="str">
            <v>TAW5I71</v>
          </cell>
        </row>
        <row r="3224">
          <cell r="H3224">
            <v>15100</v>
          </cell>
          <cell r="U3224" t="str">
            <v>SWG6E87</v>
          </cell>
        </row>
        <row r="3225">
          <cell r="H3225">
            <v>15100</v>
          </cell>
          <cell r="U3225" t="str">
            <v>SVZ6C81</v>
          </cell>
        </row>
        <row r="3226">
          <cell r="H3226">
            <v>15100</v>
          </cell>
          <cell r="U3226" t="str">
            <v>GFH6A87</v>
          </cell>
        </row>
        <row r="3227">
          <cell r="H3227">
            <v>15100</v>
          </cell>
          <cell r="U3227" t="str">
            <v>GEU6B41</v>
          </cell>
        </row>
        <row r="3228">
          <cell r="H3228">
            <v>15060</v>
          </cell>
          <cell r="U3228" t="str">
            <v>RAM2021</v>
          </cell>
        </row>
        <row r="3229">
          <cell r="H3229">
            <v>15054.46</v>
          </cell>
          <cell r="U3229" t="str">
            <v>FWN5F62</v>
          </cell>
        </row>
        <row r="3230">
          <cell r="H3230">
            <v>15050</v>
          </cell>
        </row>
        <row r="3231">
          <cell r="H3231">
            <v>15050</v>
          </cell>
        </row>
        <row r="3232">
          <cell r="H3232">
            <v>15050</v>
          </cell>
          <cell r="U3232" t="str">
            <v>FYJ9H76</v>
          </cell>
        </row>
        <row r="3233">
          <cell r="H3233">
            <v>15050</v>
          </cell>
          <cell r="U3233" t="str">
            <v>STM2B15</v>
          </cell>
        </row>
        <row r="3234">
          <cell r="H3234">
            <v>15050</v>
          </cell>
          <cell r="U3234" t="str">
            <v>FOH9B73</v>
          </cell>
        </row>
        <row r="3235">
          <cell r="H3235">
            <v>15050</v>
          </cell>
          <cell r="U3235" t="str">
            <v>GDL2A34</v>
          </cell>
        </row>
        <row r="3236">
          <cell r="H3236">
            <v>15050</v>
          </cell>
          <cell r="U3236" t="str">
            <v>SVJ3G29</v>
          </cell>
        </row>
        <row r="3237">
          <cell r="H3237">
            <v>15050</v>
          </cell>
          <cell r="U3237" t="str">
            <v>RBC7A68</v>
          </cell>
        </row>
        <row r="3238">
          <cell r="H3238">
            <v>15050</v>
          </cell>
          <cell r="U3238" t="str">
            <v>GFL1D97</v>
          </cell>
        </row>
        <row r="3239">
          <cell r="H3239">
            <v>15048.92</v>
          </cell>
        </row>
        <row r="3240">
          <cell r="H3240">
            <v>15012</v>
          </cell>
        </row>
        <row r="3241">
          <cell r="H3241">
            <v>15000</v>
          </cell>
        </row>
        <row r="3242">
          <cell r="H3242">
            <v>15000</v>
          </cell>
        </row>
        <row r="3243">
          <cell r="H3243">
            <v>15000</v>
          </cell>
        </row>
        <row r="3244">
          <cell r="H3244">
            <v>15000</v>
          </cell>
          <cell r="U3244" t="str">
            <v>FTP5D93</v>
          </cell>
        </row>
        <row r="3245">
          <cell r="H3245">
            <v>15000</v>
          </cell>
          <cell r="U3245" t="str">
            <v>QYH4A91</v>
          </cell>
        </row>
        <row r="3246">
          <cell r="H3246">
            <v>15000</v>
          </cell>
          <cell r="U3246" t="str">
            <v>FCU5B62</v>
          </cell>
        </row>
        <row r="3247">
          <cell r="H3247">
            <v>15000</v>
          </cell>
        </row>
        <row r="3248">
          <cell r="H3248">
            <v>15000</v>
          </cell>
          <cell r="U3248" t="str">
            <v>FEI9F34</v>
          </cell>
        </row>
        <row r="3249">
          <cell r="H3249">
            <v>15000</v>
          </cell>
          <cell r="U3249" t="str">
            <v>FOV5I96</v>
          </cell>
        </row>
        <row r="3250">
          <cell r="H3250">
            <v>15000</v>
          </cell>
          <cell r="U3250" t="str">
            <v>FSU0I51</v>
          </cell>
        </row>
        <row r="3251">
          <cell r="H3251">
            <v>15000</v>
          </cell>
          <cell r="U3251" t="str">
            <v>FWE1B64</v>
          </cell>
        </row>
        <row r="3252">
          <cell r="H3252">
            <v>15000</v>
          </cell>
          <cell r="U3252" t="str">
            <v>QYH3G71</v>
          </cell>
        </row>
        <row r="3253">
          <cell r="H3253">
            <v>15000</v>
          </cell>
          <cell r="U3253" t="str">
            <v>FUA0I97</v>
          </cell>
        </row>
        <row r="3254">
          <cell r="H3254">
            <v>15000</v>
          </cell>
          <cell r="U3254" t="str">
            <v>TKB7F64</v>
          </cell>
        </row>
        <row r="3255">
          <cell r="H3255">
            <v>15000</v>
          </cell>
          <cell r="U3255" t="str">
            <v>TLF6G43</v>
          </cell>
        </row>
        <row r="3256">
          <cell r="H3256">
            <v>15000</v>
          </cell>
        </row>
        <row r="3257">
          <cell r="H3257">
            <v>15000</v>
          </cell>
        </row>
        <row r="3258">
          <cell r="H3258">
            <v>15000</v>
          </cell>
          <cell r="U3258" t="str">
            <v>STR4I29</v>
          </cell>
        </row>
        <row r="3259">
          <cell r="H3259">
            <v>15000</v>
          </cell>
          <cell r="U3259" t="str">
            <v>SVD0D59</v>
          </cell>
        </row>
        <row r="3260">
          <cell r="H3260">
            <v>15000</v>
          </cell>
        </row>
        <row r="3261">
          <cell r="H3261">
            <v>15000</v>
          </cell>
          <cell r="U3261" t="str">
            <v>GBL3I13</v>
          </cell>
        </row>
        <row r="3262">
          <cell r="H3262">
            <v>15000</v>
          </cell>
        </row>
        <row r="3263">
          <cell r="H3263">
            <v>15000</v>
          </cell>
        </row>
        <row r="3264">
          <cell r="H3264">
            <v>15000</v>
          </cell>
        </row>
        <row r="3265">
          <cell r="H3265">
            <v>15000</v>
          </cell>
          <cell r="U3265" t="str">
            <v>FKH6I94</v>
          </cell>
        </row>
        <row r="3266">
          <cell r="H3266">
            <v>15000</v>
          </cell>
        </row>
        <row r="3267">
          <cell r="H3267">
            <v>15000</v>
          </cell>
          <cell r="U3267" t="str">
            <v>QTY3F79</v>
          </cell>
        </row>
        <row r="3268">
          <cell r="H3268">
            <v>15000</v>
          </cell>
          <cell r="U3268" t="str">
            <v>SUU8B16</v>
          </cell>
        </row>
        <row r="3269">
          <cell r="H3269">
            <v>15000</v>
          </cell>
          <cell r="U3269" t="str">
            <v>FRQ1A52</v>
          </cell>
        </row>
        <row r="3270">
          <cell r="H3270">
            <v>15000</v>
          </cell>
        </row>
        <row r="3271">
          <cell r="H3271">
            <v>15000</v>
          </cell>
          <cell r="U3271" t="str">
            <v>FXS3G32</v>
          </cell>
        </row>
        <row r="3272">
          <cell r="H3272">
            <v>15000</v>
          </cell>
          <cell r="U3272" t="str">
            <v>STQ9H61</v>
          </cell>
        </row>
        <row r="3273">
          <cell r="H3273">
            <v>15000</v>
          </cell>
          <cell r="U3273" t="str">
            <v>FLQ6H92</v>
          </cell>
        </row>
        <row r="3274">
          <cell r="H3274">
            <v>15000</v>
          </cell>
          <cell r="U3274" t="str">
            <v>FVP4B52</v>
          </cell>
        </row>
        <row r="3275">
          <cell r="H3275">
            <v>15000</v>
          </cell>
          <cell r="U3275" t="str">
            <v>RAM2021</v>
          </cell>
        </row>
        <row r="3276">
          <cell r="H3276">
            <v>15000</v>
          </cell>
          <cell r="U3276" t="str">
            <v>DTE2E81</v>
          </cell>
        </row>
        <row r="3277">
          <cell r="H3277">
            <v>15000</v>
          </cell>
          <cell r="U3277" t="str">
            <v>FKQ9F91</v>
          </cell>
        </row>
        <row r="3278">
          <cell r="H3278">
            <v>15000</v>
          </cell>
          <cell r="U3278" t="str">
            <v>FYU7J34</v>
          </cell>
        </row>
        <row r="3279">
          <cell r="H3279">
            <v>15000</v>
          </cell>
          <cell r="U3279" t="str">
            <v>FHH7J54</v>
          </cell>
        </row>
        <row r="3280">
          <cell r="H3280">
            <v>15000</v>
          </cell>
          <cell r="U3280" t="str">
            <v>RAM2021</v>
          </cell>
        </row>
        <row r="3281">
          <cell r="H3281">
            <v>15000</v>
          </cell>
          <cell r="U3281" t="str">
            <v>SVK6J71</v>
          </cell>
        </row>
        <row r="3282">
          <cell r="H3282">
            <v>15000</v>
          </cell>
          <cell r="U3282" t="str">
            <v>SWX4B10</v>
          </cell>
        </row>
        <row r="3283">
          <cell r="H3283">
            <v>15000</v>
          </cell>
          <cell r="U3283" t="str">
            <v>QTX5G41</v>
          </cell>
        </row>
        <row r="3284">
          <cell r="H3284">
            <v>15000</v>
          </cell>
        </row>
        <row r="3285">
          <cell r="H3285">
            <v>15000</v>
          </cell>
          <cell r="U3285" t="str">
            <v>TPO4H35</v>
          </cell>
        </row>
        <row r="3286">
          <cell r="H3286">
            <v>15000</v>
          </cell>
        </row>
        <row r="3287">
          <cell r="H3287">
            <v>15000</v>
          </cell>
        </row>
        <row r="3288">
          <cell r="H3288">
            <v>15000</v>
          </cell>
        </row>
        <row r="3289">
          <cell r="H3289">
            <v>15000</v>
          </cell>
          <cell r="U3289" t="str">
            <v>FVN2567</v>
          </cell>
        </row>
        <row r="3290">
          <cell r="H3290">
            <v>15000</v>
          </cell>
        </row>
        <row r="3291">
          <cell r="H3291">
            <v>15000</v>
          </cell>
        </row>
        <row r="3292">
          <cell r="H3292">
            <v>15000</v>
          </cell>
          <cell r="U3292" t="str">
            <v>GJB0G73</v>
          </cell>
        </row>
        <row r="3293">
          <cell r="H3293">
            <v>15000</v>
          </cell>
          <cell r="U3293" t="str">
            <v>FZD2G13</v>
          </cell>
        </row>
        <row r="3294">
          <cell r="H3294">
            <v>15000</v>
          </cell>
          <cell r="U3294" t="str">
            <v>EFV3768</v>
          </cell>
        </row>
        <row r="3295">
          <cell r="H3295">
            <v>15000</v>
          </cell>
          <cell r="U3295" t="str">
            <v>FVY2E61</v>
          </cell>
        </row>
        <row r="3296">
          <cell r="H3296">
            <v>15000</v>
          </cell>
        </row>
        <row r="3297">
          <cell r="H3297">
            <v>15000</v>
          </cell>
          <cell r="U3297" t="str">
            <v>FSD7I16</v>
          </cell>
        </row>
        <row r="3298">
          <cell r="H3298">
            <v>15000</v>
          </cell>
          <cell r="U3298" t="str">
            <v>RAM2021</v>
          </cell>
        </row>
        <row r="3299">
          <cell r="H3299">
            <v>15000</v>
          </cell>
          <cell r="U3299" t="str">
            <v>RBF0F94</v>
          </cell>
        </row>
        <row r="3300">
          <cell r="H3300">
            <v>15000</v>
          </cell>
          <cell r="U3300" t="str">
            <v>FXQ3A84</v>
          </cell>
        </row>
        <row r="3301">
          <cell r="H3301">
            <v>15000</v>
          </cell>
          <cell r="U3301" t="str">
            <v>FPG2J44</v>
          </cell>
        </row>
        <row r="3302">
          <cell r="H3302">
            <v>15000</v>
          </cell>
          <cell r="U3302" t="str">
            <v>SUE3C55</v>
          </cell>
        </row>
        <row r="3303">
          <cell r="H3303">
            <v>15000</v>
          </cell>
          <cell r="U3303" t="str">
            <v>STT6F82</v>
          </cell>
        </row>
        <row r="3304">
          <cell r="H3304">
            <v>15000</v>
          </cell>
          <cell r="U3304" t="str">
            <v>TMB5E64</v>
          </cell>
        </row>
        <row r="3305">
          <cell r="H3305">
            <v>15000</v>
          </cell>
          <cell r="U3305" t="str">
            <v>FYW0I33</v>
          </cell>
        </row>
        <row r="3306">
          <cell r="H3306">
            <v>15000</v>
          </cell>
          <cell r="U3306" t="str">
            <v>SVT6B38</v>
          </cell>
        </row>
        <row r="3307">
          <cell r="H3307">
            <v>15000</v>
          </cell>
          <cell r="U3307" t="str">
            <v>ELI5H34</v>
          </cell>
        </row>
        <row r="3308">
          <cell r="H3308">
            <v>15000</v>
          </cell>
          <cell r="U3308" t="str">
            <v>UBA1I22</v>
          </cell>
        </row>
        <row r="3309">
          <cell r="H3309">
            <v>15000</v>
          </cell>
          <cell r="U3309" t="str">
            <v>FDS3A15</v>
          </cell>
        </row>
        <row r="3310">
          <cell r="H3310">
            <v>15000</v>
          </cell>
          <cell r="U3310" t="str">
            <v>FCP7G93</v>
          </cell>
        </row>
        <row r="3311">
          <cell r="H3311">
            <v>15000</v>
          </cell>
          <cell r="U3311" t="str">
            <v>TKG7I51</v>
          </cell>
        </row>
        <row r="3312">
          <cell r="H3312">
            <v>15000</v>
          </cell>
          <cell r="U3312" t="str">
            <v>RAM2021</v>
          </cell>
        </row>
        <row r="3313">
          <cell r="H3313">
            <v>15000</v>
          </cell>
        </row>
        <row r="3314">
          <cell r="H3314">
            <v>15000</v>
          </cell>
          <cell r="U3314" t="str">
            <v>FQH8B01</v>
          </cell>
        </row>
        <row r="3315">
          <cell r="H3315">
            <v>15000</v>
          </cell>
          <cell r="U3315" t="str">
            <v>SVJ2G86</v>
          </cell>
        </row>
        <row r="3316">
          <cell r="H3316">
            <v>15000</v>
          </cell>
          <cell r="U3316" t="str">
            <v>FCV9F46</v>
          </cell>
        </row>
        <row r="3317">
          <cell r="H3317">
            <v>15000</v>
          </cell>
          <cell r="U3317" t="str">
            <v>RXS4J70</v>
          </cell>
        </row>
        <row r="3318">
          <cell r="H3318">
            <v>15000</v>
          </cell>
          <cell r="U3318" t="str">
            <v>GEQ3J53</v>
          </cell>
        </row>
        <row r="3319">
          <cell r="H3319">
            <v>15000</v>
          </cell>
        </row>
        <row r="3320">
          <cell r="H3320">
            <v>15000</v>
          </cell>
          <cell r="U3320" t="str">
            <v>GCD2H66</v>
          </cell>
        </row>
        <row r="3321">
          <cell r="H3321">
            <v>15000</v>
          </cell>
          <cell r="U3321" t="str">
            <v>ERH5G76</v>
          </cell>
        </row>
        <row r="3322">
          <cell r="H3322">
            <v>15000</v>
          </cell>
          <cell r="U3322" t="str">
            <v>GDY9C61</v>
          </cell>
        </row>
        <row r="3323">
          <cell r="H3323">
            <v>15000</v>
          </cell>
          <cell r="U3323" t="str">
            <v>GHA3A41</v>
          </cell>
        </row>
        <row r="3324">
          <cell r="H3324">
            <v>15000</v>
          </cell>
          <cell r="U3324" t="str">
            <v>RAM2021</v>
          </cell>
        </row>
        <row r="3325">
          <cell r="H3325">
            <v>15000</v>
          </cell>
        </row>
        <row r="3326">
          <cell r="H3326">
            <v>15000</v>
          </cell>
          <cell r="U3326" t="str">
            <v>FCU5B62</v>
          </cell>
        </row>
        <row r="3327">
          <cell r="H3327">
            <v>15000</v>
          </cell>
          <cell r="U3327" t="str">
            <v>FYJ4B51</v>
          </cell>
        </row>
        <row r="3328">
          <cell r="H3328">
            <v>15000</v>
          </cell>
        </row>
        <row r="3329">
          <cell r="H3329">
            <v>15000</v>
          </cell>
        </row>
        <row r="3330">
          <cell r="H3330">
            <v>15000</v>
          </cell>
          <cell r="U3330" t="str">
            <v>RBD0I29</v>
          </cell>
        </row>
        <row r="3331">
          <cell r="H3331">
            <v>15000</v>
          </cell>
          <cell r="U3331" t="str">
            <v>GFI7D36</v>
          </cell>
        </row>
        <row r="3332">
          <cell r="H3332">
            <v>15000</v>
          </cell>
        </row>
        <row r="3333">
          <cell r="H3333">
            <v>15000</v>
          </cell>
          <cell r="U3333" t="str">
            <v>FZL0J67</v>
          </cell>
        </row>
        <row r="3334">
          <cell r="H3334">
            <v>15000</v>
          </cell>
        </row>
        <row r="3335">
          <cell r="H3335">
            <v>15000</v>
          </cell>
        </row>
        <row r="3336">
          <cell r="H3336">
            <v>15000</v>
          </cell>
          <cell r="U3336" t="str">
            <v>FRR2E41</v>
          </cell>
        </row>
        <row r="3337">
          <cell r="H3337">
            <v>15000</v>
          </cell>
          <cell r="U3337" t="str">
            <v>FAE5C15</v>
          </cell>
        </row>
        <row r="3338">
          <cell r="H3338">
            <v>15000</v>
          </cell>
          <cell r="U3338" t="str">
            <v>FVN6D84</v>
          </cell>
        </row>
        <row r="3339">
          <cell r="H3339">
            <v>15000</v>
          </cell>
          <cell r="U3339" t="str">
            <v>TPK5G45</v>
          </cell>
        </row>
        <row r="3340">
          <cell r="H3340">
            <v>15000</v>
          </cell>
          <cell r="U3340" t="str">
            <v>TJG8H92</v>
          </cell>
        </row>
        <row r="3341">
          <cell r="H3341">
            <v>15000</v>
          </cell>
        </row>
        <row r="3342">
          <cell r="H3342">
            <v>15000</v>
          </cell>
          <cell r="U3342" t="str">
            <v>RAM2021</v>
          </cell>
        </row>
        <row r="3343">
          <cell r="H3343">
            <v>15000</v>
          </cell>
        </row>
        <row r="3344">
          <cell r="H3344">
            <v>15000</v>
          </cell>
          <cell r="U3344" t="str">
            <v>SWI0A28</v>
          </cell>
        </row>
        <row r="3345">
          <cell r="H3345">
            <v>15000</v>
          </cell>
          <cell r="U3345" t="str">
            <v>FTT7D17</v>
          </cell>
        </row>
        <row r="3346">
          <cell r="H3346">
            <v>15000</v>
          </cell>
          <cell r="U3346" t="str">
            <v>FOS2D32</v>
          </cell>
        </row>
        <row r="3347">
          <cell r="H3347">
            <v>15000</v>
          </cell>
          <cell r="U3347" t="str">
            <v>GJC5D32</v>
          </cell>
        </row>
        <row r="3348">
          <cell r="H3348">
            <v>15000</v>
          </cell>
        </row>
        <row r="3349">
          <cell r="H3349">
            <v>15000</v>
          </cell>
          <cell r="U3349" t="str">
            <v>QTX6D63</v>
          </cell>
        </row>
        <row r="3350">
          <cell r="H3350">
            <v>15000</v>
          </cell>
          <cell r="U3350" t="str">
            <v>FQL4E02</v>
          </cell>
        </row>
        <row r="3351">
          <cell r="H3351">
            <v>15000</v>
          </cell>
          <cell r="U3351" t="str">
            <v>FTT9I75</v>
          </cell>
        </row>
        <row r="3352">
          <cell r="H3352">
            <v>15000</v>
          </cell>
          <cell r="U3352" t="str">
            <v>FIL5F04</v>
          </cell>
        </row>
        <row r="3353">
          <cell r="H3353">
            <v>15000</v>
          </cell>
          <cell r="U3353" t="str">
            <v>FPO3I22</v>
          </cell>
        </row>
        <row r="3354">
          <cell r="H3354">
            <v>15000</v>
          </cell>
          <cell r="U3354" t="str">
            <v>FWN5F62</v>
          </cell>
        </row>
        <row r="3355">
          <cell r="H3355">
            <v>15000</v>
          </cell>
          <cell r="U3355" t="str">
            <v>GAO4E72</v>
          </cell>
        </row>
        <row r="3356">
          <cell r="H3356">
            <v>15000</v>
          </cell>
          <cell r="U3356" t="str">
            <v>FVO2D12</v>
          </cell>
        </row>
        <row r="3357">
          <cell r="H3357">
            <v>15000</v>
          </cell>
          <cell r="U3357" t="str">
            <v>FCQ8C61</v>
          </cell>
        </row>
        <row r="3358">
          <cell r="H3358">
            <v>15000</v>
          </cell>
          <cell r="U3358" t="str">
            <v>DVS2742</v>
          </cell>
        </row>
        <row r="3359">
          <cell r="H3359">
            <v>15000</v>
          </cell>
          <cell r="U3359" t="str">
            <v>QTX5G41</v>
          </cell>
        </row>
        <row r="3360">
          <cell r="H3360">
            <v>15000</v>
          </cell>
          <cell r="U3360" t="str">
            <v>FZK2D65</v>
          </cell>
        </row>
        <row r="3361">
          <cell r="H3361">
            <v>15000</v>
          </cell>
          <cell r="U3361" t="str">
            <v>GJO0480</v>
          </cell>
        </row>
        <row r="3362">
          <cell r="H3362">
            <v>15000</v>
          </cell>
          <cell r="U3362" t="str">
            <v>FPO3I22</v>
          </cell>
        </row>
        <row r="3363">
          <cell r="H3363">
            <v>15000</v>
          </cell>
          <cell r="U3363" t="str">
            <v>FQU6H53</v>
          </cell>
        </row>
        <row r="3364">
          <cell r="H3364">
            <v>15000</v>
          </cell>
          <cell r="U3364" t="str">
            <v>GCL3J56</v>
          </cell>
        </row>
        <row r="3365">
          <cell r="H3365">
            <v>15000</v>
          </cell>
        </row>
        <row r="3366">
          <cell r="H3366">
            <v>15000</v>
          </cell>
        </row>
        <row r="3367">
          <cell r="H3367">
            <v>15000</v>
          </cell>
          <cell r="U3367" t="str">
            <v>FXD2F61</v>
          </cell>
        </row>
        <row r="3368">
          <cell r="H3368">
            <v>15000</v>
          </cell>
        </row>
        <row r="3369">
          <cell r="H3369">
            <v>15000</v>
          </cell>
          <cell r="U3369" t="str">
            <v>FUB5F57</v>
          </cell>
        </row>
        <row r="3370">
          <cell r="H3370">
            <v>15000</v>
          </cell>
          <cell r="U3370" t="str">
            <v>FHL6J33</v>
          </cell>
        </row>
        <row r="3371">
          <cell r="H3371">
            <v>15000</v>
          </cell>
          <cell r="U3371" t="str">
            <v>QTY9E97</v>
          </cell>
        </row>
        <row r="3372">
          <cell r="H3372">
            <v>15000</v>
          </cell>
          <cell r="U3372" t="str">
            <v>RBB2B86</v>
          </cell>
        </row>
        <row r="3373">
          <cell r="H3373">
            <v>15000</v>
          </cell>
          <cell r="U3373" t="str">
            <v>FVF2C52</v>
          </cell>
        </row>
        <row r="3374">
          <cell r="H3374">
            <v>15000</v>
          </cell>
        </row>
        <row r="3375">
          <cell r="H3375">
            <v>15000</v>
          </cell>
          <cell r="U3375" t="str">
            <v>JRC3603</v>
          </cell>
        </row>
        <row r="3376">
          <cell r="H3376">
            <v>15000</v>
          </cell>
          <cell r="U3376" t="str">
            <v>DMR7420</v>
          </cell>
        </row>
        <row r="3377">
          <cell r="H3377">
            <v>15000</v>
          </cell>
          <cell r="U3377" t="str">
            <v>GAK2I01</v>
          </cell>
        </row>
        <row r="3378">
          <cell r="H3378">
            <v>15000</v>
          </cell>
          <cell r="U3378" t="str">
            <v>GBD6I11</v>
          </cell>
        </row>
        <row r="3379">
          <cell r="H3379">
            <v>15000</v>
          </cell>
          <cell r="U3379" t="str">
            <v>UAU8F04</v>
          </cell>
        </row>
        <row r="3380">
          <cell r="H3380">
            <v>15000</v>
          </cell>
          <cell r="U3380" t="str">
            <v>ECF3890</v>
          </cell>
        </row>
        <row r="3381">
          <cell r="H3381">
            <v>15000</v>
          </cell>
          <cell r="U3381" t="str">
            <v>GHQ6E46</v>
          </cell>
        </row>
        <row r="3382">
          <cell r="H3382">
            <v>15000</v>
          </cell>
          <cell r="U3382" t="str">
            <v>SUF6F50</v>
          </cell>
        </row>
        <row r="3383">
          <cell r="H3383">
            <v>15000</v>
          </cell>
          <cell r="U3383" t="str">
            <v>GDA2D56</v>
          </cell>
        </row>
        <row r="3384">
          <cell r="H3384">
            <v>15000</v>
          </cell>
          <cell r="U3384" t="str">
            <v>FVY8I43</v>
          </cell>
        </row>
        <row r="3385">
          <cell r="H3385">
            <v>15000</v>
          </cell>
        </row>
        <row r="3386">
          <cell r="H3386">
            <v>15000</v>
          </cell>
          <cell r="U3386" t="str">
            <v>FLQ7B11</v>
          </cell>
        </row>
        <row r="3387">
          <cell r="H3387">
            <v>15000</v>
          </cell>
        </row>
        <row r="3388">
          <cell r="H3388">
            <v>15000</v>
          </cell>
          <cell r="U3388" t="str">
            <v>FMR7C96</v>
          </cell>
        </row>
        <row r="3389">
          <cell r="H3389">
            <v>15000</v>
          </cell>
        </row>
        <row r="3390">
          <cell r="H3390">
            <v>15000</v>
          </cell>
          <cell r="U3390" t="str">
            <v>GGB8C94</v>
          </cell>
        </row>
        <row r="3391">
          <cell r="H3391">
            <v>15000</v>
          </cell>
          <cell r="U3391" t="str">
            <v>UBH5F08</v>
          </cell>
        </row>
        <row r="3392">
          <cell r="H3392">
            <v>15000</v>
          </cell>
        </row>
        <row r="3393">
          <cell r="H3393">
            <v>15000</v>
          </cell>
        </row>
        <row r="3394">
          <cell r="H3394">
            <v>15000</v>
          </cell>
        </row>
        <row r="3395">
          <cell r="H3395">
            <v>15000</v>
          </cell>
        </row>
        <row r="3396">
          <cell r="H3396">
            <v>15000</v>
          </cell>
        </row>
        <row r="3397">
          <cell r="H3397">
            <v>15000</v>
          </cell>
        </row>
        <row r="3398">
          <cell r="H3398">
            <v>15000</v>
          </cell>
        </row>
        <row r="3399">
          <cell r="H3399">
            <v>15000</v>
          </cell>
        </row>
        <row r="3400">
          <cell r="H3400">
            <v>15000</v>
          </cell>
        </row>
        <row r="3401">
          <cell r="H3401">
            <v>15000</v>
          </cell>
        </row>
        <row r="3402">
          <cell r="H3402">
            <v>15000</v>
          </cell>
          <cell r="U3402" t="str">
            <v>RBD8C41</v>
          </cell>
        </row>
        <row r="3403">
          <cell r="H3403">
            <v>15000</v>
          </cell>
          <cell r="U3403" t="str">
            <v>FKR6G54</v>
          </cell>
        </row>
        <row r="3404">
          <cell r="H3404">
            <v>15000</v>
          </cell>
          <cell r="U3404" t="str">
            <v>GAS4I51</v>
          </cell>
        </row>
        <row r="3405">
          <cell r="H3405">
            <v>15000</v>
          </cell>
          <cell r="U3405" t="str">
            <v>RAA1E97</v>
          </cell>
        </row>
        <row r="3406">
          <cell r="H3406">
            <v>14976</v>
          </cell>
        </row>
        <row r="3407">
          <cell r="H3407">
            <v>14962.54</v>
          </cell>
          <cell r="U3407" t="str">
            <v>RAM2021</v>
          </cell>
        </row>
        <row r="3408">
          <cell r="H3408">
            <v>14960</v>
          </cell>
        </row>
        <row r="3409">
          <cell r="H3409">
            <v>14960</v>
          </cell>
          <cell r="U3409" t="str">
            <v>RXL8D69</v>
          </cell>
        </row>
        <row r="3410">
          <cell r="H3410">
            <v>14960</v>
          </cell>
          <cell r="U3410" t="str">
            <v>GIX7D02</v>
          </cell>
        </row>
        <row r="3411">
          <cell r="H3411">
            <v>14960</v>
          </cell>
          <cell r="U3411" t="str">
            <v>QTY7E11</v>
          </cell>
        </row>
        <row r="3412">
          <cell r="H3412">
            <v>14960</v>
          </cell>
          <cell r="U3412" t="str">
            <v>FKM9B32</v>
          </cell>
        </row>
        <row r="3413">
          <cell r="H3413">
            <v>14960</v>
          </cell>
          <cell r="U3413" t="str">
            <v>RAM2021</v>
          </cell>
        </row>
        <row r="3414">
          <cell r="H3414">
            <v>14960</v>
          </cell>
          <cell r="U3414" t="str">
            <v>EOU1440</v>
          </cell>
        </row>
        <row r="3415">
          <cell r="H3415">
            <v>14949.28</v>
          </cell>
        </row>
        <row r="3416">
          <cell r="H3416">
            <v>14940</v>
          </cell>
        </row>
        <row r="3417">
          <cell r="H3417">
            <v>14938.66</v>
          </cell>
        </row>
        <row r="3418">
          <cell r="H3418">
            <v>14924.98</v>
          </cell>
          <cell r="U3418" t="str">
            <v>TKH4B92</v>
          </cell>
        </row>
        <row r="3419">
          <cell r="H3419">
            <v>14900</v>
          </cell>
          <cell r="U3419" t="str">
            <v>FJP5576</v>
          </cell>
        </row>
        <row r="3420">
          <cell r="H3420">
            <v>14900</v>
          </cell>
          <cell r="U3420" t="str">
            <v>QYI4B60</v>
          </cell>
        </row>
        <row r="3421">
          <cell r="H3421">
            <v>14900</v>
          </cell>
          <cell r="U3421" t="str">
            <v>FWE1B64</v>
          </cell>
        </row>
        <row r="3422">
          <cell r="H3422">
            <v>14900</v>
          </cell>
          <cell r="U3422" t="str">
            <v>FKP5B32</v>
          </cell>
        </row>
        <row r="3423">
          <cell r="H3423">
            <v>14900</v>
          </cell>
          <cell r="U3423" t="str">
            <v>SUX8B52</v>
          </cell>
        </row>
        <row r="3424">
          <cell r="H3424">
            <v>14900</v>
          </cell>
          <cell r="U3424" t="str">
            <v>FQV5A13</v>
          </cell>
        </row>
        <row r="3425">
          <cell r="H3425">
            <v>14900</v>
          </cell>
          <cell r="U3425" t="str">
            <v>FZN9E91</v>
          </cell>
        </row>
        <row r="3426">
          <cell r="H3426">
            <v>14900</v>
          </cell>
          <cell r="U3426" t="str">
            <v>SUI7I91</v>
          </cell>
        </row>
        <row r="3427">
          <cell r="H3427">
            <v>14900</v>
          </cell>
          <cell r="U3427" t="str">
            <v>RXK6B60</v>
          </cell>
        </row>
        <row r="3428">
          <cell r="H3428">
            <v>14900</v>
          </cell>
        </row>
        <row r="3429">
          <cell r="H3429">
            <v>14900</v>
          </cell>
          <cell r="U3429" t="str">
            <v>FRR2E41</v>
          </cell>
        </row>
        <row r="3430">
          <cell r="H3430">
            <v>14900</v>
          </cell>
          <cell r="U3430" t="str">
            <v>RAM2021</v>
          </cell>
        </row>
        <row r="3431">
          <cell r="H3431">
            <v>14900</v>
          </cell>
          <cell r="U3431" t="str">
            <v>FFQ4E82</v>
          </cell>
        </row>
        <row r="3432">
          <cell r="H3432">
            <v>14900</v>
          </cell>
        </row>
        <row r="3433">
          <cell r="H3433">
            <v>14900</v>
          </cell>
        </row>
        <row r="3434">
          <cell r="H3434">
            <v>14900</v>
          </cell>
        </row>
        <row r="3435">
          <cell r="H3435">
            <v>14900</v>
          </cell>
          <cell r="U3435" t="str">
            <v>QYH3F01</v>
          </cell>
        </row>
        <row r="3436">
          <cell r="H3436">
            <v>14898.18</v>
          </cell>
          <cell r="U3436" t="str">
            <v>FJL5B71</v>
          </cell>
        </row>
        <row r="3437">
          <cell r="H3437">
            <v>14883.4</v>
          </cell>
          <cell r="U3437" t="str">
            <v>GIJ4G13</v>
          </cell>
        </row>
        <row r="3438">
          <cell r="H3438">
            <v>14883.4</v>
          </cell>
          <cell r="U3438" t="str">
            <v>FRJ1D82</v>
          </cell>
        </row>
        <row r="3439">
          <cell r="H3439">
            <v>14870.13</v>
          </cell>
          <cell r="U3439" t="str">
            <v>RBD8C50</v>
          </cell>
        </row>
        <row r="3440">
          <cell r="H3440">
            <v>14858.2</v>
          </cell>
        </row>
        <row r="3441">
          <cell r="H3441">
            <v>14858.2</v>
          </cell>
        </row>
        <row r="3442">
          <cell r="H3442">
            <v>14858.2</v>
          </cell>
          <cell r="U3442" t="str">
            <v>SUA7D61</v>
          </cell>
        </row>
        <row r="3443">
          <cell r="H3443">
            <v>14812.24</v>
          </cell>
          <cell r="U3443" t="str">
            <v>FSV2B53</v>
          </cell>
        </row>
        <row r="3444">
          <cell r="H3444">
            <v>14800</v>
          </cell>
          <cell r="U3444" t="str">
            <v>QYH2F91</v>
          </cell>
        </row>
        <row r="3445">
          <cell r="H3445">
            <v>14800</v>
          </cell>
          <cell r="U3445" t="str">
            <v>QYJ0C85</v>
          </cell>
        </row>
        <row r="3446">
          <cell r="H3446">
            <v>14800</v>
          </cell>
          <cell r="U3446" t="str">
            <v>TLD7B08</v>
          </cell>
        </row>
        <row r="3447">
          <cell r="H3447">
            <v>14800</v>
          </cell>
          <cell r="U3447" t="str">
            <v>FPO7A46</v>
          </cell>
        </row>
        <row r="3448">
          <cell r="H3448">
            <v>14800</v>
          </cell>
          <cell r="U3448" t="str">
            <v>NRI9J09</v>
          </cell>
        </row>
        <row r="3449">
          <cell r="H3449">
            <v>14800</v>
          </cell>
        </row>
        <row r="3450">
          <cell r="H3450">
            <v>14800</v>
          </cell>
          <cell r="U3450" t="str">
            <v>GBY7G18</v>
          </cell>
        </row>
        <row r="3451">
          <cell r="H3451">
            <v>14800</v>
          </cell>
        </row>
        <row r="3452">
          <cell r="H3452">
            <v>14800</v>
          </cell>
          <cell r="U3452" t="str">
            <v>TKC3I64</v>
          </cell>
        </row>
        <row r="3453">
          <cell r="H3453">
            <v>14800</v>
          </cell>
          <cell r="U3453" t="str">
            <v>TAM3F07</v>
          </cell>
        </row>
        <row r="3454">
          <cell r="H3454">
            <v>14800</v>
          </cell>
        </row>
        <row r="3455">
          <cell r="H3455">
            <v>14800</v>
          </cell>
          <cell r="U3455" t="str">
            <v>DTE4866</v>
          </cell>
        </row>
        <row r="3456">
          <cell r="H3456">
            <v>14800</v>
          </cell>
          <cell r="U3456" t="str">
            <v>TKF6D65</v>
          </cell>
        </row>
        <row r="3457">
          <cell r="H3457">
            <v>14800</v>
          </cell>
          <cell r="U3457" t="str">
            <v>TKF8D11</v>
          </cell>
        </row>
        <row r="3458">
          <cell r="H3458">
            <v>14768.27</v>
          </cell>
          <cell r="U3458" t="str">
            <v>FYK3D34</v>
          </cell>
        </row>
        <row r="3459">
          <cell r="H3459">
            <v>14734.5</v>
          </cell>
          <cell r="U3459" t="str">
            <v>RAM2021</v>
          </cell>
        </row>
        <row r="3460">
          <cell r="H3460">
            <v>14713.6</v>
          </cell>
          <cell r="U3460" t="str">
            <v>RAM2021</v>
          </cell>
        </row>
        <row r="3461">
          <cell r="H3461">
            <v>14713.6</v>
          </cell>
          <cell r="U3461" t="str">
            <v>RAM2021</v>
          </cell>
        </row>
        <row r="3462">
          <cell r="H3462">
            <v>14713.6</v>
          </cell>
          <cell r="U3462" t="str">
            <v>RAM2021</v>
          </cell>
        </row>
        <row r="3463">
          <cell r="H3463">
            <v>14700</v>
          </cell>
          <cell r="U3463" t="str">
            <v>TKJ5G93</v>
          </cell>
        </row>
        <row r="3464">
          <cell r="H3464">
            <v>14700</v>
          </cell>
        </row>
        <row r="3465">
          <cell r="H3465">
            <v>14700</v>
          </cell>
          <cell r="U3465" t="str">
            <v>SUA7D61</v>
          </cell>
        </row>
        <row r="3466">
          <cell r="H3466">
            <v>14700</v>
          </cell>
          <cell r="U3466" t="str">
            <v>RAM2021</v>
          </cell>
        </row>
        <row r="3467">
          <cell r="H3467">
            <v>14700</v>
          </cell>
          <cell r="U3467" t="str">
            <v>GBC6B43</v>
          </cell>
        </row>
        <row r="3468">
          <cell r="H3468">
            <v>14678.26</v>
          </cell>
          <cell r="U3468" t="str">
            <v>FJX2A41</v>
          </cell>
        </row>
        <row r="3469">
          <cell r="H3469">
            <v>14666.8</v>
          </cell>
          <cell r="U3469" t="str">
            <v>GHM0G32</v>
          </cell>
        </row>
        <row r="3470">
          <cell r="H3470">
            <v>14666.8</v>
          </cell>
          <cell r="U3470" t="str">
            <v>TLR1H92</v>
          </cell>
        </row>
        <row r="3471">
          <cell r="H3471">
            <v>14666.8</v>
          </cell>
          <cell r="U3471" t="str">
            <v>FCN1457</v>
          </cell>
        </row>
        <row r="3472">
          <cell r="H3472">
            <v>14666.8</v>
          </cell>
          <cell r="U3472" t="str">
            <v>RAM2021</v>
          </cell>
        </row>
        <row r="3473">
          <cell r="H3473">
            <v>14666.8</v>
          </cell>
          <cell r="U3473" t="str">
            <v>FZJ1G95</v>
          </cell>
        </row>
        <row r="3474">
          <cell r="H3474">
            <v>14660.93</v>
          </cell>
          <cell r="U3474" t="str">
            <v>FVN3D51</v>
          </cell>
        </row>
        <row r="3475">
          <cell r="H3475">
            <v>14628.56</v>
          </cell>
          <cell r="U3475" t="str">
            <v>SVT5A84</v>
          </cell>
        </row>
        <row r="3476">
          <cell r="H3476">
            <v>14616.61</v>
          </cell>
        </row>
        <row r="3477">
          <cell r="H3477">
            <v>14600</v>
          </cell>
        </row>
        <row r="3478">
          <cell r="H3478">
            <v>14600</v>
          </cell>
          <cell r="U3478" t="str">
            <v>SXO0C59</v>
          </cell>
        </row>
        <row r="3479">
          <cell r="H3479">
            <v>14600</v>
          </cell>
          <cell r="U3479" t="str">
            <v>TAK7B88</v>
          </cell>
        </row>
        <row r="3480">
          <cell r="H3480">
            <v>14600</v>
          </cell>
          <cell r="U3480" t="str">
            <v>OPN6C81</v>
          </cell>
        </row>
        <row r="3481">
          <cell r="H3481">
            <v>14600</v>
          </cell>
          <cell r="U3481" t="str">
            <v>GEW1J32</v>
          </cell>
        </row>
        <row r="3482">
          <cell r="H3482">
            <v>14600</v>
          </cell>
          <cell r="U3482" t="str">
            <v>EZL3444</v>
          </cell>
        </row>
        <row r="3483">
          <cell r="H3483">
            <v>14600</v>
          </cell>
          <cell r="U3483" t="str">
            <v>FNT4J91</v>
          </cell>
        </row>
        <row r="3484">
          <cell r="H3484">
            <v>14600</v>
          </cell>
        </row>
        <row r="3485">
          <cell r="H3485">
            <v>14600</v>
          </cell>
          <cell r="U3485" t="str">
            <v>GCM1I56</v>
          </cell>
        </row>
        <row r="3486">
          <cell r="H3486">
            <v>14600</v>
          </cell>
          <cell r="U3486" t="str">
            <v>RAM2021</v>
          </cell>
        </row>
        <row r="3487">
          <cell r="H3487">
            <v>14600</v>
          </cell>
          <cell r="U3487" t="str">
            <v>RAM2021</v>
          </cell>
        </row>
        <row r="3488">
          <cell r="H3488">
            <v>14600</v>
          </cell>
          <cell r="U3488" t="str">
            <v>RAM2021</v>
          </cell>
        </row>
        <row r="3489">
          <cell r="H3489">
            <v>14558.87</v>
          </cell>
        </row>
        <row r="3490">
          <cell r="H3490">
            <v>14548.68</v>
          </cell>
          <cell r="U3490" t="str">
            <v>FWW5G82</v>
          </cell>
        </row>
        <row r="3491">
          <cell r="H3491">
            <v>14548.68</v>
          </cell>
          <cell r="U3491" t="str">
            <v>SUE1A55</v>
          </cell>
        </row>
        <row r="3492">
          <cell r="H3492">
            <v>14548.68</v>
          </cell>
        </row>
        <row r="3493">
          <cell r="H3493">
            <v>14543.72</v>
          </cell>
          <cell r="U3493" t="str">
            <v>FYV8A73</v>
          </cell>
        </row>
        <row r="3494">
          <cell r="H3494">
            <v>14543.72</v>
          </cell>
          <cell r="U3494" t="str">
            <v>RAM2021</v>
          </cell>
        </row>
        <row r="3495">
          <cell r="H3495">
            <v>14543.72</v>
          </cell>
          <cell r="U3495" t="str">
            <v>GKE3D51</v>
          </cell>
        </row>
        <row r="3496">
          <cell r="H3496">
            <v>14543.72</v>
          </cell>
          <cell r="U3496" t="str">
            <v>FJO5J01</v>
          </cell>
        </row>
        <row r="3497">
          <cell r="H3497">
            <v>14543.72</v>
          </cell>
          <cell r="U3497" t="str">
            <v>TKX5D61</v>
          </cell>
        </row>
        <row r="3498">
          <cell r="H3498">
            <v>14543.72</v>
          </cell>
        </row>
        <row r="3499">
          <cell r="H3499">
            <v>14500</v>
          </cell>
          <cell r="U3499" t="str">
            <v>QYH3I01</v>
          </cell>
        </row>
        <row r="3500">
          <cell r="H3500">
            <v>14500</v>
          </cell>
          <cell r="U3500" t="str">
            <v>FSK1D61</v>
          </cell>
        </row>
        <row r="3501">
          <cell r="H3501">
            <v>14500</v>
          </cell>
          <cell r="U3501" t="str">
            <v>QTX4J08</v>
          </cell>
        </row>
        <row r="3502">
          <cell r="H3502">
            <v>14500</v>
          </cell>
          <cell r="U3502" t="str">
            <v>RXL8E29</v>
          </cell>
        </row>
        <row r="3503">
          <cell r="H3503">
            <v>14500</v>
          </cell>
          <cell r="U3503" t="str">
            <v>QTX6G09</v>
          </cell>
        </row>
        <row r="3504">
          <cell r="H3504">
            <v>14500</v>
          </cell>
          <cell r="U3504" t="str">
            <v>FAF4B84</v>
          </cell>
        </row>
        <row r="3505">
          <cell r="H3505">
            <v>14500</v>
          </cell>
          <cell r="U3505" t="str">
            <v>GHK6D06</v>
          </cell>
        </row>
        <row r="3506">
          <cell r="H3506">
            <v>14500</v>
          </cell>
          <cell r="U3506" t="str">
            <v>RBA1D42</v>
          </cell>
        </row>
        <row r="3507">
          <cell r="H3507">
            <v>14500</v>
          </cell>
          <cell r="U3507" t="str">
            <v>STZ1J50</v>
          </cell>
        </row>
        <row r="3508">
          <cell r="H3508">
            <v>14500</v>
          </cell>
          <cell r="U3508" t="str">
            <v>TBY2D30</v>
          </cell>
        </row>
        <row r="3509">
          <cell r="H3509">
            <v>14500</v>
          </cell>
          <cell r="U3509" t="str">
            <v>GIH4H35</v>
          </cell>
        </row>
        <row r="3510">
          <cell r="H3510">
            <v>14500</v>
          </cell>
          <cell r="U3510" t="str">
            <v>UBK0I98</v>
          </cell>
        </row>
        <row r="3511">
          <cell r="H3511">
            <v>14500</v>
          </cell>
          <cell r="U3511" t="str">
            <v>QYJ0F55</v>
          </cell>
        </row>
        <row r="3512">
          <cell r="H3512">
            <v>14500</v>
          </cell>
          <cell r="U3512" t="str">
            <v>FQL9J53</v>
          </cell>
        </row>
        <row r="3513">
          <cell r="H3513">
            <v>14500</v>
          </cell>
          <cell r="U3513" t="str">
            <v>FOH9B73</v>
          </cell>
        </row>
        <row r="3514">
          <cell r="H3514">
            <v>14500</v>
          </cell>
          <cell r="U3514" t="str">
            <v>GCA5B63</v>
          </cell>
        </row>
        <row r="3515">
          <cell r="H3515">
            <v>14500</v>
          </cell>
          <cell r="U3515" t="str">
            <v>FPB1F32</v>
          </cell>
        </row>
        <row r="3516">
          <cell r="H3516">
            <v>14500</v>
          </cell>
          <cell r="U3516" t="str">
            <v>FYE8J06</v>
          </cell>
        </row>
        <row r="3517">
          <cell r="H3517">
            <v>14500</v>
          </cell>
          <cell r="U3517" t="str">
            <v>EFW7716</v>
          </cell>
        </row>
        <row r="3518">
          <cell r="H3518">
            <v>14500</v>
          </cell>
        </row>
        <row r="3519">
          <cell r="H3519">
            <v>14500</v>
          </cell>
          <cell r="U3519" t="str">
            <v>FWC1E51</v>
          </cell>
        </row>
        <row r="3520">
          <cell r="H3520">
            <v>14500</v>
          </cell>
        </row>
        <row r="3521">
          <cell r="H3521">
            <v>14500</v>
          </cell>
          <cell r="U3521" t="str">
            <v>SWB5H01</v>
          </cell>
        </row>
        <row r="3522">
          <cell r="H3522">
            <v>14500</v>
          </cell>
          <cell r="U3522" t="str">
            <v>EFV0877</v>
          </cell>
        </row>
        <row r="3523">
          <cell r="H3523">
            <v>14500</v>
          </cell>
          <cell r="U3523" t="str">
            <v>GCU2B17</v>
          </cell>
        </row>
        <row r="3524">
          <cell r="H3524">
            <v>14500</v>
          </cell>
          <cell r="U3524" t="str">
            <v>FJS2I13</v>
          </cell>
        </row>
        <row r="3525">
          <cell r="H3525">
            <v>14500</v>
          </cell>
        </row>
        <row r="3526">
          <cell r="H3526">
            <v>14500</v>
          </cell>
          <cell r="U3526" t="str">
            <v>FBJ6E41</v>
          </cell>
        </row>
        <row r="3527">
          <cell r="H3527">
            <v>14500</v>
          </cell>
          <cell r="U3527" t="str">
            <v>EXH4E81</v>
          </cell>
        </row>
        <row r="3528">
          <cell r="H3528">
            <v>14500</v>
          </cell>
        </row>
        <row r="3529">
          <cell r="H3529">
            <v>14500</v>
          </cell>
        </row>
        <row r="3530">
          <cell r="H3530">
            <v>14500</v>
          </cell>
          <cell r="U3530" t="str">
            <v>GHK3413</v>
          </cell>
        </row>
        <row r="3531">
          <cell r="H3531">
            <v>14500</v>
          </cell>
          <cell r="U3531" t="str">
            <v>NRI9J09</v>
          </cell>
        </row>
        <row r="3532">
          <cell r="H3532">
            <v>14500</v>
          </cell>
          <cell r="U3532" t="str">
            <v>TBR4J73</v>
          </cell>
        </row>
        <row r="3533">
          <cell r="H3533">
            <v>14500</v>
          </cell>
          <cell r="U3533" t="str">
            <v>RAM2021</v>
          </cell>
        </row>
        <row r="3534">
          <cell r="H3534">
            <v>14500</v>
          </cell>
          <cell r="U3534" t="str">
            <v>FXY6I94</v>
          </cell>
        </row>
        <row r="3535">
          <cell r="H3535">
            <v>14500</v>
          </cell>
          <cell r="U3535" t="str">
            <v>STK3I46</v>
          </cell>
        </row>
        <row r="3536">
          <cell r="H3536">
            <v>14500</v>
          </cell>
          <cell r="U3536" t="str">
            <v>QTY7A04</v>
          </cell>
        </row>
        <row r="3537">
          <cell r="H3537">
            <v>14500</v>
          </cell>
          <cell r="U3537" t="str">
            <v>FNQ8A14</v>
          </cell>
        </row>
        <row r="3538">
          <cell r="H3538">
            <v>14500</v>
          </cell>
        </row>
        <row r="3539">
          <cell r="H3539">
            <v>14500</v>
          </cell>
          <cell r="U3539" t="str">
            <v>FWZ2F74</v>
          </cell>
        </row>
        <row r="3540">
          <cell r="H3540">
            <v>14500</v>
          </cell>
          <cell r="U3540" t="str">
            <v>RBD2B08</v>
          </cell>
        </row>
        <row r="3541">
          <cell r="H3541">
            <v>14500</v>
          </cell>
        </row>
        <row r="3542">
          <cell r="H3542">
            <v>14500</v>
          </cell>
          <cell r="U3542" t="str">
            <v>FEF2H44</v>
          </cell>
        </row>
        <row r="3543">
          <cell r="H3543">
            <v>14500</v>
          </cell>
        </row>
        <row r="3544">
          <cell r="H3544">
            <v>14500</v>
          </cell>
        </row>
        <row r="3545">
          <cell r="H3545">
            <v>14500</v>
          </cell>
          <cell r="U3545" t="str">
            <v>GHY5C15</v>
          </cell>
        </row>
        <row r="3546">
          <cell r="H3546">
            <v>14500</v>
          </cell>
        </row>
        <row r="3547">
          <cell r="H3547">
            <v>14500</v>
          </cell>
        </row>
        <row r="3548">
          <cell r="H3548">
            <v>14500</v>
          </cell>
          <cell r="U3548" t="str">
            <v>RBC9E91</v>
          </cell>
        </row>
        <row r="3549">
          <cell r="H3549">
            <v>14500</v>
          </cell>
          <cell r="U3549" t="str">
            <v>GCY5F94</v>
          </cell>
        </row>
        <row r="3550">
          <cell r="H3550">
            <v>14500</v>
          </cell>
          <cell r="U3550" t="str">
            <v>EQY6280</v>
          </cell>
        </row>
        <row r="3551">
          <cell r="H3551">
            <v>14500</v>
          </cell>
        </row>
        <row r="3552">
          <cell r="H3552">
            <v>14500</v>
          </cell>
        </row>
        <row r="3553">
          <cell r="H3553">
            <v>14500</v>
          </cell>
          <cell r="U3553" t="str">
            <v>ELW5293</v>
          </cell>
        </row>
        <row r="3554">
          <cell r="H3554">
            <v>14500</v>
          </cell>
          <cell r="U3554" t="str">
            <v>UAV0I19</v>
          </cell>
        </row>
        <row r="3555">
          <cell r="H3555">
            <v>14500</v>
          </cell>
          <cell r="U3555" t="str">
            <v>STL7F06</v>
          </cell>
        </row>
        <row r="3556">
          <cell r="H3556">
            <v>14500</v>
          </cell>
        </row>
        <row r="3557">
          <cell r="H3557">
            <v>14500</v>
          </cell>
        </row>
        <row r="3558">
          <cell r="H3558">
            <v>14500</v>
          </cell>
        </row>
        <row r="3559">
          <cell r="H3559">
            <v>14500</v>
          </cell>
        </row>
        <row r="3560">
          <cell r="H3560">
            <v>14500</v>
          </cell>
          <cell r="U3560" t="str">
            <v>RAM2021</v>
          </cell>
        </row>
        <row r="3561">
          <cell r="H3561">
            <v>14500</v>
          </cell>
          <cell r="U3561" t="str">
            <v>RXL9G79</v>
          </cell>
        </row>
        <row r="3562">
          <cell r="H3562">
            <v>14500</v>
          </cell>
          <cell r="U3562" t="str">
            <v>NRM8389</v>
          </cell>
        </row>
        <row r="3563">
          <cell r="H3563">
            <v>14500</v>
          </cell>
          <cell r="U3563" t="str">
            <v>UFJ7E32</v>
          </cell>
        </row>
        <row r="3564">
          <cell r="H3564">
            <v>14500</v>
          </cell>
          <cell r="U3564" t="str">
            <v>TPZ3G87</v>
          </cell>
        </row>
        <row r="3565">
          <cell r="H3565">
            <v>14500</v>
          </cell>
          <cell r="U3565" t="str">
            <v>FVX3I91</v>
          </cell>
        </row>
        <row r="3566">
          <cell r="H3566">
            <v>14492.06</v>
          </cell>
          <cell r="U3566" t="str">
            <v>RAM2021</v>
          </cell>
        </row>
        <row r="3567">
          <cell r="H3567">
            <v>14484.21</v>
          </cell>
        </row>
        <row r="3568">
          <cell r="H3568">
            <v>14484.21</v>
          </cell>
        </row>
        <row r="3569">
          <cell r="H3569">
            <v>14472</v>
          </cell>
          <cell r="U3569" t="str">
            <v>FWX9C72</v>
          </cell>
        </row>
        <row r="3570">
          <cell r="H3570">
            <v>14469.78</v>
          </cell>
          <cell r="U3570" t="str">
            <v>RAM2021</v>
          </cell>
        </row>
        <row r="3571">
          <cell r="H3571">
            <v>14462.8</v>
          </cell>
          <cell r="U3571" t="str">
            <v>RAM2021</v>
          </cell>
        </row>
        <row r="3572">
          <cell r="H3572">
            <v>14452.11</v>
          </cell>
          <cell r="U3572" t="str">
            <v>SVJ1C49</v>
          </cell>
        </row>
        <row r="3573">
          <cell r="H3573">
            <v>14452.11</v>
          </cell>
          <cell r="U3573" t="str">
            <v>TBL5D78</v>
          </cell>
        </row>
        <row r="3574">
          <cell r="H3574">
            <v>14444</v>
          </cell>
        </row>
        <row r="3575">
          <cell r="H3575">
            <v>14417.5</v>
          </cell>
          <cell r="U3575" t="str">
            <v>FYB8A22</v>
          </cell>
        </row>
        <row r="3576">
          <cell r="H3576">
            <v>14417.5</v>
          </cell>
        </row>
        <row r="3577">
          <cell r="H3577">
            <v>14411.08</v>
          </cell>
          <cell r="U3577" t="str">
            <v>RAM2021</v>
          </cell>
        </row>
        <row r="3578">
          <cell r="H3578">
            <v>14411.08</v>
          </cell>
          <cell r="U3578" t="str">
            <v>FXH9E13</v>
          </cell>
        </row>
        <row r="3579">
          <cell r="H3579">
            <v>14402.78</v>
          </cell>
        </row>
        <row r="3580">
          <cell r="H3580">
            <v>14400</v>
          </cell>
        </row>
        <row r="3581">
          <cell r="H3581">
            <v>14400</v>
          </cell>
        </row>
        <row r="3582">
          <cell r="H3582">
            <v>14400</v>
          </cell>
          <cell r="U3582" t="str">
            <v>SVF2I03</v>
          </cell>
        </row>
        <row r="3583">
          <cell r="H3583">
            <v>14400</v>
          </cell>
        </row>
        <row r="3584">
          <cell r="H3584">
            <v>14400</v>
          </cell>
        </row>
        <row r="3585">
          <cell r="H3585">
            <v>14400</v>
          </cell>
          <cell r="U3585" t="str">
            <v>QYH2F91</v>
          </cell>
        </row>
        <row r="3586">
          <cell r="H3586">
            <v>14400</v>
          </cell>
          <cell r="U3586" t="str">
            <v>TJK0H53</v>
          </cell>
        </row>
        <row r="3587">
          <cell r="H3587">
            <v>14400</v>
          </cell>
          <cell r="U3587" t="str">
            <v>FII6G73</v>
          </cell>
        </row>
        <row r="3588">
          <cell r="H3588">
            <v>14400</v>
          </cell>
          <cell r="U3588" t="str">
            <v>FDB4A62</v>
          </cell>
        </row>
        <row r="3589">
          <cell r="H3589">
            <v>14400</v>
          </cell>
          <cell r="U3589" t="str">
            <v>RXM2H29</v>
          </cell>
        </row>
        <row r="3590">
          <cell r="H3590">
            <v>14400</v>
          </cell>
        </row>
        <row r="3591">
          <cell r="H3591">
            <v>14400</v>
          </cell>
          <cell r="U3591" t="str">
            <v>GDU3140</v>
          </cell>
        </row>
        <row r="3592">
          <cell r="H3592">
            <v>14400</v>
          </cell>
          <cell r="U3592" t="str">
            <v>FLB3H61</v>
          </cell>
        </row>
        <row r="3593">
          <cell r="H3593">
            <v>14400</v>
          </cell>
          <cell r="U3593" t="str">
            <v>FZB3H64</v>
          </cell>
        </row>
        <row r="3594">
          <cell r="H3594">
            <v>14400</v>
          </cell>
          <cell r="U3594" t="str">
            <v>FXU5I01</v>
          </cell>
        </row>
        <row r="3595">
          <cell r="H3595">
            <v>14400</v>
          </cell>
          <cell r="U3595" t="str">
            <v>QYH3G71</v>
          </cell>
        </row>
        <row r="3596">
          <cell r="H3596">
            <v>14400</v>
          </cell>
          <cell r="U3596" t="str">
            <v>GCB8I03</v>
          </cell>
        </row>
        <row r="3597">
          <cell r="H3597">
            <v>14400</v>
          </cell>
        </row>
        <row r="3598">
          <cell r="H3598">
            <v>14400</v>
          </cell>
          <cell r="U3598" t="str">
            <v>FZO5D03</v>
          </cell>
        </row>
        <row r="3599">
          <cell r="H3599">
            <v>14400</v>
          </cell>
        </row>
        <row r="3600">
          <cell r="H3600">
            <v>14400</v>
          </cell>
          <cell r="U3600" t="str">
            <v>SWD5J77</v>
          </cell>
        </row>
        <row r="3601">
          <cell r="H3601">
            <v>14400</v>
          </cell>
          <cell r="U3601" t="str">
            <v>EZA6340</v>
          </cell>
        </row>
        <row r="3602">
          <cell r="H3602">
            <v>14400</v>
          </cell>
          <cell r="U3602" t="str">
            <v>EZL7934</v>
          </cell>
        </row>
        <row r="3603">
          <cell r="H3603">
            <v>14399.73</v>
          </cell>
          <cell r="U3603" t="str">
            <v>SUP9E45</v>
          </cell>
        </row>
        <row r="3604">
          <cell r="H3604">
            <v>14396.87</v>
          </cell>
          <cell r="U3604" t="str">
            <v>FCG6G84</v>
          </cell>
        </row>
        <row r="3605">
          <cell r="H3605">
            <v>14394.83</v>
          </cell>
        </row>
        <row r="3606">
          <cell r="H3606">
            <v>14362.65</v>
          </cell>
          <cell r="U3606" t="str">
            <v>FYJ4G84</v>
          </cell>
        </row>
        <row r="3607">
          <cell r="H3607">
            <v>14361.59</v>
          </cell>
          <cell r="U3607" t="str">
            <v>RAM2021</v>
          </cell>
        </row>
        <row r="3608">
          <cell r="H3608">
            <v>14359.88</v>
          </cell>
          <cell r="U3608" t="str">
            <v>FXT4C96</v>
          </cell>
        </row>
        <row r="3609">
          <cell r="H3609">
            <v>14322.79</v>
          </cell>
        </row>
        <row r="3610">
          <cell r="H3610">
            <v>14300</v>
          </cell>
          <cell r="U3610" t="str">
            <v>TBB4E19</v>
          </cell>
        </row>
        <row r="3611">
          <cell r="H3611">
            <v>14300</v>
          </cell>
          <cell r="U3611" t="str">
            <v>TAX3F07</v>
          </cell>
        </row>
        <row r="3612">
          <cell r="H3612">
            <v>14300</v>
          </cell>
          <cell r="U3612" t="str">
            <v>RAA1E06</v>
          </cell>
        </row>
        <row r="3613">
          <cell r="H3613">
            <v>14300</v>
          </cell>
          <cell r="U3613" t="str">
            <v>TPO6C85</v>
          </cell>
        </row>
        <row r="3614">
          <cell r="H3614">
            <v>14300</v>
          </cell>
          <cell r="U3614" t="str">
            <v>TBB4E16</v>
          </cell>
        </row>
        <row r="3615">
          <cell r="H3615">
            <v>14300</v>
          </cell>
          <cell r="U3615" t="str">
            <v>FNP8F92</v>
          </cell>
        </row>
        <row r="3616">
          <cell r="H3616">
            <v>14300</v>
          </cell>
          <cell r="U3616" t="str">
            <v>FSV8F01</v>
          </cell>
        </row>
        <row r="3617">
          <cell r="H3617">
            <v>14300</v>
          </cell>
          <cell r="U3617" t="str">
            <v>FVO1J63</v>
          </cell>
        </row>
        <row r="3618">
          <cell r="H3618">
            <v>14300</v>
          </cell>
          <cell r="U3618" t="str">
            <v>FAT6G73</v>
          </cell>
        </row>
        <row r="3619">
          <cell r="H3619">
            <v>14300</v>
          </cell>
        </row>
        <row r="3620">
          <cell r="H3620">
            <v>14300</v>
          </cell>
          <cell r="U3620" t="str">
            <v>GHV0J21</v>
          </cell>
        </row>
        <row r="3621">
          <cell r="H3621">
            <v>14300</v>
          </cell>
          <cell r="U3621" t="str">
            <v>TAO3J60</v>
          </cell>
        </row>
        <row r="3622">
          <cell r="H3622">
            <v>14300</v>
          </cell>
          <cell r="U3622" t="str">
            <v>FJP5F92</v>
          </cell>
        </row>
        <row r="3623">
          <cell r="H3623">
            <v>14300</v>
          </cell>
        </row>
        <row r="3624">
          <cell r="H3624">
            <v>14300</v>
          </cell>
        </row>
        <row r="3625">
          <cell r="H3625">
            <v>14300</v>
          </cell>
          <cell r="U3625" t="str">
            <v>TAV7I42</v>
          </cell>
        </row>
        <row r="3626">
          <cell r="H3626">
            <v>14299.41</v>
          </cell>
          <cell r="U3626" t="str">
            <v>FCZ4I14</v>
          </cell>
        </row>
        <row r="3627">
          <cell r="H3627">
            <v>14265.68</v>
          </cell>
        </row>
        <row r="3628">
          <cell r="H3628">
            <v>14262.76</v>
          </cell>
          <cell r="U3628" t="str">
            <v>RAM2021</v>
          </cell>
        </row>
        <row r="3629">
          <cell r="H3629">
            <v>14248.5</v>
          </cell>
          <cell r="U3629" t="str">
            <v>RAM2021</v>
          </cell>
        </row>
        <row r="3630">
          <cell r="H3630">
            <v>14243.16</v>
          </cell>
          <cell r="U3630" t="str">
            <v>FYM4B64</v>
          </cell>
        </row>
        <row r="3631">
          <cell r="H3631">
            <v>14241.1</v>
          </cell>
          <cell r="U3631" t="str">
            <v>RAM2021</v>
          </cell>
        </row>
        <row r="3632">
          <cell r="H3632">
            <v>14220.24</v>
          </cell>
          <cell r="U3632" t="str">
            <v>FTB2I91</v>
          </cell>
        </row>
        <row r="3633">
          <cell r="H3633">
            <v>14220.24</v>
          </cell>
          <cell r="U3633" t="str">
            <v>QTX4J08</v>
          </cell>
        </row>
        <row r="3634">
          <cell r="H3634">
            <v>14220.24</v>
          </cell>
        </row>
        <row r="3635">
          <cell r="H3635">
            <v>14220.24</v>
          </cell>
          <cell r="U3635" t="str">
            <v>FJO9F52</v>
          </cell>
        </row>
        <row r="3636">
          <cell r="H3636">
            <v>14220.24</v>
          </cell>
          <cell r="U3636" t="str">
            <v>RAM2021</v>
          </cell>
        </row>
        <row r="3637">
          <cell r="H3637">
            <v>14220.24</v>
          </cell>
          <cell r="U3637" t="str">
            <v>FSE7B84</v>
          </cell>
        </row>
        <row r="3638">
          <cell r="H3638">
            <v>14198.64</v>
          </cell>
          <cell r="U3638" t="str">
            <v>FVQ3J64</v>
          </cell>
        </row>
        <row r="3639">
          <cell r="H3639">
            <v>14187.27</v>
          </cell>
          <cell r="U3639" t="str">
            <v>TLC6G71</v>
          </cell>
        </row>
        <row r="3640">
          <cell r="H3640">
            <v>14158.68</v>
          </cell>
        </row>
        <row r="3641">
          <cell r="H3641">
            <v>14149.51</v>
          </cell>
        </row>
        <row r="3642">
          <cell r="H3642">
            <v>14118</v>
          </cell>
          <cell r="U3642" t="str">
            <v>FCB5723</v>
          </cell>
        </row>
        <row r="3643">
          <cell r="H3643">
            <v>14118</v>
          </cell>
          <cell r="U3643" t="str">
            <v>TBA6G13</v>
          </cell>
        </row>
        <row r="3644">
          <cell r="H3644">
            <v>14118</v>
          </cell>
        </row>
        <row r="3645">
          <cell r="H3645">
            <v>14100</v>
          </cell>
          <cell r="U3645" t="str">
            <v>RAM2021</v>
          </cell>
        </row>
        <row r="3646">
          <cell r="H3646">
            <v>14095.36</v>
          </cell>
        </row>
        <row r="3647">
          <cell r="H3647">
            <v>14094.48</v>
          </cell>
        </row>
        <row r="3648">
          <cell r="H3648">
            <v>14094.48</v>
          </cell>
        </row>
        <row r="3649">
          <cell r="H3649">
            <v>14080.3</v>
          </cell>
        </row>
        <row r="3650">
          <cell r="H3650">
            <v>14073</v>
          </cell>
          <cell r="U3650" t="str">
            <v>SWX4B10</v>
          </cell>
        </row>
        <row r="3651">
          <cell r="H3651">
            <v>14062.83</v>
          </cell>
          <cell r="U3651" t="str">
            <v>FLB3H61</v>
          </cell>
        </row>
        <row r="3652">
          <cell r="H3652">
            <v>14052.78</v>
          </cell>
          <cell r="U3652" t="str">
            <v>FOR8A26</v>
          </cell>
        </row>
        <row r="3653">
          <cell r="H3653">
            <v>14034.78</v>
          </cell>
          <cell r="U3653" t="str">
            <v>FCL2G36</v>
          </cell>
        </row>
        <row r="3654">
          <cell r="H3654">
            <v>14030.71</v>
          </cell>
        </row>
        <row r="3655">
          <cell r="H3655">
            <v>14000</v>
          </cell>
          <cell r="U3655" t="str">
            <v>FDH1J05</v>
          </cell>
        </row>
        <row r="3656">
          <cell r="H3656">
            <v>14000</v>
          </cell>
          <cell r="U3656" t="str">
            <v>FCU5B62</v>
          </cell>
        </row>
        <row r="3657">
          <cell r="H3657">
            <v>14000</v>
          </cell>
          <cell r="U3657" t="str">
            <v>TJU7H71</v>
          </cell>
        </row>
        <row r="3658">
          <cell r="H3658">
            <v>14000</v>
          </cell>
          <cell r="U3658" t="str">
            <v>GHQ5G25</v>
          </cell>
        </row>
        <row r="3659">
          <cell r="H3659">
            <v>14000</v>
          </cell>
        </row>
        <row r="3660">
          <cell r="H3660">
            <v>14000</v>
          </cell>
        </row>
        <row r="3661">
          <cell r="H3661">
            <v>14000</v>
          </cell>
          <cell r="U3661" t="str">
            <v>EZL7918</v>
          </cell>
        </row>
        <row r="3662">
          <cell r="H3662">
            <v>14000</v>
          </cell>
          <cell r="U3662" t="str">
            <v>QYI5D20</v>
          </cell>
        </row>
        <row r="3663">
          <cell r="H3663">
            <v>14000</v>
          </cell>
          <cell r="U3663" t="str">
            <v>FWD5C42</v>
          </cell>
        </row>
        <row r="3664">
          <cell r="H3664">
            <v>14000</v>
          </cell>
        </row>
        <row r="3665">
          <cell r="H3665">
            <v>14000</v>
          </cell>
          <cell r="U3665" t="str">
            <v>TPO4I15</v>
          </cell>
        </row>
        <row r="3666">
          <cell r="H3666">
            <v>14000</v>
          </cell>
        </row>
        <row r="3667">
          <cell r="H3667">
            <v>14000</v>
          </cell>
          <cell r="U3667" t="str">
            <v>FSI3H93</v>
          </cell>
        </row>
        <row r="3668">
          <cell r="H3668">
            <v>14000</v>
          </cell>
          <cell r="U3668" t="str">
            <v>RYF5D39</v>
          </cell>
        </row>
        <row r="3669">
          <cell r="H3669">
            <v>14000</v>
          </cell>
          <cell r="U3669" t="str">
            <v>FOS7G96</v>
          </cell>
        </row>
        <row r="3670">
          <cell r="H3670">
            <v>14000</v>
          </cell>
          <cell r="U3670" t="str">
            <v>QYI2H50</v>
          </cell>
        </row>
        <row r="3671">
          <cell r="H3671">
            <v>14000</v>
          </cell>
          <cell r="U3671" t="str">
            <v>FBQ4I33</v>
          </cell>
        </row>
        <row r="3672">
          <cell r="H3672">
            <v>14000</v>
          </cell>
          <cell r="U3672" t="str">
            <v>RYF5B59</v>
          </cell>
        </row>
        <row r="3673">
          <cell r="H3673">
            <v>14000</v>
          </cell>
          <cell r="U3673" t="str">
            <v>UGS1I51</v>
          </cell>
        </row>
        <row r="3674">
          <cell r="H3674">
            <v>14000</v>
          </cell>
          <cell r="U3674" t="str">
            <v>GEC1B71</v>
          </cell>
        </row>
        <row r="3675">
          <cell r="H3675">
            <v>14000</v>
          </cell>
          <cell r="U3675" t="str">
            <v>DTE2486</v>
          </cell>
        </row>
        <row r="3676">
          <cell r="H3676">
            <v>14000</v>
          </cell>
          <cell r="U3676" t="str">
            <v>FWY0E53</v>
          </cell>
        </row>
        <row r="3677">
          <cell r="H3677">
            <v>14000</v>
          </cell>
          <cell r="U3677" t="str">
            <v>FCL7997</v>
          </cell>
        </row>
        <row r="3678">
          <cell r="H3678">
            <v>14000</v>
          </cell>
          <cell r="U3678" t="str">
            <v>GGN6749</v>
          </cell>
        </row>
        <row r="3679">
          <cell r="H3679">
            <v>14000</v>
          </cell>
          <cell r="U3679" t="str">
            <v>FYQ9A63</v>
          </cell>
        </row>
        <row r="3680">
          <cell r="H3680">
            <v>14000</v>
          </cell>
          <cell r="U3680" t="str">
            <v>RAM2021</v>
          </cell>
        </row>
        <row r="3681">
          <cell r="H3681">
            <v>14000</v>
          </cell>
          <cell r="U3681" t="str">
            <v>QTX6H96</v>
          </cell>
        </row>
        <row r="3682">
          <cell r="H3682">
            <v>14000</v>
          </cell>
          <cell r="U3682" t="str">
            <v>QTX7C91</v>
          </cell>
        </row>
        <row r="3683">
          <cell r="H3683">
            <v>14000</v>
          </cell>
          <cell r="U3683" t="str">
            <v>RBC1D00</v>
          </cell>
        </row>
        <row r="3684">
          <cell r="H3684">
            <v>14000</v>
          </cell>
          <cell r="U3684" t="str">
            <v>FIY2I71</v>
          </cell>
        </row>
        <row r="3685">
          <cell r="H3685">
            <v>14000</v>
          </cell>
          <cell r="U3685" t="str">
            <v>FQS8A92</v>
          </cell>
        </row>
        <row r="3686">
          <cell r="H3686">
            <v>14000</v>
          </cell>
          <cell r="U3686" t="str">
            <v>TPQ0E75</v>
          </cell>
        </row>
        <row r="3687">
          <cell r="H3687">
            <v>14000</v>
          </cell>
          <cell r="U3687" t="str">
            <v>FUT4D84</v>
          </cell>
        </row>
        <row r="3688">
          <cell r="H3688">
            <v>14000</v>
          </cell>
          <cell r="U3688" t="str">
            <v>QTX1I41</v>
          </cell>
        </row>
        <row r="3689">
          <cell r="H3689">
            <v>14000</v>
          </cell>
          <cell r="U3689" t="str">
            <v>FXF2E35</v>
          </cell>
        </row>
        <row r="3690">
          <cell r="H3690">
            <v>14000</v>
          </cell>
        </row>
        <row r="3691">
          <cell r="H3691">
            <v>14000</v>
          </cell>
          <cell r="U3691" t="str">
            <v>FWG0F83</v>
          </cell>
        </row>
        <row r="3692">
          <cell r="H3692">
            <v>14000</v>
          </cell>
          <cell r="U3692" t="str">
            <v>FCL8J53</v>
          </cell>
        </row>
        <row r="3693">
          <cell r="H3693">
            <v>14000</v>
          </cell>
          <cell r="U3693" t="str">
            <v>FOT7A02</v>
          </cell>
        </row>
        <row r="3694">
          <cell r="H3694">
            <v>14000</v>
          </cell>
          <cell r="U3694" t="str">
            <v>QYI6D31</v>
          </cell>
        </row>
        <row r="3695">
          <cell r="H3695">
            <v>14000</v>
          </cell>
          <cell r="U3695" t="str">
            <v>RAM2021</v>
          </cell>
        </row>
        <row r="3696">
          <cell r="H3696">
            <v>14000</v>
          </cell>
          <cell r="U3696" t="str">
            <v>GFH2G48</v>
          </cell>
        </row>
        <row r="3697">
          <cell r="H3697">
            <v>14000</v>
          </cell>
          <cell r="U3697" t="str">
            <v>GFD4I08</v>
          </cell>
        </row>
        <row r="3698">
          <cell r="H3698">
            <v>14000</v>
          </cell>
        </row>
        <row r="3699">
          <cell r="H3699">
            <v>14000</v>
          </cell>
          <cell r="U3699" t="str">
            <v>RAM2021</v>
          </cell>
        </row>
        <row r="3700">
          <cell r="H3700">
            <v>14000</v>
          </cell>
          <cell r="U3700" t="str">
            <v>FWD3H02</v>
          </cell>
        </row>
        <row r="3701">
          <cell r="H3701">
            <v>14000</v>
          </cell>
          <cell r="U3701" t="str">
            <v>FXE6G94</v>
          </cell>
        </row>
        <row r="3702">
          <cell r="H3702">
            <v>14000</v>
          </cell>
          <cell r="U3702" t="str">
            <v>FUU9C63</v>
          </cell>
        </row>
        <row r="3703">
          <cell r="H3703">
            <v>14000</v>
          </cell>
        </row>
        <row r="3704">
          <cell r="H3704">
            <v>14000</v>
          </cell>
          <cell r="U3704" t="str">
            <v>FZS8J21</v>
          </cell>
        </row>
        <row r="3705">
          <cell r="H3705">
            <v>14000</v>
          </cell>
          <cell r="U3705" t="str">
            <v>FQI5D67</v>
          </cell>
        </row>
        <row r="3706">
          <cell r="H3706">
            <v>14000</v>
          </cell>
          <cell r="U3706" t="str">
            <v>FMY1D42</v>
          </cell>
        </row>
        <row r="3707">
          <cell r="H3707">
            <v>14000</v>
          </cell>
          <cell r="U3707" t="str">
            <v>RBE0J04</v>
          </cell>
        </row>
        <row r="3708">
          <cell r="H3708">
            <v>14000</v>
          </cell>
          <cell r="U3708" t="str">
            <v>GJQ0B26</v>
          </cell>
        </row>
        <row r="3709">
          <cell r="H3709">
            <v>14000</v>
          </cell>
          <cell r="U3709" t="str">
            <v>QTY7E08</v>
          </cell>
        </row>
        <row r="3710">
          <cell r="H3710">
            <v>14000</v>
          </cell>
          <cell r="U3710" t="str">
            <v>CKU7476</v>
          </cell>
        </row>
        <row r="3711">
          <cell r="H3711">
            <v>14000</v>
          </cell>
        </row>
        <row r="3712">
          <cell r="H3712">
            <v>14000</v>
          </cell>
        </row>
        <row r="3713">
          <cell r="H3713">
            <v>14000</v>
          </cell>
          <cell r="U3713" t="str">
            <v>FTQ9F23</v>
          </cell>
        </row>
        <row r="3714">
          <cell r="H3714">
            <v>14000</v>
          </cell>
          <cell r="U3714" t="str">
            <v>TLR2J76</v>
          </cell>
        </row>
        <row r="3715">
          <cell r="H3715">
            <v>14000</v>
          </cell>
          <cell r="U3715" t="str">
            <v>SWK1J72</v>
          </cell>
        </row>
        <row r="3716">
          <cell r="H3716">
            <v>14000</v>
          </cell>
          <cell r="U3716" t="str">
            <v>SXP1B55</v>
          </cell>
        </row>
        <row r="3717">
          <cell r="H3717">
            <v>14000</v>
          </cell>
          <cell r="U3717" t="str">
            <v>FPC6E41</v>
          </cell>
        </row>
        <row r="3718">
          <cell r="H3718">
            <v>14000</v>
          </cell>
        </row>
        <row r="3719">
          <cell r="H3719">
            <v>14000</v>
          </cell>
          <cell r="U3719" t="str">
            <v>FZN9E91</v>
          </cell>
        </row>
        <row r="3720">
          <cell r="H3720">
            <v>14000</v>
          </cell>
          <cell r="U3720" t="str">
            <v>STT6G60</v>
          </cell>
        </row>
        <row r="3721">
          <cell r="H3721">
            <v>14000</v>
          </cell>
          <cell r="U3721" t="str">
            <v>TKE1A18</v>
          </cell>
        </row>
        <row r="3722">
          <cell r="H3722">
            <v>14000</v>
          </cell>
          <cell r="U3722" t="str">
            <v>FIL5F04</v>
          </cell>
        </row>
        <row r="3723">
          <cell r="H3723">
            <v>14000</v>
          </cell>
          <cell r="U3723" t="str">
            <v>SUN2C19</v>
          </cell>
        </row>
        <row r="3724">
          <cell r="H3724">
            <v>14000</v>
          </cell>
          <cell r="U3724" t="str">
            <v>GCR3G92</v>
          </cell>
        </row>
        <row r="3725">
          <cell r="H3725">
            <v>14000</v>
          </cell>
          <cell r="U3725" t="str">
            <v>FTT9I75</v>
          </cell>
        </row>
        <row r="3726">
          <cell r="H3726">
            <v>14000</v>
          </cell>
          <cell r="U3726" t="str">
            <v>FRU0629</v>
          </cell>
        </row>
        <row r="3727">
          <cell r="H3727">
            <v>14000</v>
          </cell>
          <cell r="U3727" t="str">
            <v>GED6H15</v>
          </cell>
        </row>
        <row r="3728">
          <cell r="H3728">
            <v>14000</v>
          </cell>
          <cell r="U3728" t="str">
            <v>FNU1H34</v>
          </cell>
        </row>
        <row r="3729">
          <cell r="H3729">
            <v>14000</v>
          </cell>
          <cell r="U3729" t="str">
            <v>SVQ5I53</v>
          </cell>
        </row>
        <row r="3730">
          <cell r="H3730">
            <v>14000</v>
          </cell>
          <cell r="U3730" t="str">
            <v>SWI7G74</v>
          </cell>
        </row>
        <row r="3731">
          <cell r="H3731">
            <v>14000</v>
          </cell>
          <cell r="U3731" t="str">
            <v>SVK0C69</v>
          </cell>
        </row>
        <row r="3732">
          <cell r="H3732">
            <v>14000</v>
          </cell>
          <cell r="U3732" t="str">
            <v>TLB8F21</v>
          </cell>
        </row>
        <row r="3733">
          <cell r="H3733">
            <v>14000</v>
          </cell>
          <cell r="U3733" t="str">
            <v>RAM2021</v>
          </cell>
        </row>
        <row r="3734">
          <cell r="H3734">
            <v>14000</v>
          </cell>
          <cell r="U3734" t="str">
            <v>FGJ2I78</v>
          </cell>
        </row>
        <row r="3735">
          <cell r="H3735">
            <v>14000</v>
          </cell>
          <cell r="U3735" t="str">
            <v>TBL5D47</v>
          </cell>
        </row>
        <row r="3736">
          <cell r="H3736">
            <v>14000</v>
          </cell>
          <cell r="U3736" t="str">
            <v>FCP1E95</v>
          </cell>
        </row>
        <row r="3737">
          <cell r="H3737">
            <v>14000</v>
          </cell>
          <cell r="U3737" t="str">
            <v>FMT4I63</v>
          </cell>
        </row>
        <row r="3738">
          <cell r="H3738">
            <v>14000</v>
          </cell>
        </row>
        <row r="3739">
          <cell r="H3739">
            <v>14000</v>
          </cell>
          <cell r="U3739" t="str">
            <v>EZL7918</v>
          </cell>
        </row>
        <row r="3740">
          <cell r="H3740">
            <v>14000</v>
          </cell>
        </row>
        <row r="3741">
          <cell r="H3741">
            <v>14000</v>
          </cell>
          <cell r="U3741" t="str">
            <v>QYH9H70</v>
          </cell>
        </row>
        <row r="3742">
          <cell r="H3742">
            <v>14000</v>
          </cell>
          <cell r="U3742" t="str">
            <v>RXK2I60</v>
          </cell>
        </row>
        <row r="3743">
          <cell r="H3743">
            <v>14000</v>
          </cell>
        </row>
        <row r="3744">
          <cell r="H3744">
            <v>14000</v>
          </cell>
          <cell r="U3744" t="str">
            <v>RAM2021</v>
          </cell>
        </row>
        <row r="3745">
          <cell r="H3745">
            <v>14000</v>
          </cell>
          <cell r="U3745" t="str">
            <v>RAM2021</v>
          </cell>
        </row>
        <row r="3746">
          <cell r="H3746">
            <v>14000</v>
          </cell>
          <cell r="U3746" t="str">
            <v>RAM2021</v>
          </cell>
        </row>
        <row r="3747">
          <cell r="H3747">
            <v>14000</v>
          </cell>
          <cell r="U3747" t="str">
            <v>RAM2021</v>
          </cell>
        </row>
        <row r="3748">
          <cell r="H3748">
            <v>14000</v>
          </cell>
          <cell r="U3748" t="str">
            <v>GDO4927</v>
          </cell>
        </row>
        <row r="3749">
          <cell r="H3749">
            <v>14000</v>
          </cell>
        </row>
        <row r="3750">
          <cell r="H3750">
            <v>14000</v>
          </cell>
          <cell r="U3750" t="str">
            <v>FGB4J34</v>
          </cell>
        </row>
        <row r="3751">
          <cell r="H3751">
            <v>14000</v>
          </cell>
          <cell r="U3751" t="str">
            <v>FFO5E61</v>
          </cell>
        </row>
        <row r="3752">
          <cell r="H3752">
            <v>14000</v>
          </cell>
          <cell r="U3752" t="str">
            <v>GIH0H86</v>
          </cell>
        </row>
        <row r="3753">
          <cell r="H3753">
            <v>14000</v>
          </cell>
          <cell r="U3753" t="str">
            <v>TJZ9J30</v>
          </cell>
        </row>
        <row r="3754">
          <cell r="H3754">
            <v>14000</v>
          </cell>
          <cell r="U3754" t="str">
            <v>QYI3E90</v>
          </cell>
        </row>
        <row r="3755">
          <cell r="H3755">
            <v>14000</v>
          </cell>
          <cell r="U3755" t="str">
            <v>RAM2021</v>
          </cell>
        </row>
        <row r="3756">
          <cell r="H3756">
            <v>14000</v>
          </cell>
        </row>
        <row r="3757">
          <cell r="H3757">
            <v>14000</v>
          </cell>
        </row>
        <row r="3758">
          <cell r="H3758">
            <v>14000</v>
          </cell>
          <cell r="U3758" t="str">
            <v>FJI0J23</v>
          </cell>
        </row>
        <row r="3759">
          <cell r="H3759">
            <v>14000</v>
          </cell>
          <cell r="U3759" t="str">
            <v>GDE7C81</v>
          </cell>
        </row>
        <row r="3760">
          <cell r="H3760">
            <v>14000</v>
          </cell>
          <cell r="U3760" t="str">
            <v>FZP4B81</v>
          </cell>
        </row>
        <row r="3761">
          <cell r="H3761">
            <v>14000</v>
          </cell>
        </row>
        <row r="3762">
          <cell r="H3762">
            <v>14000</v>
          </cell>
        </row>
        <row r="3763">
          <cell r="H3763">
            <v>14000</v>
          </cell>
        </row>
        <row r="3764">
          <cell r="H3764">
            <v>14000</v>
          </cell>
        </row>
        <row r="3765">
          <cell r="H3765">
            <v>14000</v>
          </cell>
        </row>
        <row r="3766">
          <cell r="H3766">
            <v>14000</v>
          </cell>
        </row>
        <row r="3767">
          <cell r="H3767">
            <v>14000</v>
          </cell>
        </row>
        <row r="3768">
          <cell r="H3768">
            <v>14000</v>
          </cell>
          <cell r="U3768" t="str">
            <v>FND6D42</v>
          </cell>
        </row>
        <row r="3769">
          <cell r="H3769">
            <v>14000</v>
          </cell>
          <cell r="U3769" t="str">
            <v>ENU3F97</v>
          </cell>
        </row>
        <row r="3770">
          <cell r="H3770">
            <v>14000</v>
          </cell>
          <cell r="U3770" t="str">
            <v>DTE4829</v>
          </cell>
        </row>
        <row r="3771">
          <cell r="H3771">
            <v>14000</v>
          </cell>
          <cell r="U3771" t="str">
            <v>GBH9B31</v>
          </cell>
        </row>
        <row r="3772">
          <cell r="H3772">
            <v>14000</v>
          </cell>
          <cell r="U3772" t="str">
            <v>GHL6F62</v>
          </cell>
        </row>
        <row r="3773">
          <cell r="H3773">
            <v>14000</v>
          </cell>
          <cell r="U3773" t="str">
            <v>FTS3J17</v>
          </cell>
        </row>
        <row r="3774">
          <cell r="H3774">
            <v>14000</v>
          </cell>
          <cell r="U3774" t="str">
            <v>UDU5G84</v>
          </cell>
        </row>
        <row r="3775">
          <cell r="H3775">
            <v>14000</v>
          </cell>
          <cell r="U3775" t="str">
            <v>FWY0E53</v>
          </cell>
        </row>
        <row r="3776">
          <cell r="H3776">
            <v>14000</v>
          </cell>
          <cell r="U3776" t="str">
            <v>TPP3E75</v>
          </cell>
        </row>
        <row r="3777">
          <cell r="H3777">
            <v>14000</v>
          </cell>
          <cell r="U3777" t="str">
            <v>TPO4E64</v>
          </cell>
        </row>
        <row r="3778">
          <cell r="H3778">
            <v>14000</v>
          </cell>
          <cell r="U3778" t="str">
            <v>UEJ0D27</v>
          </cell>
        </row>
        <row r="3779">
          <cell r="H3779">
            <v>14000</v>
          </cell>
        </row>
        <row r="3780">
          <cell r="H3780">
            <v>13991.84</v>
          </cell>
          <cell r="U3780" t="str">
            <v>RAM2021</v>
          </cell>
        </row>
        <row r="3781">
          <cell r="H3781">
            <v>13988.89</v>
          </cell>
          <cell r="U3781" t="str">
            <v>TBL8D77</v>
          </cell>
        </row>
        <row r="3782">
          <cell r="H3782">
            <v>13970.48</v>
          </cell>
        </row>
        <row r="3783">
          <cell r="H3783">
            <v>13970</v>
          </cell>
          <cell r="U3783" t="str">
            <v>DTE6461</v>
          </cell>
        </row>
        <row r="3784">
          <cell r="H3784">
            <v>13970</v>
          </cell>
        </row>
        <row r="3785">
          <cell r="H3785">
            <v>13964</v>
          </cell>
          <cell r="U3785" t="str">
            <v>STJ3C64</v>
          </cell>
        </row>
        <row r="3786">
          <cell r="H3786">
            <v>13951.31</v>
          </cell>
          <cell r="U3786" t="str">
            <v>TBL8D77</v>
          </cell>
        </row>
        <row r="3787">
          <cell r="H3787">
            <v>13951.11</v>
          </cell>
          <cell r="U3787" t="str">
            <v>RAM2021</v>
          </cell>
        </row>
        <row r="3788">
          <cell r="H3788">
            <v>13950</v>
          </cell>
          <cell r="U3788" t="str">
            <v>FXJ2H43</v>
          </cell>
        </row>
        <row r="3789">
          <cell r="H3789">
            <v>13950</v>
          </cell>
          <cell r="U3789" t="str">
            <v>RAM2021</v>
          </cell>
        </row>
        <row r="3790">
          <cell r="H3790">
            <v>13950</v>
          </cell>
        </row>
        <row r="3791">
          <cell r="H3791">
            <v>13950</v>
          </cell>
          <cell r="U3791" t="str">
            <v>GET3794</v>
          </cell>
        </row>
        <row r="3792">
          <cell r="H3792">
            <v>13950</v>
          </cell>
          <cell r="U3792" t="str">
            <v>FQL6266</v>
          </cell>
        </row>
        <row r="3793">
          <cell r="H3793">
            <v>13944.92</v>
          </cell>
          <cell r="U3793" t="str">
            <v>UGU2C74</v>
          </cell>
        </row>
        <row r="3794">
          <cell r="H3794">
            <v>13944.92</v>
          </cell>
          <cell r="U3794" t="str">
            <v>QYH2F31</v>
          </cell>
        </row>
        <row r="3795">
          <cell r="H3795">
            <v>13944.92</v>
          </cell>
          <cell r="U3795" t="str">
            <v>QYH2F91</v>
          </cell>
        </row>
        <row r="3796">
          <cell r="H3796">
            <v>13944.92</v>
          </cell>
          <cell r="U3796" t="str">
            <v>FCL0F13</v>
          </cell>
        </row>
        <row r="3797">
          <cell r="H3797">
            <v>13944.92</v>
          </cell>
          <cell r="U3797" t="str">
            <v>EZW0061</v>
          </cell>
        </row>
        <row r="3798">
          <cell r="H3798">
            <v>13944.92</v>
          </cell>
        </row>
        <row r="3799">
          <cell r="H3799">
            <v>13936.27</v>
          </cell>
          <cell r="U3799" t="str">
            <v>RAM2021</v>
          </cell>
        </row>
        <row r="3800">
          <cell r="H3800">
            <v>13936.27</v>
          </cell>
          <cell r="U3800" t="str">
            <v>RBC7A70</v>
          </cell>
        </row>
        <row r="3801">
          <cell r="H3801">
            <v>13936.27</v>
          </cell>
        </row>
        <row r="3802">
          <cell r="H3802">
            <v>13936.27</v>
          </cell>
          <cell r="U3802" t="str">
            <v>FXH9E13</v>
          </cell>
        </row>
        <row r="3803">
          <cell r="H3803">
            <v>13936.27</v>
          </cell>
          <cell r="U3803" t="str">
            <v>FOW9A62</v>
          </cell>
        </row>
        <row r="3804">
          <cell r="H3804">
            <v>13936.27</v>
          </cell>
        </row>
        <row r="3805">
          <cell r="H3805">
            <v>13916.26</v>
          </cell>
        </row>
        <row r="3806">
          <cell r="H3806">
            <v>13902.44</v>
          </cell>
          <cell r="U3806" t="str">
            <v>FWZ8J42</v>
          </cell>
        </row>
        <row r="3807">
          <cell r="H3807">
            <v>13902.44</v>
          </cell>
          <cell r="U3807" t="str">
            <v>FSK1D61</v>
          </cell>
        </row>
        <row r="3808">
          <cell r="H3808">
            <v>13902.44</v>
          </cell>
          <cell r="U3808" t="str">
            <v>RAA1F06</v>
          </cell>
        </row>
        <row r="3809">
          <cell r="H3809">
            <v>13902.44</v>
          </cell>
          <cell r="U3809" t="str">
            <v>FUX9E71</v>
          </cell>
        </row>
        <row r="3810">
          <cell r="H3810">
            <v>13902.44</v>
          </cell>
          <cell r="U3810" t="str">
            <v>ERH5G76</v>
          </cell>
        </row>
        <row r="3811">
          <cell r="H3811">
            <v>13902.44</v>
          </cell>
          <cell r="U3811" t="str">
            <v>TIO6D14</v>
          </cell>
        </row>
        <row r="3812">
          <cell r="H3812">
            <v>13902.44</v>
          </cell>
          <cell r="U3812" t="str">
            <v>DSR0574</v>
          </cell>
        </row>
        <row r="3813">
          <cell r="H3813">
            <v>13902.44</v>
          </cell>
          <cell r="U3813" t="str">
            <v>FYH1D23</v>
          </cell>
        </row>
        <row r="3814">
          <cell r="H3814">
            <v>13902.44</v>
          </cell>
          <cell r="U3814" t="str">
            <v>TBX6D93</v>
          </cell>
        </row>
        <row r="3815">
          <cell r="H3815">
            <v>13902.44</v>
          </cell>
          <cell r="U3815" t="str">
            <v>RBC1F84</v>
          </cell>
        </row>
        <row r="3816">
          <cell r="H3816">
            <v>13900</v>
          </cell>
        </row>
        <row r="3817">
          <cell r="H3817">
            <v>13900</v>
          </cell>
          <cell r="U3817" t="str">
            <v>GHQ9G22</v>
          </cell>
        </row>
        <row r="3818">
          <cell r="H3818">
            <v>13896</v>
          </cell>
          <cell r="U3818" t="str">
            <v>FJU3F21</v>
          </cell>
        </row>
        <row r="3819">
          <cell r="H3819">
            <v>13896</v>
          </cell>
        </row>
        <row r="3820">
          <cell r="H3820">
            <v>13896</v>
          </cell>
          <cell r="U3820" t="str">
            <v>SVW6D17</v>
          </cell>
        </row>
        <row r="3821">
          <cell r="H3821">
            <v>13896</v>
          </cell>
        </row>
        <row r="3822">
          <cell r="H3822">
            <v>13888.93</v>
          </cell>
        </row>
        <row r="3823">
          <cell r="H3823">
            <v>13874.88</v>
          </cell>
        </row>
        <row r="3824">
          <cell r="H3824">
            <v>13874.46</v>
          </cell>
          <cell r="U3824" t="str">
            <v>RAM2021</v>
          </cell>
        </row>
        <row r="3825">
          <cell r="H3825">
            <v>13862.02</v>
          </cell>
          <cell r="U3825" t="str">
            <v>FWS2G73</v>
          </cell>
        </row>
        <row r="3826">
          <cell r="H3826">
            <v>13858</v>
          </cell>
        </row>
        <row r="3827">
          <cell r="H3827">
            <v>13858</v>
          </cell>
        </row>
        <row r="3828">
          <cell r="H3828">
            <v>13834.94</v>
          </cell>
          <cell r="U3828" t="str">
            <v>FZG7G25</v>
          </cell>
        </row>
        <row r="3829">
          <cell r="H3829">
            <v>13833.3</v>
          </cell>
        </row>
        <row r="3830">
          <cell r="H3830">
            <v>13815.2</v>
          </cell>
        </row>
        <row r="3831">
          <cell r="H3831">
            <v>13800</v>
          </cell>
          <cell r="U3831" t="str">
            <v>QTX3C40</v>
          </cell>
        </row>
        <row r="3832">
          <cell r="H3832">
            <v>13800</v>
          </cell>
          <cell r="U3832" t="str">
            <v>QYJ0H05</v>
          </cell>
        </row>
        <row r="3833">
          <cell r="H3833">
            <v>13800</v>
          </cell>
          <cell r="U3833" t="str">
            <v>RYF5D99</v>
          </cell>
        </row>
        <row r="3834">
          <cell r="H3834">
            <v>13800</v>
          </cell>
          <cell r="U3834" t="str">
            <v>FPQ0J36</v>
          </cell>
        </row>
        <row r="3835">
          <cell r="H3835">
            <v>13800</v>
          </cell>
          <cell r="U3835" t="str">
            <v>SUA2A85</v>
          </cell>
        </row>
        <row r="3836">
          <cell r="H3836">
            <v>13800</v>
          </cell>
          <cell r="U3836" t="str">
            <v>SVI1I93</v>
          </cell>
        </row>
        <row r="3837">
          <cell r="H3837">
            <v>13800</v>
          </cell>
          <cell r="U3837" t="str">
            <v>RXK1F20</v>
          </cell>
        </row>
        <row r="3838">
          <cell r="H3838">
            <v>13800</v>
          </cell>
          <cell r="U3838" t="str">
            <v>FYD9J14</v>
          </cell>
        </row>
        <row r="3839">
          <cell r="H3839">
            <v>13800</v>
          </cell>
          <cell r="U3839" t="str">
            <v>RYF4H89</v>
          </cell>
        </row>
        <row r="3840">
          <cell r="H3840">
            <v>13800</v>
          </cell>
          <cell r="U3840" t="str">
            <v>RYI9B75</v>
          </cell>
        </row>
        <row r="3841">
          <cell r="H3841">
            <v>13800</v>
          </cell>
          <cell r="U3841" t="str">
            <v>RXK1E60</v>
          </cell>
        </row>
        <row r="3842">
          <cell r="H3842">
            <v>13800</v>
          </cell>
        </row>
        <row r="3843">
          <cell r="H3843">
            <v>13800</v>
          </cell>
          <cell r="U3843" t="str">
            <v>GHD4580</v>
          </cell>
        </row>
        <row r="3844">
          <cell r="H3844">
            <v>13800</v>
          </cell>
          <cell r="U3844" t="str">
            <v>FTG1C76</v>
          </cell>
        </row>
        <row r="3845">
          <cell r="H3845">
            <v>13800</v>
          </cell>
          <cell r="U3845" t="str">
            <v>FWV9J34</v>
          </cell>
        </row>
        <row r="3846">
          <cell r="H3846">
            <v>13800</v>
          </cell>
          <cell r="U3846" t="str">
            <v>FYQ3H01</v>
          </cell>
        </row>
        <row r="3847">
          <cell r="H3847">
            <v>13800</v>
          </cell>
          <cell r="U3847" t="str">
            <v>QYH3G71</v>
          </cell>
        </row>
        <row r="3848">
          <cell r="H3848">
            <v>13800</v>
          </cell>
          <cell r="U3848" t="str">
            <v>FKS0G65</v>
          </cell>
        </row>
        <row r="3849">
          <cell r="H3849">
            <v>13800</v>
          </cell>
          <cell r="U3849" t="str">
            <v>TKI0I15</v>
          </cell>
        </row>
        <row r="3850">
          <cell r="H3850">
            <v>13800</v>
          </cell>
          <cell r="U3850" t="str">
            <v>SSX8C08</v>
          </cell>
        </row>
        <row r="3851">
          <cell r="H3851">
            <v>13800</v>
          </cell>
        </row>
        <row r="3852">
          <cell r="H3852">
            <v>13800</v>
          </cell>
        </row>
        <row r="3853">
          <cell r="H3853">
            <v>13800</v>
          </cell>
          <cell r="U3853" t="str">
            <v>FZG9J12</v>
          </cell>
        </row>
        <row r="3854">
          <cell r="H3854">
            <v>13800</v>
          </cell>
          <cell r="U3854" t="str">
            <v>FVT2G47</v>
          </cell>
        </row>
        <row r="3855">
          <cell r="H3855">
            <v>13800</v>
          </cell>
          <cell r="U3855" t="str">
            <v>FSV2B53</v>
          </cell>
        </row>
        <row r="3856">
          <cell r="H3856">
            <v>13800</v>
          </cell>
          <cell r="U3856" t="str">
            <v>GEQ7I04</v>
          </cell>
        </row>
        <row r="3857">
          <cell r="H3857">
            <v>13800</v>
          </cell>
          <cell r="U3857" t="str">
            <v>SWB1D16</v>
          </cell>
        </row>
        <row r="3858">
          <cell r="H3858">
            <v>13800</v>
          </cell>
        </row>
        <row r="3859">
          <cell r="H3859">
            <v>13800</v>
          </cell>
          <cell r="U3859" t="str">
            <v>FCL7997</v>
          </cell>
        </row>
        <row r="3860">
          <cell r="H3860">
            <v>13800</v>
          </cell>
        </row>
        <row r="3861">
          <cell r="H3861">
            <v>13800</v>
          </cell>
          <cell r="U3861" t="str">
            <v>SUU8F89</v>
          </cell>
        </row>
        <row r="3862">
          <cell r="H3862">
            <v>13800</v>
          </cell>
          <cell r="U3862" t="str">
            <v>FGL6E51</v>
          </cell>
        </row>
        <row r="3863">
          <cell r="H3863">
            <v>13800</v>
          </cell>
          <cell r="U3863" t="str">
            <v>FQQ7670</v>
          </cell>
        </row>
        <row r="3864">
          <cell r="H3864">
            <v>13800</v>
          </cell>
        </row>
        <row r="3865">
          <cell r="H3865">
            <v>13800</v>
          </cell>
          <cell r="U3865" t="str">
            <v>SXX2G85</v>
          </cell>
        </row>
        <row r="3866">
          <cell r="H3866">
            <v>13790.21</v>
          </cell>
        </row>
        <row r="3867">
          <cell r="H3867">
            <v>13790.21</v>
          </cell>
          <cell r="U3867" t="str">
            <v>RAM2021</v>
          </cell>
        </row>
        <row r="3868">
          <cell r="H3868">
            <v>13790.21</v>
          </cell>
        </row>
        <row r="3869">
          <cell r="H3869">
            <v>13790.21</v>
          </cell>
        </row>
        <row r="3870">
          <cell r="H3870">
            <v>13780</v>
          </cell>
          <cell r="U3870" t="str">
            <v>RAM2021</v>
          </cell>
        </row>
        <row r="3871">
          <cell r="H3871">
            <v>13772.35</v>
          </cell>
          <cell r="U3871" t="str">
            <v>RYF5D49</v>
          </cell>
        </row>
        <row r="3872">
          <cell r="H3872">
            <v>13772.35</v>
          </cell>
          <cell r="U3872" t="str">
            <v>ELQ5524</v>
          </cell>
        </row>
        <row r="3873">
          <cell r="H3873">
            <v>13772.35</v>
          </cell>
        </row>
        <row r="3874">
          <cell r="H3874">
            <v>13766</v>
          </cell>
          <cell r="U3874" t="str">
            <v>ELQ5520</v>
          </cell>
        </row>
        <row r="3875">
          <cell r="H3875">
            <v>13766</v>
          </cell>
        </row>
        <row r="3876">
          <cell r="H3876">
            <v>13701.51</v>
          </cell>
          <cell r="U3876" t="str">
            <v>GGV8D19</v>
          </cell>
        </row>
        <row r="3877">
          <cell r="H3877">
            <v>13700</v>
          </cell>
          <cell r="U3877" t="str">
            <v>UBN6B56</v>
          </cell>
        </row>
        <row r="3878">
          <cell r="H3878">
            <v>13700</v>
          </cell>
          <cell r="U3878" t="str">
            <v>FWG0F83</v>
          </cell>
        </row>
        <row r="3879">
          <cell r="H3879">
            <v>13700</v>
          </cell>
          <cell r="U3879" t="str">
            <v>SVF1A88</v>
          </cell>
        </row>
        <row r="3880">
          <cell r="H3880">
            <v>13700</v>
          </cell>
        </row>
        <row r="3881">
          <cell r="H3881">
            <v>13700</v>
          </cell>
          <cell r="U3881" t="str">
            <v>FZD6C35</v>
          </cell>
        </row>
        <row r="3882">
          <cell r="H3882">
            <v>13700</v>
          </cell>
          <cell r="U3882" t="str">
            <v>QTY9E97</v>
          </cell>
        </row>
        <row r="3883">
          <cell r="H3883">
            <v>13700</v>
          </cell>
          <cell r="U3883" t="str">
            <v>GIZ9B13</v>
          </cell>
        </row>
        <row r="3884">
          <cell r="H3884">
            <v>13700</v>
          </cell>
        </row>
        <row r="3885">
          <cell r="H3885">
            <v>13700</v>
          </cell>
          <cell r="U3885" t="str">
            <v>QYH9J90</v>
          </cell>
        </row>
        <row r="3886">
          <cell r="H3886">
            <v>13700</v>
          </cell>
        </row>
        <row r="3887">
          <cell r="H3887">
            <v>13700</v>
          </cell>
          <cell r="U3887" t="str">
            <v>GFB7F11</v>
          </cell>
        </row>
        <row r="3888">
          <cell r="H3888">
            <v>13674.14</v>
          </cell>
        </row>
        <row r="3889">
          <cell r="H3889">
            <v>13674.14</v>
          </cell>
        </row>
        <row r="3890">
          <cell r="H3890">
            <v>13654.41</v>
          </cell>
        </row>
        <row r="3891">
          <cell r="H3891">
            <v>13620.6</v>
          </cell>
          <cell r="U3891" t="str">
            <v>TAN9A72</v>
          </cell>
        </row>
        <row r="3892">
          <cell r="H3892">
            <v>13620.6</v>
          </cell>
        </row>
        <row r="3893">
          <cell r="H3893">
            <v>13618.54</v>
          </cell>
          <cell r="U3893" t="str">
            <v>RAM2021</v>
          </cell>
        </row>
        <row r="3894">
          <cell r="H3894">
            <v>13600</v>
          </cell>
          <cell r="U3894" t="str">
            <v>FDH1J05</v>
          </cell>
        </row>
        <row r="3895">
          <cell r="H3895">
            <v>13600</v>
          </cell>
          <cell r="U3895" t="str">
            <v>SVQ2F95</v>
          </cell>
        </row>
        <row r="3896">
          <cell r="H3896">
            <v>13600</v>
          </cell>
          <cell r="U3896" t="str">
            <v>FVG5D32</v>
          </cell>
        </row>
        <row r="3897">
          <cell r="H3897">
            <v>13600</v>
          </cell>
          <cell r="U3897" t="str">
            <v>FCU3E67</v>
          </cell>
        </row>
        <row r="3898">
          <cell r="H3898">
            <v>13600</v>
          </cell>
          <cell r="U3898" t="str">
            <v>FXA3C73</v>
          </cell>
        </row>
        <row r="3899">
          <cell r="H3899">
            <v>13600</v>
          </cell>
          <cell r="U3899" t="str">
            <v>FYR4D42</v>
          </cell>
        </row>
        <row r="3900">
          <cell r="H3900">
            <v>13600</v>
          </cell>
        </row>
        <row r="3901">
          <cell r="H3901">
            <v>13600</v>
          </cell>
          <cell r="U3901" t="str">
            <v>GCS8B47</v>
          </cell>
        </row>
        <row r="3902">
          <cell r="H3902">
            <v>13600</v>
          </cell>
          <cell r="U3902" t="str">
            <v>FHQ2J86</v>
          </cell>
        </row>
        <row r="3903">
          <cell r="H3903">
            <v>13600</v>
          </cell>
          <cell r="U3903" t="str">
            <v>FKY8F32</v>
          </cell>
        </row>
        <row r="3904">
          <cell r="H3904">
            <v>13600</v>
          </cell>
        </row>
        <row r="3905">
          <cell r="H3905">
            <v>13600</v>
          </cell>
          <cell r="U3905" t="str">
            <v>FUC8G03</v>
          </cell>
        </row>
        <row r="3906">
          <cell r="H3906">
            <v>13600</v>
          </cell>
          <cell r="U3906" t="str">
            <v>UGH5D94</v>
          </cell>
        </row>
        <row r="3907">
          <cell r="H3907">
            <v>13596.15</v>
          </cell>
          <cell r="U3907" t="str">
            <v>FXM4G95</v>
          </cell>
        </row>
        <row r="3908">
          <cell r="H3908">
            <v>13570.54</v>
          </cell>
        </row>
        <row r="3909">
          <cell r="H3909">
            <v>13534.91</v>
          </cell>
        </row>
        <row r="3910">
          <cell r="H3910">
            <v>13524.48</v>
          </cell>
          <cell r="U3910" t="str">
            <v>RAM2021</v>
          </cell>
        </row>
        <row r="3911">
          <cell r="H3911">
            <v>13509.76</v>
          </cell>
        </row>
        <row r="3912">
          <cell r="H3912">
            <v>13509.76</v>
          </cell>
        </row>
        <row r="3913">
          <cell r="H3913">
            <v>13509.76</v>
          </cell>
        </row>
        <row r="3914">
          <cell r="H3914">
            <v>13509.76</v>
          </cell>
        </row>
        <row r="3915">
          <cell r="H3915">
            <v>13506.6</v>
          </cell>
          <cell r="U3915" t="str">
            <v>RAM2021</v>
          </cell>
        </row>
        <row r="3916">
          <cell r="H3916">
            <v>13502.69</v>
          </cell>
        </row>
        <row r="3917">
          <cell r="H3917">
            <v>13500</v>
          </cell>
        </row>
        <row r="3918">
          <cell r="H3918">
            <v>13500</v>
          </cell>
        </row>
        <row r="3919">
          <cell r="H3919">
            <v>13500</v>
          </cell>
          <cell r="U3919" t="str">
            <v>FUA0I97</v>
          </cell>
        </row>
        <row r="3920">
          <cell r="H3920">
            <v>13500</v>
          </cell>
          <cell r="U3920" t="str">
            <v>UGR9A51</v>
          </cell>
        </row>
        <row r="3921">
          <cell r="H3921">
            <v>13500</v>
          </cell>
          <cell r="U3921" t="str">
            <v>TBR4J78</v>
          </cell>
        </row>
        <row r="3922">
          <cell r="H3922">
            <v>13500</v>
          </cell>
        </row>
        <row r="3923">
          <cell r="H3923">
            <v>13500</v>
          </cell>
          <cell r="U3923" t="str">
            <v>FWE1B64</v>
          </cell>
        </row>
        <row r="3924">
          <cell r="H3924">
            <v>13500</v>
          </cell>
          <cell r="U3924" t="str">
            <v>SUQ5J94</v>
          </cell>
        </row>
        <row r="3925">
          <cell r="H3925">
            <v>13500</v>
          </cell>
          <cell r="U3925" t="str">
            <v>GDI9F66</v>
          </cell>
        </row>
        <row r="3926">
          <cell r="H3926">
            <v>13500</v>
          </cell>
          <cell r="U3926" t="str">
            <v>EFW7716</v>
          </cell>
        </row>
        <row r="3927">
          <cell r="H3927">
            <v>13500</v>
          </cell>
        </row>
        <row r="3928">
          <cell r="H3928">
            <v>13500</v>
          </cell>
          <cell r="U3928" t="str">
            <v>FJK4G04</v>
          </cell>
        </row>
        <row r="3929">
          <cell r="H3929">
            <v>13500</v>
          </cell>
          <cell r="U3929" t="str">
            <v>RAA0D15</v>
          </cell>
        </row>
        <row r="3930">
          <cell r="H3930">
            <v>13500</v>
          </cell>
        </row>
        <row r="3931">
          <cell r="H3931">
            <v>13500</v>
          </cell>
          <cell r="U3931" t="str">
            <v>FYW3J11</v>
          </cell>
        </row>
        <row r="3932">
          <cell r="H3932">
            <v>13500</v>
          </cell>
          <cell r="U3932" t="str">
            <v>SUG6D16</v>
          </cell>
        </row>
        <row r="3933">
          <cell r="H3933">
            <v>13500</v>
          </cell>
          <cell r="U3933" t="str">
            <v>QYH3F51</v>
          </cell>
        </row>
        <row r="3934">
          <cell r="H3934">
            <v>13500</v>
          </cell>
          <cell r="U3934" t="str">
            <v>RYF5E49</v>
          </cell>
        </row>
        <row r="3935">
          <cell r="H3935">
            <v>13500</v>
          </cell>
        </row>
        <row r="3936">
          <cell r="H3936">
            <v>13500</v>
          </cell>
          <cell r="U3936" t="str">
            <v>RAM2021</v>
          </cell>
        </row>
        <row r="3937">
          <cell r="H3937">
            <v>13500</v>
          </cell>
        </row>
        <row r="3938">
          <cell r="H3938">
            <v>13500</v>
          </cell>
          <cell r="U3938" t="str">
            <v>TPK3C45</v>
          </cell>
        </row>
        <row r="3939">
          <cell r="H3939">
            <v>13500</v>
          </cell>
          <cell r="U3939" t="str">
            <v>RAM2021</v>
          </cell>
        </row>
        <row r="3940">
          <cell r="H3940">
            <v>13500</v>
          </cell>
          <cell r="U3940" t="str">
            <v>ELQ5527</v>
          </cell>
        </row>
        <row r="3941">
          <cell r="H3941">
            <v>13500</v>
          </cell>
          <cell r="U3941" t="str">
            <v>FZI7F83</v>
          </cell>
        </row>
        <row r="3942">
          <cell r="H3942">
            <v>13500</v>
          </cell>
          <cell r="U3942" t="str">
            <v>SUQ7D99</v>
          </cell>
        </row>
        <row r="3943">
          <cell r="H3943">
            <v>13500</v>
          </cell>
          <cell r="U3943" t="str">
            <v>TAK9C48</v>
          </cell>
        </row>
        <row r="3944">
          <cell r="H3944">
            <v>13500</v>
          </cell>
          <cell r="U3944" t="str">
            <v>RXL1D30</v>
          </cell>
        </row>
        <row r="3945">
          <cell r="H3945">
            <v>13500</v>
          </cell>
          <cell r="U3945" t="str">
            <v>RAM2021</v>
          </cell>
        </row>
        <row r="3946">
          <cell r="H3946">
            <v>13500</v>
          </cell>
          <cell r="U3946" t="str">
            <v>RAM2021</v>
          </cell>
        </row>
        <row r="3947">
          <cell r="H3947">
            <v>13500</v>
          </cell>
          <cell r="U3947" t="str">
            <v>FCN9G33</v>
          </cell>
        </row>
        <row r="3948">
          <cell r="H3948">
            <v>13500</v>
          </cell>
          <cell r="U3948" t="str">
            <v>FZP4J65</v>
          </cell>
        </row>
        <row r="3949">
          <cell r="H3949">
            <v>13500</v>
          </cell>
        </row>
        <row r="3950">
          <cell r="H3950">
            <v>13500</v>
          </cell>
          <cell r="U3950" t="str">
            <v>SWR1C10</v>
          </cell>
        </row>
        <row r="3951">
          <cell r="H3951">
            <v>13500</v>
          </cell>
          <cell r="U3951" t="str">
            <v>RXV5E30</v>
          </cell>
        </row>
        <row r="3952">
          <cell r="H3952">
            <v>13500</v>
          </cell>
          <cell r="U3952" t="str">
            <v>SUQ9C16</v>
          </cell>
        </row>
        <row r="3953">
          <cell r="H3953">
            <v>13500</v>
          </cell>
          <cell r="U3953" t="str">
            <v>GIM6J21</v>
          </cell>
        </row>
        <row r="3954">
          <cell r="H3954">
            <v>13500</v>
          </cell>
          <cell r="U3954" t="str">
            <v>RYI3H75</v>
          </cell>
        </row>
        <row r="3955">
          <cell r="H3955">
            <v>13500</v>
          </cell>
          <cell r="U3955" t="str">
            <v>TJY4G32</v>
          </cell>
        </row>
        <row r="3956">
          <cell r="H3956">
            <v>13500</v>
          </cell>
        </row>
        <row r="3957">
          <cell r="H3957">
            <v>13500</v>
          </cell>
          <cell r="U3957" t="str">
            <v>QYH8J70</v>
          </cell>
        </row>
        <row r="3958">
          <cell r="H3958">
            <v>13500</v>
          </cell>
          <cell r="U3958" t="str">
            <v>FUX0H42</v>
          </cell>
        </row>
        <row r="3959">
          <cell r="H3959">
            <v>13500</v>
          </cell>
          <cell r="U3959" t="str">
            <v>FPK5G13</v>
          </cell>
        </row>
        <row r="3960">
          <cell r="H3960">
            <v>13500</v>
          </cell>
          <cell r="U3960" t="str">
            <v>FPH5G03</v>
          </cell>
        </row>
        <row r="3961">
          <cell r="H3961">
            <v>13500</v>
          </cell>
          <cell r="U3961" t="str">
            <v>QSP6D47</v>
          </cell>
        </row>
        <row r="3962">
          <cell r="H3962">
            <v>13500</v>
          </cell>
          <cell r="U3962" t="str">
            <v>TAW5I68</v>
          </cell>
        </row>
        <row r="3963">
          <cell r="H3963">
            <v>13500</v>
          </cell>
          <cell r="U3963" t="str">
            <v>EFV4J31</v>
          </cell>
        </row>
        <row r="3964">
          <cell r="H3964">
            <v>13500</v>
          </cell>
          <cell r="U3964" t="str">
            <v>TBI8E14</v>
          </cell>
        </row>
        <row r="3965">
          <cell r="H3965">
            <v>13500</v>
          </cell>
          <cell r="U3965" t="str">
            <v>SUA7D61</v>
          </cell>
        </row>
        <row r="3966">
          <cell r="H3966">
            <v>13500</v>
          </cell>
        </row>
        <row r="3967">
          <cell r="H3967">
            <v>13500</v>
          </cell>
          <cell r="U3967" t="str">
            <v>GAG9439</v>
          </cell>
        </row>
        <row r="3968">
          <cell r="H3968">
            <v>13500</v>
          </cell>
          <cell r="U3968" t="str">
            <v>RXS4J70</v>
          </cell>
        </row>
        <row r="3969">
          <cell r="H3969">
            <v>13500</v>
          </cell>
          <cell r="U3969" t="str">
            <v>SUQ4A45</v>
          </cell>
        </row>
        <row r="3970">
          <cell r="H3970">
            <v>13500</v>
          </cell>
          <cell r="U3970" t="str">
            <v>FTO9I05</v>
          </cell>
        </row>
        <row r="3971">
          <cell r="H3971">
            <v>13500</v>
          </cell>
          <cell r="U3971" t="str">
            <v>FVO3H66</v>
          </cell>
        </row>
        <row r="3972">
          <cell r="H3972">
            <v>13500</v>
          </cell>
          <cell r="U3972" t="str">
            <v>SSY0H82</v>
          </cell>
        </row>
        <row r="3973">
          <cell r="H3973">
            <v>13500</v>
          </cell>
          <cell r="U3973" t="str">
            <v>SUO8J97</v>
          </cell>
        </row>
        <row r="3974">
          <cell r="H3974">
            <v>13500</v>
          </cell>
        </row>
        <row r="3975">
          <cell r="H3975">
            <v>13500</v>
          </cell>
          <cell r="U3975" t="str">
            <v>FWT1F14</v>
          </cell>
        </row>
        <row r="3976">
          <cell r="H3976">
            <v>13500</v>
          </cell>
        </row>
        <row r="3977">
          <cell r="H3977">
            <v>13500</v>
          </cell>
        </row>
        <row r="3978">
          <cell r="H3978">
            <v>13500</v>
          </cell>
          <cell r="U3978" t="str">
            <v>UFV0G71</v>
          </cell>
        </row>
        <row r="3979">
          <cell r="H3979">
            <v>13500</v>
          </cell>
          <cell r="U3979" t="str">
            <v>FYV0A31</v>
          </cell>
        </row>
        <row r="3980">
          <cell r="H3980">
            <v>13500</v>
          </cell>
          <cell r="U3980" t="str">
            <v>STH1I54</v>
          </cell>
        </row>
        <row r="3981">
          <cell r="H3981">
            <v>13500</v>
          </cell>
        </row>
        <row r="3982">
          <cell r="H3982">
            <v>13500</v>
          </cell>
          <cell r="U3982" t="str">
            <v>FTO9I05</v>
          </cell>
        </row>
        <row r="3983">
          <cell r="H3983">
            <v>13500</v>
          </cell>
          <cell r="U3983" t="str">
            <v>TPP5E95</v>
          </cell>
        </row>
        <row r="3984">
          <cell r="H3984">
            <v>13500</v>
          </cell>
          <cell r="U3984" t="str">
            <v>FIL8E01</v>
          </cell>
        </row>
        <row r="3985">
          <cell r="H3985">
            <v>13500</v>
          </cell>
          <cell r="U3985" t="str">
            <v>UAU9F34</v>
          </cell>
        </row>
        <row r="3986">
          <cell r="H3986">
            <v>13500</v>
          </cell>
          <cell r="U3986" t="str">
            <v>TLM4G39</v>
          </cell>
        </row>
        <row r="3987">
          <cell r="H3987">
            <v>13500</v>
          </cell>
          <cell r="U3987" t="str">
            <v>QTX0C08</v>
          </cell>
        </row>
        <row r="3988">
          <cell r="H3988">
            <v>13500</v>
          </cell>
          <cell r="U3988" t="str">
            <v>FCW2J61</v>
          </cell>
        </row>
        <row r="3989">
          <cell r="H3989">
            <v>13500</v>
          </cell>
          <cell r="U3989" t="str">
            <v>TJK0H53</v>
          </cell>
        </row>
        <row r="3990">
          <cell r="H3990">
            <v>13500</v>
          </cell>
          <cell r="U3990" t="str">
            <v>GDO4927</v>
          </cell>
        </row>
        <row r="3991">
          <cell r="H3991">
            <v>13500</v>
          </cell>
          <cell r="U3991" t="str">
            <v>SUA9G16</v>
          </cell>
        </row>
        <row r="3992">
          <cell r="H3992">
            <v>13500</v>
          </cell>
          <cell r="U3992" t="str">
            <v>RBB5E22</v>
          </cell>
        </row>
        <row r="3993">
          <cell r="H3993">
            <v>13500</v>
          </cell>
          <cell r="U3993" t="str">
            <v>STM5D85</v>
          </cell>
        </row>
        <row r="3994">
          <cell r="H3994">
            <v>13500</v>
          </cell>
          <cell r="U3994" t="str">
            <v>FVO8G07</v>
          </cell>
        </row>
        <row r="3995">
          <cell r="H3995">
            <v>13500</v>
          </cell>
          <cell r="U3995" t="str">
            <v>QYJ0F25</v>
          </cell>
        </row>
        <row r="3996">
          <cell r="H3996">
            <v>13500</v>
          </cell>
          <cell r="U3996" t="str">
            <v>FRL1I21</v>
          </cell>
        </row>
        <row r="3997">
          <cell r="H3997">
            <v>13500</v>
          </cell>
          <cell r="U3997" t="str">
            <v>GBM0G76</v>
          </cell>
        </row>
        <row r="3998">
          <cell r="H3998">
            <v>13500</v>
          </cell>
          <cell r="U3998" t="str">
            <v>FOE9A72</v>
          </cell>
        </row>
        <row r="3999">
          <cell r="H3999">
            <v>13500</v>
          </cell>
        </row>
        <row r="4000">
          <cell r="H4000">
            <v>13500</v>
          </cell>
        </row>
        <row r="4001">
          <cell r="H4001">
            <v>13500</v>
          </cell>
          <cell r="U4001" t="str">
            <v>EFW0626</v>
          </cell>
        </row>
        <row r="4002">
          <cell r="H4002">
            <v>13500</v>
          </cell>
          <cell r="U4002" t="str">
            <v>FPP3C75</v>
          </cell>
        </row>
        <row r="4003">
          <cell r="H4003">
            <v>13500</v>
          </cell>
          <cell r="U4003" t="str">
            <v>RAM2021</v>
          </cell>
        </row>
        <row r="4004">
          <cell r="H4004">
            <v>13500</v>
          </cell>
          <cell r="U4004" t="str">
            <v>FOU0G64</v>
          </cell>
        </row>
        <row r="4005">
          <cell r="H4005">
            <v>13500</v>
          </cell>
        </row>
        <row r="4006">
          <cell r="H4006">
            <v>13500</v>
          </cell>
          <cell r="U4006" t="str">
            <v>FZZ0G17</v>
          </cell>
        </row>
        <row r="4007">
          <cell r="H4007">
            <v>13500</v>
          </cell>
          <cell r="U4007" t="str">
            <v>GID4E96</v>
          </cell>
        </row>
        <row r="4008">
          <cell r="H4008">
            <v>13500</v>
          </cell>
          <cell r="U4008" t="str">
            <v>RAM2021</v>
          </cell>
        </row>
        <row r="4009">
          <cell r="H4009">
            <v>13500</v>
          </cell>
          <cell r="U4009" t="str">
            <v>GDY9C61</v>
          </cell>
        </row>
        <row r="4010">
          <cell r="H4010">
            <v>13500</v>
          </cell>
        </row>
        <row r="4011">
          <cell r="H4011">
            <v>13500</v>
          </cell>
        </row>
        <row r="4012">
          <cell r="H4012">
            <v>13500</v>
          </cell>
          <cell r="U4012" t="str">
            <v>TMB8C15</v>
          </cell>
        </row>
        <row r="4013">
          <cell r="H4013">
            <v>13488.2</v>
          </cell>
          <cell r="U4013" t="str">
            <v>FDS0F82</v>
          </cell>
        </row>
        <row r="4014">
          <cell r="H4014">
            <v>13482.95</v>
          </cell>
        </row>
        <row r="4015">
          <cell r="H4015">
            <v>13461.76</v>
          </cell>
          <cell r="U4015" t="str">
            <v>SVK6J71</v>
          </cell>
        </row>
        <row r="4016">
          <cell r="H4016">
            <v>13449.78</v>
          </cell>
        </row>
        <row r="4017">
          <cell r="H4017">
            <v>13438.13</v>
          </cell>
        </row>
        <row r="4018">
          <cell r="H4018">
            <v>13438.13</v>
          </cell>
          <cell r="U4018" t="str">
            <v>UGR5F49</v>
          </cell>
        </row>
        <row r="4019">
          <cell r="H4019">
            <v>13438.13</v>
          </cell>
          <cell r="U4019" t="str">
            <v>STN7I58</v>
          </cell>
        </row>
        <row r="4020">
          <cell r="H4020">
            <v>13438.13</v>
          </cell>
          <cell r="U4020" t="str">
            <v>RAM2021</v>
          </cell>
        </row>
        <row r="4021">
          <cell r="H4021">
            <v>13438.13</v>
          </cell>
        </row>
        <row r="4022">
          <cell r="H4022">
            <v>13438.13</v>
          </cell>
          <cell r="U4022" t="str">
            <v>UGC0A98</v>
          </cell>
        </row>
        <row r="4023">
          <cell r="H4023">
            <v>13426.16</v>
          </cell>
          <cell r="U4023" t="str">
            <v>RAM2021</v>
          </cell>
        </row>
        <row r="4024">
          <cell r="H4024">
            <v>13416.7</v>
          </cell>
        </row>
        <row r="4025">
          <cell r="H4025">
            <v>13400</v>
          </cell>
          <cell r="U4025" t="str">
            <v>RBD8C43</v>
          </cell>
        </row>
        <row r="4026">
          <cell r="H4026">
            <v>13400</v>
          </cell>
          <cell r="U4026" t="str">
            <v>FSE7B84</v>
          </cell>
        </row>
        <row r="4027">
          <cell r="H4027">
            <v>13400</v>
          </cell>
          <cell r="U4027" t="str">
            <v>FJP5F78</v>
          </cell>
        </row>
        <row r="4028">
          <cell r="H4028">
            <v>13400</v>
          </cell>
          <cell r="U4028" t="str">
            <v>FVY8I43</v>
          </cell>
        </row>
        <row r="4029">
          <cell r="H4029">
            <v>13400</v>
          </cell>
          <cell r="U4029" t="str">
            <v>SSU6J26</v>
          </cell>
        </row>
        <row r="4030">
          <cell r="H4030">
            <v>13400</v>
          </cell>
        </row>
        <row r="4031">
          <cell r="H4031">
            <v>13400</v>
          </cell>
          <cell r="U4031" t="str">
            <v>GEI8B36</v>
          </cell>
        </row>
        <row r="4032">
          <cell r="H4032">
            <v>13400</v>
          </cell>
          <cell r="U4032" t="str">
            <v>RAM2021</v>
          </cell>
        </row>
        <row r="4033">
          <cell r="H4033">
            <v>13400</v>
          </cell>
          <cell r="U4033" t="str">
            <v>GHE5B43</v>
          </cell>
        </row>
        <row r="4034">
          <cell r="H4034">
            <v>13381.05</v>
          </cell>
        </row>
        <row r="4035">
          <cell r="H4035">
            <v>13353.44</v>
          </cell>
          <cell r="U4035" t="str">
            <v>FXG2J93</v>
          </cell>
        </row>
        <row r="4036">
          <cell r="H4036">
            <v>13353.44</v>
          </cell>
          <cell r="U4036" t="str">
            <v>GHK6D06</v>
          </cell>
        </row>
        <row r="4037">
          <cell r="H4037">
            <v>13353.44</v>
          </cell>
          <cell r="U4037" t="str">
            <v>FJP5F08</v>
          </cell>
        </row>
        <row r="4038">
          <cell r="H4038">
            <v>13353.44</v>
          </cell>
          <cell r="U4038" t="str">
            <v>TBQ1B49</v>
          </cell>
        </row>
        <row r="4039">
          <cell r="H4039">
            <v>13353.44</v>
          </cell>
          <cell r="U4039" t="str">
            <v>URL1F82</v>
          </cell>
        </row>
        <row r="4040">
          <cell r="H4040">
            <v>13353.44</v>
          </cell>
          <cell r="U4040" t="str">
            <v>TJB4A15</v>
          </cell>
        </row>
        <row r="4041">
          <cell r="H4041">
            <v>13353.44</v>
          </cell>
          <cell r="U4041" t="str">
            <v>FBY4F76</v>
          </cell>
        </row>
        <row r="4042">
          <cell r="H4042">
            <v>13353.44</v>
          </cell>
          <cell r="U4042" t="str">
            <v>TAL4F28</v>
          </cell>
        </row>
        <row r="4043">
          <cell r="H4043">
            <v>13353.44</v>
          </cell>
          <cell r="U4043" t="str">
            <v>FWB4I42</v>
          </cell>
        </row>
        <row r="4044">
          <cell r="H4044">
            <v>13353.44</v>
          </cell>
          <cell r="U4044" t="str">
            <v>RBC1C88</v>
          </cell>
        </row>
        <row r="4045">
          <cell r="H4045">
            <v>13350.67</v>
          </cell>
        </row>
        <row r="4046">
          <cell r="H4046">
            <v>13350</v>
          </cell>
        </row>
        <row r="4047">
          <cell r="H4047">
            <v>13345.36</v>
          </cell>
          <cell r="U4047" t="str">
            <v>RAM2021</v>
          </cell>
        </row>
        <row r="4048">
          <cell r="H4048">
            <v>13333.63</v>
          </cell>
        </row>
        <row r="4049">
          <cell r="H4049">
            <v>13310</v>
          </cell>
        </row>
        <row r="4050">
          <cell r="H4050">
            <v>13310</v>
          </cell>
          <cell r="U4050" t="str">
            <v>FUV1G12</v>
          </cell>
        </row>
        <row r="4051">
          <cell r="H4051">
            <v>13310</v>
          </cell>
          <cell r="U4051" t="str">
            <v>TBQ1B86</v>
          </cell>
        </row>
        <row r="4052">
          <cell r="H4052">
            <v>13310</v>
          </cell>
        </row>
        <row r="4053">
          <cell r="H4053">
            <v>13310</v>
          </cell>
          <cell r="U4053" t="str">
            <v>GDI9F66</v>
          </cell>
        </row>
        <row r="4054">
          <cell r="H4054">
            <v>13310</v>
          </cell>
          <cell r="U4054" t="str">
            <v>FAO8E52</v>
          </cell>
        </row>
        <row r="4055">
          <cell r="H4055">
            <v>13310</v>
          </cell>
          <cell r="U4055" t="str">
            <v>FSK1D61</v>
          </cell>
        </row>
        <row r="4056">
          <cell r="H4056">
            <v>13310</v>
          </cell>
        </row>
        <row r="4057">
          <cell r="H4057">
            <v>13310</v>
          </cell>
          <cell r="U4057" t="str">
            <v>QTY9D46</v>
          </cell>
        </row>
        <row r="4058">
          <cell r="H4058">
            <v>13310</v>
          </cell>
        </row>
        <row r="4059">
          <cell r="H4059">
            <v>13310</v>
          </cell>
          <cell r="U4059" t="str">
            <v>STJ3C64</v>
          </cell>
        </row>
        <row r="4060">
          <cell r="H4060">
            <v>13310</v>
          </cell>
          <cell r="U4060" t="str">
            <v>GHB6460</v>
          </cell>
        </row>
        <row r="4061">
          <cell r="H4061">
            <v>13310</v>
          </cell>
          <cell r="U4061" t="str">
            <v>TBL5D70</v>
          </cell>
        </row>
        <row r="4062">
          <cell r="H4062">
            <v>13310</v>
          </cell>
          <cell r="U4062" t="str">
            <v>FUZ7D31</v>
          </cell>
        </row>
        <row r="4063">
          <cell r="H4063">
            <v>13310</v>
          </cell>
          <cell r="U4063" t="str">
            <v>FLV9G22</v>
          </cell>
        </row>
        <row r="4064">
          <cell r="H4064">
            <v>13310</v>
          </cell>
          <cell r="U4064" t="str">
            <v>FTQ2C53</v>
          </cell>
        </row>
        <row r="4065">
          <cell r="H4065">
            <v>13310</v>
          </cell>
          <cell r="U4065" t="str">
            <v>FQS4J77</v>
          </cell>
        </row>
        <row r="4066">
          <cell r="H4066">
            <v>13310</v>
          </cell>
          <cell r="U4066" t="str">
            <v>RAA3A37</v>
          </cell>
        </row>
        <row r="4067">
          <cell r="H4067">
            <v>13310</v>
          </cell>
          <cell r="U4067" t="str">
            <v>GEA1E62</v>
          </cell>
        </row>
        <row r="4068">
          <cell r="H4068">
            <v>13310</v>
          </cell>
          <cell r="U4068" t="str">
            <v>GJT9A55</v>
          </cell>
        </row>
        <row r="4069">
          <cell r="H4069">
            <v>13310</v>
          </cell>
          <cell r="U4069" t="str">
            <v>SEE8J41</v>
          </cell>
        </row>
        <row r="4070">
          <cell r="H4070">
            <v>13310</v>
          </cell>
          <cell r="U4070" t="str">
            <v>TJM0A54</v>
          </cell>
        </row>
        <row r="4071">
          <cell r="H4071">
            <v>13310</v>
          </cell>
          <cell r="U4071" t="str">
            <v>QYI7G77</v>
          </cell>
        </row>
        <row r="4072">
          <cell r="H4072">
            <v>13310</v>
          </cell>
          <cell r="U4072" t="str">
            <v>UAZ6G27</v>
          </cell>
        </row>
        <row r="4073">
          <cell r="H4073">
            <v>13310</v>
          </cell>
        </row>
        <row r="4074">
          <cell r="H4074">
            <v>13310</v>
          </cell>
          <cell r="U4074" t="str">
            <v>FFN4653</v>
          </cell>
        </row>
        <row r="4075">
          <cell r="H4075">
            <v>13310</v>
          </cell>
          <cell r="U4075" t="str">
            <v>FPC7B61</v>
          </cell>
        </row>
        <row r="4076">
          <cell r="H4076">
            <v>13310</v>
          </cell>
          <cell r="U4076" t="str">
            <v>GIQ3D56</v>
          </cell>
        </row>
        <row r="4077">
          <cell r="H4077">
            <v>13310</v>
          </cell>
          <cell r="U4077" t="str">
            <v>TKK3C22</v>
          </cell>
        </row>
        <row r="4078">
          <cell r="H4078">
            <v>13310</v>
          </cell>
          <cell r="U4078" t="str">
            <v>GFS9C88</v>
          </cell>
        </row>
        <row r="4079">
          <cell r="H4079">
            <v>13310</v>
          </cell>
        </row>
        <row r="4080">
          <cell r="H4080">
            <v>13310</v>
          </cell>
          <cell r="U4080" t="str">
            <v>SVL6H67</v>
          </cell>
        </row>
        <row r="4081">
          <cell r="H4081">
            <v>13310</v>
          </cell>
          <cell r="U4081" t="str">
            <v>FON4D62</v>
          </cell>
        </row>
        <row r="4082">
          <cell r="H4082">
            <v>13310</v>
          </cell>
        </row>
        <row r="4083">
          <cell r="H4083">
            <v>13310</v>
          </cell>
          <cell r="U4083" t="str">
            <v>RBE5C46</v>
          </cell>
        </row>
        <row r="4084">
          <cell r="H4084">
            <v>13310</v>
          </cell>
          <cell r="U4084" t="str">
            <v>EFW7716</v>
          </cell>
        </row>
        <row r="4085">
          <cell r="H4085">
            <v>13310</v>
          </cell>
          <cell r="U4085" t="str">
            <v>FNS3E23</v>
          </cell>
        </row>
        <row r="4086">
          <cell r="H4086">
            <v>13310</v>
          </cell>
          <cell r="U4086" t="str">
            <v>EZJ4G91</v>
          </cell>
        </row>
        <row r="4087">
          <cell r="H4087">
            <v>13300.2</v>
          </cell>
          <cell r="U4087" t="str">
            <v>FXK9C86</v>
          </cell>
        </row>
        <row r="4088">
          <cell r="H4088">
            <v>13300</v>
          </cell>
          <cell r="U4088" t="str">
            <v>TIW1F99</v>
          </cell>
        </row>
        <row r="4089">
          <cell r="H4089">
            <v>13300</v>
          </cell>
          <cell r="U4089" t="str">
            <v>SWJ2B05</v>
          </cell>
        </row>
        <row r="4090">
          <cell r="H4090">
            <v>13300</v>
          </cell>
          <cell r="U4090" t="str">
            <v>FYB4F52</v>
          </cell>
        </row>
        <row r="4091">
          <cell r="H4091">
            <v>13300</v>
          </cell>
          <cell r="U4091" t="str">
            <v>TLE1B52</v>
          </cell>
        </row>
        <row r="4092">
          <cell r="H4092">
            <v>13300</v>
          </cell>
          <cell r="U4092" t="str">
            <v>QYJ0D85</v>
          </cell>
        </row>
        <row r="4093">
          <cell r="H4093">
            <v>13300</v>
          </cell>
          <cell r="U4093" t="str">
            <v>STI1H85</v>
          </cell>
        </row>
        <row r="4094">
          <cell r="H4094">
            <v>13300</v>
          </cell>
          <cell r="U4094" t="str">
            <v>GFI6B62</v>
          </cell>
        </row>
        <row r="4095">
          <cell r="H4095">
            <v>13300</v>
          </cell>
          <cell r="U4095" t="str">
            <v>GBL4I31</v>
          </cell>
        </row>
        <row r="4096">
          <cell r="H4096">
            <v>13300</v>
          </cell>
          <cell r="U4096" t="str">
            <v>GBK8J43</v>
          </cell>
        </row>
        <row r="4097">
          <cell r="H4097">
            <v>13300</v>
          </cell>
        </row>
        <row r="4098">
          <cell r="H4098">
            <v>13300</v>
          </cell>
          <cell r="U4098" t="str">
            <v>SUG7E03</v>
          </cell>
        </row>
        <row r="4099">
          <cell r="H4099">
            <v>13300</v>
          </cell>
          <cell r="U4099" t="str">
            <v>EFV7B45</v>
          </cell>
        </row>
        <row r="4100">
          <cell r="H4100">
            <v>13300</v>
          </cell>
          <cell r="U4100" t="str">
            <v>EFW7783</v>
          </cell>
        </row>
        <row r="4101">
          <cell r="H4101">
            <v>13300</v>
          </cell>
          <cell r="U4101" t="str">
            <v>GEU5I74</v>
          </cell>
        </row>
        <row r="4102">
          <cell r="H4102">
            <v>13295.26</v>
          </cell>
          <cell r="U4102" t="str">
            <v>FYD9J14</v>
          </cell>
        </row>
        <row r="4103">
          <cell r="H4103">
            <v>13283</v>
          </cell>
          <cell r="U4103" t="str">
            <v>FZT8J07</v>
          </cell>
        </row>
        <row r="4104">
          <cell r="H4104">
            <v>13283</v>
          </cell>
        </row>
        <row r="4105">
          <cell r="H4105">
            <v>13283</v>
          </cell>
          <cell r="U4105" t="str">
            <v>RAM2021</v>
          </cell>
        </row>
        <row r="4106">
          <cell r="H4106">
            <v>13275.49</v>
          </cell>
          <cell r="U4106" t="str">
            <v>RAM2021</v>
          </cell>
        </row>
        <row r="4107">
          <cell r="H4107">
            <v>13275.49</v>
          </cell>
          <cell r="U4107" t="str">
            <v>FJU7B53</v>
          </cell>
        </row>
        <row r="4108">
          <cell r="H4108">
            <v>13275.49</v>
          </cell>
          <cell r="U4108" t="str">
            <v>GGI3H23</v>
          </cell>
        </row>
        <row r="4109">
          <cell r="H4109">
            <v>13258.02</v>
          </cell>
          <cell r="U4109" t="str">
            <v>SVM0C75</v>
          </cell>
        </row>
        <row r="4110">
          <cell r="H4110">
            <v>13248.23</v>
          </cell>
          <cell r="U4110" t="str">
            <v>FHQ8C51</v>
          </cell>
        </row>
        <row r="4111">
          <cell r="H4111">
            <v>13232.5</v>
          </cell>
          <cell r="U4111" t="str">
            <v>QYH9D60</v>
          </cell>
        </row>
        <row r="4112">
          <cell r="H4112">
            <v>13232.5</v>
          </cell>
          <cell r="U4112" t="str">
            <v>FCL7997</v>
          </cell>
        </row>
        <row r="4113">
          <cell r="H4113">
            <v>13220</v>
          </cell>
          <cell r="U4113" t="str">
            <v>SSU3E53</v>
          </cell>
        </row>
        <row r="4114">
          <cell r="H4114">
            <v>13220</v>
          </cell>
          <cell r="U4114" t="str">
            <v>FSK1D61</v>
          </cell>
        </row>
        <row r="4115">
          <cell r="H4115">
            <v>13220</v>
          </cell>
        </row>
        <row r="4116">
          <cell r="H4116">
            <v>13220</v>
          </cell>
          <cell r="U4116" t="str">
            <v>SUS0D96</v>
          </cell>
        </row>
        <row r="4117">
          <cell r="H4117">
            <v>13220</v>
          </cell>
          <cell r="U4117" t="str">
            <v>FEE2A44</v>
          </cell>
        </row>
        <row r="4118">
          <cell r="H4118">
            <v>13220</v>
          </cell>
          <cell r="U4118" t="str">
            <v>FPC7B61</v>
          </cell>
        </row>
        <row r="4119">
          <cell r="H4119">
            <v>13220</v>
          </cell>
          <cell r="U4119" t="str">
            <v>STW3J01</v>
          </cell>
        </row>
        <row r="4120">
          <cell r="H4120">
            <v>13220</v>
          </cell>
          <cell r="U4120" t="str">
            <v>STI1H85</v>
          </cell>
        </row>
        <row r="4121">
          <cell r="H4121">
            <v>13220</v>
          </cell>
        </row>
        <row r="4122">
          <cell r="H4122">
            <v>13220</v>
          </cell>
          <cell r="U4122" t="str">
            <v>RAM2021</v>
          </cell>
        </row>
        <row r="4123">
          <cell r="H4123">
            <v>13220</v>
          </cell>
          <cell r="U4123" t="str">
            <v>DCU1F66</v>
          </cell>
        </row>
        <row r="4124">
          <cell r="H4124">
            <v>13220</v>
          </cell>
          <cell r="U4124" t="str">
            <v>SWB5H01</v>
          </cell>
        </row>
        <row r="4125">
          <cell r="H4125">
            <v>13220</v>
          </cell>
          <cell r="U4125" t="str">
            <v>FUY3A12</v>
          </cell>
        </row>
        <row r="4126">
          <cell r="H4126">
            <v>13220</v>
          </cell>
          <cell r="U4126" t="str">
            <v>GBZ6I17</v>
          </cell>
        </row>
        <row r="4127">
          <cell r="H4127">
            <v>13220</v>
          </cell>
          <cell r="U4127" t="str">
            <v>FCH1F92</v>
          </cell>
        </row>
        <row r="4128">
          <cell r="H4128">
            <v>13220</v>
          </cell>
          <cell r="U4128" t="str">
            <v>FOW1C73</v>
          </cell>
        </row>
        <row r="4129">
          <cell r="H4129">
            <v>13220</v>
          </cell>
          <cell r="U4129" t="str">
            <v>SWA7D17</v>
          </cell>
        </row>
        <row r="4130">
          <cell r="H4130">
            <v>13220</v>
          </cell>
          <cell r="U4130" t="str">
            <v>GFI6B62</v>
          </cell>
        </row>
        <row r="4131">
          <cell r="H4131">
            <v>13220</v>
          </cell>
          <cell r="U4131" t="str">
            <v>SUK2A37</v>
          </cell>
        </row>
        <row r="4132">
          <cell r="H4132">
            <v>13220</v>
          </cell>
        </row>
        <row r="4133">
          <cell r="H4133">
            <v>13220</v>
          </cell>
          <cell r="U4133" t="str">
            <v>FGB8F22</v>
          </cell>
        </row>
        <row r="4134">
          <cell r="H4134">
            <v>13220</v>
          </cell>
          <cell r="U4134" t="str">
            <v>TBI8E92</v>
          </cell>
        </row>
        <row r="4135">
          <cell r="H4135">
            <v>13220</v>
          </cell>
        </row>
        <row r="4136">
          <cell r="H4136">
            <v>13220</v>
          </cell>
          <cell r="U4136" t="str">
            <v>TKR2G58</v>
          </cell>
        </row>
        <row r="4137">
          <cell r="H4137">
            <v>13220</v>
          </cell>
          <cell r="U4137" t="str">
            <v>TBZ3E73</v>
          </cell>
        </row>
        <row r="4138">
          <cell r="H4138">
            <v>13220</v>
          </cell>
          <cell r="U4138" t="str">
            <v>RYG3A59</v>
          </cell>
        </row>
        <row r="4139">
          <cell r="H4139">
            <v>13220</v>
          </cell>
          <cell r="U4139" t="str">
            <v>GJF7829</v>
          </cell>
        </row>
        <row r="4140">
          <cell r="H4140">
            <v>13220</v>
          </cell>
          <cell r="U4140" t="str">
            <v>GHW6259</v>
          </cell>
        </row>
        <row r="4141">
          <cell r="H4141">
            <v>13220</v>
          </cell>
        </row>
        <row r="4142">
          <cell r="H4142">
            <v>13220</v>
          </cell>
          <cell r="U4142" t="str">
            <v>FXV1F57</v>
          </cell>
        </row>
        <row r="4143">
          <cell r="H4143">
            <v>13220</v>
          </cell>
          <cell r="U4143" t="str">
            <v>QTX0H95</v>
          </cell>
        </row>
        <row r="4144">
          <cell r="H4144">
            <v>13220</v>
          </cell>
          <cell r="U4144" t="str">
            <v>SUG7E03</v>
          </cell>
        </row>
        <row r="4145">
          <cell r="H4145">
            <v>13220</v>
          </cell>
          <cell r="U4145" t="str">
            <v>RAM2021</v>
          </cell>
        </row>
        <row r="4146">
          <cell r="H4146">
            <v>13220</v>
          </cell>
        </row>
        <row r="4147">
          <cell r="H4147">
            <v>13220</v>
          </cell>
          <cell r="U4147" t="str">
            <v>FVL8A62</v>
          </cell>
        </row>
        <row r="4148">
          <cell r="H4148">
            <v>13220</v>
          </cell>
          <cell r="U4148" t="str">
            <v>ELQ5F31</v>
          </cell>
        </row>
        <row r="4149">
          <cell r="H4149">
            <v>13220</v>
          </cell>
          <cell r="U4149" t="str">
            <v>GBM2I23</v>
          </cell>
        </row>
        <row r="4150">
          <cell r="H4150">
            <v>13220</v>
          </cell>
          <cell r="U4150" t="str">
            <v>FCY2A33</v>
          </cell>
        </row>
        <row r="4151">
          <cell r="H4151">
            <v>13220</v>
          </cell>
          <cell r="U4151" t="str">
            <v>FWO8A71</v>
          </cell>
        </row>
        <row r="4152">
          <cell r="H4152">
            <v>13220</v>
          </cell>
          <cell r="U4152" t="str">
            <v>RBC7A65</v>
          </cell>
        </row>
        <row r="4153">
          <cell r="H4153">
            <v>13220</v>
          </cell>
          <cell r="U4153" t="str">
            <v>GJA7C08</v>
          </cell>
        </row>
        <row r="4154">
          <cell r="H4154">
            <v>13220</v>
          </cell>
        </row>
        <row r="4155">
          <cell r="H4155">
            <v>13220</v>
          </cell>
        </row>
        <row r="4156">
          <cell r="H4156">
            <v>13220</v>
          </cell>
          <cell r="U4156" t="str">
            <v>GFH6D36</v>
          </cell>
        </row>
        <row r="4157">
          <cell r="H4157">
            <v>13220</v>
          </cell>
          <cell r="U4157" t="str">
            <v>FCH9D51</v>
          </cell>
        </row>
        <row r="4158">
          <cell r="H4158">
            <v>13220</v>
          </cell>
          <cell r="U4158" t="str">
            <v>FQI8G43</v>
          </cell>
        </row>
        <row r="4159">
          <cell r="H4159">
            <v>13200</v>
          </cell>
          <cell r="U4159" t="str">
            <v>SUX2B89</v>
          </cell>
        </row>
        <row r="4160">
          <cell r="H4160">
            <v>13190</v>
          </cell>
          <cell r="U4160" t="str">
            <v>RYI1B70</v>
          </cell>
        </row>
        <row r="4161">
          <cell r="H4161">
            <v>13190</v>
          </cell>
          <cell r="U4161" t="str">
            <v>TBQ2D11</v>
          </cell>
        </row>
        <row r="4162">
          <cell r="H4162">
            <v>13190</v>
          </cell>
          <cell r="U4162" t="str">
            <v>FWH9A62</v>
          </cell>
        </row>
        <row r="4163">
          <cell r="H4163">
            <v>13190</v>
          </cell>
          <cell r="U4163" t="str">
            <v>FYW0I33</v>
          </cell>
        </row>
        <row r="4164">
          <cell r="H4164">
            <v>13190</v>
          </cell>
        </row>
        <row r="4165">
          <cell r="H4165">
            <v>13190</v>
          </cell>
          <cell r="U4165" t="str">
            <v>GGZ6B82</v>
          </cell>
        </row>
        <row r="4166">
          <cell r="H4166">
            <v>13190</v>
          </cell>
          <cell r="U4166" t="str">
            <v>RYF7C17</v>
          </cell>
        </row>
        <row r="4167">
          <cell r="H4167">
            <v>13190</v>
          </cell>
          <cell r="U4167" t="str">
            <v>RAM2021</v>
          </cell>
        </row>
        <row r="4168">
          <cell r="H4168">
            <v>13190</v>
          </cell>
          <cell r="U4168" t="str">
            <v>FVO2A93</v>
          </cell>
        </row>
        <row r="4169">
          <cell r="H4169">
            <v>13190</v>
          </cell>
          <cell r="U4169" t="str">
            <v>FWJ9C97</v>
          </cell>
        </row>
        <row r="4170">
          <cell r="H4170">
            <v>13190</v>
          </cell>
          <cell r="U4170" t="str">
            <v>STB9G74</v>
          </cell>
        </row>
        <row r="4171">
          <cell r="H4171">
            <v>13190</v>
          </cell>
          <cell r="U4171" t="str">
            <v>TAN6I02</v>
          </cell>
        </row>
        <row r="4172">
          <cell r="H4172">
            <v>13190</v>
          </cell>
          <cell r="U4172" t="str">
            <v>FXM4G95</v>
          </cell>
        </row>
        <row r="4173">
          <cell r="H4173">
            <v>13188.2</v>
          </cell>
          <cell r="U4173" t="str">
            <v>RAM2021</v>
          </cell>
        </row>
        <row r="4174">
          <cell r="H4174">
            <v>13183.92</v>
          </cell>
          <cell r="U4174" t="str">
            <v>SWO7D51</v>
          </cell>
        </row>
        <row r="4175">
          <cell r="H4175">
            <v>13182.47</v>
          </cell>
          <cell r="U4175" t="str">
            <v>GGY7E01</v>
          </cell>
        </row>
        <row r="4176">
          <cell r="H4176">
            <v>13179.23</v>
          </cell>
          <cell r="U4176" t="str">
            <v>STB3C23</v>
          </cell>
        </row>
        <row r="4177">
          <cell r="H4177">
            <v>13179.23</v>
          </cell>
          <cell r="U4177" t="str">
            <v>RAM2021</v>
          </cell>
        </row>
        <row r="4178">
          <cell r="H4178">
            <v>13164.17</v>
          </cell>
          <cell r="U4178" t="str">
            <v>SSZ9I77</v>
          </cell>
        </row>
        <row r="4179">
          <cell r="H4179">
            <v>13160.13</v>
          </cell>
          <cell r="U4179" t="str">
            <v>SVT5B48</v>
          </cell>
        </row>
        <row r="4180">
          <cell r="H4180">
            <v>13148.63</v>
          </cell>
          <cell r="U4180" t="str">
            <v>TPQ7G25</v>
          </cell>
        </row>
        <row r="4181">
          <cell r="H4181">
            <v>13148.63</v>
          </cell>
          <cell r="U4181" t="str">
            <v>FNE1B81</v>
          </cell>
        </row>
        <row r="4182">
          <cell r="H4182">
            <v>13148.63</v>
          </cell>
          <cell r="U4182" t="str">
            <v>RBA1D56</v>
          </cell>
        </row>
        <row r="4183">
          <cell r="H4183">
            <v>13148.63</v>
          </cell>
          <cell r="U4183" t="str">
            <v>QST0B09</v>
          </cell>
        </row>
        <row r="4184">
          <cell r="H4184">
            <v>13148.63</v>
          </cell>
        </row>
        <row r="4185">
          <cell r="H4185">
            <v>13148.63</v>
          </cell>
          <cell r="U4185" t="str">
            <v>UDH4G25</v>
          </cell>
        </row>
        <row r="4186">
          <cell r="H4186">
            <v>13145</v>
          </cell>
        </row>
        <row r="4187">
          <cell r="H4187">
            <v>13122.09</v>
          </cell>
          <cell r="U4187" t="str">
            <v>FPG8I5I</v>
          </cell>
        </row>
        <row r="4188">
          <cell r="H4188">
            <v>13106.65</v>
          </cell>
          <cell r="U4188" t="str">
            <v>FRM6H63</v>
          </cell>
        </row>
        <row r="4189">
          <cell r="H4189">
            <v>13101.48</v>
          </cell>
          <cell r="U4189" t="str">
            <v>FPQ0J36</v>
          </cell>
        </row>
        <row r="4190">
          <cell r="H4190">
            <v>13100</v>
          </cell>
        </row>
        <row r="4191">
          <cell r="H4191">
            <v>13080</v>
          </cell>
          <cell r="U4191" t="str">
            <v>RAM2021</v>
          </cell>
        </row>
        <row r="4192">
          <cell r="H4192">
            <v>13080</v>
          </cell>
          <cell r="U4192" t="str">
            <v>GDZ2G13</v>
          </cell>
        </row>
        <row r="4193">
          <cell r="H4193">
            <v>13076.44</v>
          </cell>
          <cell r="U4193" t="str">
            <v>RAM2021</v>
          </cell>
        </row>
        <row r="4194">
          <cell r="H4194">
            <v>13075.99</v>
          </cell>
          <cell r="U4194" t="str">
            <v>TPK5D15</v>
          </cell>
        </row>
        <row r="4195">
          <cell r="H4195">
            <v>13075.99</v>
          </cell>
        </row>
        <row r="4196">
          <cell r="H4196">
            <v>13075.99</v>
          </cell>
        </row>
        <row r="4197">
          <cell r="H4197">
            <v>13069.31</v>
          </cell>
        </row>
        <row r="4198">
          <cell r="H4198">
            <v>13069.08</v>
          </cell>
        </row>
        <row r="4199">
          <cell r="H4199">
            <v>13040</v>
          </cell>
        </row>
        <row r="4200">
          <cell r="H4200">
            <v>13040</v>
          </cell>
          <cell r="U4200" t="str">
            <v>GIJ0F16</v>
          </cell>
        </row>
        <row r="4201">
          <cell r="H4201">
            <v>13000</v>
          </cell>
        </row>
        <row r="4202">
          <cell r="H4202">
            <v>13000</v>
          </cell>
        </row>
        <row r="4203">
          <cell r="H4203">
            <v>13000</v>
          </cell>
          <cell r="U4203" t="str">
            <v>QTX4J08</v>
          </cell>
        </row>
        <row r="4204">
          <cell r="H4204">
            <v>13000</v>
          </cell>
          <cell r="U4204" t="str">
            <v>RAM2021</v>
          </cell>
        </row>
        <row r="4205">
          <cell r="H4205">
            <v>13000</v>
          </cell>
          <cell r="U4205" t="str">
            <v>QTX7E23</v>
          </cell>
        </row>
        <row r="4206">
          <cell r="H4206">
            <v>13000</v>
          </cell>
          <cell r="U4206" t="str">
            <v>QTY0G97</v>
          </cell>
        </row>
        <row r="4207">
          <cell r="H4207">
            <v>13000</v>
          </cell>
          <cell r="U4207" t="str">
            <v>GIZ6B96</v>
          </cell>
        </row>
        <row r="4208">
          <cell r="H4208">
            <v>13000</v>
          </cell>
        </row>
        <row r="4209">
          <cell r="H4209">
            <v>13000</v>
          </cell>
        </row>
        <row r="4210">
          <cell r="H4210">
            <v>13000</v>
          </cell>
          <cell r="U4210" t="str">
            <v>QTX0D20</v>
          </cell>
        </row>
        <row r="4211">
          <cell r="H4211">
            <v>13000</v>
          </cell>
          <cell r="U4211" t="str">
            <v>TMC0A62</v>
          </cell>
        </row>
        <row r="4212">
          <cell r="H4212">
            <v>13000</v>
          </cell>
          <cell r="U4212" t="str">
            <v>FWJ4E61</v>
          </cell>
        </row>
        <row r="4213">
          <cell r="H4213">
            <v>13000</v>
          </cell>
        </row>
        <row r="4214">
          <cell r="H4214">
            <v>13000</v>
          </cell>
          <cell r="U4214" t="str">
            <v>FIV9C73</v>
          </cell>
        </row>
        <row r="4215">
          <cell r="H4215">
            <v>13000</v>
          </cell>
          <cell r="U4215" t="str">
            <v>SUW3C18</v>
          </cell>
        </row>
        <row r="4216">
          <cell r="H4216">
            <v>13000</v>
          </cell>
          <cell r="U4216" t="str">
            <v>FCU5B62</v>
          </cell>
        </row>
        <row r="4217">
          <cell r="H4217">
            <v>13000</v>
          </cell>
          <cell r="U4217" t="str">
            <v>FVD3G53</v>
          </cell>
        </row>
        <row r="4218">
          <cell r="H4218">
            <v>13000</v>
          </cell>
        </row>
        <row r="4219">
          <cell r="H4219">
            <v>13000</v>
          </cell>
          <cell r="U4219" t="str">
            <v>SWA5H25</v>
          </cell>
        </row>
        <row r="4220">
          <cell r="H4220">
            <v>13000</v>
          </cell>
          <cell r="U4220" t="str">
            <v>QYH2F31</v>
          </cell>
        </row>
        <row r="4221">
          <cell r="H4221">
            <v>13000</v>
          </cell>
        </row>
        <row r="4222">
          <cell r="H4222">
            <v>13000</v>
          </cell>
          <cell r="U4222" t="str">
            <v>GCL7F62</v>
          </cell>
        </row>
        <row r="4223">
          <cell r="H4223">
            <v>13000</v>
          </cell>
          <cell r="U4223" t="str">
            <v>STR7C08</v>
          </cell>
        </row>
        <row r="4224">
          <cell r="H4224">
            <v>13000</v>
          </cell>
          <cell r="U4224" t="str">
            <v>FRF3E14</v>
          </cell>
        </row>
        <row r="4225">
          <cell r="H4225">
            <v>13000</v>
          </cell>
          <cell r="U4225" t="str">
            <v>FWD3H02</v>
          </cell>
        </row>
        <row r="4226">
          <cell r="H4226">
            <v>13000</v>
          </cell>
          <cell r="U4226" t="str">
            <v>QTX3C50</v>
          </cell>
        </row>
        <row r="4227">
          <cell r="H4227">
            <v>13000</v>
          </cell>
          <cell r="U4227" t="str">
            <v>QYH0D91</v>
          </cell>
        </row>
        <row r="4228">
          <cell r="H4228">
            <v>13000</v>
          </cell>
          <cell r="U4228" t="str">
            <v>SUG3I16</v>
          </cell>
        </row>
        <row r="4229">
          <cell r="H4229">
            <v>13000</v>
          </cell>
          <cell r="U4229" t="str">
            <v>FCB5695</v>
          </cell>
        </row>
        <row r="4230">
          <cell r="H4230">
            <v>13000</v>
          </cell>
          <cell r="U4230" t="str">
            <v>GIX7D02</v>
          </cell>
        </row>
        <row r="4231">
          <cell r="H4231">
            <v>13000</v>
          </cell>
        </row>
        <row r="4232">
          <cell r="H4232">
            <v>13000</v>
          </cell>
        </row>
        <row r="4233">
          <cell r="H4233">
            <v>13000</v>
          </cell>
          <cell r="U4233" t="str">
            <v>FCJ1G65</v>
          </cell>
        </row>
        <row r="4234">
          <cell r="H4234">
            <v>13000</v>
          </cell>
          <cell r="U4234" t="str">
            <v>FOM4I77</v>
          </cell>
        </row>
        <row r="4235">
          <cell r="H4235">
            <v>13000</v>
          </cell>
          <cell r="U4235" t="str">
            <v>BEB3I03</v>
          </cell>
        </row>
        <row r="4236">
          <cell r="H4236">
            <v>13000</v>
          </cell>
          <cell r="U4236" t="str">
            <v>GED7E03</v>
          </cell>
        </row>
        <row r="4237">
          <cell r="H4237">
            <v>13000</v>
          </cell>
          <cell r="U4237" t="str">
            <v>STP6A07</v>
          </cell>
        </row>
        <row r="4238">
          <cell r="H4238">
            <v>13000</v>
          </cell>
          <cell r="U4238" t="str">
            <v>FNY6C15</v>
          </cell>
        </row>
        <row r="4239">
          <cell r="H4239">
            <v>13000</v>
          </cell>
        </row>
        <row r="4240">
          <cell r="H4240">
            <v>13000</v>
          </cell>
          <cell r="U4240" t="str">
            <v>FPB6H02</v>
          </cell>
        </row>
        <row r="4241">
          <cell r="H4241">
            <v>13000</v>
          </cell>
          <cell r="U4241" t="str">
            <v>FDZ5B42</v>
          </cell>
        </row>
        <row r="4242">
          <cell r="H4242">
            <v>13000</v>
          </cell>
          <cell r="U4242" t="str">
            <v>RAM2021</v>
          </cell>
        </row>
        <row r="4243">
          <cell r="H4243">
            <v>13000</v>
          </cell>
          <cell r="U4243" t="str">
            <v>DTE4827</v>
          </cell>
        </row>
        <row r="4244">
          <cell r="H4244">
            <v>13000</v>
          </cell>
          <cell r="U4244" t="str">
            <v>RAM2021</v>
          </cell>
        </row>
        <row r="4245">
          <cell r="H4245">
            <v>13000</v>
          </cell>
          <cell r="U4245" t="str">
            <v>QTY0J93</v>
          </cell>
        </row>
        <row r="4246">
          <cell r="H4246">
            <v>13000</v>
          </cell>
        </row>
        <row r="4247">
          <cell r="H4247">
            <v>13000</v>
          </cell>
        </row>
        <row r="4248">
          <cell r="H4248">
            <v>13000</v>
          </cell>
          <cell r="U4248" t="str">
            <v>SUM9E42</v>
          </cell>
        </row>
        <row r="4249">
          <cell r="H4249">
            <v>13000</v>
          </cell>
        </row>
        <row r="4250">
          <cell r="H4250">
            <v>13000</v>
          </cell>
        </row>
        <row r="4251">
          <cell r="H4251">
            <v>13000</v>
          </cell>
          <cell r="U4251" t="str">
            <v>RAM2021</v>
          </cell>
        </row>
        <row r="4252">
          <cell r="H4252">
            <v>13000</v>
          </cell>
        </row>
        <row r="4253">
          <cell r="H4253">
            <v>13000</v>
          </cell>
        </row>
        <row r="4254">
          <cell r="H4254">
            <v>13000</v>
          </cell>
        </row>
        <row r="4255">
          <cell r="H4255">
            <v>13000</v>
          </cell>
        </row>
        <row r="4256">
          <cell r="H4256">
            <v>13000</v>
          </cell>
          <cell r="U4256" t="str">
            <v>RAM2021</v>
          </cell>
        </row>
        <row r="4257">
          <cell r="H4257">
            <v>13000</v>
          </cell>
          <cell r="U4257" t="str">
            <v>FWF4F02</v>
          </cell>
        </row>
        <row r="4258">
          <cell r="H4258">
            <v>13000</v>
          </cell>
          <cell r="U4258" t="str">
            <v>RAM2021</v>
          </cell>
        </row>
        <row r="4259">
          <cell r="H4259">
            <v>13000</v>
          </cell>
          <cell r="U4259" t="str">
            <v>RAM2021</v>
          </cell>
        </row>
        <row r="4260">
          <cell r="H4260">
            <v>13000</v>
          </cell>
        </row>
        <row r="4261">
          <cell r="H4261">
            <v>13000</v>
          </cell>
          <cell r="U4261" t="str">
            <v>GIX8E36</v>
          </cell>
        </row>
        <row r="4262">
          <cell r="H4262">
            <v>12997.5</v>
          </cell>
        </row>
        <row r="4263">
          <cell r="H4263">
            <v>12950</v>
          </cell>
          <cell r="U4263" t="str">
            <v>UAU1A74</v>
          </cell>
        </row>
        <row r="4264">
          <cell r="H4264">
            <v>12937.59</v>
          </cell>
          <cell r="U4264" t="str">
            <v>TLT5H23</v>
          </cell>
        </row>
        <row r="4265">
          <cell r="H4265">
            <v>12913.26</v>
          </cell>
          <cell r="U4265" t="str">
            <v>FSV2B53</v>
          </cell>
        </row>
        <row r="4266">
          <cell r="H4266">
            <v>12900</v>
          </cell>
          <cell r="U4266" t="str">
            <v>QSU1A80</v>
          </cell>
        </row>
        <row r="4267">
          <cell r="H4267">
            <v>12900</v>
          </cell>
          <cell r="U4267" t="str">
            <v>TBL5D72</v>
          </cell>
        </row>
        <row r="4268">
          <cell r="H4268">
            <v>12900</v>
          </cell>
          <cell r="U4268" t="str">
            <v>QST2A87</v>
          </cell>
        </row>
        <row r="4269">
          <cell r="H4269">
            <v>12900</v>
          </cell>
          <cell r="U4269" t="str">
            <v>QYH4C51</v>
          </cell>
        </row>
        <row r="4270">
          <cell r="H4270">
            <v>12900</v>
          </cell>
          <cell r="U4270" t="str">
            <v>FCT1B46</v>
          </cell>
        </row>
        <row r="4271">
          <cell r="H4271">
            <v>12900</v>
          </cell>
          <cell r="U4271" t="str">
            <v>QTY8H15</v>
          </cell>
        </row>
        <row r="4272">
          <cell r="H4272">
            <v>12900</v>
          </cell>
          <cell r="U4272" t="str">
            <v>TBB3I42</v>
          </cell>
        </row>
        <row r="4273">
          <cell r="H4273">
            <v>12900</v>
          </cell>
          <cell r="U4273" t="str">
            <v>SVI6J18</v>
          </cell>
        </row>
        <row r="4274">
          <cell r="H4274">
            <v>12900</v>
          </cell>
          <cell r="U4274" t="str">
            <v>FVQ3J64</v>
          </cell>
        </row>
        <row r="4275">
          <cell r="H4275">
            <v>12900</v>
          </cell>
          <cell r="U4275" t="str">
            <v>FJT5G81</v>
          </cell>
        </row>
        <row r="4276">
          <cell r="H4276">
            <v>12900</v>
          </cell>
          <cell r="U4276" t="str">
            <v>GBK8J43</v>
          </cell>
        </row>
        <row r="4277">
          <cell r="H4277">
            <v>12900</v>
          </cell>
          <cell r="U4277" t="str">
            <v>FVQ5J13</v>
          </cell>
        </row>
        <row r="4278">
          <cell r="H4278">
            <v>12900</v>
          </cell>
        </row>
        <row r="4279">
          <cell r="H4279">
            <v>12900</v>
          </cell>
          <cell r="U4279" t="str">
            <v>FVU2H45</v>
          </cell>
        </row>
        <row r="4280">
          <cell r="H4280">
            <v>12900</v>
          </cell>
          <cell r="U4280" t="str">
            <v>FNU2B75</v>
          </cell>
        </row>
        <row r="4281">
          <cell r="H4281">
            <v>12900</v>
          </cell>
        </row>
        <row r="4282">
          <cell r="H4282">
            <v>12900</v>
          </cell>
          <cell r="U4282" t="str">
            <v>FWE6J42</v>
          </cell>
        </row>
        <row r="4283">
          <cell r="H4283">
            <v>12900</v>
          </cell>
          <cell r="U4283" t="str">
            <v>RBE5B99</v>
          </cell>
        </row>
        <row r="4284">
          <cell r="H4284">
            <v>12900</v>
          </cell>
        </row>
        <row r="4285">
          <cell r="H4285">
            <v>12900</v>
          </cell>
          <cell r="U4285" t="str">
            <v>STS4I29</v>
          </cell>
        </row>
        <row r="4286">
          <cell r="H4286">
            <v>12900</v>
          </cell>
        </row>
        <row r="4287">
          <cell r="H4287">
            <v>12900</v>
          </cell>
          <cell r="U4287" t="str">
            <v>TKM0H87</v>
          </cell>
        </row>
        <row r="4288">
          <cell r="H4288">
            <v>12882.33</v>
          </cell>
          <cell r="U4288" t="str">
            <v>FEI1097</v>
          </cell>
        </row>
        <row r="4289">
          <cell r="H4289">
            <v>12863.09</v>
          </cell>
          <cell r="U4289" t="str">
            <v>TBR4J70</v>
          </cell>
        </row>
        <row r="4290">
          <cell r="H4290">
            <v>12815.88</v>
          </cell>
        </row>
        <row r="4291">
          <cell r="H4291">
            <v>12810.6</v>
          </cell>
          <cell r="U4291" t="str">
            <v>RAM2021</v>
          </cell>
        </row>
        <row r="4292">
          <cell r="H4292">
            <v>12810.54</v>
          </cell>
          <cell r="U4292" t="str">
            <v>FYV2C82</v>
          </cell>
        </row>
        <row r="4293">
          <cell r="H4293">
            <v>12800</v>
          </cell>
        </row>
        <row r="4294">
          <cell r="H4294">
            <v>12800</v>
          </cell>
        </row>
        <row r="4295">
          <cell r="H4295">
            <v>12800</v>
          </cell>
          <cell r="U4295" t="str">
            <v>QTX4J08</v>
          </cell>
        </row>
        <row r="4296">
          <cell r="H4296">
            <v>12800</v>
          </cell>
          <cell r="U4296" t="str">
            <v>FNW0E13</v>
          </cell>
        </row>
        <row r="4297">
          <cell r="H4297">
            <v>12800</v>
          </cell>
        </row>
        <row r="4298">
          <cell r="H4298">
            <v>12800</v>
          </cell>
          <cell r="U4298" t="str">
            <v>RBE5D44</v>
          </cell>
        </row>
        <row r="4299">
          <cell r="H4299">
            <v>12800</v>
          </cell>
          <cell r="U4299" t="str">
            <v>SVD1B58</v>
          </cell>
        </row>
        <row r="4300">
          <cell r="H4300">
            <v>12800</v>
          </cell>
          <cell r="U4300" t="str">
            <v>FVE2E01</v>
          </cell>
        </row>
        <row r="4301">
          <cell r="H4301">
            <v>12800</v>
          </cell>
          <cell r="U4301" t="str">
            <v>SUI1J06</v>
          </cell>
        </row>
        <row r="4302">
          <cell r="H4302">
            <v>12800</v>
          </cell>
        </row>
        <row r="4303">
          <cell r="H4303">
            <v>12800</v>
          </cell>
          <cell r="U4303" t="str">
            <v>RAA0F06</v>
          </cell>
        </row>
        <row r="4304">
          <cell r="H4304">
            <v>12800</v>
          </cell>
        </row>
        <row r="4305">
          <cell r="H4305">
            <v>12800</v>
          </cell>
          <cell r="U4305" t="str">
            <v>FXD8I84</v>
          </cell>
        </row>
        <row r="4306">
          <cell r="H4306">
            <v>12800</v>
          </cell>
          <cell r="U4306" t="str">
            <v>TKQ7A72</v>
          </cell>
        </row>
        <row r="4307">
          <cell r="H4307">
            <v>12800</v>
          </cell>
          <cell r="U4307" t="str">
            <v>FIA8D01</v>
          </cell>
        </row>
        <row r="4308">
          <cell r="H4308">
            <v>12800</v>
          </cell>
          <cell r="U4308" t="str">
            <v>RAM2021</v>
          </cell>
        </row>
        <row r="4309">
          <cell r="H4309">
            <v>12800</v>
          </cell>
          <cell r="U4309" t="str">
            <v>FZP7B93</v>
          </cell>
        </row>
        <row r="4310">
          <cell r="H4310">
            <v>12800</v>
          </cell>
          <cell r="U4310" t="str">
            <v>STX9B72</v>
          </cell>
        </row>
        <row r="4311">
          <cell r="H4311">
            <v>12800</v>
          </cell>
          <cell r="U4311" t="str">
            <v>GFR6E52</v>
          </cell>
        </row>
        <row r="4312">
          <cell r="H4312">
            <v>12800</v>
          </cell>
        </row>
        <row r="4313">
          <cell r="H4313">
            <v>12800</v>
          </cell>
          <cell r="U4313" t="str">
            <v>TKD0G84</v>
          </cell>
        </row>
        <row r="4314">
          <cell r="H4314">
            <v>12800</v>
          </cell>
          <cell r="U4314" t="str">
            <v>EOK2A86</v>
          </cell>
        </row>
        <row r="4315">
          <cell r="H4315">
            <v>12800</v>
          </cell>
          <cell r="U4315" t="str">
            <v>GIT5319</v>
          </cell>
        </row>
        <row r="4316">
          <cell r="H4316">
            <v>12800</v>
          </cell>
          <cell r="U4316" t="str">
            <v>FTT7D17</v>
          </cell>
        </row>
        <row r="4317">
          <cell r="H4317">
            <v>12800</v>
          </cell>
          <cell r="U4317" t="str">
            <v>RBD2F44</v>
          </cell>
        </row>
        <row r="4318">
          <cell r="H4318">
            <v>12800</v>
          </cell>
          <cell r="U4318" t="str">
            <v>FTX9I97</v>
          </cell>
        </row>
        <row r="4319">
          <cell r="H4319">
            <v>12800</v>
          </cell>
          <cell r="U4319" t="str">
            <v>SVF1E29</v>
          </cell>
        </row>
        <row r="4320">
          <cell r="H4320">
            <v>12800</v>
          </cell>
          <cell r="U4320" t="str">
            <v>FYW0C85</v>
          </cell>
        </row>
        <row r="4321">
          <cell r="H4321">
            <v>12800</v>
          </cell>
          <cell r="U4321" t="str">
            <v>STQ4A32</v>
          </cell>
        </row>
        <row r="4322">
          <cell r="H4322">
            <v>12800</v>
          </cell>
          <cell r="U4322" t="str">
            <v>GBT9D55</v>
          </cell>
        </row>
        <row r="4323">
          <cell r="H4323">
            <v>12800</v>
          </cell>
          <cell r="U4323" t="str">
            <v>FYO8E77</v>
          </cell>
        </row>
        <row r="4324">
          <cell r="H4324">
            <v>12800</v>
          </cell>
          <cell r="U4324" t="str">
            <v>SVF9I14</v>
          </cell>
        </row>
        <row r="4325">
          <cell r="H4325">
            <v>12800</v>
          </cell>
          <cell r="U4325" t="str">
            <v>SWA2C84</v>
          </cell>
        </row>
        <row r="4326">
          <cell r="H4326">
            <v>12800</v>
          </cell>
          <cell r="U4326" t="str">
            <v>STD7F63</v>
          </cell>
        </row>
        <row r="4327">
          <cell r="H4327">
            <v>12800</v>
          </cell>
          <cell r="U4327" t="str">
            <v>FUO6F08</v>
          </cell>
        </row>
        <row r="4328">
          <cell r="H4328">
            <v>12800</v>
          </cell>
          <cell r="U4328" t="str">
            <v>TBX6E32</v>
          </cell>
        </row>
        <row r="4329">
          <cell r="H4329">
            <v>12800</v>
          </cell>
          <cell r="U4329" t="str">
            <v>FLW2F73</v>
          </cell>
        </row>
        <row r="4330">
          <cell r="H4330">
            <v>12800</v>
          </cell>
          <cell r="U4330" t="str">
            <v>RXR2C48</v>
          </cell>
        </row>
        <row r="4331">
          <cell r="H4331">
            <v>12800</v>
          </cell>
          <cell r="U4331" t="str">
            <v>FTT9I75</v>
          </cell>
        </row>
        <row r="4332">
          <cell r="H4332">
            <v>12800</v>
          </cell>
          <cell r="U4332" t="str">
            <v>FZI1B58</v>
          </cell>
        </row>
        <row r="4333">
          <cell r="H4333">
            <v>12800</v>
          </cell>
          <cell r="U4333" t="str">
            <v>RBD1F62</v>
          </cell>
        </row>
        <row r="4334">
          <cell r="H4334">
            <v>12800</v>
          </cell>
        </row>
        <row r="4335">
          <cell r="H4335">
            <v>12800</v>
          </cell>
          <cell r="U4335" t="str">
            <v>SUW6D17</v>
          </cell>
        </row>
        <row r="4336">
          <cell r="H4336">
            <v>12800</v>
          </cell>
          <cell r="U4336" t="str">
            <v>FBV8D43</v>
          </cell>
        </row>
        <row r="4337">
          <cell r="H4337">
            <v>12800</v>
          </cell>
        </row>
        <row r="4338">
          <cell r="H4338">
            <v>12800</v>
          </cell>
          <cell r="U4338" t="str">
            <v>FQV8A81</v>
          </cell>
        </row>
        <row r="4339">
          <cell r="H4339">
            <v>12800</v>
          </cell>
          <cell r="U4339" t="str">
            <v>FJK3G41</v>
          </cell>
        </row>
        <row r="4340">
          <cell r="H4340">
            <v>12800</v>
          </cell>
          <cell r="U4340" t="str">
            <v>FMD9G62</v>
          </cell>
        </row>
        <row r="4341">
          <cell r="H4341">
            <v>12800</v>
          </cell>
        </row>
        <row r="4342">
          <cell r="H4342">
            <v>12800</v>
          </cell>
          <cell r="U4342" t="str">
            <v>GBR3C53</v>
          </cell>
        </row>
        <row r="4343">
          <cell r="H4343">
            <v>12800</v>
          </cell>
          <cell r="U4343" t="str">
            <v>GFN0F16</v>
          </cell>
        </row>
        <row r="4344">
          <cell r="H4344">
            <v>12800</v>
          </cell>
          <cell r="U4344" t="str">
            <v>EZL7939</v>
          </cell>
        </row>
        <row r="4345">
          <cell r="H4345">
            <v>12800</v>
          </cell>
          <cell r="U4345" t="str">
            <v>FTO8D91</v>
          </cell>
        </row>
        <row r="4346">
          <cell r="H4346">
            <v>12800</v>
          </cell>
          <cell r="U4346" t="str">
            <v>FJC4F75</v>
          </cell>
        </row>
        <row r="4347">
          <cell r="H4347">
            <v>12800</v>
          </cell>
          <cell r="U4347" t="str">
            <v>TIT6D17</v>
          </cell>
        </row>
        <row r="4348">
          <cell r="H4348">
            <v>12800</v>
          </cell>
          <cell r="U4348" t="str">
            <v>ELQ2B72</v>
          </cell>
        </row>
        <row r="4349">
          <cell r="H4349">
            <v>12800</v>
          </cell>
        </row>
        <row r="4350">
          <cell r="H4350">
            <v>12800</v>
          </cell>
          <cell r="U4350" t="str">
            <v>RAM2021</v>
          </cell>
        </row>
        <row r="4351">
          <cell r="H4351">
            <v>12800</v>
          </cell>
        </row>
        <row r="4352">
          <cell r="H4352">
            <v>12800</v>
          </cell>
        </row>
        <row r="4353">
          <cell r="H4353">
            <v>12800</v>
          </cell>
          <cell r="U4353" t="str">
            <v>GJM3A78</v>
          </cell>
        </row>
        <row r="4354">
          <cell r="H4354">
            <v>12800</v>
          </cell>
          <cell r="U4354" t="str">
            <v>EZL9358</v>
          </cell>
        </row>
        <row r="4355">
          <cell r="H4355">
            <v>12800</v>
          </cell>
          <cell r="U4355" t="str">
            <v>GEC6709</v>
          </cell>
        </row>
        <row r="4356">
          <cell r="H4356">
            <v>12800</v>
          </cell>
          <cell r="U4356" t="str">
            <v>FRB2I63</v>
          </cell>
        </row>
        <row r="4357">
          <cell r="H4357">
            <v>12800</v>
          </cell>
          <cell r="U4357" t="str">
            <v>TKR3D41</v>
          </cell>
        </row>
        <row r="4358">
          <cell r="H4358">
            <v>12800</v>
          </cell>
          <cell r="U4358" t="str">
            <v>GFM6E93</v>
          </cell>
        </row>
        <row r="4359">
          <cell r="H4359">
            <v>12800</v>
          </cell>
          <cell r="U4359" t="str">
            <v>SWQ4A88</v>
          </cell>
        </row>
        <row r="4360">
          <cell r="H4360">
            <v>12766.56</v>
          </cell>
        </row>
        <row r="4361">
          <cell r="H4361">
            <v>12765</v>
          </cell>
          <cell r="U4361" t="str">
            <v>FXO1I32</v>
          </cell>
        </row>
        <row r="4362">
          <cell r="H4362">
            <v>12760</v>
          </cell>
          <cell r="U4362" t="str">
            <v>TAW4G88</v>
          </cell>
        </row>
        <row r="4363">
          <cell r="H4363">
            <v>12743.44</v>
          </cell>
          <cell r="U4363" t="str">
            <v>FCU5B62</v>
          </cell>
        </row>
        <row r="4364">
          <cell r="H4364">
            <v>12743.44</v>
          </cell>
          <cell r="U4364" t="str">
            <v>GJT5H11</v>
          </cell>
        </row>
        <row r="4365">
          <cell r="H4365">
            <v>12743.44</v>
          </cell>
        </row>
        <row r="4366">
          <cell r="H4366">
            <v>12743.44</v>
          </cell>
          <cell r="U4366" t="str">
            <v>FWG0F83</v>
          </cell>
        </row>
        <row r="4367">
          <cell r="H4367">
            <v>12743.44</v>
          </cell>
          <cell r="U4367" t="str">
            <v>GDP2C12</v>
          </cell>
        </row>
        <row r="4368">
          <cell r="H4368">
            <v>12743.44</v>
          </cell>
          <cell r="U4368" t="str">
            <v>FKQ1H46</v>
          </cell>
        </row>
        <row r="4369">
          <cell r="H4369">
            <v>12743.44</v>
          </cell>
          <cell r="U4369" t="str">
            <v>RBC1C93</v>
          </cell>
        </row>
        <row r="4370">
          <cell r="H4370">
            <v>12743.44</v>
          </cell>
          <cell r="U4370" t="str">
            <v>UGP6C16</v>
          </cell>
        </row>
        <row r="4371">
          <cell r="H4371">
            <v>12743.44</v>
          </cell>
          <cell r="U4371" t="str">
            <v>FCU3E67</v>
          </cell>
        </row>
        <row r="4372">
          <cell r="H4372">
            <v>12737</v>
          </cell>
        </row>
        <row r="4373">
          <cell r="H4373">
            <v>12737</v>
          </cell>
          <cell r="U4373" t="str">
            <v>SVT9D59</v>
          </cell>
        </row>
        <row r="4374">
          <cell r="H4374">
            <v>12737</v>
          </cell>
        </row>
        <row r="4375">
          <cell r="H4375">
            <v>12737</v>
          </cell>
        </row>
        <row r="4376">
          <cell r="H4376">
            <v>12716.99</v>
          </cell>
        </row>
        <row r="4377">
          <cell r="H4377">
            <v>12715.88</v>
          </cell>
        </row>
        <row r="4378">
          <cell r="H4378">
            <v>12715.88</v>
          </cell>
        </row>
        <row r="4379">
          <cell r="H4379">
            <v>12715.88</v>
          </cell>
          <cell r="U4379" t="str">
            <v>TBL5D55</v>
          </cell>
        </row>
        <row r="4380">
          <cell r="H4380">
            <v>12715.56</v>
          </cell>
        </row>
        <row r="4381">
          <cell r="H4381">
            <v>12702.5</v>
          </cell>
          <cell r="U4381" t="str">
            <v>RAM2021</v>
          </cell>
        </row>
        <row r="4382">
          <cell r="H4382">
            <v>12687</v>
          </cell>
          <cell r="U4382" t="str">
            <v>SWZ7J27</v>
          </cell>
        </row>
        <row r="4383">
          <cell r="H4383">
            <v>12687</v>
          </cell>
        </row>
        <row r="4384">
          <cell r="H4384">
            <v>12685.55</v>
          </cell>
          <cell r="U4384" t="str">
            <v>FWC8J02</v>
          </cell>
        </row>
        <row r="4385">
          <cell r="H4385">
            <v>12623.35</v>
          </cell>
          <cell r="U4385" t="str">
            <v>FJP6214</v>
          </cell>
        </row>
        <row r="4386">
          <cell r="H4386">
            <v>12600</v>
          </cell>
          <cell r="U4386" t="str">
            <v>RAM2021</v>
          </cell>
        </row>
        <row r="4387">
          <cell r="H4387">
            <v>12600</v>
          </cell>
        </row>
        <row r="4388">
          <cell r="H4388">
            <v>12599.24</v>
          </cell>
        </row>
        <row r="4389">
          <cell r="H4389">
            <v>12594.75</v>
          </cell>
          <cell r="U4389" t="str">
            <v>FKR2I42</v>
          </cell>
        </row>
        <row r="4390">
          <cell r="H4390">
            <v>12594.75</v>
          </cell>
          <cell r="U4390" t="str">
            <v>FSC3J74</v>
          </cell>
        </row>
        <row r="4391">
          <cell r="H4391">
            <v>12594.75</v>
          </cell>
          <cell r="U4391" t="str">
            <v>UBQ4I68</v>
          </cell>
        </row>
        <row r="4392">
          <cell r="H4392">
            <v>12594.75</v>
          </cell>
          <cell r="U4392" t="str">
            <v>GCU5469</v>
          </cell>
        </row>
        <row r="4393">
          <cell r="H4393">
            <v>12594.75</v>
          </cell>
        </row>
        <row r="4394">
          <cell r="H4394">
            <v>12594.75</v>
          </cell>
          <cell r="U4394" t="str">
            <v>TMC0A62</v>
          </cell>
        </row>
        <row r="4395">
          <cell r="H4395">
            <v>12594.75</v>
          </cell>
          <cell r="U4395" t="str">
            <v>FVY9J71</v>
          </cell>
        </row>
        <row r="4396">
          <cell r="H4396">
            <v>12594.75</v>
          </cell>
          <cell r="U4396" t="str">
            <v>FXY7I72</v>
          </cell>
        </row>
        <row r="4397">
          <cell r="H4397">
            <v>12594.75</v>
          </cell>
          <cell r="U4397" t="str">
            <v>RBE0J04</v>
          </cell>
        </row>
        <row r="4398">
          <cell r="H4398">
            <v>12594.75</v>
          </cell>
          <cell r="U4398" t="str">
            <v>RAM2021</v>
          </cell>
        </row>
        <row r="4399">
          <cell r="H4399">
            <v>12594.75</v>
          </cell>
          <cell r="U4399" t="str">
            <v>RAM2021</v>
          </cell>
        </row>
        <row r="4400">
          <cell r="H4400">
            <v>12560.76</v>
          </cell>
        </row>
        <row r="4401">
          <cell r="H4401">
            <v>12519.12</v>
          </cell>
          <cell r="U4401" t="str">
            <v>GDY9H84</v>
          </cell>
        </row>
        <row r="4402">
          <cell r="H4402">
            <v>12517.16</v>
          </cell>
          <cell r="U4402" t="str">
            <v>GJG2C37</v>
          </cell>
        </row>
        <row r="4403">
          <cell r="H4403">
            <v>12503.45</v>
          </cell>
          <cell r="U4403" t="str">
            <v>EZJ4G91</v>
          </cell>
        </row>
        <row r="4404">
          <cell r="H4404">
            <v>12503.45</v>
          </cell>
          <cell r="U4404" t="str">
            <v>FEW5A92</v>
          </cell>
        </row>
        <row r="4405">
          <cell r="H4405">
            <v>12500.87</v>
          </cell>
          <cell r="U4405" t="str">
            <v>SSZ5H44</v>
          </cell>
        </row>
        <row r="4406">
          <cell r="H4406">
            <v>12500.87</v>
          </cell>
        </row>
        <row r="4407">
          <cell r="H4407">
            <v>12500.03</v>
          </cell>
        </row>
        <row r="4408">
          <cell r="H4408">
            <v>12500</v>
          </cell>
        </row>
        <row r="4409">
          <cell r="H4409">
            <v>12500</v>
          </cell>
          <cell r="U4409" t="str">
            <v>TAS8H60</v>
          </cell>
        </row>
        <row r="4410">
          <cell r="H4410">
            <v>12500</v>
          </cell>
          <cell r="U4410" t="str">
            <v>FUL7F13</v>
          </cell>
        </row>
        <row r="4411">
          <cell r="H4411">
            <v>12500</v>
          </cell>
          <cell r="U4411" t="str">
            <v>STO2A19</v>
          </cell>
        </row>
        <row r="4412">
          <cell r="H4412">
            <v>12500</v>
          </cell>
          <cell r="U4412" t="str">
            <v>SVW1B36</v>
          </cell>
        </row>
        <row r="4413">
          <cell r="H4413">
            <v>12500</v>
          </cell>
        </row>
        <row r="4414">
          <cell r="H4414">
            <v>12500</v>
          </cell>
          <cell r="U4414" t="str">
            <v>RXL9G99</v>
          </cell>
        </row>
        <row r="4415">
          <cell r="H4415">
            <v>12500</v>
          </cell>
        </row>
        <row r="4416">
          <cell r="H4416">
            <v>12500</v>
          </cell>
          <cell r="U4416" t="str">
            <v>FQU9C25</v>
          </cell>
        </row>
        <row r="4417">
          <cell r="H4417">
            <v>12500</v>
          </cell>
          <cell r="U4417" t="str">
            <v>FYH1H63</v>
          </cell>
        </row>
        <row r="4418">
          <cell r="H4418">
            <v>12500</v>
          </cell>
          <cell r="U4418" t="str">
            <v>RYV4I79</v>
          </cell>
        </row>
        <row r="4419">
          <cell r="H4419">
            <v>12500</v>
          </cell>
          <cell r="U4419" t="str">
            <v>TJC5E36</v>
          </cell>
        </row>
        <row r="4420">
          <cell r="H4420">
            <v>12500</v>
          </cell>
          <cell r="U4420" t="str">
            <v>FYQ3F91</v>
          </cell>
        </row>
        <row r="4421">
          <cell r="H4421">
            <v>12500</v>
          </cell>
        </row>
        <row r="4422">
          <cell r="H4422">
            <v>12500</v>
          </cell>
          <cell r="U4422" t="str">
            <v>RBB5E20</v>
          </cell>
        </row>
        <row r="4423">
          <cell r="H4423">
            <v>12500</v>
          </cell>
          <cell r="U4423" t="str">
            <v>FMS1H14</v>
          </cell>
        </row>
        <row r="4424">
          <cell r="H4424">
            <v>12500</v>
          </cell>
          <cell r="U4424" t="str">
            <v>FCZ2E42</v>
          </cell>
        </row>
        <row r="4425">
          <cell r="H4425">
            <v>12500</v>
          </cell>
        </row>
        <row r="4426">
          <cell r="H4426">
            <v>12500</v>
          </cell>
          <cell r="U4426" t="str">
            <v>RXR2C48</v>
          </cell>
        </row>
        <row r="4427">
          <cell r="H4427">
            <v>12500</v>
          </cell>
        </row>
        <row r="4428">
          <cell r="H4428">
            <v>12500</v>
          </cell>
          <cell r="U4428" t="str">
            <v>FVN4B75</v>
          </cell>
        </row>
        <row r="4429">
          <cell r="H4429">
            <v>12500</v>
          </cell>
          <cell r="U4429" t="str">
            <v>SVS2D86</v>
          </cell>
        </row>
        <row r="4430">
          <cell r="H4430">
            <v>12500</v>
          </cell>
          <cell r="U4430" t="str">
            <v>SUW0B17</v>
          </cell>
        </row>
        <row r="4431">
          <cell r="H4431">
            <v>12500</v>
          </cell>
          <cell r="U4431" t="str">
            <v>FRU6E02</v>
          </cell>
        </row>
        <row r="4432">
          <cell r="H4432">
            <v>12500</v>
          </cell>
          <cell r="U4432" t="str">
            <v>TKC4I12</v>
          </cell>
        </row>
        <row r="4433">
          <cell r="H4433">
            <v>12500</v>
          </cell>
          <cell r="U4433" t="str">
            <v>ECI8B05</v>
          </cell>
        </row>
        <row r="4434">
          <cell r="H4434">
            <v>12500</v>
          </cell>
          <cell r="U4434" t="str">
            <v>FUZ8J03</v>
          </cell>
        </row>
        <row r="4435">
          <cell r="H4435">
            <v>12500</v>
          </cell>
        </row>
        <row r="4436">
          <cell r="H4436">
            <v>12500</v>
          </cell>
        </row>
        <row r="4437">
          <cell r="H4437">
            <v>12500</v>
          </cell>
        </row>
        <row r="4438">
          <cell r="H4438">
            <v>12500</v>
          </cell>
          <cell r="U4438" t="str">
            <v>FYQ9D33</v>
          </cell>
        </row>
        <row r="4439">
          <cell r="H4439">
            <v>12500</v>
          </cell>
        </row>
        <row r="4440">
          <cell r="H4440">
            <v>12500</v>
          </cell>
          <cell r="U4440" t="str">
            <v>QYI7G87</v>
          </cell>
        </row>
        <row r="4441">
          <cell r="H4441">
            <v>12500</v>
          </cell>
          <cell r="U4441" t="str">
            <v>GHW0D47</v>
          </cell>
        </row>
        <row r="4442">
          <cell r="H4442">
            <v>12500</v>
          </cell>
          <cell r="U4442" t="str">
            <v>FSU1H93</v>
          </cell>
        </row>
        <row r="4443">
          <cell r="H4443">
            <v>12500</v>
          </cell>
          <cell r="U4443" t="str">
            <v>STM2B15</v>
          </cell>
        </row>
        <row r="4444">
          <cell r="H4444">
            <v>12500</v>
          </cell>
          <cell r="U4444" t="str">
            <v>FXH0J15</v>
          </cell>
        </row>
        <row r="4445">
          <cell r="H4445">
            <v>12500</v>
          </cell>
          <cell r="U4445" t="str">
            <v>STN0G35</v>
          </cell>
        </row>
        <row r="4446">
          <cell r="H4446">
            <v>12500</v>
          </cell>
          <cell r="U4446" t="str">
            <v>FYC6I54</v>
          </cell>
        </row>
        <row r="4447">
          <cell r="H4447">
            <v>12500</v>
          </cell>
          <cell r="U4447" t="str">
            <v>FIW7D44</v>
          </cell>
        </row>
        <row r="4448">
          <cell r="H4448">
            <v>12500</v>
          </cell>
          <cell r="U4448" t="str">
            <v>GDY2I13</v>
          </cell>
        </row>
        <row r="4449">
          <cell r="H4449">
            <v>12500</v>
          </cell>
          <cell r="U4449" t="str">
            <v>SVD1B58</v>
          </cell>
        </row>
        <row r="4450">
          <cell r="H4450">
            <v>12500</v>
          </cell>
        </row>
        <row r="4451">
          <cell r="H4451">
            <v>12500</v>
          </cell>
          <cell r="U4451" t="str">
            <v>TBP9J20</v>
          </cell>
        </row>
        <row r="4452">
          <cell r="H4452">
            <v>12500</v>
          </cell>
        </row>
        <row r="4453">
          <cell r="H4453">
            <v>12500</v>
          </cell>
          <cell r="U4453" t="str">
            <v>UAX4A50</v>
          </cell>
        </row>
        <row r="4454">
          <cell r="H4454">
            <v>12500</v>
          </cell>
          <cell r="U4454" t="str">
            <v>FLW7C17</v>
          </cell>
        </row>
        <row r="4455">
          <cell r="H4455">
            <v>12500</v>
          </cell>
          <cell r="U4455" t="str">
            <v>SWL6B60</v>
          </cell>
        </row>
        <row r="4456">
          <cell r="H4456">
            <v>12500</v>
          </cell>
          <cell r="U4456" t="str">
            <v>RAM2021</v>
          </cell>
        </row>
        <row r="4457">
          <cell r="H4457">
            <v>12500</v>
          </cell>
          <cell r="U4457" t="str">
            <v>TJT6H41</v>
          </cell>
        </row>
        <row r="4458">
          <cell r="H4458">
            <v>12500</v>
          </cell>
          <cell r="U4458" t="str">
            <v>GGI6899</v>
          </cell>
        </row>
        <row r="4459">
          <cell r="H4459">
            <v>12500</v>
          </cell>
          <cell r="U4459" t="str">
            <v>FZF3I46</v>
          </cell>
        </row>
        <row r="4460">
          <cell r="H4460">
            <v>12500</v>
          </cell>
          <cell r="U4460" t="str">
            <v>EFW7H18</v>
          </cell>
        </row>
        <row r="4461">
          <cell r="H4461">
            <v>12500</v>
          </cell>
          <cell r="U4461" t="str">
            <v>FCB5701</v>
          </cell>
        </row>
        <row r="4462">
          <cell r="H4462">
            <v>12500</v>
          </cell>
          <cell r="U4462" t="str">
            <v>UAX1H63</v>
          </cell>
        </row>
        <row r="4463">
          <cell r="H4463">
            <v>12500</v>
          </cell>
          <cell r="U4463" t="str">
            <v>RBE0I62</v>
          </cell>
        </row>
        <row r="4464">
          <cell r="H4464">
            <v>12500</v>
          </cell>
          <cell r="U4464" t="str">
            <v>RXK6B40</v>
          </cell>
        </row>
        <row r="4465">
          <cell r="H4465">
            <v>12500</v>
          </cell>
          <cell r="U4465" t="str">
            <v>ELQ2B82</v>
          </cell>
        </row>
        <row r="4466">
          <cell r="H4466">
            <v>12500</v>
          </cell>
          <cell r="U4466" t="str">
            <v>RBC9G76</v>
          </cell>
        </row>
        <row r="4467">
          <cell r="H4467">
            <v>12500</v>
          </cell>
        </row>
        <row r="4468">
          <cell r="H4468">
            <v>12500</v>
          </cell>
        </row>
        <row r="4469">
          <cell r="H4469">
            <v>12500</v>
          </cell>
          <cell r="U4469" t="str">
            <v>EFV7B46</v>
          </cell>
        </row>
        <row r="4470">
          <cell r="H4470">
            <v>12500</v>
          </cell>
          <cell r="U4470" t="str">
            <v>FNF4G72</v>
          </cell>
        </row>
        <row r="4471">
          <cell r="H4471">
            <v>12500</v>
          </cell>
        </row>
        <row r="4472">
          <cell r="H4472">
            <v>12500</v>
          </cell>
          <cell r="U4472" t="str">
            <v>FSK8F71</v>
          </cell>
        </row>
        <row r="4473">
          <cell r="H4473">
            <v>12500</v>
          </cell>
          <cell r="U4473" t="str">
            <v>TAV2J62</v>
          </cell>
        </row>
        <row r="4474">
          <cell r="H4474">
            <v>12497.11</v>
          </cell>
          <cell r="U4474" t="str">
            <v>TPQ7D55</v>
          </cell>
        </row>
        <row r="4475">
          <cell r="H4475">
            <v>12497.11</v>
          </cell>
        </row>
        <row r="4476">
          <cell r="H4476">
            <v>12497.11</v>
          </cell>
          <cell r="U4476" t="str">
            <v>TIR0F68</v>
          </cell>
        </row>
        <row r="4477">
          <cell r="H4477">
            <v>12495.71</v>
          </cell>
          <cell r="U4477" t="str">
            <v>SXZ1B25</v>
          </cell>
        </row>
        <row r="4478">
          <cell r="H4478">
            <v>12495.71</v>
          </cell>
          <cell r="U4478" t="str">
            <v>RBD1C65</v>
          </cell>
        </row>
        <row r="4479">
          <cell r="H4479">
            <v>12495.71</v>
          </cell>
          <cell r="U4479" t="str">
            <v>FYG5A32</v>
          </cell>
        </row>
        <row r="4480">
          <cell r="H4480">
            <v>12495.71</v>
          </cell>
          <cell r="U4480" t="str">
            <v>FVC8E11</v>
          </cell>
        </row>
        <row r="4481">
          <cell r="H4481">
            <v>12495.71</v>
          </cell>
        </row>
        <row r="4482">
          <cell r="H4482">
            <v>12495.71</v>
          </cell>
          <cell r="U4482" t="str">
            <v>GCY5F94</v>
          </cell>
        </row>
        <row r="4483">
          <cell r="H4483">
            <v>12495.71</v>
          </cell>
        </row>
        <row r="4484">
          <cell r="H4484">
            <v>12495.71</v>
          </cell>
          <cell r="U4484" t="str">
            <v>FWY0E53</v>
          </cell>
        </row>
        <row r="4485">
          <cell r="H4485">
            <v>12494</v>
          </cell>
          <cell r="U4485" t="str">
            <v>FWE1B64</v>
          </cell>
        </row>
        <row r="4486">
          <cell r="H4486">
            <v>12494</v>
          </cell>
          <cell r="U4486" t="str">
            <v>QYJ0H65</v>
          </cell>
        </row>
        <row r="4487">
          <cell r="H4487">
            <v>12494</v>
          </cell>
        </row>
        <row r="4488">
          <cell r="H4488">
            <v>12494</v>
          </cell>
        </row>
        <row r="4489">
          <cell r="H4489">
            <v>12494</v>
          </cell>
          <cell r="U4489" t="str">
            <v>GFM0D17</v>
          </cell>
        </row>
        <row r="4490">
          <cell r="H4490">
            <v>12494</v>
          </cell>
          <cell r="U4490" t="str">
            <v>TKJ2E83</v>
          </cell>
        </row>
        <row r="4491">
          <cell r="H4491">
            <v>12494</v>
          </cell>
          <cell r="U4491" t="str">
            <v>GKI5D36</v>
          </cell>
        </row>
        <row r="4492">
          <cell r="H4492">
            <v>12494</v>
          </cell>
          <cell r="U4492" t="str">
            <v>FUW9D64</v>
          </cell>
        </row>
        <row r="4493">
          <cell r="H4493">
            <v>12494</v>
          </cell>
        </row>
        <row r="4494">
          <cell r="H4494">
            <v>12493.61</v>
          </cell>
        </row>
        <row r="4495">
          <cell r="H4495">
            <v>12491.59</v>
          </cell>
          <cell r="U4495" t="str">
            <v>SUK0G77</v>
          </cell>
        </row>
        <row r="4496">
          <cell r="H4496">
            <v>12480</v>
          </cell>
          <cell r="U4496" t="str">
            <v>FOZ2I83</v>
          </cell>
        </row>
        <row r="4497">
          <cell r="H4497">
            <v>12460</v>
          </cell>
          <cell r="U4497" t="str">
            <v>TJZ3E03</v>
          </cell>
        </row>
        <row r="4498">
          <cell r="H4498">
            <v>12460</v>
          </cell>
        </row>
        <row r="4499">
          <cell r="H4499">
            <v>12460</v>
          </cell>
          <cell r="U4499" t="str">
            <v>FQG3B96</v>
          </cell>
        </row>
        <row r="4500">
          <cell r="H4500">
            <v>12460</v>
          </cell>
        </row>
        <row r="4501">
          <cell r="H4501">
            <v>12460</v>
          </cell>
          <cell r="U4501" t="str">
            <v>FJP9045</v>
          </cell>
        </row>
        <row r="4502">
          <cell r="H4502">
            <v>12416</v>
          </cell>
        </row>
        <row r="4503">
          <cell r="H4503">
            <v>12416</v>
          </cell>
        </row>
        <row r="4504">
          <cell r="H4504">
            <v>12405.17</v>
          </cell>
          <cell r="U4504" t="str">
            <v>TBZ3E68</v>
          </cell>
        </row>
        <row r="4505">
          <cell r="H4505">
            <v>12403.63</v>
          </cell>
        </row>
        <row r="4506">
          <cell r="H4506">
            <v>12400.98</v>
          </cell>
          <cell r="U4506" t="str">
            <v>QYI4C40</v>
          </cell>
        </row>
        <row r="4507">
          <cell r="H4507">
            <v>12400.98</v>
          </cell>
          <cell r="U4507" t="str">
            <v>QTX1D61</v>
          </cell>
        </row>
        <row r="4508">
          <cell r="H4508">
            <v>12400.98</v>
          </cell>
          <cell r="U4508" t="str">
            <v>FQL4E02</v>
          </cell>
        </row>
        <row r="4509">
          <cell r="H4509">
            <v>12400.98</v>
          </cell>
          <cell r="U4509" t="str">
            <v>TJC8E35</v>
          </cell>
        </row>
        <row r="4510">
          <cell r="H4510">
            <v>12400.98</v>
          </cell>
          <cell r="U4510" t="str">
            <v>TBX6E35</v>
          </cell>
        </row>
        <row r="4511">
          <cell r="H4511">
            <v>12400.98</v>
          </cell>
          <cell r="U4511" t="str">
            <v>FKM9B32</v>
          </cell>
        </row>
        <row r="4512">
          <cell r="H4512">
            <v>12400.98</v>
          </cell>
          <cell r="U4512" t="str">
            <v>FPC7B61</v>
          </cell>
        </row>
        <row r="4513">
          <cell r="H4513">
            <v>12400.98</v>
          </cell>
        </row>
        <row r="4514">
          <cell r="H4514">
            <v>12400.98</v>
          </cell>
          <cell r="U4514" t="str">
            <v>GKG2561</v>
          </cell>
        </row>
        <row r="4515">
          <cell r="H4515">
            <v>12400.98</v>
          </cell>
          <cell r="U4515" t="str">
            <v>TBX6E35</v>
          </cell>
        </row>
        <row r="4516">
          <cell r="H4516">
            <v>12400</v>
          </cell>
        </row>
        <row r="4517">
          <cell r="H4517">
            <v>12400</v>
          </cell>
          <cell r="U4517" t="str">
            <v>FFC7A51</v>
          </cell>
        </row>
        <row r="4518">
          <cell r="H4518">
            <v>12400</v>
          </cell>
          <cell r="U4518" t="str">
            <v>FOP0E17</v>
          </cell>
        </row>
        <row r="4519">
          <cell r="H4519">
            <v>12400</v>
          </cell>
          <cell r="U4519" t="str">
            <v>FVS7J52</v>
          </cell>
        </row>
        <row r="4520">
          <cell r="H4520">
            <v>12400</v>
          </cell>
          <cell r="U4520" t="str">
            <v>SUF0E01</v>
          </cell>
        </row>
        <row r="4521">
          <cell r="H4521">
            <v>12400</v>
          </cell>
          <cell r="U4521" t="str">
            <v>QTX5A44</v>
          </cell>
        </row>
        <row r="4522">
          <cell r="H4522">
            <v>12400</v>
          </cell>
          <cell r="U4522" t="str">
            <v>GKE3D51</v>
          </cell>
        </row>
        <row r="4523">
          <cell r="H4523">
            <v>12400</v>
          </cell>
          <cell r="U4523" t="str">
            <v>FDB4A62</v>
          </cell>
        </row>
        <row r="4524">
          <cell r="H4524">
            <v>12400</v>
          </cell>
          <cell r="U4524" t="str">
            <v>GGV8C15</v>
          </cell>
        </row>
        <row r="4525">
          <cell r="H4525">
            <v>12400</v>
          </cell>
          <cell r="U4525" t="str">
            <v>TBQ1B95</v>
          </cell>
        </row>
        <row r="4526">
          <cell r="H4526">
            <v>12400</v>
          </cell>
          <cell r="U4526" t="str">
            <v>OPN6C81</v>
          </cell>
        </row>
        <row r="4527">
          <cell r="H4527">
            <v>12400</v>
          </cell>
          <cell r="U4527" t="str">
            <v>TBZ3E46</v>
          </cell>
        </row>
        <row r="4528">
          <cell r="H4528">
            <v>12400</v>
          </cell>
          <cell r="U4528" t="str">
            <v>GHK6D06</v>
          </cell>
        </row>
        <row r="4529">
          <cell r="H4529">
            <v>12400</v>
          </cell>
          <cell r="U4529" t="str">
            <v>TBZ3E39</v>
          </cell>
        </row>
        <row r="4530">
          <cell r="H4530">
            <v>12400</v>
          </cell>
        </row>
        <row r="4531">
          <cell r="H4531">
            <v>12400</v>
          </cell>
          <cell r="U4531" t="str">
            <v>TLK0C23</v>
          </cell>
        </row>
        <row r="4532">
          <cell r="H4532">
            <v>12400</v>
          </cell>
          <cell r="U4532" t="str">
            <v>GED7E03</v>
          </cell>
        </row>
        <row r="4533">
          <cell r="H4533">
            <v>12400</v>
          </cell>
        </row>
        <row r="4534">
          <cell r="H4534">
            <v>12400</v>
          </cell>
        </row>
        <row r="4535">
          <cell r="H4535">
            <v>12400</v>
          </cell>
        </row>
        <row r="4536">
          <cell r="H4536">
            <v>12400</v>
          </cell>
          <cell r="U4536" t="str">
            <v>QYH0C41</v>
          </cell>
        </row>
        <row r="4537">
          <cell r="H4537">
            <v>12392</v>
          </cell>
          <cell r="U4537" t="str">
            <v>RAM2021</v>
          </cell>
        </row>
        <row r="4538">
          <cell r="H4538">
            <v>12392</v>
          </cell>
        </row>
        <row r="4539">
          <cell r="H4539">
            <v>12388.4</v>
          </cell>
          <cell r="U4539" t="str">
            <v>RAM2021</v>
          </cell>
        </row>
        <row r="4540">
          <cell r="H4540">
            <v>12388.4</v>
          </cell>
          <cell r="U4540" t="str">
            <v>TAO4F06</v>
          </cell>
        </row>
        <row r="4541">
          <cell r="H4541">
            <v>12388.4</v>
          </cell>
          <cell r="U4541" t="str">
            <v>FTV6I46</v>
          </cell>
        </row>
        <row r="4542">
          <cell r="H4542">
            <v>12388.4</v>
          </cell>
          <cell r="U4542" t="str">
            <v>RAM2021</v>
          </cell>
        </row>
        <row r="4543">
          <cell r="H4543">
            <v>12388.4</v>
          </cell>
          <cell r="U4543" t="str">
            <v>RXM1E89</v>
          </cell>
        </row>
        <row r="4544">
          <cell r="H4544">
            <v>12356.75</v>
          </cell>
        </row>
        <row r="4545">
          <cell r="H4545">
            <v>12350</v>
          </cell>
          <cell r="U4545" t="str">
            <v>GHY5990</v>
          </cell>
        </row>
        <row r="4546">
          <cell r="H4546">
            <v>12350</v>
          </cell>
          <cell r="U4546" t="str">
            <v>GAP2956</v>
          </cell>
        </row>
        <row r="4547">
          <cell r="H4547">
            <v>12350</v>
          </cell>
          <cell r="U4547" t="str">
            <v>FTT7D17</v>
          </cell>
        </row>
        <row r="4548">
          <cell r="H4548">
            <v>12350</v>
          </cell>
          <cell r="U4548" t="str">
            <v>FQE6I91</v>
          </cell>
        </row>
        <row r="4549">
          <cell r="H4549">
            <v>12350</v>
          </cell>
          <cell r="U4549" t="str">
            <v>FZP4B81</v>
          </cell>
        </row>
        <row r="4550">
          <cell r="H4550">
            <v>12342.96</v>
          </cell>
        </row>
        <row r="4551">
          <cell r="H4551">
            <v>12342.96</v>
          </cell>
        </row>
        <row r="4552">
          <cell r="H4552">
            <v>12337.21</v>
          </cell>
        </row>
        <row r="4553">
          <cell r="H4553">
            <v>12321.46</v>
          </cell>
        </row>
        <row r="4554">
          <cell r="H4554">
            <v>12310.91</v>
          </cell>
        </row>
        <row r="4555">
          <cell r="H4555">
            <v>12305.69</v>
          </cell>
        </row>
        <row r="4556">
          <cell r="H4556">
            <v>12295.39</v>
          </cell>
        </row>
        <row r="4557">
          <cell r="H4557">
            <v>12264.61</v>
          </cell>
        </row>
        <row r="4558">
          <cell r="H4558">
            <v>12264.61</v>
          </cell>
        </row>
        <row r="4559">
          <cell r="H4559">
            <v>12262</v>
          </cell>
          <cell r="U4559" t="str">
            <v>GDY5J92</v>
          </cell>
        </row>
        <row r="4560">
          <cell r="H4560">
            <v>12262</v>
          </cell>
          <cell r="U4560" t="str">
            <v>GCF9543</v>
          </cell>
        </row>
        <row r="4561">
          <cell r="H4561">
            <v>12262</v>
          </cell>
          <cell r="U4561" t="str">
            <v>GHQ5G25</v>
          </cell>
        </row>
        <row r="4562">
          <cell r="H4562">
            <v>12262</v>
          </cell>
        </row>
        <row r="4563">
          <cell r="H4563">
            <v>12262</v>
          </cell>
          <cell r="U4563" t="str">
            <v>FZG4C62</v>
          </cell>
        </row>
        <row r="4564">
          <cell r="H4564">
            <v>12262</v>
          </cell>
          <cell r="U4564" t="str">
            <v>TBQ8J47</v>
          </cell>
        </row>
        <row r="4565">
          <cell r="H4565">
            <v>12262</v>
          </cell>
          <cell r="U4565" t="str">
            <v>EUY2C19</v>
          </cell>
        </row>
        <row r="4566">
          <cell r="H4566">
            <v>12262</v>
          </cell>
          <cell r="U4566" t="str">
            <v>RBC7A68</v>
          </cell>
        </row>
        <row r="4567">
          <cell r="H4567">
            <v>12262</v>
          </cell>
        </row>
        <row r="4568">
          <cell r="H4568">
            <v>12262</v>
          </cell>
          <cell r="U4568" t="str">
            <v>GEW1J32</v>
          </cell>
        </row>
        <row r="4569">
          <cell r="H4569">
            <v>12250</v>
          </cell>
        </row>
        <row r="4570">
          <cell r="H4570">
            <v>12250</v>
          </cell>
        </row>
        <row r="4571">
          <cell r="H4571">
            <v>12250</v>
          </cell>
          <cell r="U4571" t="str">
            <v>FYI9F56</v>
          </cell>
        </row>
        <row r="4572">
          <cell r="H4572">
            <v>12248.44</v>
          </cell>
          <cell r="U4572" t="str">
            <v>GJD5J83</v>
          </cell>
        </row>
        <row r="4573">
          <cell r="H4573">
            <v>12248.44</v>
          </cell>
        </row>
        <row r="4574">
          <cell r="H4574">
            <v>12248.44</v>
          </cell>
          <cell r="U4574" t="str">
            <v>SVT5B48</v>
          </cell>
        </row>
        <row r="4575">
          <cell r="H4575">
            <v>12248.44</v>
          </cell>
          <cell r="U4575" t="str">
            <v>FYS4D31</v>
          </cell>
        </row>
        <row r="4576">
          <cell r="H4576">
            <v>12248.44</v>
          </cell>
        </row>
        <row r="4577">
          <cell r="H4577">
            <v>12248.44</v>
          </cell>
          <cell r="U4577" t="str">
            <v>TAW4G88</v>
          </cell>
        </row>
        <row r="4578">
          <cell r="H4578">
            <v>12248.44</v>
          </cell>
          <cell r="U4578" t="str">
            <v>UBG9C35</v>
          </cell>
        </row>
        <row r="4579">
          <cell r="H4579">
            <v>12248.44</v>
          </cell>
          <cell r="U4579" t="str">
            <v>GHU4I81</v>
          </cell>
        </row>
        <row r="4580">
          <cell r="H4580">
            <v>12248.44</v>
          </cell>
          <cell r="U4580" t="str">
            <v>GIX0020</v>
          </cell>
        </row>
        <row r="4581">
          <cell r="H4581">
            <v>12248.44</v>
          </cell>
        </row>
        <row r="4582">
          <cell r="H4582">
            <v>12248.44</v>
          </cell>
          <cell r="U4582" t="str">
            <v>QYJ0C95</v>
          </cell>
        </row>
        <row r="4583">
          <cell r="H4583">
            <v>12248.44</v>
          </cell>
        </row>
        <row r="4584">
          <cell r="H4584">
            <v>12248.44</v>
          </cell>
          <cell r="U4584" t="str">
            <v>TAM4I08</v>
          </cell>
        </row>
        <row r="4585">
          <cell r="H4585">
            <v>12248.44</v>
          </cell>
          <cell r="U4585" t="str">
            <v>RBC1C90</v>
          </cell>
        </row>
        <row r="4586">
          <cell r="H4586">
            <v>12219.31</v>
          </cell>
        </row>
        <row r="4587">
          <cell r="H4587">
            <v>12209.38</v>
          </cell>
        </row>
        <row r="4588">
          <cell r="H4588">
            <v>12208.32</v>
          </cell>
          <cell r="U4588" t="str">
            <v>TLI8A33</v>
          </cell>
        </row>
        <row r="4589">
          <cell r="H4589">
            <v>12206.09</v>
          </cell>
          <cell r="U4589" t="str">
            <v>TAK9C48</v>
          </cell>
        </row>
        <row r="4590">
          <cell r="H4590">
            <v>12206.09</v>
          </cell>
          <cell r="U4590" t="str">
            <v>GJO8C27</v>
          </cell>
        </row>
        <row r="4591">
          <cell r="H4591">
            <v>12200</v>
          </cell>
          <cell r="U4591" t="str">
            <v>STA0G71</v>
          </cell>
        </row>
        <row r="4592">
          <cell r="H4592">
            <v>12200</v>
          </cell>
        </row>
        <row r="4593">
          <cell r="H4593">
            <v>12200</v>
          </cell>
          <cell r="U4593" t="str">
            <v>SWA8I09</v>
          </cell>
        </row>
        <row r="4594">
          <cell r="H4594">
            <v>12200</v>
          </cell>
        </row>
        <row r="4595">
          <cell r="H4595">
            <v>12200</v>
          </cell>
          <cell r="U4595" t="str">
            <v>GGF9H62</v>
          </cell>
        </row>
        <row r="4596">
          <cell r="H4596">
            <v>12200</v>
          </cell>
          <cell r="U4596" t="str">
            <v>QYH5F61</v>
          </cell>
        </row>
        <row r="4597">
          <cell r="H4597">
            <v>12200</v>
          </cell>
          <cell r="U4597" t="str">
            <v>GBM2I23</v>
          </cell>
        </row>
        <row r="4598">
          <cell r="H4598">
            <v>12200</v>
          </cell>
        </row>
        <row r="4599">
          <cell r="H4599">
            <v>12200</v>
          </cell>
          <cell r="U4599" t="str">
            <v>QTZ9G18</v>
          </cell>
        </row>
        <row r="4600">
          <cell r="H4600">
            <v>12200</v>
          </cell>
          <cell r="U4600" t="str">
            <v>GJH0G93</v>
          </cell>
        </row>
        <row r="4601">
          <cell r="H4601">
            <v>12200</v>
          </cell>
          <cell r="U4601" t="str">
            <v>FUX0H42</v>
          </cell>
        </row>
        <row r="4602">
          <cell r="H4602">
            <v>12197.24</v>
          </cell>
        </row>
        <row r="4603">
          <cell r="H4603">
            <v>12197.24</v>
          </cell>
        </row>
        <row r="4604">
          <cell r="H4604">
            <v>12197.24</v>
          </cell>
        </row>
        <row r="4605">
          <cell r="H4605">
            <v>12185</v>
          </cell>
          <cell r="U4605" t="str">
            <v>SUM0H36</v>
          </cell>
        </row>
        <row r="4606">
          <cell r="H4606">
            <v>12185</v>
          </cell>
          <cell r="U4606" t="str">
            <v>FLB3D92</v>
          </cell>
        </row>
        <row r="4607">
          <cell r="H4607">
            <v>12185</v>
          </cell>
          <cell r="U4607" t="str">
            <v>GDE1G98</v>
          </cell>
        </row>
        <row r="4608">
          <cell r="H4608">
            <v>12185</v>
          </cell>
          <cell r="U4608" t="str">
            <v>RAM2021</v>
          </cell>
        </row>
        <row r="4609">
          <cell r="H4609">
            <v>12169.24</v>
          </cell>
          <cell r="U4609" t="str">
            <v>RAM2021</v>
          </cell>
        </row>
        <row r="4610">
          <cell r="H4610">
            <v>12160.39</v>
          </cell>
          <cell r="U4610" t="str">
            <v>FQS4J77</v>
          </cell>
        </row>
        <row r="4611">
          <cell r="H4611">
            <v>12160</v>
          </cell>
          <cell r="U4611" t="str">
            <v>QTX1D61</v>
          </cell>
        </row>
        <row r="4612">
          <cell r="H4612">
            <v>12155.16</v>
          </cell>
        </row>
        <row r="4613">
          <cell r="H4613">
            <v>12128.52</v>
          </cell>
        </row>
        <row r="4614">
          <cell r="H4614">
            <v>12122.81</v>
          </cell>
          <cell r="U4614" t="str">
            <v>TBQ1B81</v>
          </cell>
        </row>
        <row r="4615">
          <cell r="H4615">
            <v>12120.93</v>
          </cell>
          <cell r="U4615" t="str">
            <v>GFV2G32</v>
          </cell>
        </row>
        <row r="4616">
          <cell r="H4616">
            <v>12115</v>
          </cell>
          <cell r="U4616" t="str">
            <v>TBA6G02</v>
          </cell>
        </row>
        <row r="4617">
          <cell r="H4617">
            <v>12114.08</v>
          </cell>
        </row>
        <row r="4618">
          <cell r="H4618">
            <v>12110</v>
          </cell>
          <cell r="U4618" t="str">
            <v>SUS0D96</v>
          </cell>
        </row>
        <row r="4619">
          <cell r="H4619">
            <v>12110</v>
          </cell>
          <cell r="U4619" t="str">
            <v>EZO6420</v>
          </cell>
        </row>
        <row r="4620">
          <cell r="H4620">
            <v>12110</v>
          </cell>
          <cell r="U4620" t="str">
            <v>SWC2D04</v>
          </cell>
        </row>
        <row r="4621">
          <cell r="H4621">
            <v>12110</v>
          </cell>
          <cell r="U4621" t="str">
            <v>STL9H45</v>
          </cell>
        </row>
        <row r="4622">
          <cell r="H4622">
            <v>12110</v>
          </cell>
          <cell r="U4622" t="str">
            <v>GEM8E92</v>
          </cell>
        </row>
        <row r="4623">
          <cell r="H4623">
            <v>12110</v>
          </cell>
          <cell r="U4623" t="str">
            <v>TPK5F75</v>
          </cell>
        </row>
        <row r="4624">
          <cell r="H4624">
            <v>12110</v>
          </cell>
          <cell r="U4624" t="str">
            <v>EFW7644</v>
          </cell>
        </row>
        <row r="4625">
          <cell r="H4625">
            <v>12110</v>
          </cell>
        </row>
        <row r="4626">
          <cell r="H4626">
            <v>12110</v>
          </cell>
          <cell r="U4626" t="str">
            <v>FVB1I53</v>
          </cell>
        </row>
        <row r="4627">
          <cell r="H4627">
            <v>12110</v>
          </cell>
          <cell r="U4627" t="str">
            <v>TME7F76</v>
          </cell>
        </row>
        <row r="4628">
          <cell r="H4628">
            <v>12110</v>
          </cell>
          <cell r="U4628" t="str">
            <v>FXI9J11</v>
          </cell>
        </row>
        <row r="4629">
          <cell r="H4629">
            <v>12110</v>
          </cell>
        </row>
        <row r="4630">
          <cell r="H4630">
            <v>12110</v>
          </cell>
          <cell r="U4630" t="str">
            <v>STN1H57</v>
          </cell>
        </row>
        <row r="4631">
          <cell r="H4631">
            <v>12110</v>
          </cell>
          <cell r="U4631" t="str">
            <v>RAM2021</v>
          </cell>
        </row>
        <row r="4632">
          <cell r="H4632">
            <v>12110</v>
          </cell>
          <cell r="U4632" t="str">
            <v>GCH8I95</v>
          </cell>
        </row>
        <row r="4633">
          <cell r="H4633">
            <v>12110</v>
          </cell>
          <cell r="U4633" t="str">
            <v>FSE7B84</v>
          </cell>
        </row>
        <row r="4634">
          <cell r="H4634">
            <v>12110</v>
          </cell>
          <cell r="U4634" t="str">
            <v>FQV6F33</v>
          </cell>
        </row>
        <row r="4635">
          <cell r="H4635">
            <v>12110</v>
          </cell>
          <cell r="U4635" t="str">
            <v>SUY3H62</v>
          </cell>
        </row>
        <row r="4636">
          <cell r="H4636">
            <v>12110</v>
          </cell>
          <cell r="U4636" t="str">
            <v>STE5J76</v>
          </cell>
        </row>
        <row r="4637">
          <cell r="H4637">
            <v>12110</v>
          </cell>
          <cell r="U4637" t="str">
            <v>TBU8E36</v>
          </cell>
        </row>
        <row r="4638">
          <cell r="H4638">
            <v>12100</v>
          </cell>
          <cell r="U4638" t="str">
            <v>QYG3B33</v>
          </cell>
        </row>
        <row r="4639">
          <cell r="H4639">
            <v>12100</v>
          </cell>
          <cell r="U4639" t="str">
            <v>EFW7716</v>
          </cell>
        </row>
        <row r="4640">
          <cell r="H4640">
            <v>12100</v>
          </cell>
          <cell r="U4640" t="str">
            <v>QYH2D18</v>
          </cell>
        </row>
        <row r="4641">
          <cell r="H4641">
            <v>12100</v>
          </cell>
          <cell r="U4641" t="str">
            <v>TKY8J32</v>
          </cell>
        </row>
        <row r="4642">
          <cell r="H4642">
            <v>12100</v>
          </cell>
          <cell r="U4642" t="str">
            <v>RAM2021</v>
          </cell>
        </row>
        <row r="4643">
          <cell r="H4643">
            <v>12100</v>
          </cell>
          <cell r="U4643" t="str">
            <v>RBC7A68</v>
          </cell>
        </row>
        <row r="4644">
          <cell r="H4644">
            <v>12100</v>
          </cell>
          <cell r="U4644" t="str">
            <v>FUX0H42</v>
          </cell>
        </row>
        <row r="4645">
          <cell r="H4645">
            <v>12100</v>
          </cell>
          <cell r="U4645" t="str">
            <v>RAM2021</v>
          </cell>
        </row>
        <row r="4646">
          <cell r="H4646">
            <v>12100</v>
          </cell>
          <cell r="U4646" t="str">
            <v>RYC1H86</v>
          </cell>
        </row>
        <row r="4647">
          <cell r="H4647">
            <v>12100</v>
          </cell>
        </row>
        <row r="4648">
          <cell r="H4648">
            <v>12100</v>
          </cell>
          <cell r="U4648" t="str">
            <v>EZP8110</v>
          </cell>
        </row>
        <row r="4649">
          <cell r="H4649">
            <v>12095.88</v>
          </cell>
          <cell r="U4649" t="str">
            <v>FTB5J03</v>
          </cell>
        </row>
        <row r="4650">
          <cell r="H4650">
            <v>12094.41</v>
          </cell>
          <cell r="U4650" t="str">
            <v>SVR2E64</v>
          </cell>
        </row>
        <row r="4651">
          <cell r="H4651">
            <v>12084.97</v>
          </cell>
        </row>
        <row r="4652">
          <cell r="H4652">
            <v>12079.99</v>
          </cell>
          <cell r="U4652" t="str">
            <v>FDB7J01</v>
          </cell>
        </row>
        <row r="4653">
          <cell r="H4653">
            <v>12077.5</v>
          </cell>
          <cell r="U4653" t="str">
            <v>UFB1F48</v>
          </cell>
        </row>
        <row r="4654">
          <cell r="H4654">
            <v>12077.5</v>
          </cell>
          <cell r="U4654" t="str">
            <v>FXC3J86</v>
          </cell>
        </row>
        <row r="4655">
          <cell r="H4655">
            <v>12077.5</v>
          </cell>
          <cell r="U4655" t="str">
            <v>FRX2F93</v>
          </cell>
        </row>
        <row r="4656">
          <cell r="H4656">
            <v>12077.5</v>
          </cell>
        </row>
        <row r="4657">
          <cell r="H4657">
            <v>12076.62</v>
          </cell>
        </row>
        <row r="4658">
          <cell r="H4658">
            <v>12059.56</v>
          </cell>
          <cell r="U4658" t="str">
            <v>RAM2021</v>
          </cell>
        </row>
        <row r="4659">
          <cell r="H4659">
            <v>12056.24</v>
          </cell>
          <cell r="U4659" t="str">
            <v>RAM2021</v>
          </cell>
        </row>
        <row r="4660">
          <cell r="H4660">
            <v>12035.14</v>
          </cell>
          <cell r="U4660" t="str">
            <v>FOT7A02</v>
          </cell>
        </row>
        <row r="4661">
          <cell r="H4661">
            <v>12035.14</v>
          </cell>
        </row>
        <row r="4662">
          <cell r="H4662">
            <v>12034.22</v>
          </cell>
        </row>
        <row r="4663">
          <cell r="H4663">
            <v>12034.22</v>
          </cell>
        </row>
        <row r="4664">
          <cell r="H4664">
            <v>12030.29</v>
          </cell>
          <cell r="U4664" t="str">
            <v>TBI8E51</v>
          </cell>
        </row>
        <row r="4665">
          <cell r="H4665">
            <v>12023.69</v>
          </cell>
          <cell r="U4665" t="str">
            <v>STT1J01</v>
          </cell>
        </row>
        <row r="4666">
          <cell r="H4666">
            <v>12022.39</v>
          </cell>
        </row>
        <row r="4667">
          <cell r="H4667">
            <v>12022.39</v>
          </cell>
        </row>
        <row r="4668">
          <cell r="H4668">
            <v>12002.15</v>
          </cell>
          <cell r="U4668" t="str">
            <v>GGK3E14</v>
          </cell>
        </row>
        <row r="4669">
          <cell r="H4669">
            <v>12001.32</v>
          </cell>
        </row>
        <row r="4670">
          <cell r="H4670">
            <v>12000</v>
          </cell>
        </row>
        <row r="4671">
          <cell r="H4671">
            <v>12000</v>
          </cell>
          <cell r="U4671" t="str">
            <v>FTP5D93</v>
          </cell>
        </row>
        <row r="4672">
          <cell r="H4672">
            <v>12000</v>
          </cell>
          <cell r="U4672" t="str">
            <v>QTX4B53</v>
          </cell>
        </row>
        <row r="4673">
          <cell r="H4673">
            <v>12000</v>
          </cell>
          <cell r="U4673" t="str">
            <v>QTX4J08</v>
          </cell>
        </row>
        <row r="4674">
          <cell r="H4674">
            <v>12000</v>
          </cell>
        </row>
        <row r="4675">
          <cell r="H4675">
            <v>12000</v>
          </cell>
          <cell r="U4675" t="str">
            <v>GFK6325</v>
          </cell>
        </row>
        <row r="4676">
          <cell r="H4676">
            <v>12000</v>
          </cell>
        </row>
        <row r="4677">
          <cell r="H4677">
            <v>12000</v>
          </cell>
          <cell r="U4677" t="str">
            <v>SVD0D59</v>
          </cell>
        </row>
        <row r="4678">
          <cell r="H4678">
            <v>12000</v>
          </cell>
          <cell r="U4678" t="str">
            <v>FXD2F61</v>
          </cell>
        </row>
        <row r="4679">
          <cell r="H4679">
            <v>12000</v>
          </cell>
          <cell r="U4679" t="str">
            <v>QTY7B05</v>
          </cell>
        </row>
        <row r="4680">
          <cell r="H4680">
            <v>12000</v>
          </cell>
          <cell r="U4680" t="str">
            <v>QYH2I81</v>
          </cell>
        </row>
        <row r="4681">
          <cell r="H4681">
            <v>12000</v>
          </cell>
          <cell r="U4681" t="str">
            <v>QTY3F79</v>
          </cell>
        </row>
        <row r="4682">
          <cell r="H4682">
            <v>12000</v>
          </cell>
        </row>
        <row r="4683">
          <cell r="H4683">
            <v>12000</v>
          </cell>
        </row>
        <row r="4684">
          <cell r="H4684">
            <v>12000</v>
          </cell>
          <cell r="U4684" t="str">
            <v>TBG4C04</v>
          </cell>
        </row>
        <row r="4685">
          <cell r="H4685">
            <v>12000</v>
          </cell>
          <cell r="U4685" t="str">
            <v>FPY4F73</v>
          </cell>
        </row>
        <row r="4686">
          <cell r="H4686">
            <v>12000</v>
          </cell>
          <cell r="U4686" t="str">
            <v>QTX1D61</v>
          </cell>
        </row>
        <row r="4687">
          <cell r="H4687">
            <v>12000</v>
          </cell>
        </row>
        <row r="4688">
          <cell r="H4688">
            <v>12000</v>
          </cell>
        </row>
        <row r="4689">
          <cell r="H4689">
            <v>12000</v>
          </cell>
        </row>
        <row r="4690">
          <cell r="H4690">
            <v>12000</v>
          </cell>
          <cell r="U4690" t="str">
            <v>SWX0G06</v>
          </cell>
        </row>
        <row r="4691">
          <cell r="H4691">
            <v>12000</v>
          </cell>
        </row>
        <row r="4692">
          <cell r="H4692">
            <v>12000</v>
          </cell>
          <cell r="U4692" t="str">
            <v>SWJ8F82</v>
          </cell>
        </row>
        <row r="4693">
          <cell r="H4693">
            <v>12000</v>
          </cell>
          <cell r="U4693" t="str">
            <v>FPM9J16</v>
          </cell>
        </row>
        <row r="4694">
          <cell r="H4694">
            <v>12000</v>
          </cell>
          <cell r="U4694" t="str">
            <v>CUI7I40</v>
          </cell>
        </row>
        <row r="4695">
          <cell r="H4695">
            <v>12000</v>
          </cell>
        </row>
        <row r="4696">
          <cell r="H4696">
            <v>12000</v>
          </cell>
        </row>
        <row r="4697">
          <cell r="H4697">
            <v>12000</v>
          </cell>
          <cell r="U4697" t="str">
            <v>SUJ9A95</v>
          </cell>
        </row>
        <row r="4698">
          <cell r="H4698">
            <v>12000</v>
          </cell>
          <cell r="U4698" t="str">
            <v>GBT9B13</v>
          </cell>
        </row>
        <row r="4699">
          <cell r="H4699">
            <v>12000</v>
          </cell>
          <cell r="U4699" t="str">
            <v>GCV8G96</v>
          </cell>
        </row>
        <row r="4700">
          <cell r="H4700">
            <v>12000</v>
          </cell>
          <cell r="U4700" t="str">
            <v>FLW9J52</v>
          </cell>
        </row>
        <row r="4701">
          <cell r="H4701">
            <v>12000</v>
          </cell>
          <cell r="U4701" t="str">
            <v>DSR0574</v>
          </cell>
        </row>
        <row r="4702">
          <cell r="H4702">
            <v>12000</v>
          </cell>
          <cell r="U4702" t="str">
            <v>FWQ5B33</v>
          </cell>
        </row>
        <row r="4703">
          <cell r="H4703">
            <v>12000</v>
          </cell>
        </row>
        <row r="4704">
          <cell r="H4704">
            <v>12000</v>
          </cell>
        </row>
        <row r="4705">
          <cell r="H4705">
            <v>12000</v>
          </cell>
          <cell r="U4705" t="str">
            <v>FZV7C21</v>
          </cell>
        </row>
        <row r="4706">
          <cell r="H4706">
            <v>12000</v>
          </cell>
          <cell r="U4706" t="str">
            <v>RAM2021</v>
          </cell>
        </row>
        <row r="4707">
          <cell r="H4707">
            <v>12000</v>
          </cell>
          <cell r="U4707" t="str">
            <v>TPK5G45</v>
          </cell>
        </row>
        <row r="4708">
          <cell r="H4708">
            <v>12000</v>
          </cell>
        </row>
        <row r="4709">
          <cell r="H4709">
            <v>12000</v>
          </cell>
          <cell r="U4709" t="str">
            <v>STU9J54</v>
          </cell>
        </row>
        <row r="4710">
          <cell r="H4710">
            <v>12000</v>
          </cell>
          <cell r="U4710" t="str">
            <v>TIQ0A44</v>
          </cell>
        </row>
        <row r="4711">
          <cell r="H4711">
            <v>12000</v>
          </cell>
        </row>
        <row r="4712">
          <cell r="H4712">
            <v>12000</v>
          </cell>
          <cell r="U4712" t="str">
            <v>FCN8D46</v>
          </cell>
        </row>
        <row r="4713">
          <cell r="H4713">
            <v>12000</v>
          </cell>
          <cell r="U4713" t="str">
            <v>GGY6I96</v>
          </cell>
        </row>
        <row r="4714">
          <cell r="H4714">
            <v>12000</v>
          </cell>
          <cell r="U4714" t="str">
            <v>TBZ3E74</v>
          </cell>
        </row>
        <row r="4715">
          <cell r="H4715">
            <v>12000</v>
          </cell>
          <cell r="U4715" t="str">
            <v>RAM2021</v>
          </cell>
        </row>
        <row r="4716">
          <cell r="H4716">
            <v>12000</v>
          </cell>
        </row>
        <row r="4717">
          <cell r="H4717">
            <v>12000</v>
          </cell>
          <cell r="U4717" t="str">
            <v>FWS9338</v>
          </cell>
        </row>
        <row r="4718">
          <cell r="H4718">
            <v>12000</v>
          </cell>
          <cell r="U4718" t="str">
            <v>QTY7A04</v>
          </cell>
        </row>
        <row r="4719">
          <cell r="H4719">
            <v>12000</v>
          </cell>
        </row>
        <row r="4720">
          <cell r="H4720">
            <v>12000</v>
          </cell>
          <cell r="U4720" t="str">
            <v>FWE1B64</v>
          </cell>
        </row>
        <row r="4721">
          <cell r="H4721">
            <v>12000</v>
          </cell>
          <cell r="U4721" t="str">
            <v>FYS3J41</v>
          </cell>
        </row>
        <row r="4722">
          <cell r="H4722">
            <v>12000</v>
          </cell>
          <cell r="U4722" t="str">
            <v>FVO2D12</v>
          </cell>
        </row>
        <row r="4723">
          <cell r="H4723">
            <v>12000</v>
          </cell>
          <cell r="U4723" t="str">
            <v>UGV0A37</v>
          </cell>
        </row>
        <row r="4724">
          <cell r="H4724">
            <v>12000</v>
          </cell>
        </row>
        <row r="4725">
          <cell r="H4725">
            <v>12000</v>
          </cell>
          <cell r="U4725" t="str">
            <v>QYH2F91</v>
          </cell>
        </row>
        <row r="4726">
          <cell r="H4726">
            <v>12000</v>
          </cell>
          <cell r="U4726" t="str">
            <v>FZQ7G93</v>
          </cell>
        </row>
        <row r="4727">
          <cell r="H4727">
            <v>12000</v>
          </cell>
          <cell r="U4727" t="str">
            <v>QTY0J37</v>
          </cell>
        </row>
        <row r="4728">
          <cell r="H4728">
            <v>12000</v>
          </cell>
          <cell r="U4728" t="str">
            <v>QTX0H95</v>
          </cell>
        </row>
        <row r="4729">
          <cell r="H4729">
            <v>12000</v>
          </cell>
          <cell r="U4729" t="str">
            <v>FVP9I21</v>
          </cell>
        </row>
        <row r="4730">
          <cell r="H4730">
            <v>12000</v>
          </cell>
        </row>
        <row r="4731">
          <cell r="H4731">
            <v>12000</v>
          </cell>
          <cell r="U4731" t="str">
            <v>SVQ0J06</v>
          </cell>
        </row>
        <row r="4732">
          <cell r="H4732">
            <v>12000</v>
          </cell>
          <cell r="U4732" t="str">
            <v>SVF1A88</v>
          </cell>
        </row>
        <row r="4733">
          <cell r="H4733">
            <v>12000</v>
          </cell>
          <cell r="U4733" t="str">
            <v>FSW1D54</v>
          </cell>
        </row>
        <row r="4734">
          <cell r="H4734">
            <v>12000</v>
          </cell>
          <cell r="U4734" t="str">
            <v>FFN4654</v>
          </cell>
        </row>
        <row r="4735">
          <cell r="H4735">
            <v>12000</v>
          </cell>
          <cell r="U4735" t="str">
            <v>RXL7J09</v>
          </cell>
        </row>
        <row r="4736">
          <cell r="H4736">
            <v>12000</v>
          </cell>
          <cell r="U4736" t="str">
            <v>RAM2021</v>
          </cell>
        </row>
        <row r="4737">
          <cell r="H4737">
            <v>12000</v>
          </cell>
        </row>
        <row r="4738">
          <cell r="H4738">
            <v>12000</v>
          </cell>
          <cell r="U4738" t="str">
            <v>EQL0769</v>
          </cell>
        </row>
        <row r="4739">
          <cell r="H4739">
            <v>12000</v>
          </cell>
          <cell r="U4739" t="str">
            <v>GJE4G51</v>
          </cell>
        </row>
        <row r="4740">
          <cell r="H4740">
            <v>12000</v>
          </cell>
          <cell r="U4740" t="str">
            <v>FUO6F08</v>
          </cell>
        </row>
        <row r="4741">
          <cell r="H4741">
            <v>12000</v>
          </cell>
          <cell r="U4741" t="str">
            <v>TPO4E14</v>
          </cell>
        </row>
        <row r="4742">
          <cell r="H4742">
            <v>12000</v>
          </cell>
          <cell r="U4742" t="str">
            <v>TBN5F41</v>
          </cell>
        </row>
        <row r="4743">
          <cell r="H4743">
            <v>12000</v>
          </cell>
        </row>
        <row r="4744">
          <cell r="H4744">
            <v>12000</v>
          </cell>
        </row>
        <row r="4745">
          <cell r="H4745">
            <v>12000</v>
          </cell>
          <cell r="U4745" t="str">
            <v>RAM2021</v>
          </cell>
        </row>
        <row r="4746">
          <cell r="H4746">
            <v>12000</v>
          </cell>
          <cell r="U4746" t="str">
            <v>RBD8C50</v>
          </cell>
        </row>
        <row r="4747">
          <cell r="H4747">
            <v>12000</v>
          </cell>
          <cell r="U4747" t="str">
            <v>FSE7B84</v>
          </cell>
        </row>
        <row r="4748">
          <cell r="H4748">
            <v>12000</v>
          </cell>
          <cell r="U4748" t="str">
            <v>RAM2021</v>
          </cell>
        </row>
        <row r="4749">
          <cell r="H4749">
            <v>12000</v>
          </cell>
          <cell r="U4749" t="str">
            <v>SVA5H49</v>
          </cell>
        </row>
        <row r="4750">
          <cell r="H4750">
            <v>12000</v>
          </cell>
          <cell r="U4750" t="str">
            <v>FVI8F33</v>
          </cell>
        </row>
        <row r="4751">
          <cell r="H4751">
            <v>12000</v>
          </cell>
          <cell r="U4751" t="str">
            <v>FRQ1F43</v>
          </cell>
        </row>
        <row r="4752">
          <cell r="H4752">
            <v>12000</v>
          </cell>
          <cell r="U4752" t="str">
            <v>TLX1E02</v>
          </cell>
        </row>
        <row r="4753">
          <cell r="H4753">
            <v>12000</v>
          </cell>
          <cell r="U4753" t="str">
            <v>FRR4I15</v>
          </cell>
        </row>
        <row r="4754">
          <cell r="H4754">
            <v>12000</v>
          </cell>
          <cell r="U4754" t="str">
            <v>SUW2A23</v>
          </cell>
        </row>
        <row r="4755">
          <cell r="H4755">
            <v>12000</v>
          </cell>
          <cell r="U4755" t="str">
            <v>UBC8B55</v>
          </cell>
        </row>
        <row r="4756">
          <cell r="H4756">
            <v>12000</v>
          </cell>
          <cell r="U4756" t="str">
            <v>FOE9A72</v>
          </cell>
        </row>
        <row r="4757">
          <cell r="H4757">
            <v>12000</v>
          </cell>
          <cell r="U4757" t="str">
            <v>TBC1E83</v>
          </cell>
        </row>
        <row r="4758">
          <cell r="H4758">
            <v>12000</v>
          </cell>
          <cell r="U4758" t="str">
            <v>FUH2E71</v>
          </cell>
        </row>
        <row r="4759">
          <cell r="H4759">
            <v>12000</v>
          </cell>
          <cell r="U4759" t="str">
            <v>FNA4A41</v>
          </cell>
        </row>
        <row r="4760">
          <cell r="H4760">
            <v>12000</v>
          </cell>
          <cell r="U4760" t="str">
            <v>STH3C53</v>
          </cell>
        </row>
        <row r="4761">
          <cell r="H4761">
            <v>12000</v>
          </cell>
          <cell r="U4761" t="str">
            <v>RAM2021</v>
          </cell>
        </row>
        <row r="4762">
          <cell r="H4762">
            <v>12000</v>
          </cell>
        </row>
        <row r="4763">
          <cell r="H4763">
            <v>12000</v>
          </cell>
          <cell r="U4763" t="str">
            <v>FCT1F72</v>
          </cell>
        </row>
        <row r="4764">
          <cell r="H4764">
            <v>12000</v>
          </cell>
          <cell r="U4764" t="str">
            <v>RAM2021</v>
          </cell>
        </row>
        <row r="4765">
          <cell r="H4765">
            <v>12000</v>
          </cell>
          <cell r="U4765" t="str">
            <v>TAM6B02</v>
          </cell>
        </row>
        <row r="4766">
          <cell r="H4766">
            <v>12000</v>
          </cell>
          <cell r="U4766" t="str">
            <v>GBH6I72</v>
          </cell>
        </row>
        <row r="4767">
          <cell r="H4767">
            <v>12000</v>
          </cell>
          <cell r="U4767" t="str">
            <v>GBY5J78</v>
          </cell>
        </row>
        <row r="4768">
          <cell r="H4768">
            <v>12000</v>
          </cell>
          <cell r="U4768" t="str">
            <v>SUT1B22</v>
          </cell>
        </row>
        <row r="4769">
          <cell r="H4769">
            <v>12000</v>
          </cell>
        </row>
        <row r="4770">
          <cell r="H4770">
            <v>12000</v>
          </cell>
        </row>
        <row r="4771">
          <cell r="H4771">
            <v>12000</v>
          </cell>
        </row>
        <row r="4772">
          <cell r="H4772">
            <v>12000</v>
          </cell>
          <cell r="U4772" t="str">
            <v>FJQ2H16</v>
          </cell>
        </row>
        <row r="4773">
          <cell r="H4773">
            <v>12000</v>
          </cell>
        </row>
        <row r="4774">
          <cell r="H4774">
            <v>12000</v>
          </cell>
        </row>
        <row r="4775">
          <cell r="H4775">
            <v>12000</v>
          </cell>
        </row>
        <row r="4776">
          <cell r="H4776">
            <v>12000</v>
          </cell>
          <cell r="U4776" t="str">
            <v>FGZ4G81</v>
          </cell>
        </row>
        <row r="4777">
          <cell r="H4777">
            <v>12000</v>
          </cell>
          <cell r="U4777" t="str">
            <v>SWC2D04</v>
          </cell>
        </row>
        <row r="4778">
          <cell r="H4778">
            <v>12000</v>
          </cell>
        </row>
        <row r="4779">
          <cell r="H4779">
            <v>12000</v>
          </cell>
        </row>
        <row r="4780">
          <cell r="H4780">
            <v>12000</v>
          </cell>
          <cell r="U4780" t="str">
            <v>FWS6H14</v>
          </cell>
        </row>
        <row r="4781">
          <cell r="H4781">
            <v>12000</v>
          </cell>
          <cell r="U4781" t="str">
            <v>RXK3C20</v>
          </cell>
        </row>
        <row r="4782">
          <cell r="H4782">
            <v>12000</v>
          </cell>
          <cell r="U4782" t="str">
            <v>FCB5709</v>
          </cell>
        </row>
        <row r="4783">
          <cell r="H4783">
            <v>12000</v>
          </cell>
          <cell r="U4783" t="str">
            <v>RAM2021</v>
          </cell>
        </row>
        <row r="4784">
          <cell r="H4784">
            <v>12000</v>
          </cell>
          <cell r="U4784" t="str">
            <v>RAM2021</v>
          </cell>
        </row>
        <row r="4785">
          <cell r="H4785">
            <v>12000</v>
          </cell>
          <cell r="U4785" t="str">
            <v>RAM2021</v>
          </cell>
        </row>
        <row r="4786">
          <cell r="H4786">
            <v>12000</v>
          </cell>
          <cell r="U4786" t="str">
            <v>RAM2021</v>
          </cell>
        </row>
        <row r="4787">
          <cell r="H4787">
            <v>12000</v>
          </cell>
        </row>
        <row r="4788">
          <cell r="H4788">
            <v>12000</v>
          </cell>
          <cell r="U4788" t="str">
            <v>SUW2G75</v>
          </cell>
        </row>
        <row r="4789">
          <cell r="H4789">
            <v>12000</v>
          </cell>
          <cell r="U4789" t="str">
            <v>SSX8C08</v>
          </cell>
        </row>
        <row r="4790">
          <cell r="H4790">
            <v>12000</v>
          </cell>
          <cell r="U4790" t="str">
            <v>FPY5C83</v>
          </cell>
        </row>
        <row r="4791">
          <cell r="H4791">
            <v>12000</v>
          </cell>
        </row>
        <row r="4792">
          <cell r="H4792">
            <v>12000</v>
          </cell>
          <cell r="U4792" t="str">
            <v>UGS7D18</v>
          </cell>
        </row>
        <row r="4793">
          <cell r="H4793">
            <v>12000</v>
          </cell>
        </row>
        <row r="4794">
          <cell r="H4794">
            <v>12000</v>
          </cell>
          <cell r="U4794" t="str">
            <v>TPP4G75</v>
          </cell>
        </row>
        <row r="4795">
          <cell r="H4795">
            <v>12000</v>
          </cell>
          <cell r="U4795" t="str">
            <v>STN7F49</v>
          </cell>
        </row>
        <row r="4796">
          <cell r="H4796">
            <v>12000</v>
          </cell>
        </row>
        <row r="4797">
          <cell r="H4797">
            <v>12000</v>
          </cell>
        </row>
        <row r="4798">
          <cell r="H4798">
            <v>12000</v>
          </cell>
          <cell r="U4798" t="str">
            <v>GEZ4H21</v>
          </cell>
        </row>
        <row r="4799">
          <cell r="H4799">
            <v>12000</v>
          </cell>
          <cell r="U4799" t="str">
            <v>SVT9D59</v>
          </cell>
        </row>
        <row r="4800">
          <cell r="H4800">
            <v>12000</v>
          </cell>
          <cell r="U4800" t="str">
            <v>QTY9D46</v>
          </cell>
        </row>
        <row r="4801">
          <cell r="H4801">
            <v>11990</v>
          </cell>
          <cell r="U4801" t="str">
            <v>FTE8B52</v>
          </cell>
        </row>
        <row r="4802">
          <cell r="H4802">
            <v>11962.62</v>
          </cell>
        </row>
        <row r="4803">
          <cell r="H4803">
            <v>11960</v>
          </cell>
          <cell r="U4803" t="str">
            <v>FRH9C83</v>
          </cell>
        </row>
        <row r="4804">
          <cell r="H4804">
            <v>11960</v>
          </cell>
        </row>
        <row r="4805">
          <cell r="H4805">
            <v>11960</v>
          </cell>
          <cell r="U4805" t="str">
            <v>RAM2021</v>
          </cell>
        </row>
        <row r="4806">
          <cell r="H4806">
            <v>11960</v>
          </cell>
          <cell r="U4806" t="str">
            <v>UEG0J64</v>
          </cell>
        </row>
        <row r="4807">
          <cell r="H4807">
            <v>11960</v>
          </cell>
        </row>
        <row r="4808">
          <cell r="H4808">
            <v>11940.99</v>
          </cell>
          <cell r="U4808" t="str">
            <v>FYQ2F92</v>
          </cell>
        </row>
        <row r="4809">
          <cell r="H4809">
            <v>11939.04</v>
          </cell>
        </row>
        <row r="4810">
          <cell r="H4810">
            <v>11923.48</v>
          </cell>
        </row>
        <row r="4811">
          <cell r="H4811">
            <v>11910.57</v>
          </cell>
        </row>
        <row r="4812">
          <cell r="H4812">
            <v>11908.15</v>
          </cell>
        </row>
        <row r="4813">
          <cell r="H4813">
            <v>11906.96</v>
          </cell>
          <cell r="U4813" t="str">
            <v>FZV8F62</v>
          </cell>
        </row>
        <row r="4814">
          <cell r="H4814">
            <v>11900</v>
          </cell>
          <cell r="U4814" t="str">
            <v>QYH3I01</v>
          </cell>
        </row>
        <row r="4815">
          <cell r="H4815">
            <v>11900</v>
          </cell>
          <cell r="U4815" t="str">
            <v>DTE2463</v>
          </cell>
        </row>
        <row r="4816">
          <cell r="H4816">
            <v>11900</v>
          </cell>
          <cell r="U4816" t="str">
            <v>FYW2H21</v>
          </cell>
        </row>
        <row r="4817">
          <cell r="H4817">
            <v>11900</v>
          </cell>
          <cell r="U4817" t="str">
            <v>RAM2021</v>
          </cell>
        </row>
        <row r="4818">
          <cell r="H4818">
            <v>11900</v>
          </cell>
          <cell r="U4818" t="str">
            <v>RYH5I91</v>
          </cell>
        </row>
        <row r="4819">
          <cell r="H4819">
            <v>11900</v>
          </cell>
          <cell r="U4819" t="str">
            <v>EFW6346</v>
          </cell>
        </row>
        <row r="4820">
          <cell r="H4820">
            <v>11900</v>
          </cell>
        </row>
        <row r="4821">
          <cell r="H4821">
            <v>11900</v>
          </cell>
          <cell r="U4821" t="str">
            <v>STU9A19</v>
          </cell>
        </row>
        <row r="4822">
          <cell r="H4822">
            <v>11900</v>
          </cell>
          <cell r="U4822" t="str">
            <v>SVL0F94</v>
          </cell>
        </row>
        <row r="4823">
          <cell r="H4823">
            <v>11900</v>
          </cell>
          <cell r="U4823" t="str">
            <v>TAK9C40</v>
          </cell>
        </row>
        <row r="4824">
          <cell r="H4824">
            <v>11900</v>
          </cell>
          <cell r="U4824" t="str">
            <v>JOC2E71</v>
          </cell>
        </row>
        <row r="4825">
          <cell r="H4825">
            <v>11900</v>
          </cell>
          <cell r="U4825" t="str">
            <v>UAX1G67</v>
          </cell>
        </row>
        <row r="4826">
          <cell r="H4826">
            <v>11900</v>
          </cell>
          <cell r="U4826" t="str">
            <v>FJP5F92</v>
          </cell>
        </row>
        <row r="4827">
          <cell r="H4827">
            <v>11900</v>
          </cell>
          <cell r="U4827" t="str">
            <v>TPP4I95</v>
          </cell>
        </row>
        <row r="4828">
          <cell r="H4828">
            <v>11900</v>
          </cell>
        </row>
        <row r="4829">
          <cell r="H4829">
            <v>11900</v>
          </cell>
          <cell r="U4829" t="str">
            <v>UAV6J48</v>
          </cell>
        </row>
        <row r="4830">
          <cell r="H4830">
            <v>11900</v>
          </cell>
          <cell r="U4830" t="str">
            <v>SUW0B17</v>
          </cell>
        </row>
        <row r="4831">
          <cell r="H4831">
            <v>11893.9</v>
          </cell>
          <cell r="U4831" t="str">
            <v>GHA1B34</v>
          </cell>
        </row>
        <row r="4832">
          <cell r="H4832">
            <v>11893.9</v>
          </cell>
        </row>
        <row r="4833">
          <cell r="H4833">
            <v>11892.86</v>
          </cell>
        </row>
        <row r="4834">
          <cell r="H4834">
            <v>11886.34</v>
          </cell>
        </row>
        <row r="4835">
          <cell r="H4835">
            <v>11884.53</v>
          </cell>
        </row>
        <row r="4836">
          <cell r="H4836">
            <v>11884.53</v>
          </cell>
        </row>
        <row r="4837">
          <cell r="H4837">
            <v>11883</v>
          </cell>
          <cell r="U4837" t="str">
            <v>GHX5G48</v>
          </cell>
        </row>
        <row r="4838">
          <cell r="H4838">
            <v>11883</v>
          </cell>
          <cell r="U4838" t="str">
            <v>FXB7F13</v>
          </cell>
        </row>
        <row r="4839">
          <cell r="H4839">
            <v>11883</v>
          </cell>
          <cell r="U4839" t="str">
            <v>QYH0C91</v>
          </cell>
        </row>
        <row r="4840">
          <cell r="H4840">
            <v>11883</v>
          </cell>
          <cell r="U4840" t="str">
            <v>FFN4654</v>
          </cell>
        </row>
        <row r="4841">
          <cell r="H4841">
            <v>11880</v>
          </cell>
        </row>
        <row r="4842">
          <cell r="H4842">
            <v>11880</v>
          </cell>
          <cell r="U4842" t="str">
            <v>FHG6G85</v>
          </cell>
        </row>
        <row r="4843">
          <cell r="H4843">
            <v>11880</v>
          </cell>
          <cell r="U4843" t="str">
            <v>URT9B83</v>
          </cell>
        </row>
        <row r="4844">
          <cell r="H4844">
            <v>11880</v>
          </cell>
          <cell r="U4844" t="str">
            <v>FOP6A72</v>
          </cell>
        </row>
        <row r="4845">
          <cell r="H4845">
            <v>11880</v>
          </cell>
          <cell r="U4845" t="str">
            <v>TBZ5E60</v>
          </cell>
        </row>
        <row r="4846">
          <cell r="H4846">
            <v>11880</v>
          </cell>
          <cell r="U4846" t="str">
            <v>FST1G71</v>
          </cell>
        </row>
        <row r="4847">
          <cell r="H4847">
            <v>11880</v>
          </cell>
        </row>
        <row r="4848">
          <cell r="H4848">
            <v>11880</v>
          </cell>
        </row>
        <row r="4849">
          <cell r="H4849">
            <v>11880</v>
          </cell>
          <cell r="U4849" t="str">
            <v>MJR0051</v>
          </cell>
        </row>
        <row r="4850">
          <cell r="H4850">
            <v>11880</v>
          </cell>
          <cell r="U4850" t="str">
            <v>FVV1B52</v>
          </cell>
        </row>
        <row r="4851">
          <cell r="H4851">
            <v>11880</v>
          </cell>
        </row>
        <row r="4852">
          <cell r="H4852">
            <v>11880</v>
          </cell>
          <cell r="U4852" t="str">
            <v>FTA0426</v>
          </cell>
        </row>
        <row r="4853">
          <cell r="H4853">
            <v>11880</v>
          </cell>
          <cell r="U4853" t="str">
            <v>RAM2021</v>
          </cell>
        </row>
        <row r="4854">
          <cell r="H4854">
            <v>11880</v>
          </cell>
          <cell r="U4854" t="str">
            <v>EBF6389</v>
          </cell>
        </row>
        <row r="4855">
          <cell r="H4855">
            <v>11870.58</v>
          </cell>
        </row>
        <row r="4856">
          <cell r="H4856">
            <v>11836.3</v>
          </cell>
          <cell r="U4856" t="str">
            <v>GBT9D55</v>
          </cell>
        </row>
        <row r="4857">
          <cell r="H4857">
            <v>11830</v>
          </cell>
          <cell r="U4857" t="str">
            <v>RAM2021</v>
          </cell>
        </row>
        <row r="4858">
          <cell r="H4858">
            <v>11830</v>
          </cell>
          <cell r="U4858" t="str">
            <v>DCU3I49</v>
          </cell>
        </row>
        <row r="4859">
          <cell r="H4859">
            <v>11830</v>
          </cell>
          <cell r="U4859" t="str">
            <v>TJR8A46</v>
          </cell>
        </row>
        <row r="4860">
          <cell r="H4860">
            <v>11830</v>
          </cell>
          <cell r="U4860" t="str">
            <v>STO3G76</v>
          </cell>
        </row>
        <row r="4861">
          <cell r="H4861">
            <v>11830</v>
          </cell>
          <cell r="U4861" t="str">
            <v>GKG4A64</v>
          </cell>
        </row>
        <row r="4862">
          <cell r="H4862">
            <v>11830</v>
          </cell>
          <cell r="U4862" t="str">
            <v>TAU4J47</v>
          </cell>
        </row>
        <row r="4863">
          <cell r="H4863">
            <v>11830</v>
          </cell>
          <cell r="U4863" t="str">
            <v>ELQ2183</v>
          </cell>
        </row>
        <row r="4864">
          <cell r="H4864">
            <v>11830</v>
          </cell>
          <cell r="U4864" t="str">
            <v>GDU3140</v>
          </cell>
        </row>
        <row r="4865">
          <cell r="H4865">
            <v>11824.36</v>
          </cell>
          <cell r="U4865" t="str">
            <v>FZP4B81</v>
          </cell>
        </row>
        <row r="4866">
          <cell r="H4866">
            <v>11819.24</v>
          </cell>
          <cell r="U4866" t="str">
            <v>RAM2021</v>
          </cell>
        </row>
        <row r="4867">
          <cell r="H4867">
            <v>11816.96</v>
          </cell>
          <cell r="U4867" t="str">
            <v>RAM2021</v>
          </cell>
        </row>
        <row r="4868">
          <cell r="H4868">
            <v>11816.81</v>
          </cell>
        </row>
        <row r="4869">
          <cell r="H4869">
            <v>11811.22</v>
          </cell>
        </row>
        <row r="4870">
          <cell r="H4870">
            <v>11807.55</v>
          </cell>
          <cell r="U4870" t="str">
            <v>FYM7C73</v>
          </cell>
        </row>
        <row r="4871">
          <cell r="H4871">
            <v>11807.55</v>
          </cell>
        </row>
        <row r="4872">
          <cell r="H4872">
            <v>11806.05</v>
          </cell>
        </row>
        <row r="4873">
          <cell r="H4873">
            <v>11800</v>
          </cell>
        </row>
        <row r="4874">
          <cell r="H4874">
            <v>11800</v>
          </cell>
          <cell r="U4874" t="str">
            <v>TKU8C96</v>
          </cell>
        </row>
        <row r="4875">
          <cell r="H4875">
            <v>11800</v>
          </cell>
          <cell r="U4875" t="str">
            <v>TAR3E36</v>
          </cell>
        </row>
        <row r="4876">
          <cell r="H4876">
            <v>11800</v>
          </cell>
        </row>
        <row r="4877">
          <cell r="H4877">
            <v>11800</v>
          </cell>
          <cell r="U4877" t="str">
            <v>RAM2021</v>
          </cell>
        </row>
        <row r="4878">
          <cell r="H4878">
            <v>11800</v>
          </cell>
          <cell r="U4878" t="str">
            <v>UFY6D53</v>
          </cell>
        </row>
        <row r="4879">
          <cell r="H4879">
            <v>11800</v>
          </cell>
        </row>
        <row r="4880">
          <cell r="H4880">
            <v>11790</v>
          </cell>
        </row>
        <row r="4881">
          <cell r="H4881">
            <v>11782.98</v>
          </cell>
          <cell r="U4881" t="str">
            <v>GJJ6H57</v>
          </cell>
        </row>
        <row r="4882">
          <cell r="H4882">
            <v>11773.63</v>
          </cell>
          <cell r="U4882" t="str">
            <v>GHV3J45</v>
          </cell>
        </row>
        <row r="4883">
          <cell r="H4883">
            <v>11750</v>
          </cell>
        </row>
        <row r="4884">
          <cell r="H4884">
            <v>11742.1</v>
          </cell>
          <cell r="U4884" t="str">
            <v>RAM2021</v>
          </cell>
        </row>
        <row r="4885">
          <cell r="H4885">
            <v>11734.98</v>
          </cell>
        </row>
        <row r="4886">
          <cell r="H4886">
            <v>11725.41</v>
          </cell>
        </row>
        <row r="4887">
          <cell r="H4887">
            <v>11715.87</v>
          </cell>
        </row>
        <row r="4888">
          <cell r="H4888">
            <v>11707.22</v>
          </cell>
          <cell r="U4888" t="str">
            <v>QTY9D46</v>
          </cell>
        </row>
        <row r="4889">
          <cell r="H4889">
            <v>11707.22</v>
          </cell>
          <cell r="U4889" t="str">
            <v>TBG4C04</v>
          </cell>
        </row>
        <row r="4890">
          <cell r="H4890">
            <v>11704</v>
          </cell>
        </row>
        <row r="4891">
          <cell r="H4891">
            <v>11703.61</v>
          </cell>
        </row>
        <row r="4892">
          <cell r="H4892">
            <v>11664.39</v>
          </cell>
        </row>
        <row r="4893">
          <cell r="H4893">
            <v>11663.88</v>
          </cell>
        </row>
        <row r="4894">
          <cell r="H4894">
            <v>11659.68</v>
          </cell>
          <cell r="U4894" t="str">
            <v>GDW5099</v>
          </cell>
        </row>
        <row r="4895">
          <cell r="H4895">
            <v>11659.68</v>
          </cell>
        </row>
        <row r="4896">
          <cell r="H4896">
            <v>11656.31</v>
          </cell>
          <cell r="U4896" t="str">
            <v>FVU9B44</v>
          </cell>
        </row>
        <row r="4897">
          <cell r="H4897">
            <v>11653.1</v>
          </cell>
          <cell r="U4897" t="str">
            <v>FUV0E85</v>
          </cell>
        </row>
        <row r="4898">
          <cell r="H4898">
            <v>11653.1</v>
          </cell>
        </row>
        <row r="4899">
          <cell r="H4899">
            <v>11633.4</v>
          </cell>
          <cell r="U4899" t="str">
            <v>FYK3D34</v>
          </cell>
        </row>
        <row r="4900">
          <cell r="H4900">
            <v>11631.45</v>
          </cell>
          <cell r="U4900" t="str">
            <v>FOR8A26</v>
          </cell>
        </row>
        <row r="4901">
          <cell r="H4901">
            <v>11600</v>
          </cell>
          <cell r="U4901" t="str">
            <v>FSK1D61</v>
          </cell>
        </row>
        <row r="4902">
          <cell r="H4902">
            <v>11600</v>
          </cell>
          <cell r="U4902" t="str">
            <v>FOV5E75</v>
          </cell>
        </row>
        <row r="4903">
          <cell r="H4903">
            <v>11600</v>
          </cell>
        </row>
        <row r="4904">
          <cell r="H4904">
            <v>11600</v>
          </cell>
          <cell r="U4904" t="str">
            <v>FWN5D23</v>
          </cell>
        </row>
        <row r="4905">
          <cell r="H4905">
            <v>11600</v>
          </cell>
          <cell r="U4905" t="str">
            <v>STE4I05</v>
          </cell>
        </row>
        <row r="4906">
          <cell r="H4906">
            <v>11600</v>
          </cell>
        </row>
        <row r="4907">
          <cell r="H4907">
            <v>11600</v>
          </cell>
          <cell r="U4907" t="str">
            <v>TKY8J32</v>
          </cell>
        </row>
        <row r="4908">
          <cell r="H4908">
            <v>11600</v>
          </cell>
          <cell r="U4908" t="str">
            <v>STV6E06</v>
          </cell>
        </row>
        <row r="4909">
          <cell r="H4909">
            <v>11600</v>
          </cell>
          <cell r="U4909" t="str">
            <v>JRN6D11</v>
          </cell>
        </row>
        <row r="4910">
          <cell r="H4910">
            <v>11600</v>
          </cell>
          <cell r="U4910" t="str">
            <v>TBI8E92</v>
          </cell>
        </row>
        <row r="4911">
          <cell r="H4911">
            <v>11600</v>
          </cell>
        </row>
        <row r="4912">
          <cell r="H4912">
            <v>11600</v>
          </cell>
          <cell r="U4912" t="str">
            <v>FVQ4G02</v>
          </cell>
        </row>
        <row r="4913">
          <cell r="H4913">
            <v>11600</v>
          </cell>
          <cell r="U4913" t="str">
            <v>STY3C44</v>
          </cell>
        </row>
        <row r="4914">
          <cell r="H4914">
            <v>11600</v>
          </cell>
          <cell r="U4914" t="str">
            <v>SUJ4B43</v>
          </cell>
        </row>
        <row r="4915">
          <cell r="H4915">
            <v>11600</v>
          </cell>
          <cell r="U4915" t="str">
            <v>FUL6H25</v>
          </cell>
        </row>
        <row r="4916">
          <cell r="H4916">
            <v>11600</v>
          </cell>
          <cell r="U4916" t="str">
            <v>FRN1B61</v>
          </cell>
        </row>
        <row r="4917">
          <cell r="H4917">
            <v>11600</v>
          </cell>
          <cell r="U4917" t="str">
            <v>FUX0H42</v>
          </cell>
        </row>
        <row r="4918">
          <cell r="H4918">
            <v>11600</v>
          </cell>
          <cell r="U4918" t="str">
            <v>FXU9D73</v>
          </cell>
        </row>
        <row r="4919">
          <cell r="H4919">
            <v>11600</v>
          </cell>
          <cell r="U4919" t="str">
            <v>GKE2I27</v>
          </cell>
        </row>
        <row r="4920">
          <cell r="H4920">
            <v>11600</v>
          </cell>
          <cell r="U4920" t="str">
            <v>TBW8F14</v>
          </cell>
        </row>
        <row r="4921">
          <cell r="H4921">
            <v>11600</v>
          </cell>
          <cell r="U4921" t="str">
            <v>GBM2I23</v>
          </cell>
        </row>
        <row r="4922">
          <cell r="H4922">
            <v>11600</v>
          </cell>
        </row>
        <row r="4923">
          <cell r="H4923">
            <v>11600</v>
          </cell>
        </row>
        <row r="4924">
          <cell r="H4924">
            <v>11600</v>
          </cell>
          <cell r="U4924" t="str">
            <v>SUR5B66</v>
          </cell>
        </row>
        <row r="4925">
          <cell r="H4925">
            <v>11600</v>
          </cell>
          <cell r="U4925" t="str">
            <v>GHH3A53</v>
          </cell>
        </row>
        <row r="4926">
          <cell r="H4926">
            <v>11600</v>
          </cell>
        </row>
        <row r="4927">
          <cell r="H4927">
            <v>11600</v>
          </cell>
        </row>
        <row r="4928">
          <cell r="H4928">
            <v>11600</v>
          </cell>
        </row>
        <row r="4929">
          <cell r="H4929">
            <v>11600</v>
          </cell>
          <cell r="U4929" t="str">
            <v>FAB6706</v>
          </cell>
        </row>
        <row r="4930">
          <cell r="H4930">
            <v>11600</v>
          </cell>
          <cell r="U4930" t="str">
            <v>EFV4J30</v>
          </cell>
        </row>
        <row r="4931">
          <cell r="H4931">
            <v>11600</v>
          </cell>
        </row>
        <row r="4932">
          <cell r="H4932">
            <v>11582.46</v>
          </cell>
          <cell r="U4932" t="str">
            <v>FNV5J57</v>
          </cell>
        </row>
        <row r="4933">
          <cell r="H4933">
            <v>11582.46</v>
          </cell>
          <cell r="U4933" t="str">
            <v>FVH9A14</v>
          </cell>
        </row>
        <row r="4934">
          <cell r="H4934">
            <v>11580</v>
          </cell>
          <cell r="U4934" t="str">
            <v>RAM2021</v>
          </cell>
        </row>
        <row r="4935">
          <cell r="H4935">
            <v>11564.86</v>
          </cell>
        </row>
        <row r="4936">
          <cell r="H4936">
            <v>11557.5</v>
          </cell>
          <cell r="U4936" t="str">
            <v>FGC2G93</v>
          </cell>
        </row>
        <row r="4937">
          <cell r="H4937">
            <v>11550</v>
          </cell>
          <cell r="U4937" t="str">
            <v>FXA3C73</v>
          </cell>
        </row>
        <row r="4938">
          <cell r="H4938">
            <v>11549.47</v>
          </cell>
        </row>
        <row r="4939">
          <cell r="H4939">
            <v>11545</v>
          </cell>
        </row>
        <row r="4940">
          <cell r="H4940">
            <v>11545</v>
          </cell>
          <cell r="U4940" t="str">
            <v>RAM2021</v>
          </cell>
        </row>
        <row r="4941">
          <cell r="H4941">
            <v>11544.67</v>
          </cell>
        </row>
        <row r="4942">
          <cell r="H4942">
            <v>11544.32</v>
          </cell>
          <cell r="U4942" t="str">
            <v>GCY8F01</v>
          </cell>
        </row>
        <row r="4943">
          <cell r="H4943">
            <v>11529.39</v>
          </cell>
          <cell r="U4943" t="str">
            <v>FOW1C73</v>
          </cell>
        </row>
        <row r="4944">
          <cell r="H4944">
            <v>11529.06</v>
          </cell>
          <cell r="U4944" t="str">
            <v>TJD4A11</v>
          </cell>
        </row>
        <row r="4945">
          <cell r="H4945">
            <v>11524.56</v>
          </cell>
          <cell r="U4945" t="str">
            <v>RAM2021</v>
          </cell>
        </row>
        <row r="4946">
          <cell r="H4946">
            <v>11505.36</v>
          </cell>
        </row>
        <row r="4947">
          <cell r="H4947">
            <v>11500</v>
          </cell>
          <cell r="U4947" t="str">
            <v>QTX4J08</v>
          </cell>
        </row>
        <row r="4948">
          <cell r="H4948">
            <v>11500</v>
          </cell>
          <cell r="U4948" t="str">
            <v>QYH0B01</v>
          </cell>
        </row>
        <row r="4949">
          <cell r="H4949">
            <v>11500</v>
          </cell>
        </row>
        <row r="4950">
          <cell r="H4950">
            <v>11500</v>
          </cell>
        </row>
        <row r="4951">
          <cell r="H4951">
            <v>11500</v>
          </cell>
          <cell r="U4951" t="str">
            <v>FYW2E04</v>
          </cell>
        </row>
        <row r="4952">
          <cell r="H4952">
            <v>11500</v>
          </cell>
          <cell r="U4952" t="str">
            <v>FYS4D31</v>
          </cell>
        </row>
        <row r="4953">
          <cell r="H4953">
            <v>11500</v>
          </cell>
          <cell r="U4953" t="str">
            <v>EUI7H82</v>
          </cell>
        </row>
        <row r="4954">
          <cell r="H4954">
            <v>11500</v>
          </cell>
          <cell r="U4954" t="str">
            <v>FZY6I21</v>
          </cell>
        </row>
        <row r="4955">
          <cell r="H4955">
            <v>11500</v>
          </cell>
          <cell r="U4955" t="str">
            <v>RXK6C10</v>
          </cell>
        </row>
        <row r="4956">
          <cell r="H4956">
            <v>11500</v>
          </cell>
          <cell r="U4956" t="str">
            <v>FGC2G93</v>
          </cell>
        </row>
        <row r="4957">
          <cell r="H4957">
            <v>11500</v>
          </cell>
          <cell r="U4957" t="str">
            <v>RBC8E52</v>
          </cell>
        </row>
        <row r="4958">
          <cell r="H4958">
            <v>11500</v>
          </cell>
          <cell r="U4958" t="str">
            <v>SUU8B16</v>
          </cell>
        </row>
        <row r="4959">
          <cell r="H4959">
            <v>11500</v>
          </cell>
        </row>
        <row r="4960">
          <cell r="H4960">
            <v>11500</v>
          </cell>
          <cell r="U4960" t="str">
            <v>FUA0I97</v>
          </cell>
        </row>
        <row r="4961">
          <cell r="H4961">
            <v>11500</v>
          </cell>
          <cell r="U4961" t="str">
            <v>FCB5695</v>
          </cell>
        </row>
        <row r="4962">
          <cell r="H4962">
            <v>11500</v>
          </cell>
        </row>
        <row r="4963">
          <cell r="H4963">
            <v>11500</v>
          </cell>
          <cell r="U4963" t="str">
            <v>FYQ3B84</v>
          </cell>
        </row>
        <row r="4964">
          <cell r="H4964">
            <v>11500</v>
          </cell>
        </row>
        <row r="4965">
          <cell r="H4965">
            <v>11500</v>
          </cell>
          <cell r="U4965" t="str">
            <v>EZL9347</v>
          </cell>
        </row>
        <row r="4966">
          <cell r="H4966">
            <v>11500</v>
          </cell>
          <cell r="U4966" t="str">
            <v>GCA1C58</v>
          </cell>
        </row>
        <row r="4967">
          <cell r="H4967">
            <v>11500</v>
          </cell>
          <cell r="U4967" t="str">
            <v>FRH9C83</v>
          </cell>
        </row>
        <row r="4968">
          <cell r="H4968">
            <v>11500</v>
          </cell>
          <cell r="U4968" t="str">
            <v>FNR9G43</v>
          </cell>
        </row>
        <row r="4969">
          <cell r="H4969">
            <v>11500</v>
          </cell>
          <cell r="U4969" t="str">
            <v>QTX0D14</v>
          </cell>
        </row>
        <row r="4970">
          <cell r="H4970">
            <v>11500</v>
          </cell>
          <cell r="U4970" t="str">
            <v>FNR8H23</v>
          </cell>
        </row>
        <row r="4971">
          <cell r="H4971">
            <v>11500</v>
          </cell>
          <cell r="U4971" t="str">
            <v>SVX9C86</v>
          </cell>
        </row>
        <row r="4972">
          <cell r="H4972">
            <v>11500</v>
          </cell>
          <cell r="U4972" t="str">
            <v>FYD9J14</v>
          </cell>
        </row>
        <row r="4973">
          <cell r="H4973">
            <v>11500</v>
          </cell>
          <cell r="U4973" t="str">
            <v>GIQ3D56</v>
          </cell>
        </row>
        <row r="4974">
          <cell r="H4974">
            <v>11500</v>
          </cell>
          <cell r="U4974" t="str">
            <v>GDU5738</v>
          </cell>
        </row>
        <row r="4975">
          <cell r="H4975">
            <v>11500</v>
          </cell>
          <cell r="U4975" t="str">
            <v>FRQ4448</v>
          </cell>
        </row>
        <row r="4976">
          <cell r="H4976">
            <v>11500</v>
          </cell>
          <cell r="U4976" t="str">
            <v>FUO6F08</v>
          </cell>
        </row>
        <row r="4977">
          <cell r="H4977">
            <v>11500</v>
          </cell>
          <cell r="U4977" t="str">
            <v>TLE3G13</v>
          </cell>
        </row>
        <row r="4978">
          <cell r="H4978">
            <v>11500</v>
          </cell>
          <cell r="U4978" t="str">
            <v>DTE7288</v>
          </cell>
        </row>
        <row r="4979">
          <cell r="H4979">
            <v>11500</v>
          </cell>
          <cell r="U4979" t="str">
            <v>RYI1B70</v>
          </cell>
        </row>
        <row r="4980">
          <cell r="H4980">
            <v>11500</v>
          </cell>
          <cell r="U4980" t="str">
            <v>FPH9D54</v>
          </cell>
        </row>
        <row r="4981">
          <cell r="H4981">
            <v>11500</v>
          </cell>
          <cell r="U4981" t="str">
            <v>FTZ9G21</v>
          </cell>
        </row>
        <row r="4982">
          <cell r="H4982">
            <v>11500</v>
          </cell>
          <cell r="U4982" t="str">
            <v>FTZ9G21</v>
          </cell>
        </row>
        <row r="4983">
          <cell r="H4983">
            <v>11500</v>
          </cell>
          <cell r="U4983" t="str">
            <v>FPC2A82</v>
          </cell>
        </row>
        <row r="4984">
          <cell r="H4984">
            <v>11500</v>
          </cell>
          <cell r="U4984" t="str">
            <v>FUU9C63</v>
          </cell>
        </row>
        <row r="4985">
          <cell r="H4985">
            <v>11500</v>
          </cell>
          <cell r="U4985" t="str">
            <v>FSW2G04</v>
          </cell>
        </row>
        <row r="4986">
          <cell r="H4986">
            <v>11500</v>
          </cell>
          <cell r="U4986" t="str">
            <v>GHP0I74</v>
          </cell>
        </row>
        <row r="4987">
          <cell r="H4987">
            <v>11500</v>
          </cell>
          <cell r="U4987" t="str">
            <v>RYV4J59</v>
          </cell>
        </row>
        <row r="4988">
          <cell r="H4988">
            <v>11500</v>
          </cell>
          <cell r="U4988" t="str">
            <v>FXR1F92</v>
          </cell>
        </row>
        <row r="4989">
          <cell r="H4989">
            <v>11500</v>
          </cell>
          <cell r="U4989" t="str">
            <v>UGR1E11</v>
          </cell>
        </row>
        <row r="4990">
          <cell r="H4990">
            <v>11500</v>
          </cell>
          <cell r="U4990" t="str">
            <v>RBC7A63</v>
          </cell>
        </row>
        <row r="4991">
          <cell r="H4991">
            <v>11500</v>
          </cell>
          <cell r="U4991" t="str">
            <v>GKD3J97</v>
          </cell>
        </row>
        <row r="4992">
          <cell r="H4992">
            <v>11500</v>
          </cell>
        </row>
        <row r="4993">
          <cell r="H4993">
            <v>11500</v>
          </cell>
          <cell r="U4993" t="str">
            <v>TBG4B79</v>
          </cell>
        </row>
        <row r="4994">
          <cell r="H4994">
            <v>11500</v>
          </cell>
          <cell r="U4994" t="str">
            <v>FQU6H53</v>
          </cell>
        </row>
        <row r="4995">
          <cell r="H4995">
            <v>11500</v>
          </cell>
          <cell r="U4995" t="str">
            <v>FIL8E01</v>
          </cell>
        </row>
        <row r="4996">
          <cell r="H4996">
            <v>11500</v>
          </cell>
          <cell r="U4996" t="str">
            <v>GCR4B72</v>
          </cell>
        </row>
        <row r="4997">
          <cell r="H4997">
            <v>11500</v>
          </cell>
          <cell r="U4997" t="str">
            <v>FCF6D57</v>
          </cell>
        </row>
        <row r="4998">
          <cell r="H4998">
            <v>11500</v>
          </cell>
          <cell r="U4998" t="str">
            <v>QYI5B00</v>
          </cell>
        </row>
        <row r="4999">
          <cell r="H4999">
            <v>11500</v>
          </cell>
          <cell r="U4999" t="str">
            <v>GII2E54</v>
          </cell>
        </row>
        <row r="5000">
          <cell r="H5000">
            <v>11500</v>
          </cell>
          <cell r="U5000" t="str">
            <v>MKS1J20</v>
          </cell>
        </row>
        <row r="5001">
          <cell r="H5001">
            <v>11500</v>
          </cell>
        </row>
        <row r="5002">
          <cell r="H5002">
            <v>11500</v>
          </cell>
          <cell r="U5002" t="str">
            <v>FWJ9C97</v>
          </cell>
        </row>
        <row r="5003">
          <cell r="H5003">
            <v>11500</v>
          </cell>
          <cell r="U5003" t="str">
            <v>QYJ0H45</v>
          </cell>
        </row>
        <row r="5004">
          <cell r="H5004">
            <v>11500</v>
          </cell>
          <cell r="U5004" t="str">
            <v>RAM2021</v>
          </cell>
        </row>
        <row r="5005">
          <cell r="H5005">
            <v>11500</v>
          </cell>
          <cell r="U5005" t="str">
            <v>RBD4I39</v>
          </cell>
        </row>
        <row r="5006">
          <cell r="H5006">
            <v>11500</v>
          </cell>
          <cell r="U5006" t="str">
            <v>QTX9H13</v>
          </cell>
        </row>
        <row r="5007">
          <cell r="H5007">
            <v>11500</v>
          </cell>
          <cell r="U5007" t="str">
            <v>SVK6J71</v>
          </cell>
        </row>
        <row r="5008">
          <cell r="H5008">
            <v>11500</v>
          </cell>
          <cell r="U5008" t="str">
            <v>FVX5I04</v>
          </cell>
        </row>
        <row r="5009">
          <cell r="H5009">
            <v>11500</v>
          </cell>
          <cell r="U5009" t="str">
            <v>FXI9J11</v>
          </cell>
        </row>
        <row r="5010">
          <cell r="H5010">
            <v>11500</v>
          </cell>
          <cell r="U5010" t="str">
            <v>GCI3A13</v>
          </cell>
        </row>
        <row r="5011">
          <cell r="H5011">
            <v>11500</v>
          </cell>
          <cell r="U5011" t="str">
            <v>GJT4I19</v>
          </cell>
        </row>
        <row r="5012">
          <cell r="H5012">
            <v>11500</v>
          </cell>
          <cell r="U5012" t="str">
            <v>FRP6D95</v>
          </cell>
        </row>
        <row r="5013">
          <cell r="H5013">
            <v>11500</v>
          </cell>
          <cell r="U5013" t="str">
            <v>RXK2G70</v>
          </cell>
        </row>
        <row r="5014">
          <cell r="H5014">
            <v>11500</v>
          </cell>
          <cell r="U5014" t="str">
            <v>FCB5H02</v>
          </cell>
        </row>
        <row r="5015">
          <cell r="H5015">
            <v>11500</v>
          </cell>
          <cell r="U5015" t="str">
            <v>QSO8A23</v>
          </cell>
        </row>
        <row r="5016">
          <cell r="H5016">
            <v>11500</v>
          </cell>
          <cell r="U5016" t="str">
            <v>FOE9A72</v>
          </cell>
        </row>
        <row r="5017">
          <cell r="H5017">
            <v>11500</v>
          </cell>
        </row>
        <row r="5018">
          <cell r="H5018">
            <v>11500</v>
          </cell>
          <cell r="U5018" t="str">
            <v>GGD4A95</v>
          </cell>
        </row>
        <row r="5019">
          <cell r="H5019">
            <v>11500</v>
          </cell>
          <cell r="U5019" t="str">
            <v>TJZ9J30</v>
          </cell>
        </row>
        <row r="5020">
          <cell r="H5020">
            <v>11500</v>
          </cell>
          <cell r="U5020" t="str">
            <v>FIN2J74</v>
          </cell>
        </row>
        <row r="5021">
          <cell r="H5021">
            <v>11500</v>
          </cell>
        </row>
        <row r="5022">
          <cell r="H5022">
            <v>11500</v>
          </cell>
          <cell r="U5022" t="str">
            <v>EFW7724</v>
          </cell>
        </row>
        <row r="5023">
          <cell r="H5023">
            <v>11500</v>
          </cell>
          <cell r="U5023" t="str">
            <v>FWE6J42</v>
          </cell>
        </row>
        <row r="5024">
          <cell r="H5024">
            <v>11500</v>
          </cell>
        </row>
        <row r="5025">
          <cell r="H5025">
            <v>11500</v>
          </cell>
          <cell r="U5025" t="str">
            <v>GIJ9D23</v>
          </cell>
        </row>
        <row r="5026">
          <cell r="H5026">
            <v>11500</v>
          </cell>
          <cell r="U5026" t="str">
            <v>RAM2021</v>
          </cell>
        </row>
        <row r="5027">
          <cell r="H5027">
            <v>11500</v>
          </cell>
          <cell r="U5027" t="str">
            <v>NRI9D53</v>
          </cell>
        </row>
        <row r="5028">
          <cell r="H5028">
            <v>11500</v>
          </cell>
          <cell r="U5028" t="str">
            <v>TPP4F15</v>
          </cell>
        </row>
        <row r="5029">
          <cell r="H5029">
            <v>11500</v>
          </cell>
          <cell r="U5029" t="str">
            <v>UBC1D74</v>
          </cell>
        </row>
        <row r="5030">
          <cell r="H5030">
            <v>11500</v>
          </cell>
        </row>
        <row r="5031">
          <cell r="H5031">
            <v>11500</v>
          </cell>
        </row>
        <row r="5032">
          <cell r="H5032">
            <v>11500</v>
          </cell>
          <cell r="U5032" t="str">
            <v>SVA1J12</v>
          </cell>
        </row>
        <row r="5033">
          <cell r="H5033">
            <v>11500</v>
          </cell>
        </row>
        <row r="5034">
          <cell r="H5034">
            <v>11500</v>
          </cell>
        </row>
        <row r="5035">
          <cell r="H5035">
            <v>11500</v>
          </cell>
        </row>
        <row r="5036">
          <cell r="H5036">
            <v>11500</v>
          </cell>
        </row>
        <row r="5037">
          <cell r="H5037">
            <v>11500</v>
          </cell>
        </row>
        <row r="5038">
          <cell r="H5038">
            <v>11500</v>
          </cell>
          <cell r="U5038" t="str">
            <v>GEQ3J53</v>
          </cell>
        </row>
        <row r="5039">
          <cell r="H5039">
            <v>11500</v>
          </cell>
        </row>
        <row r="5040">
          <cell r="H5040">
            <v>11500</v>
          </cell>
          <cell r="U5040" t="str">
            <v>RXK3B10</v>
          </cell>
        </row>
        <row r="5041">
          <cell r="H5041">
            <v>11500</v>
          </cell>
          <cell r="U5041" t="str">
            <v>FLQ7B11</v>
          </cell>
        </row>
        <row r="5042">
          <cell r="H5042">
            <v>11500</v>
          </cell>
          <cell r="U5042" t="str">
            <v>GHW2064</v>
          </cell>
        </row>
        <row r="5043">
          <cell r="H5043">
            <v>11500</v>
          </cell>
          <cell r="U5043" t="str">
            <v>FJV2E93</v>
          </cell>
        </row>
        <row r="5044">
          <cell r="H5044">
            <v>11500</v>
          </cell>
          <cell r="U5044" t="str">
            <v>FJP7037</v>
          </cell>
        </row>
        <row r="5045">
          <cell r="H5045">
            <v>11500</v>
          </cell>
          <cell r="U5045" t="str">
            <v>EZK6J58</v>
          </cell>
        </row>
        <row r="5046">
          <cell r="H5046">
            <v>11500</v>
          </cell>
          <cell r="U5046" t="str">
            <v>SVQ0J06</v>
          </cell>
        </row>
        <row r="5047">
          <cell r="H5047">
            <v>11500</v>
          </cell>
        </row>
        <row r="5048">
          <cell r="H5048">
            <v>11500</v>
          </cell>
        </row>
        <row r="5049">
          <cell r="H5049">
            <v>11497.25</v>
          </cell>
          <cell r="U5049" t="str">
            <v>FPR8E36</v>
          </cell>
        </row>
        <row r="5050">
          <cell r="H5050">
            <v>11494</v>
          </cell>
          <cell r="U5050" t="str">
            <v>GFT1360</v>
          </cell>
        </row>
        <row r="5051">
          <cell r="H5051">
            <v>11494</v>
          </cell>
          <cell r="U5051" t="str">
            <v>GIX0020</v>
          </cell>
        </row>
        <row r="5052">
          <cell r="H5052">
            <v>11494</v>
          </cell>
          <cell r="U5052" t="str">
            <v>RAM2021</v>
          </cell>
        </row>
        <row r="5053">
          <cell r="H5053">
            <v>11494</v>
          </cell>
          <cell r="U5053" t="str">
            <v>FTP8D14</v>
          </cell>
        </row>
        <row r="5054">
          <cell r="H5054">
            <v>11494</v>
          </cell>
        </row>
        <row r="5055">
          <cell r="H5055">
            <v>11463</v>
          </cell>
          <cell r="U5055" t="str">
            <v>RAM2021</v>
          </cell>
        </row>
        <row r="5056">
          <cell r="H5056">
            <v>11463</v>
          </cell>
          <cell r="U5056" t="str">
            <v>RAM2021</v>
          </cell>
        </row>
        <row r="5057">
          <cell r="H5057">
            <v>11463</v>
          </cell>
          <cell r="U5057" t="str">
            <v>FZO9I05</v>
          </cell>
        </row>
        <row r="5058">
          <cell r="H5058">
            <v>11463</v>
          </cell>
          <cell r="U5058" t="str">
            <v>FYQ6I59</v>
          </cell>
        </row>
        <row r="5059">
          <cell r="H5059">
            <v>11463</v>
          </cell>
          <cell r="U5059" t="str">
            <v>EFW6383</v>
          </cell>
        </row>
        <row r="5060">
          <cell r="H5060">
            <v>11463</v>
          </cell>
          <cell r="U5060" t="str">
            <v>FJQ0B04</v>
          </cell>
        </row>
        <row r="5061">
          <cell r="H5061">
            <v>11463</v>
          </cell>
          <cell r="U5061" t="str">
            <v>GFL0E44</v>
          </cell>
        </row>
        <row r="5062">
          <cell r="H5062">
            <v>11463</v>
          </cell>
          <cell r="U5062" t="str">
            <v>RAM2021</v>
          </cell>
        </row>
        <row r="5063">
          <cell r="H5063">
            <v>11460</v>
          </cell>
          <cell r="U5063" t="str">
            <v>RAM2021</v>
          </cell>
        </row>
        <row r="5064">
          <cell r="H5064">
            <v>11450</v>
          </cell>
          <cell r="U5064" t="str">
            <v>FPQ3D41</v>
          </cell>
        </row>
        <row r="5065">
          <cell r="H5065">
            <v>11450</v>
          </cell>
          <cell r="U5065" t="str">
            <v>SUH5G62</v>
          </cell>
        </row>
        <row r="5066">
          <cell r="H5066">
            <v>11450</v>
          </cell>
          <cell r="U5066" t="str">
            <v>QYI4B60</v>
          </cell>
        </row>
        <row r="5067">
          <cell r="H5067">
            <v>11450</v>
          </cell>
        </row>
        <row r="5068">
          <cell r="H5068">
            <v>11421.52</v>
          </cell>
          <cell r="U5068" t="str">
            <v>RAM2021</v>
          </cell>
        </row>
        <row r="5069">
          <cell r="H5069">
            <v>11408.32</v>
          </cell>
        </row>
        <row r="5070">
          <cell r="H5070">
            <v>11407.38</v>
          </cell>
          <cell r="U5070" t="str">
            <v>RAM2021</v>
          </cell>
        </row>
        <row r="5071">
          <cell r="H5071">
            <v>11407.38</v>
          </cell>
          <cell r="U5071" t="str">
            <v>RYF5D99</v>
          </cell>
        </row>
        <row r="5072">
          <cell r="H5072">
            <v>11400</v>
          </cell>
          <cell r="U5072" t="str">
            <v>FOY0G12</v>
          </cell>
        </row>
        <row r="5073">
          <cell r="H5073">
            <v>11400</v>
          </cell>
          <cell r="U5073" t="str">
            <v>TPK5C95</v>
          </cell>
        </row>
        <row r="5074">
          <cell r="H5074">
            <v>11400</v>
          </cell>
          <cell r="U5074" t="str">
            <v>SWB1D16</v>
          </cell>
        </row>
        <row r="5075">
          <cell r="H5075">
            <v>11400</v>
          </cell>
          <cell r="U5075" t="str">
            <v>GEQ3J53</v>
          </cell>
        </row>
        <row r="5076">
          <cell r="H5076">
            <v>11400</v>
          </cell>
        </row>
        <row r="5077">
          <cell r="H5077">
            <v>11400</v>
          </cell>
          <cell r="U5077" t="str">
            <v>RAM2021</v>
          </cell>
        </row>
        <row r="5078">
          <cell r="H5078">
            <v>11400</v>
          </cell>
          <cell r="U5078" t="str">
            <v>GEW0G73</v>
          </cell>
        </row>
        <row r="5079">
          <cell r="H5079">
            <v>11395.37</v>
          </cell>
        </row>
        <row r="5080">
          <cell r="H5080">
            <v>11393.84</v>
          </cell>
        </row>
        <row r="5081">
          <cell r="H5081">
            <v>11393.84</v>
          </cell>
          <cell r="U5081" t="str">
            <v>TJU3C34</v>
          </cell>
        </row>
        <row r="5082">
          <cell r="H5082">
            <v>11393.84</v>
          </cell>
          <cell r="U5082" t="str">
            <v>FJJ2A71</v>
          </cell>
        </row>
        <row r="5083">
          <cell r="H5083">
            <v>11393.84</v>
          </cell>
          <cell r="U5083" t="str">
            <v>GJB2F74</v>
          </cell>
        </row>
        <row r="5084">
          <cell r="H5084">
            <v>11378.65</v>
          </cell>
          <cell r="U5084" t="str">
            <v>SVB7C81</v>
          </cell>
        </row>
        <row r="5085">
          <cell r="H5085">
            <v>11352.01</v>
          </cell>
          <cell r="U5085" t="str">
            <v>FOP0E17</v>
          </cell>
        </row>
        <row r="5086">
          <cell r="H5086">
            <v>11351.02</v>
          </cell>
        </row>
        <row r="5087">
          <cell r="H5087">
            <v>11338.81</v>
          </cell>
          <cell r="U5087" t="str">
            <v>TJU3C34</v>
          </cell>
        </row>
        <row r="5088">
          <cell r="H5088">
            <v>11338.81</v>
          </cell>
        </row>
        <row r="5089">
          <cell r="H5089">
            <v>11338.81</v>
          </cell>
          <cell r="U5089" t="str">
            <v>FOV5E75</v>
          </cell>
        </row>
        <row r="5090">
          <cell r="H5090">
            <v>11338.81</v>
          </cell>
          <cell r="U5090" t="str">
            <v>RAM2021</v>
          </cell>
        </row>
        <row r="5091">
          <cell r="H5091">
            <v>11338.81</v>
          </cell>
          <cell r="U5091" t="str">
            <v>RAM2021</v>
          </cell>
        </row>
        <row r="5092">
          <cell r="H5092">
            <v>11338.81</v>
          </cell>
        </row>
        <row r="5093">
          <cell r="H5093">
            <v>11323.16</v>
          </cell>
          <cell r="U5093" t="str">
            <v>UAU1B03</v>
          </cell>
        </row>
        <row r="5094">
          <cell r="H5094">
            <v>11322.45</v>
          </cell>
        </row>
        <row r="5095">
          <cell r="H5095">
            <v>11310</v>
          </cell>
          <cell r="U5095" t="str">
            <v>FQL6266</v>
          </cell>
        </row>
        <row r="5096">
          <cell r="H5096">
            <v>11310</v>
          </cell>
        </row>
        <row r="5097">
          <cell r="H5097">
            <v>11310</v>
          </cell>
        </row>
        <row r="5098">
          <cell r="H5098">
            <v>11308.9</v>
          </cell>
        </row>
        <row r="5099">
          <cell r="H5099">
            <v>11305.13</v>
          </cell>
          <cell r="U5099" t="str">
            <v>FPC7B61</v>
          </cell>
        </row>
        <row r="5100">
          <cell r="H5100">
            <v>11300</v>
          </cell>
        </row>
        <row r="5101">
          <cell r="H5101">
            <v>11300</v>
          </cell>
          <cell r="U5101" t="str">
            <v>GDJ9A66</v>
          </cell>
        </row>
        <row r="5102">
          <cell r="H5102">
            <v>11300</v>
          </cell>
          <cell r="U5102" t="str">
            <v>FOS0G07</v>
          </cell>
        </row>
        <row r="5103">
          <cell r="H5103">
            <v>11299.47</v>
          </cell>
          <cell r="U5103" t="str">
            <v>FVJ7A51</v>
          </cell>
        </row>
        <row r="5104">
          <cell r="H5104">
            <v>11297.48</v>
          </cell>
          <cell r="U5104" t="str">
            <v>GFI3H58</v>
          </cell>
        </row>
        <row r="5105">
          <cell r="H5105">
            <v>11285.47</v>
          </cell>
          <cell r="U5105" t="str">
            <v>RBD2A81</v>
          </cell>
        </row>
        <row r="5106">
          <cell r="H5106">
            <v>11285.47</v>
          </cell>
        </row>
        <row r="5107">
          <cell r="H5107">
            <v>11285</v>
          </cell>
          <cell r="U5107" t="str">
            <v>TBA6F94</v>
          </cell>
        </row>
        <row r="5108">
          <cell r="H5108">
            <v>11285</v>
          </cell>
          <cell r="U5108" t="str">
            <v>FYQ6G72</v>
          </cell>
        </row>
        <row r="5109">
          <cell r="H5109">
            <v>11285</v>
          </cell>
          <cell r="U5109" t="str">
            <v>FQE2G36</v>
          </cell>
        </row>
        <row r="5110">
          <cell r="H5110">
            <v>11285</v>
          </cell>
          <cell r="U5110" t="str">
            <v>GGI2D92</v>
          </cell>
        </row>
        <row r="5111">
          <cell r="H5111">
            <v>11285</v>
          </cell>
        </row>
        <row r="5112">
          <cell r="H5112">
            <v>11285</v>
          </cell>
          <cell r="U5112" t="str">
            <v>RBE0H95</v>
          </cell>
        </row>
        <row r="5113">
          <cell r="H5113">
            <v>11280.73</v>
          </cell>
        </row>
        <row r="5114">
          <cell r="H5114">
            <v>11280</v>
          </cell>
          <cell r="U5114" t="str">
            <v>RAM2021</v>
          </cell>
        </row>
        <row r="5115">
          <cell r="H5115">
            <v>11280</v>
          </cell>
        </row>
        <row r="5116">
          <cell r="H5116">
            <v>11270.36</v>
          </cell>
          <cell r="U5116" t="str">
            <v>RAM2021</v>
          </cell>
        </row>
        <row r="5117">
          <cell r="H5117">
            <v>11269.04</v>
          </cell>
          <cell r="U5117" t="str">
            <v>FVE6J72</v>
          </cell>
        </row>
        <row r="5118">
          <cell r="H5118">
            <v>11264.93</v>
          </cell>
          <cell r="U5118" t="str">
            <v>QYH3I01</v>
          </cell>
        </row>
        <row r="5119">
          <cell r="H5119">
            <v>11264.93</v>
          </cell>
        </row>
        <row r="5120">
          <cell r="H5120">
            <v>11264.93</v>
          </cell>
          <cell r="U5120" t="str">
            <v>UBD7J52</v>
          </cell>
        </row>
        <row r="5121">
          <cell r="H5121">
            <v>11256.92</v>
          </cell>
        </row>
        <row r="5122">
          <cell r="H5122">
            <v>11247.38</v>
          </cell>
          <cell r="U5122" t="str">
            <v>GCC4B31</v>
          </cell>
        </row>
        <row r="5123">
          <cell r="H5123">
            <v>11236.5</v>
          </cell>
          <cell r="U5123" t="str">
            <v>FMP2J92</v>
          </cell>
        </row>
        <row r="5124">
          <cell r="H5124">
            <v>11236.5</v>
          </cell>
          <cell r="U5124" t="str">
            <v>RAM2021</v>
          </cell>
        </row>
        <row r="5125">
          <cell r="H5125">
            <v>11231.37</v>
          </cell>
          <cell r="U5125" t="str">
            <v>SVT5B48</v>
          </cell>
        </row>
        <row r="5126">
          <cell r="H5126">
            <v>11200</v>
          </cell>
          <cell r="U5126" t="str">
            <v>RYI9B45</v>
          </cell>
        </row>
        <row r="5127">
          <cell r="H5127">
            <v>11200</v>
          </cell>
          <cell r="U5127" t="str">
            <v>FNT4J91</v>
          </cell>
        </row>
        <row r="5128">
          <cell r="H5128">
            <v>11200</v>
          </cell>
          <cell r="U5128" t="str">
            <v>QTX7E23</v>
          </cell>
        </row>
        <row r="5129">
          <cell r="H5129">
            <v>11200</v>
          </cell>
          <cell r="U5129" t="str">
            <v>TBX6C45</v>
          </cell>
        </row>
        <row r="5130">
          <cell r="H5130">
            <v>11200</v>
          </cell>
          <cell r="U5130" t="str">
            <v>MJR0051</v>
          </cell>
        </row>
        <row r="5131">
          <cell r="H5131">
            <v>11200</v>
          </cell>
          <cell r="U5131" t="str">
            <v>SVE6H44</v>
          </cell>
        </row>
        <row r="5132">
          <cell r="H5132">
            <v>11200</v>
          </cell>
          <cell r="U5132" t="str">
            <v>SVT2B74</v>
          </cell>
        </row>
        <row r="5133">
          <cell r="H5133">
            <v>11200</v>
          </cell>
          <cell r="U5133" t="str">
            <v>SVJ9D32</v>
          </cell>
        </row>
        <row r="5134">
          <cell r="H5134">
            <v>11200</v>
          </cell>
          <cell r="U5134" t="str">
            <v>GFG1I45</v>
          </cell>
        </row>
        <row r="5135">
          <cell r="H5135">
            <v>11200</v>
          </cell>
        </row>
        <row r="5136">
          <cell r="H5136">
            <v>11200</v>
          </cell>
          <cell r="U5136" t="str">
            <v>GCZ9H72</v>
          </cell>
        </row>
        <row r="5137">
          <cell r="H5137">
            <v>11200</v>
          </cell>
          <cell r="U5137" t="str">
            <v>RBB2B78</v>
          </cell>
        </row>
        <row r="5138">
          <cell r="H5138">
            <v>11200</v>
          </cell>
        </row>
        <row r="5139">
          <cell r="H5139">
            <v>11200</v>
          </cell>
          <cell r="U5139" t="str">
            <v>FWV6C56</v>
          </cell>
        </row>
        <row r="5140">
          <cell r="H5140">
            <v>11200</v>
          </cell>
        </row>
        <row r="5141">
          <cell r="H5141">
            <v>11200</v>
          </cell>
          <cell r="U5141" t="str">
            <v>RXQ0J66</v>
          </cell>
        </row>
        <row r="5142">
          <cell r="H5142">
            <v>11200</v>
          </cell>
          <cell r="U5142" t="str">
            <v>GJU3I46</v>
          </cell>
        </row>
        <row r="5143">
          <cell r="H5143">
            <v>11200</v>
          </cell>
        </row>
        <row r="5144">
          <cell r="H5144">
            <v>11200</v>
          </cell>
          <cell r="U5144" t="str">
            <v>EZL7929</v>
          </cell>
        </row>
        <row r="5145">
          <cell r="H5145">
            <v>11200</v>
          </cell>
        </row>
        <row r="5146">
          <cell r="H5146">
            <v>11200</v>
          </cell>
        </row>
        <row r="5147">
          <cell r="H5147">
            <v>11191.6</v>
          </cell>
          <cell r="U5147" t="str">
            <v>RAM2021</v>
          </cell>
        </row>
        <row r="5148">
          <cell r="H5148">
            <v>11185.74</v>
          </cell>
        </row>
        <row r="5149">
          <cell r="H5149">
            <v>11181.26</v>
          </cell>
        </row>
        <row r="5150">
          <cell r="H5150">
            <v>11177.5</v>
          </cell>
          <cell r="U5150" t="str">
            <v>DLC1730</v>
          </cell>
        </row>
        <row r="5151">
          <cell r="H5151">
            <v>11177.5</v>
          </cell>
          <cell r="U5151" t="str">
            <v>FYV9G13</v>
          </cell>
        </row>
        <row r="5152">
          <cell r="H5152">
            <v>11177.5</v>
          </cell>
        </row>
        <row r="5153">
          <cell r="H5153">
            <v>11172.4</v>
          </cell>
          <cell r="U5153" t="str">
            <v>FOR8A26</v>
          </cell>
        </row>
        <row r="5154">
          <cell r="H5154">
            <v>11170</v>
          </cell>
        </row>
        <row r="5155">
          <cell r="H5155">
            <v>11170</v>
          </cell>
          <cell r="U5155" t="str">
            <v>RAM2021</v>
          </cell>
        </row>
        <row r="5156">
          <cell r="H5156">
            <v>11168.36</v>
          </cell>
        </row>
        <row r="5157">
          <cell r="H5157">
            <v>11168.36</v>
          </cell>
          <cell r="U5157" t="str">
            <v>UAU1A79</v>
          </cell>
        </row>
        <row r="5158">
          <cell r="H5158">
            <v>11157.12</v>
          </cell>
          <cell r="U5158" t="str">
            <v>FXE2G14</v>
          </cell>
        </row>
        <row r="5159">
          <cell r="H5159">
            <v>11139.73</v>
          </cell>
        </row>
        <row r="5160">
          <cell r="H5160">
            <v>11129.42</v>
          </cell>
          <cell r="U5160" t="str">
            <v>RAM2021</v>
          </cell>
        </row>
        <row r="5161">
          <cell r="H5161">
            <v>11128.47</v>
          </cell>
          <cell r="U5161" t="str">
            <v>FYM0E07</v>
          </cell>
        </row>
        <row r="5162">
          <cell r="H5162">
            <v>11125.55</v>
          </cell>
        </row>
        <row r="5163">
          <cell r="H5163">
            <v>11120</v>
          </cell>
          <cell r="U5163" t="str">
            <v>TAR3C51</v>
          </cell>
        </row>
        <row r="5164">
          <cell r="H5164">
            <v>11120</v>
          </cell>
          <cell r="U5164" t="str">
            <v>DTE2483</v>
          </cell>
        </row>
        <row r="5165">
          <cell r="H5165">
            <v>11100</v>
          </cell>
          <cell r="U5165" t="str">
            <v>TAW4G85</v>
          </cell>
        </row>
        <row r="5166">
          <cell r="H5166">
            <v>11100</v>
          </cell>
          <cell r="U5166" t="str">
            <v>SSX8C08</v>
          </cell>
        </row>
        <row r="5167">
          <cell r="H5167">
            <v>11100</v>
          </cell>
          <cell r="U5167" t="str">
            <v>RXL9G79</v>
          </cell>
        </row>
        <row r="5168">
          <cell r="H5168">
            <v>11100</v>
          </cell>
          <cell r="U5168" t="str">
            <v>QTX7C91</v>
          </cell>
        </row>
        <row r="5169">
          <cell r="H5169">
            <v>11100</v>
          </cell>
        </row>
        <row r="5170">
          <cell r="H5170">
            <v>11100</v>
          </cell>
        </row>
        <row r="5171">
          <cell r="H5171">
            <v>11095.86</v>
          </cell>
          <cell r="U5171" t="str">
            <v>RAM2021</v>
          </cell>
        </row>
        <row r="5172">
          <cell r="H5172">
            <v>11086.23</v>
          </cell>
        </row>
        <row r="5173">
          <cell r="H5173">
            <v>11086.23</v>
          </cell>
          <cell r="U5173" t="str">
            <v>STT6A55</v>
          </cell>
        </row>
        <row r="5174">
          <cell r="H5174">
            <v>11080</v>
          </cell>
          <cell r="U5174" t="str">
            <v>RAM2021</v>
          </cell>
        </row>
        <row r="5175">
          <cell r="H5175">
            <v>11074.19</v>
          </cell>
          <cell r="U5175" t="str">
            <v>FND2E34</v>
          </cell>
        </row>
        <row r="5176">
          <cell r="H5176">
            <v>11064.41</v>
          </cell>
          <cell r="U5176" t="str">
            <v>RAM2021</v>
          </cell>
        </row>
        <row r="5177">
          <cell r="H5177">
            <v>11064.41</v>
          </cell>
        </row>
        <row r="5178">
          <cell r="H5178">
            <v>11056.5</v>
          </cell>
        </row>
        <row r="5179">
          <cell r="H5179">
            <v>11056.5</v>
          </cell>
        </row>
        <row r="5180">
          <cell r="H5180">
            <v>11056.5</v>
          </cell>
          <cell r="U5180" t="str">
            <v>RXK2F70</v>
          </cell>
        </row>
        <row r="5181">
          <cell r="H5181">
            <v>11056.5</v>
          </cell>
        </row>
        <row r="5182">
          <cell r="H5182">
            <v>11056.5</v>
          </cell>
          <cell r="U5182" t="str">
            <v>UFV8I48</v>
          </cell>
        </row>
        <row r="5183">
          <cell r="H5183">
            <v>11056.5</v>
          </cell>
        </row>
        <row r="5184">
          <cell r="H5184">
            <v>11049.2</v>
          </cell>
          <cell r="U5184" t="str">
            <v>RAM2021</v>
          </cell>
        </row>
        <row r="5185">
          <cell r="H5185">
            <v>11030.4</v>
          </cell>
          <cell r="U5185" t="str">
            <v>CKU7476</v>
          </cell>
        </row>
        <row r="5186">
          <cell r="H5186">
            <v>11030</v>
          </cell>
          <cell r="U5186" t="str">
            <v>SVR2E64</v>
          </cell>
        </row>
        <row r="5187">
          <cell r="H5187">
            <v>11030</v>
          </cell>
          <cell r="U5187" t="str">
            <v>RAM2021</v>
          </cell>
        </row>
        <row r="5188">
          <cell r="H5188">
            <v>11007.21</v>
          </cell>
        </row>
        <row r="5189">
          <cell r="H5189">
            <v>11006.49</v>
          </cell>
          <cell r="U5189" t="str">
            <v>RAM2021</v>
          </cell>
        </row>
        <row r="5190">
          <cell r="H5190">
            <v>11000</v>
          </cell>
          <cell r="U5190" t="str">
            <v>TBB3I34</v>
          </cell>
        </row>
        <row r="5191">
          <cell r="H5191">
            <v>11000</v>
          </cell>
          <cell r="U5191" t="str">
            <v>RAM2021</v>
          </cell>
        </row>
        <row r="5192">
          <cell r="H5192">
            <v>11000</v>
          </cell>
        </row>
        <row r="5193">
          <cell r="H5193">
            <v>11000</v>
          </cell>
          <cell r="U5193" t="str">
            <v>QYH4A91</v>
          </cell>
        </row>
        <row r="5194">
          <cell r="H5194">
            <v>11000</v>
          </cell>
          <cell r="U5194" t="str">
            <v>TLB8F21</v>
          </cell>
        </row>
        <row r="5195">
          <cell r="H5195">
            <v>11000</v>
          </cell>
          <cell r="U5195" t="str">
            <v>FUA0I97</v>
          </cell>
        </row>
        <row r="5196">
          <cell r="H5196">
            <v>11000</v>
          </cell>
          <cell r="U5196" t="str">
            <v>QYH2F31</v>
          </cell>
        </row>
        <row r="5197">
          <cell r="H5197">
            <v>11000</v>
          </cell>
          <cell r="U5197" t="str">
            <v>FPW4F26</v>
          </cell>
        </row>
        <row r="5198">
          <cell r="H5198">
            <v>11000</v>
          </cell>
          <cell r="U5198" t="str">
            <v>FJJ2D98</v>
          </cell>
        </row>
        <row r="5199">
          <cell r="H5199">
            <v>11000</v>
          </cell>
          <cell r="U5199" t="str">
            <v>RBD9D00</v>
          </cell>
        </row>
        <row r="5200">
          <cell r="H5200">
            <v>11000</v>
          </cell>
        </row>
        <row r="5201">
          <cell r="H5201">
            <v>11000</v>
          </cell>
          <cell r="U5201" t="str">
            <v>FZU1G25</v>
          </cell>
        </row>
        <row r="5202">
          <cell r="H5202">
            <v>11000</v>
          </cell>
          <cell r="U5202" t="str">
            <v>GJQ2G65</v>
          </cell>
        </row>
        <row r="5203">
          <cell r="H5203">
            <v>11000</v>
          </cell>
          <cell r="U5203" t="str">
            <v>EFV0854</v>
          </cell>
        </row>
        <row r="5204">
          <cell r="H5204">
            <v>11000</v>
          </cell>
          <cell r="U5204" t="str">
            <v>FXH9E13</v>
          </cell>
        </row>
        <row r="5205">
          <cell r="H5205">
            <v>11000</v>
          </cell>
        </row>
        <row r="5206">
          <cell r="H5206">
            <v>11000</v>
          </cell>
          <cell r="U5206" t="str">
            <v>SVE6H87</v>
          </cell>
        </row>
        <row r="5207">
          <cell r="H5207">
            <v>11000</v>
          </cell>
          <cell r="U5207" t="str">
            <v>FOY2C36</v>
          </cell>
        </row>
        <row r="5208">
          <cell r="H5208">
            <v>11000</v>
          </cell>
          <cell r="U5208" t="str">
            <v>FLW8E54</v>
          </cell>
        </row>
        <row r="5209">
          <cell r="H5209">
            <v>11000</v>
          </cell>
          <cell r="U5209" t="str">
            <v>SUL1D23</v>
          </cell>
        </row>
        <row r="5210">
          <cell r="H5210">
            <v>11000</v>
          </cell>
        </row>
        <row r="5211">
          <cell r="H5211">
            <v>11000</v>
          </cell>
        </row>
        <row r="5212">
          <cell r="H5212">
            <v>11000</v>
          </cell>
        </row>
        <row r="5213">
          <cell r="H5213">
            <v>11000</v>
          </cell>
        </row>
        <row r="5214">
          <cell r="H5214">
            <v>11000</v>
          </cell>
        </row>
        <row r="5215">
          <cell r="H5215">
            <v>11000</v>
          </cell>
          <cell r="U5215" t="str">
            <v>RAM2021</v>
          </cell>
        </row>
        <row r="5216">
          <cell r="H5216">
            <v>11000</v>
          </cell>
          <cell r="U5216" t="str">
            <v>FPG7I17</v>
          </cell>
        </row>
        <row r="5217">
          <cell r="H5217">
            <v>11000</v>
          </cell>
        </row>
        <row r="5218">
          <cell r="H5218">
            <v>11000</v>
          </cell>
          <cell r="U5218" t="str">
            <v>QYH9D60</v>
          </cell>
        </row>
        <row r="5219">
          <cell r="H5219">
            <v>11000</v>
          </cell>
          <cell r="U5219" t="str">
            <v>GDI9F66</v>
          </cell>
        </row>
        <row r="5220">
          <cell r="H5220">
            <v>11000</v>
          </cell>
          <cell r="U5220" t="str">
            <v>FPA7C42</v>
          </cell>
        </row>
        <row r="5221">
          <cell r="H5221">
            <v>11000</v>
          </cell>
        </row>
        <row r="5222">
          <cell r="H5222">
            <v>11000</v>
          </cell>
          <cell r="U5222" t="str">
            <v>FPT9A46</v>
          </cell>
        </row>
        <row r="5223">
          <cell r="H5223">
            <v>11000</v>
          </cell>
        </row>
        <row r="5224">
          <cell r="H5224">
            <v>11000</v>
          </cell>
          <cell r="U5224" t="str">
            <v>FDQ3F24</v>
          </cell>
        </row>
        <row r="5225">
          <cell r="H5225">
            <v>11000</v>
          </cell>
          <cell r="U5225" t="str">
            <v>FOV5E75</v>
          </cell>
        </row>
        <row r="5226">
          <cell r="H5226">
            <v>11000</v>
          </cell>
          <cell r="U5226" t="str">
            <v>QTX0D92</v>
          </cell>
        </row>
        <row r="5227">
          <cell r="H5227">
            <v>11000</v>
          </cell>
          <cell r="U5227" t="str">
            <v>GJF7829</v>
          </cell>
        </row>
        <row r="5228">
          <cell r="H5228">
            <v>11000</v>
          </cell>
          <cell r="U5228" t="str">
            <v>FCB5697</v>
          </cell>
        </row>
        <row r="5229">
          <cell r="H5229">
            <v>11000</v>
          </cell>
          <cell r="U5229" t="str">
            <v>STC0E85</v>
          </cell>
        </row>
        <row r="5230">
          <cell r="H5230">
            <v>11000</v>
          </cell>
          <cell r="U5230" t="str">
            <v>SUQ4A45</v>
          </cell>
        </row>
        <row r="5231">
          <cell r="H5231">
            <v>11000</v>
          </cell>
          <cell r="U5231" t="str">
            <v>FCK1I93</v>
          </cell>
        </row>
        <row r="5232">
          <cell r="H5232">
            <v>11000</v>
          </cell>
          <cell r="U5232" t="str">
            <v>STI1H85</v>
          </cell>
        </row>
        <row r="5233">
          <cell r="H5233">
            <v>11000</v>
          </cell>
          <cell r="U5233" t="str">
            <v>QTX4H93</v>
          </cell>
        </row>
        <row r="5234">
          <cell r="H5234">
            <v>11000</v>
          </cell>
          <cell r="U5234" t="str">
            <v>FZS8J21</v>
          </cell>
        </row>
        <row r="5235">
          <cell r="H5235">
            <v>11000</v>
          </cell>
          <cell r="U5235" t="str">
            <v>FNU0D51</v>
          </cell>
        </row>
        <row r="5236">
          <cell r="H5236">
            <v>11000</v>
          </cell>
          <cell r="U5236" t="str">
            <v>TKA7B17</v>
          </cell>
        </row>
        <row r="5237">
          <cell r="H5237">
            <v>11000</v>
          </cell>
          <cell r="U5237" t="str">
            <v>QYH0D91</v>
          </cell>
        </row>
        <row r="5238">
          <cell r="H5238">
            <v>11000</v>
          </cell>
          <cell r="U5238" t="str">
            <v>RBC7A76</v>
          </cell>
        </row>
        <row r="5239">
          <cell r="H5239">
            <v>11000</v>
          </cell>
          <cell r="U5239" t="str">
            <v>RXK3C20</v>
          </cell>
        </row>
        <row r="5240">
          <cell r="H5240">
            <v>11000</v>
          </cell>
          <cell r="U5240" t="str">
            <v>RBE0I47</v>
          </cell>
        </row>
        <row r="5241">
          <cell r="H5241">
            <v>11000</v>
          </cell>
          <cell r="U5241" t="str">
            <v>FOP5G46</v>
          </cell>
        </row>
        <row r="5242">
          <cell r="H5242">
            <v>11000</v>
          </cell>
          <cell r="U5242" t="str">
            <v>GHA1B34</v>
          </cell>
        </row>
        <row r="5243">
          <cell r="H5243">
            <v>11000</v>
          </cell>
        </row>
        <row r="5244">
          <cell r="H5244">
            <v>11000</v>
          </cell>
          <cell r="U5244" t="str">
            <v>GGX5931</v>
          </cell>
        </row>
        <row r="5245">
          <cell r="H5245">
            <v>11000</v>
          </cell>
          <cell r="U5245" t="str">
            <v>SWH8I62</v>
          </cell>
        </row>
        <row r="5246">
          <cell r="H5246">
            <v>11000</v>
          </cell>
          <cell r="U5246" t="str">
            <v>DEU1J18</v>
          </cell>
        </row>
        <row r="5247">
          <cell r="H5247">
            <v>11000</v>
          </cell>
          <cell r="U5247" t="str">
            <v>FVX0B67</v>
          </cell>
        </row>
        <row r="5248">
          <cell r="H5248">
            <v>11000</v>
          </cell>
          <cell r="U5248" t="str">
            <v>FII9J43</v>
          </cell>
        </row>
        <row r="5249">
          <cell r="H5249">
            <v>11000</v>
          </cell>
          <cell r="U5249" t="str">
            <v>FBV8D43</v>
          </cell>
        </row>
        <row r="5250">
          <cell r="H5250">
            <v>11000</v>
          </cell>
          <cell r="U5250" t="str">
            <v>STL4J03</v>
          </cell>
        </row>
        <row r="5251">
          <cell r="H5251">
            <v>11000</v>
          </cell>
          <cell r="U5251" t="str">
            <v>NRI9D52</v>
          </cell>
        </row>
        <row r="5252">
          <cell r="H5252">
            <v>11000</v>
          </cell>
          <cell r="U5252" t="str">
            <v>SUN2C19</v>
          </cell>
        </row>
        <row r="5253">
          <cell r="H5253">
            <v>11000</v>
          </cell>
        </row>
        <row r="5254">
          <cell r="H5254">
            <v>11000</v>
          </cell>
          <cell r="U5254" t="str">
            <v>FHQ8C51</v>
          </cell>
        </row>
        <row r="5255">
          <cell r="H5255">
            <v>11000</v>
          </cell>
          <cell r="U5255" t="str">
            <v>FSI8B06</v>
          </cell>
        </row>
        <row r="5256">
          <cell r="H5256">
            <v>11000</v>
          </cell>
        </row>
        <row r="5257">
          <cell r="H5257">
            <v>11000</v>
          </cell>
          <cell r="U5257" t="str">
            <v>FXO0J36</v>
          </cell>
        </row>
        <row r="5258">
          <cell r="H5258">
            <v>11000</v>
          </cell>
        </row>
        <row r="5259">
          <cell r="H5259">
            <v>11000</v>
          </cell>
        </row>
        <row r="5260">
          <cell r="H5260">
            <v>11000</v>
          </cell>
          <cell r="U5260" t="str">
            <v>GHD9J32</v>
          </cell>
        </row>
        <row r="5261">
          <cell r="H5261">
            <v>11000</v>
          </cell>
        </row>
        <row r="5262">
          <cell r="H5262">
            <v>11000</v>
          </cell>
          <cell r="U5262" t="str">
            <v>DTE4857</v>
          </cell>
        </row>
        <row r="5263">
          <cell r="H5263">
            <v>11000</v>
          </cell>
        </row>
        <row r="5264">
          <cell r="H5264">
            <v>11000</v>
          </cell>
          <cell r="U5264" t="str">
            <v>TMI1I38</v>
          </cell>
        </row>
        <row r="5265">
          <cell r="H5265">
            <v>11000</v>
          </cell>
        </row>
        <row r="5266">
          <cell r="H5266">
            <v>11000</v>
          </cell>
          <cell r="U5266" t="str">
            <v>GHN5D43</v>
          </cell>
        </row>
        <row r="5267">
          <cell r="H5267">
            <v>11000</v>
          </cell>
          <cell r="U5267" t="str">
            <v>UON3A23</v>
          </cell>
        </row>
        <row r="5268">
          <cell r="H5268">
            <v>11000</v>
          </cell>
          <cell r="U5268" t="str">
            <v>GHV0J21</v>
          </cell>
        </row>
        <row r="5269">
          <cell r="H5269">
            <v>11000</v>
          </cell>
          <cell r="U5269" t="str">
            <v>UGQ6E79</v>
          </cell>
        </row>
        <row r="5270">
          <cell r="H5270">
            <v>11000</v>
          </cell>
          <cell r="U5270" t="str">
            <v>RAM2021</v>
          </cell>
        </row>
        <row r="5271">
          <cell r="H5271">
            <v>11000</v>
          </cell>
          <cell r="U5271" t="str">
            <v>RAM2021</v>
          </cell>
        </row>
        <row r="5272">
          <cell r="H5272">
            <v>11000</v>
          </cell>
          <cell r="U5272" t="str">
            <v>TAO4F14</v>
          </cell>
        </row>
        <row r="5273">
          <cell r="H5273">
            <v>11000</v>
          </cell>
          <cell r="U5273" t="str">
            <v>FBE9A81</v>
          </cell>
        </row>
        <row r="5274">
          <cell r="H5274">
            <v>11000</v>
          </cell>
          <cell r="U5274" t="str">
            <v>GHM4E89</v>
          </cell>
        </row>
        <row r="5275">
          <cell r="H5275">
            <v>11000</v>
          </cell>
          <cell r="U5275" t="str">
            <v>FJP5576</v>
          </cell>
        </row>
        <row r="5276">
          <cell r="H5276">
            <v>11000</v>
          </cell>
          <cell r="U5276" t="str">
            <v>FXU9D73</v>
          </cell>
        </row>
        <row r="5277">
          <cell r="H5277">
            <v>11000</v>
          </cell>
          <cell r="U5277" t="str">
            <v>RBD8C52</v>
          </cell>
        </row>
        <row r="5278">
          <cell r="H5278">
            <v>11000</v>
          </cell>
          <cell r="U5278" t="str">
            <v>GFS9C88</v>
          </cell>
        </row>
        <row r="5279">
          <cell r="H5279">
            <v>11000</v>
          </cell>
        </row>
        <row r="5280">
          <cell r="H5280">
            <v>11000</v>
          </cell>
          <cell r="U5280" t="str">
            <v>EWH2530</v>
          </cell>
        </row>
        <row r="5281">
          <cell r="H5281">
            <v>11000</v>
          </cell>
          <cell r="U5281" t="str">
            <v>RAM2021</v>
          </cell>
        </row>
        <row r="5282">
          <cell r="H5282">
            <v>11000</v>
          </cell>
        </row>
        <row r="5283">
          <cell r="H5283">
            <v>11000</v>
          </cell>
          <cell r="U5283" t="str">
            <v>FPQ0J36</v>
          </cell>
        </row>
        <row r="5284">
          <cell r="H5284">
            <v>11000</v>
          </cell>
          <cell r="U5284" t="str">
            <v>FPC6E41</v>
          </cell>
        </row>
        <row r="5285">
          <cell r="H5285">
            <v>11000</v>
          </cell>
          <cell r="U5285" t="str">
            <v>FZJ1J41</v>
          </cell>
        </row>
        <row r="5286">
          <cell r="H5286">
            <v>11000</v>
          </cell>
          <cell r="U5286" t="str">
            <v>FDB3J05</v>
          </cell>
        </row>
        <row r="5287">
          <cell r="H5287">
            <v>11000</v>
          </cell>
          <cell r="U5287" t="str">
            <v>RAM2021</v>
          </cell>
        </row>
        <row r="5288">
          <cell r="H5288">
            <v>11000</v>
          </cell>
          <cell r="U5288" t="str">
            <v>SUB1B55</v>
          </cell>
        </row>
        <row r="5289">
          <cell r="H5289">
            <v>11000</v>
          </cell>
          <cell r="U5289" t="str">
            <v>FOE9A72</v>
          </cell>
        </row>
        <row r="5290">
          <cell r="H5290">
            <v>11000</v>
          </cell>
        </row>
        <row r="5291">
          <cell r="H5291">
            <v>11000</v>
          </cell>
        </row>
        <row r="5292">
          <cell r="H5292">
            <v>11000</v>
          </cell>
          <cell r="U5292" t="str">
            <v>FQT3J41</v>
          </cell>
        </row>
        <row r="5293">
          <cell r="H5293">
            <v>11000</v>
          </cell>
          <cell r="U5293" t="str">
            <v>FNT4J91</v>
          </cell>
        </row>
        <row r="5294">
          <cell r="H5294">
            <v>11000</v>
          </cell>
          <cell r="U5294" t="str">
            <v>GAG9439</v>
          </cell>
        </row>
        <row r="5295">
          <cell r="H5295">
            <v>11000</v>
          </cell>
          <cell r="U5295" t="str">
            <v>SVY1D33</v>
          </cell>
        </row>
        <row r="5296">
          <cell r="H5296">
            <v>11000</v>
          </cell>
          <cell r="U5296" t="str">
            <v>FGW5666</v>
          </cell>
        </row>
        <row r="5297">
          <cell r="H5297">
            <v>11000</v>
          </cell>
          <cell r="U5297" t="str">
            <v>GCO2A82</v>
          </cell>
        </row>
        <row r="5298">
          <cell r="H5298">
            <v>11000</v>
          </cell>
          <cell r="U5298" t="str">
            <v>GCC4B31</v>
          </cell>
        </row>
        <row r="5299">
          <cell r="H5299">
            <v>11000</v>
          </cell>
        </row>
        <row r="5300">
          <cell r="H5300">
            <v>11000</v>
          </cell>
          <cell r="U5300" t="str">
            <v>QYJ0C95</v>
          </cell>
        </row>
        <row r="5301">
          <cell r="H5301">
            <v>11000</v>
          </cell>
        </row>
        <row r="5302">
          <cell r="H5302">
            <v>11000</v>
          </cell>
          <cell r="U5302" t="str">
            <v>RAM2021</v>
          </cell>
        </row>
        <row r="5303">
          <cell r="H5303">
            <v>11000</v>
          </cell>
          <cell r="U5303" t="str">
            <v>FGB8F22</v>
          </cell>
        </row>
        <row r="5304">
          <cell r="H5304">
            <v>11000</v>
          </cell>
          <cell r="U5304" t="str">
            <v>SVS7F59</v>
          </cell>
        </row>
        <row r="5305">
          <cell r="H5305">
            <v>11000</v>
          </cell>
          <cell r="U5305" t="str">
            <v>RXP7B66</v>
          </cell>
        </row>
        <row r="5306">
          <cell r="H5306">
            <v>11000</v>
          </cell>
          <cell r="U5306" t="str">
            <v>FQQ7670</v>
          </cell>
        </row>
        <row r="5307">
          <cell r="H5307">
            <v>11000</v>
          </cell>
          <cell r="U5307" t="str">
            <v>FCP0218</v>
          </cell>
        </row>
        <row r="5308">
          <cell r="H5308">
            <v>11000</v>
          </cell>
        </row>
        <row r="5309">
          <cell r="H5309">
            <v>11000</v>
          </cell>
          <cell r="U5309" t="str">
            <v>RAM2021</v>
          </cell>
        </row>
        <row r="5310">
          <cell r="H5310">
            <v>11000</v>
          </cell>
          <cell r="U5310" t="str">
            <v>FZT9A82</v>
          </cell>
        </row>
        <row r="5311">
          <cell r="H5311">
            <v>11000</v>
          </cell>
          <cell r="U5311" t="str">
            <v>RBE6J99</v>
          </cell>
        </row>
        <row r="5312">
          <cell r="H5312">
            <v>11000</v>
          </cell>
        </row>
        <row r="5313">
          <cell r="H5313">
            <v>11000</v>
          </cell>
          <cell r="U5313" t="str">
            <v>FJC1I62</v>
          </cell>
        </row>
        <row r="5314">
          <cell r="H5314">
            <v>11000</v>
          </cell>
        </row>
        <row r="5315">
          <cell r="H5315">
            <v>11000</v>
          </cell>
          <cell r="U5315" t="str">
            <v>FKC6C63</v>
          </cell>
        </row>
        <row r="5316">
          <cell r="H5316">
            <v>11000</v>
          </cell>
          <cell r="U5316" t="str">
            <v>QYJ0H65</v>
          </cell>
        </row>
        <row r="5317">
          <cell r="H5317">
            <v>11000</v>
          </cell>
          <cell r="U5317" t="str">
            <v>FCP7G93</v>
          </cell>
        </row>
        <row r="5318">
          <cell r="H5318">
            <v>11000</v>
          </cell>
          <cell r="U5318" t="str">
            <v>SUZ3F07</v>
          </cell>
        </row>
        <row r="5319">
          <cell r="H5319">
            <v>11000</v>
          </cell>
        </row>
        <row r="5320">
          <cell r="H5320">
            <v>11000</v>
          </cell>
          <cell r="U5320" t="str">
            <v>FOE4I33</v>
          </cell>
        </row>
        <row r="5321">
          <cell r="H5321">
            <v>11000</v>
          </cell>
        </row>
        <row r="5322">
          <cell r="H5322">
            <v>11000</v>
          </cell>
          <cell r="U5322" t="str">
            <v>RAM2021</v>
          </cell>
        </row>
        <row r="5323">
          <cell r="H5323">
            <v>11000</v>
          </cell>
          <cell r="U5323" t="str">
            <v>GEU5G73</v>
          </cell>
        </row>
        <row r="5324">
          <cell r="H5324">
            <v>11000</v>
          </cell>
          <cell r="U5324" t="str">
            <v>EZL9358</v>
          </cell>
        </row>
        <row r="5325">
          <cell r="H5325">
            <v>11000</v>
          </cell>
          <cell r="U5325" t="str">
            <v>FJP9042</v>
          </cell>
        </row>
        <row r="5326">
          <cell r="H5326">
            <v>11000</v>
          </cell>
          <cell r="U5326" t="str">
            <v>EFW7644</v>
          </cell>
        </row>
        <row r="5327">
          <cell r="H5327">
            <v>11000</v>
          </cell>
          <cell r="U5327" t="str">
            <v>FHK8I42</v>
          </cell>
        </row>
        <row r="5328">
          <cell r="H5328">
            <v>11000</v>
          </cell>
          <cell r="U5328" t="str">
            <v>FKR2I42</v>
          </cell>
        </row>
        <row r="5329">
          <cell r="H5329">
            <v>11000</v>
          </cell>
          <cell r="U5329" t="str">
            <v>FVH0D36</v>
          </cell>
        </row>
        <row r="5330">
          <cell r="H5330">
            <v>11000</v>
          </cell>
          <cell r="U5330" t="str">
            <v>SVJ3G29</v>
          </cell>
        </row>
        <row r="5331">
          <cell r="H5331">
            <v>11000</v>
          </cell>
          <cell r="U5331" t="str">
            <v>TBA6G41</v>
          </cell>
        </row>
        <row r="5332">
          <cell r="H5332">
            <v>11000</v>
          </cell>
          <cell r="U5332" t="str">
            <v>FKH3D98</v>
          </cell>
        </row>
        <row r="5333">
          <cell r="H5333">
            <v>11000</v>
          </cell>
          <cell r="U5333" t="str">
            <v>FCK6B84</v>
          </cell>
        </row>
        <row r="5334">
          <cell r="H5334">
            <v>11000</v>
          </cell>
        </row>
        <row r="5335">
          <cell r="H5335">
            <v>11000</v>
          </cell>
        </row>
        <row r="5336">
          <cell r="H5336">
            <v>10991.42</v>
          </cell>
          <cell r="U5336" t="str">
            <v>RXK2I60</v>
          </cell>
        </row>
        <row r="5337">
          <cell r="H5337">
            <v>10991.42</v>
          </cell>
          <cell r="U5337" t="str">
            <v>FWT3H41</v>
          </cell>
        </row>
        <row r="5338">
          <cell r="H5338">
            <v>10991.42</v>
          </cell>
        </row>
        <row r="5339">
          <cell r="H5339">
            <v>10987.97</v>
          </cell>
          <cell r="U5339" t="str">
            <v>SVY7G96</v>
          </cell>
        </row>
        <row r="5340">
          <cell r="H5340">
            <v>10980</v>
          </cell>
          <cell r="U5340" t="str">
            <v>TPO4I15</v>
          </cell>
        </row>
        <row r="5341">
          <cell r="H5341">
            <v>10980</v>
          </cell>
          <cell r="U5341" t="str">
            <v>FNG6B94</v>
          </cell>
        </row>
        <row r="5342">
          <cell r="H5342">
            <v>10980</v>
          </cell>
          <cell r="U5342" t="str">
            <v>GFT1360</v>
          </cell>
        </row>
        <row r="5343">
          <cell r="H5343">
            <v>10980</v>
          </cell>
          <cell r="U5343" t="str">
            <v>EXI0J25</v>
          </cell>
        </row>
        <row r="5344">
          <cell r="H5344">
            <v>10980</v>
          </cell>
          <cell r="U5344" t="str">
            <v>SUW2A23</v>
          </cell>
        </row>
        <row r="5345">
          <cell r="H5345">
            <v>10980</v>
          </cell>
          <cell r="U5345" t="str">
            <v>TAW5I68</v>
          </cell>
        </row>
        <row r="5346">
          <cell r="H5346">
            <v>10980</v>
          </cell>
          <cell r="U5346" t="str">
            <v>STT5B72</v>
          </cell>
        </row>
        <row r="5347">
          <cell r="H5347">
            <v>10980</v>
          </cell>
          <cell r="U5347" t="str">
            <v>FWD3H02</v>
          </cell>
        </row>
        <row r="5348">
          <cell r="H5348">
            <v>10980</v>
          </cell>
        </row>
        <row r="5349">
          <cell r="H5349">
            <v>10975.29</v>
          </cell>
          <cell r="U5349" t="str">
            <v>FKW8A32</v>
          </cell>
        </row>
        <row r="5350">
          <cell r="H5350">
            <v>10970.05</v>
          </cell>
        </row>
        <row r="5351">
          <cell r="H5351">
            <v>10970.05</v>
          </cell>
        </row>
        <row r="5352">
          <cell r="H5352">
            <v>10967.57</v>
          </cell>
          <cell r="U5352" t="str">
            <v>FYZ1I04</v>
          </cell>
        </row>
        <row r="5353">
          <cell r="H5353">
            <v>10967.57</v>
          </cell>
        </row>
        <row r="5354">
          <cell r="H5354">
            <v>10965.22</v>
          </cell>
          <cell r="U5354" t="str">
            <v>FVR5D41</v>
          </cell>
        </row>
        <row r="5355">
          <cell r="H5355">
            <v>10965.22</v>
          </cell>
          <cell r="U5355" t="str">
            <v>FJC4H76</v>
          </cell>
        </row>
        <row r="5356">
          <cell r="H5356">
            <v>10965.22</v>
          </cell>
          <cell r="U5356" t="str">
            <v>FCL2G36</v>
          </cell>
        </row>
        <row r="5357">
          <cell r="H5357">
            <v>10956.22</v>
          </cell>
        </row>
        <row r="5358">
          <cell r="H5358">
            <v>10947.72</v>
          </cell>
          <cell r="U5358" t="str">
            <v>RAM2021</v>
          </cell>
        </row>
        <row r="5359">
          <cell r="H5359">
            <v>10947.7</v>
          </cell>
          <cell r="U5359" t="str">
            <v>FUP9A72</v>
          </cell>
        </row>
        <row r="5360">
          <cell r="H5360">
            <v>10939.4</v>
          </cell>
          <cell r="U5360" t="str">
            <v>SUD9E94</v>
          </cell>
        </row>
        <row r="5361">
          <cell r="H5361">
            <v>10939.4</v>
          </cell>
          <cell r="U5361" t="str">
            <v>UGS5A12</v>
          </cell>
        </row>
        <row r="5362">
          <cell r="H5362">
            <v>10939.4</v>
          </cell>
          <cell r="U5362" t="str">
            <v>TKP4A42</v>
          </cell>
        </row>
        <row r="5363">
          <cell r="H5363">
            <v>10939.4</v>
          </cell>
          <cell r="U5363" t="str">
            <v>FYI4F21</v>
          </cell>
        </row>
        <row r="5364">
          <cell r="H5364">
            <v>10930.74</v>
          </cell>
        </row>
        <row r="5365">
          <cell r="H5365">
            <v>10905.45</v>
          </cell>
          <cell r="U5365" t="str">
            <v>SUA5E32</v>
          </cell>
        </row>
        <row r="5366">
          <cell r="H5366">
            <v>10905.45</v>
          </cell>
          <cell r="U5366" t="str">
            <v>RAM2021</v>
          </cell>
        </row>
        <row r="5367">
          <cell r="H5367">
            <v>10901.01</v>
          </cell>
        </row>
        <row r="5368">
          <cell r="H5368">
            <v>10900</v>
          </cell>
          <cell r="U5368" t="str">
            <v>SWL4H12</v>
          </cell>
        </row>
        <row r="5369">
          <cell r="H5369">
            <v>10900</v>
          </cell>
        </row>
        <row r="5370">
          <cell r="H5370">
            <v>10900</v>
          </cell>
        </row>
        <row r="5371">
          <cell r="H5371">
            <v>10900</v>
          </cell>
          <cell r="U5371" t="str">
            <v>RXL7J79</v>
          </cell>
        </row>
        <row r="5372">
          <cell r="H5372">
            <v>10900</v>
          </cell>
          <cell r="U5372" t="str">
            <v>QTY0J93</v>
          </cell>
        </row>
        <row r="5373">
          <cell r="H5373">
            <v>10900</v>
          </cell>
        </row>
        <row r="5374">
          <cell r="H5374">
            <v>10900</v>
          </cell>
          <cell r="U5374" t="str">
            <v>FYK4I16</v>
          </cell>
        </row>
        <row r="5375">
          <cell r="H5375">
            <v>10900</v>
          </cell>
          <cell r="U5375" t="str">
            <v>FSY8E72</v>
          </cell>
        </row>
        <row r="5376">
          <cell r="H5376">
            <v>10900</v>
          </cell>
          <cell r="U5376" t="str">
            <v>EQO6884</v>
          </cell>
        </row>
        <row r="5377">
          <cell r="H5377">
            <v>10884.08</v>
          </cell>
          <cell r="U5377" t="str">
            <v>FDS8A11</v>
          </cell>
        </row>
        <row r="5378">
          <cell r="H5378">
            <v>10884.08</v>
          </cell>
          <cell r="U5378" t="str">
            <v>FNI8A73</v>
          </cell>
        </row>
        <row r="5379">
          <cell r="H5379">
            <v>10883.14</v>
          </cell>
        </row>
        <row r="5380">
          <cell r="H5380">
            <v>10865.4</v>
          </cell>
          <cell r="U5380" t="str">
            <v>DTE2483</v>
          </cell>
        </row>
        <row r="5381">
          <cell r="H5381">
            <v>10864.6</v>
          </cell>
          <cell r="U5381" t="str">
            <v>TPJ4D98</v>
          </cell>
        </row>
        <row r="5382">
          <cell r="H5382">
            <v>10864.6</v>
          </cell>
          <cell r="U5382" t="str">
            <v>TPZ2H77</v>
          </cell>
        </row>
        <row r="5383">
          <cell r="H5383">
            <v>10864.6</v>
          </cell>
          <cell r="U5383" t="str">
            <v>FRP8C14</v>
          </cell>
        </row>
        <row r="5384">
          <cell r="H5384">
            <v>10864.6</v>
          </cell>
          <cell r="U5384" t="str">
            <v>FDN6B11</v>
          </cell>
        </row>
        <row r="5385">
          <cell r="H5385">
            <v>10864.6</v>
          </cell>
          <cell r="U5385" t="str">
            <v>GBN1J11</v>
          </cell>
        </row>
        <row r="5386">
          <cell r="H5386">
            <v>10864.6</v>
          </cell>
        </row>
        <row r="5387">
          <cell r="H5387">
            <v>10864.6</v>
          </cell>
          <cell r="U5387" t="str">
            <v>SVZ9H00</v>
          </cell>
        </row>
        <row r="5388">
          <cell r="H5388">
            <v>10864.6</v>
          </cell>
          <cell r="U5388" t="str">
            <v>DZS2J92</v>
          </cell>
        </row>
        <row r="5389">
          <cell r="H5389">
            <v>10863.23</v>
          </cell>
          <cell r="U5389" t="str">
            <v>RBC8E48</v>
          </cell>
        </row>
        <row r="5390">
          <cell r="H5390">
            <v>10858.82</v>
          </cell>
        </row>
        <row r="5391">
          <cell r="H5391">
            <v>10854.8</v>
          </cell>
        </row>
        <row r="5392">
          <cell r="H5392">
            <v>10854.8</v>
          </cell>
          <cell r="U5392" t="str">
            <v>TKE6F12</v>
          </cell>
        </row>
        <row r="5393">
          <cell r="H5393">
            <v>10848.04</v>
          </cell>
          <cell r="U5393" t="str">
            <v>FOD2A69</v>
          </cell>
        </row>
        <row r="5394">
          <cell r="H5394">
            <v>10826.57</v>
          </cell>
          <cell r="U5394" t="str">
            <v>GJT4I19</v>
          </cell>
        </row>
        <row r="5395">
          <cell r="H5395">
            <v>10816.61</v>
          </cell>
        </row>
        <row r="5396">
          <cell r="H5396">
            <v>10810.3</v>
          </cell>
          <cell r="U5396" t="str">
            <v>GCO2A82</v>
          </cell>
        </row>
        <row r="5397">
          <cell r="H5397">
            <v>10800.39</v>
          </cell>
          <cell r="U5397" t="str">
            <v>STN7I58</v>
          </cell>
        </row>
        <row r="5398">
          <cell r="H5398">
            <v>10800</v>
          </cell>
          <cell r="U5398" t="str">
            <v>TPI8D97</v>
          </cell>
        </row>
        <row r="5399">
          <cell r="H5399">
            <v>10800</v>
          </cell>
          <cell r="U5399" t="str">
            <v>RXW1I97</v>
          </cell>
        </row>
        <row r="5400">
          <cell r="H5400">
            <v>10800</v>
          </cell>
          <cell r="U5400" t="str">
            <v>GHW4G21</v>
          </cell>
        </row>
        <row r="5401">
          <cell r="H5401">
            <v>10800</v>
          </cell>
          <cell r="U5401" t="str">
            <v>TBR4J77</v>
          </cell>
        </row>
        <row r="5402">
          <cell r="H5402">
            <v>10800</v>
          </cell>
          <cell r="U5402" t="str">
            <v>DTE7299</v>
          </cell>
        </row>
        <row r="5403">
          <cell r="H5403">
            <v>10800</v>
          </cell>
        </row>
        <row r="5404">
          <cell r="H5404">
            <v>10800</v>
          </cell>
          <cell r="U5404" t="str">
            <v>RYV4I79</v>
          </cell>
        </row>
        <row r="5405">
          <cell r="H5405">
            <v>10800</v>
          </cell>
          <cell r="U5405" t="str">
            <v>FQV0J03</v>
          </cell>
        </row>
        <row r="5406">
          <cell r="H5406">
            <v>10800</v>
          </cell>
          <cell r="U5406" t="str">
            <v>FRC9G23</v>
          </cell>
        </row>
        <row r="5407">
          <cell r="H5407">
            <v>10800</v>
          </cell>
          <cell r="U5407" t="str">
            <v>SWL3D14</v>
          </cell>
        </row>
        <row r="5408">
          <cell r="H5408">
            <v>10800</v>
          </cell>
          <cell r="U5408" t="str">
            <v>TLB6H21</v>
          </cell>
        </row>
        <row r="5409">
          <cell r="H5409">
            <v>10800</v>
          </cell>
          <cell r="U5409" t="str">
            <v>FEI9F34</v>
          </cell>
        </row>
        <row r="5410">
          <cell r="H5410">
            <v>10800</v>
          </cell>
          <cell r="U5410" t="str">
            <v>FYQ9A63</v>
          </cell>
        </row>
        <row r="5411">
          <cell r="H5411">
            <v>10800</v>
          </cell>
        </row>
        <row r="5412">
          <cell r="H5412">
            <v>10800</v>
          </cell>
          <cell r="U5412" t="str">
            <v>JRN5H69</v>
          </cell>
        </row>
        <row r="5413">
          <cell r="H5413">
            <v>10800</v>
          </cell>
          <cell r="U5413" t="str">
            <v>FJF9E15</v>
          </cell>
        </row>
        <row r="5414">
          <cell r="H5414">
            <v>10800</v>
          </cell>
          <cell r="U5414" t="str">
            <v>RAM2021</v>
          </cell>
        </row>
        <row r="5415">
          <cell r="H5415">
            <v>10800</v>
          </cell>
          <cell r="U5415" t="str">
            <v>FDB4A62</v>
          </cell>
        </row>
        <row r="5416">
          <cell r="H5416">
            <v>10800</v>
          </cell>
          <cell r="U5416" t="str">
            <v>NRI9D58</v>
          </cell>
        </row>
        <row r="5417">
          <cell r="H5417">
            <v>10800</v>
          </cell>
        </row>
        <row r="5418">
          <cell r="H5418">
            <v>10800</v>
          </cell>
          <cell r="U5418" t="str">
            <v>FLV9G22</v>
          </cell>
        </row>
        <row r="5419">
          <cell r="H5419">
            <v>10800</v>
          </cell>
          <cell r="U5419" t="str">
            <v>BPZ9C94</v>
          </cell>
        </row>
        <row r="5420">
          <cell r="H5420">
            <v>10800</v>
          </cell>
          <cell r="U5420" t="str">
            <v>FYF0B75</v>
          </cell>
        </row>
        <row r="5421">
          <cell r="H5421">
            <v>10800</v>
          </cell>
        </row>
        <row r="5422">
          <cell r="H5422">
            <v>10800</v>
          </cell>
        </row>
        <row r="5423">
          <cell r="H5423">
            <v>10800</v>
          </cell>
          <cell r="U5423" t="str">
            <v>RAM2021</v>
          </cell>
        </row>
        <row r="5424">
          <cell r="H5424">
            <v>10800</v>
          </cell>
          <cell r="U5424" t="str">
            <v>QYJ0H65</v>
          </cell>
        </row>
        <row r="5425">
          <cell r="H5425">
            <v>10800</v>
          </cell>
          <cell r="U5425" t="str">
            <v>SUN2C19</v>
          </cell>
        </row>
        <row r="5426">
          <cell r="H5426">
            <v>10800</v>
          </cell>
          <cell r="U5426" t="str">
            <v>RBC8E49</v>
          </cell>
        </row>
        <row r="5427">
          <cell r="H5427">
            <v>10800</v>
          </cell>
        </row>
        <row r="5428">
          <cell r="H5428">
            <v>10800</v>
          </cell>
        </row>
        <row r="5429">
          <cell r="H5429">
            <v>10800</v>
          </cell>
          <cell r="U5429" t="str">
            <v>FWI4B64</v>
          </cell>
        </row>
        <row r="5430">
          <cell r="H5430">
            <v>10800</v>
          </cell>
          <cell r="U5430" t="str">
            <v>SWV7I73</v>
          </cell>
        </row>
        <row r="5431">
          <cell r="H5431">
            <v>10800</v>
          </cell>
          <cell r="U5431" t="str">
            <v>FXI8I21</v>
          </cell>
        </row>
        <row r="5432">
          <cell r="H5432">
            <v>10800</v>
          </cell>
          <cell r="U5432" t="str">
            <v>GFY3J12</v>
          </cell>
        </row>
        <row r="5433">
          <cell r="H5433">
            <v>10800</v>
          </cell>
          <cell r="U5433" t="str">
            <v>FCL2G36</v>
          </cell>
        </row>
        <row r="5434">
          <cell r="H5434">
            <v>10800</v>
          </cell>
          <cell r="U5434" t="str">
            <v>SUF4I80</v>
          </cell>
        </row>
        <row r="5435">
          <cell r="H5435">
            <v>10796.06</v>
          </cell>
          <cell r="U5435" t="str">
            <v>RXL9J19</v>
          </cell>
        </row>
        <row r="5436">
          <cell r="H5436">
            <v>10796.06</v>
          </cell>
        </row>
        <row r="5437">
          <cell r="H5437">
            <v>10796.06</v>
          </cell>
          <cell r="U5437" t="str">
            <v>TIU5H61</v>
          </cell>
        </row>
        <row r="5438">
          <cell r="H5438">
            <v>10796.06</v>
          </cell>
          <cell r="U5438" t="str">
            <v>ECS4J85</v>
          </cell>
        </row>
        <row r="5439">
          <cell r="H5439">
            <v>10796.06</v>
          </cell>
          <cell r="U5439" t="str">
            <v>FVL8A62</v>
          </cell>
        </row>
        <row r="5440">
          <cell r="H5440">
            <v>10796.06</v>
          </cell>
          <cell r="U5440" t="str">
            <v>UBD7J60</v>
          </cell>
        </row>
        <row r="5441">
          <cell r="H5441">
            <v>10796.06</v>
          </cell>
          <cell r="U5441" t="str">
            <v>TJN4B34</v>
          </cell>
        </row>
        <row r="5442">
          <cell r="H5442">
            <v>10796.06</v>
          </cell>
          <cell r="U5442" t="str">
            <v>GBM2I23</v>
          </cell>
        </row>
        <row r="5443">
          <cell r="H5443">
            <v>10796.06</v>
          </cell>
          <cell r="U5443" t="str">
            <v>RAM2021</v>
          </cell>
        </row>
        <row r="5444">
          <cell r="H5444">
            <v>10796.06</v>
          </cell>
          <cell r="U5444" t="str">
            <v>GJG5C78</v>
          </cell>
        </row>
        <row r="5445">
          <cell r="H5445">
            <v>10796.06</v>
          </cell>
        </row>
        <row r="5446">
          <cell r="H5446">
            <v>10796.06</v>
          </cell>
          <cell r="U5446" t="str">
            <v>TAN8J76</v>
          </cell>
        </row>
        <row r="5447">
          <cell r="H5447">
            <v>10796.06</v>
          </cell>
        </row>
        <row r="5448">
          <cell r="H5448">
            <v>10796.06</v>
          </cell>
          <cell r="U5448" t="str">
            <v>GCP2H81</v>
          </cell>
        </row>
        <row r="5449">
          <cell r="H5449">
            <v>10796.06</v>
          </cell>
          <cell r="U5449" t="str">
            <v>FZQ8C96</v>
          </cell>
        </row>
        <row r="5450">
          <cell r="H5450">
            <v>10796.06</v>
          </cell>
          <cell r="U5450" t="str">
            <v>FLW9J52</v>
          </cell>
        </row>
        <row r="5451">
          <cell r="H5451">
            <v>10788</v>
          </cell>
        </row>
        <row r="5452">
          <cell r="H5452">
            <v>10788</v>
          </cell>
          <cell r="U5452" t="str">
            <v>SVR2A06</v>
          </cell>
        </row>
        <row r="5453">
          <cell r="H5453">
            <v>10788</v>
          </cell>
        </row>
        <row r="5454">
          <cell r="H5454">
            <v>10788</v>
          </cell>
        </row>
        <row r="5455">
          <cell r="H5455">
            <v>10788</v>
          </cell>
          <cell r="U5455" t="str">
            <v>UBN6B58</v>
          </cell>
        </row>
        <row r="5456">
          <cell r="H5456">
            <v>10783.93</v>
          </cell>
          <cell r="U5456" t="str">
            <v>SUE2C76</v>
          </cell>
        </row>
        <row r="5457">
          <cell r="H5457">
            <v>10783.93</v>
          </cell>
        </row>
        <row r="5458">
          <cell r="H5458">
            <v>10767</v>
          </cell>
          <cell r="U5458" t="str">
            <v>GKE8251</v>
          </cell>
        </row>
        <row r="5459">
          <cell r="H5459">
            <v>10767</v>
          </cell>
        </row>
        <row r="5460">
          <cell r="H5460">
            <v>10764.03</v>
          </cell>
          <cell r="U5460" t="str">
            <v>RYV4I59</v>
          </cell>
        </row>
        <row r="5461">
          <cell r="H5461">
            <v>10750.29</v>
          </cell>
          <cell r="U5461" t="str">
            <v>RAM2021</v>
          </cell>
        </row>
        <row r="5462">
          <cell r="H5462">
            <v>10743.91</v>
          </cell>
        </row>
        <row r="5463">
          <cell r="H5463">
            <v>10729.16</v>
          </cell>
          <cell r="U5463" t="str">
            <v>FHQ8C51</v>
          </cell>
        </row>
        <row r="5464">
          <cell r="H5464">
            <v>10709</v>
          </cell>
          <cell r="U5464" t="str">
            <v>RAM2021</v>
          </cell>
        </row>
        <row r="5465">
          <cell r="H5465">
            <v>10700</v>
          </cell>
          <cell r="U5465" t="str">
            <v>GDT8248</v>
          </cell>
        </row>
        <row r="5466">
          <cell r="H5466">
            <v>10700</v>
          </cell>
        </row>
        <row r="5467">
          <cell r="H5467">
            <v>10700</v>
          </cell>
          <cell r="U5467" t="str">
            <v>RXL7J79</v>
          </cell>
        </row>
        <row r="5468">
          <cell r="H5468">
            <v>10700</v>
          </cell>
          <cell r="U5468" t="str">
            <v>FXR7D52</v>
          </cell>
        </row>
        <row r="5469">
          <cell r="H5469">
            <v>10700</v>
          </cell>
          <cell r="U5469" t="str">
            <v>GDQ6F49</v>
          </cell>
        </row>
        <row r="5470">
          <cell r="H5470">
            <v>10700</v>
          </cell>
          <cell r="U5470" t="str">
            <v>GFJ5G28</v>
          </cell>
        </row>
        <row r="5471">
          <cell r="H5471">
            <v>10700</v>
          </cell>
          <cell r="U5471" t="str">
            <v>FMS8E62</v>
          </cell>
        </row>
        <row r="5472">
          <cell r="H5472">
            <v>10700</v>
          </cell>
          <cell r="U5472" t="str">
            <v>GFS9C88</v>
          </cell>
        </row>
        <row r="5473">
          <cell r="H5473">
            <v>10700</v>
          </cell>
          <cell r="U5473" t="str">
            <v>FDH1J05</v>
          </cell>
        </row>
        <row r="5474">
          <cell r="H5474">
            <v>10700</v>
          </cell>
          <cell r="U5474" t="str">
            <v>FIG1H46</v>
          </cell>
        </row>
        <row r="5475">
          <cell r="H5475">
            <v>10700</v>
          </cell>
          <cell r="U5475" t="str">
            <v>RBB5D18</v>
          </cell>
        </row>
        <row r="5476">
          <cell r="H5476">
            <v>10700</v>
          </cell>
          <cell r="U5476" t="str">
            <v>FSK8F71</v>
          </cell>
        </row>
        <row r="5477">
          <cell r="H5477">
            <v>10700</v>
          </cell>
          <cell r="U5477" t="str">
            <v>RAM2021</v>
          </cell>
        </row>
        <row r="5478">
          <cell r="H5478">
            <v>10700</v>
          </cell>
        </row>
        <row r="5479">
          <cell r="H5479">
            <v>10700</v>
          </cell>
        </row>
        <row r="5480">
          <cell r="H5480">
            <v>10700</v>
          </cell>
          <cell r="U5480" t="str">
            <v>QTX7E23</v>
          </cell>
        </row>
        <row r="5481">
          <cell r="H5481">
            <v>10700</v>
          </cell>
          <cell r="U5481" t="str">
            <v>GDY5J92</v>
          </cell>
        </row>
        <row r="5482">
          <cell r="H5482">
            <v>10667.36</v>
          </cell>
        </row>
        <row r="5483">
          <cell r="H5483">
            <v>10663.19</v>
          </cell>
          <cell r="U5483" t="str">
            <v>STD6B34</v>
          </cell>
        </row>
        <row r="5484">
          <cell r="H5484">
            <v>10649</v>
          </cell>
          <cell r="U5484" t="str">
            <v>GFY3F44</v>
          </cell>
        </row>
        <row r="5485">
          <cell r="H5485">
            <v>10649</v>
          </cell>
          <cell r="U5485" t="str">
            <v>GJG2C37</v>
          </cell>
        </row>
        <row r="5486">
          <cell r="H5486">
            <v>10648</v>
          </cell>
          <cell r="U5486" t="str">
            <v>STP6A07</v>
          </cell>
        </row>
        <row r="5487">
          <cell r="H5487">
            <v>10648</v>
          </cell>
          <cell r="U5487" t="str">
            <v>EVA7740</v>
          </cell>
        </row>
        <row r="5488">
          <cell r="H5488">
            <v>10648</v>
          </cell>
        </row>
        <row r="5489">
          <cell r="H5489">
            <v>10648</v>
          </cell>
          <cell r="U5489" t="str">
            <v>RBB5E20</v>
          </cell>
        </row>
        <row r="5490">
          <cell r="H5490">
            <v>10648</v>
          </cell>
          <cell r="U5490" t="str">
            <v>FJO5J01</v>
          </cell>
        </row>
        <row r="5491">
          <cell r="H5491">
            <v>10643.44</v>
          </cell>
          <cell r="U5491" t="str">
            <v>GFX9B61</v>
          </cell>
        </row>
        <row r="5492">
          <cell r="H5492">
            <v>10643.44</v>
          </cell>
          <cell r="U5492" t="str">
            <v>SUB1B55</v>
          </cell>
        </row>
        <row r="5493">
          <cell r="H5493">
            <v>10633.32</v>
          </cell>
          <cell r="U5493" t="str">
            <v>FKM9B32</v>
          </cell>
        </row>
        <row r="5494">
          <cell r="H5494">
            <v>10624.02</v>
          </cell>
        </row>
        <row r="5495">
          <cell r="H5495">
            <v>10619.22</v>
          </cell>
        </row>
        <row r="5496">
          <cell r="H5496">
            <v>10614.1</v>
          </cell>
          <cell r="U5496" t="str">
            <v>FWZ0D61</v>
          </cell>
        </row>
        <row r="5497">
          <cell r="H5497">
            <v>10610.27</v>
          </cell>
          <cell r="U5497" t="str">
            <v>FBY4F76</v>
          </cell>
        </row>
        <row r="5498">
          <cell r="H5498">
            <v>10608.1</v>
          </cell>
          <cell r="U5498" t="str">
            <v>RAM2021</v>
          </cell>
        </row>
        <row r="5499">
          <cell r="H5499">
            <v>10588.44</v>
          </cell>
          <cell r="U5499" t="str">
            <v>FWE1B64</v>
          </cell>
        </row>
        <row r="5500">
          <cell r="H5500">
            <v>10588.44</v>
          </cell>
          <cell r="U5500" t="str">
            <v>QYG2J03</v>
          </cell>
        </row>
        <row r="5501">
          <cell r="H5501">
            <v>10588.44</v>
          </cell>
          <cell r="U5501" t="str">
            <v>TPK5C55</v>
          </cell>
        </row>
        <row r="5502">
          <cell r="H5502">
            <v>10588.44</v>
          </cell>
          <cell r="U5502" t="str">
            <v>FXM4G95</v>
          </cell>
        </row>
        <row r="5503">
          <cell r="H5503">
            <v>10588.44</v>
          </cell>
          <cell r="U5503" t="str">
            <v>RBD1F95</v>
          </cell>
        </row>
        <row r="5504">
          <cell r="H5504">
            <v>10588.44</v>
          </cell>
          <cell r="U5504" t="str">
            <v>UAZ8E41</v>
          </cell>
        </row>
        <row r="5505">
          <cell r="H5505">
            <v>10588.44</v>
          </cell>
        </row>
        <row r="5506">
          <cell r="H5506">
            <v>10588.44</v>
          </cell>
          <cell r="U5506" t="str">
            <v>UGI8A45</v>
          </cell>
        </row>
        <row r="5507">
          <cell r="H5507">
            <v>10588.44</v>
          </cell>
        </row>
        <row r="5508">
          <cell r="H5508">
            <v>10588.44</v>
          </cell>
        </row>
        <row r="5509">
          <cell r="H5509">
            <v>10588.44</v>
          </cell>
          <cell r="U5509" t="str">
            <v>FNX3D12</v>
          </cell>
        </row>
        <row r="5510">
          <cell r="H5510">
            <v>10588.44</v>
          </cell>
          <cell r="U5510" t="str">
            <v>FCU8I96</v>
          </cell>
        </row>
        <row r="5511">
          <cell r="H5511">
            <v>10588.44</v>
          </cell>
          <cell r="U5511" t="str">
            <v>RBC1F84</v>
          </cell>
        </row>
        <row r="5512">
          <cell r="H5512">
            <v>10584</v>
          </cell>
        </row>
        <row r="5513">
          <cell r="H5513">
            <v>10572.85</v>
          </cell>
        </row>
        <row r="5514">
          <cell r="H5514">
            <v>10560.54</v>
          </cell>
          <cell r="U5514" t="str">
            <v>RAM2021</v>
          </cell>
        </row>
        <row r="5515">
          <cell r="H5515">
            <v>10529.93</v>
          </cell>
          <cell r="U5515" t="str">
            <v>FIJ3E63</v>
          </cell>
        </row>
        <row r="5516">
          <cell r="H5516">
            <v>10529</v>
          </cell>
          <cell r="U5516" t="str">
            <v>RAM2021</v>
          </cell>
        </row>
        <row r="5517">
          <cell r="H5517">
            <v>10523.22</v>
          </cell>
        </row>
        <row r="5518">
          <cell r="H5518">
            <v>10523.22</v>
          </cell>
        </row>
        <row r="5519">
          <cell r="H5519">
            <v>10514.41</v>
          </cell>
        </row>
        <row r="5520">
          <cell r="H5520">
            <v>10511.68</v>
          </cell>
          <cell r="U5520" t="str">
            <v>SWX0H32</v>
          </cell>
        </row>
        <row r="5521">
          <cell r="H5521">
            <v>10506.82</v>
          </cell>
        </row>
        <row r="5522">
          <cell r="H5522">
            <v>10506.82</v>
          </cell>
        </row>
        <row r="5523">
          <cell r="H5523">
            <v>10506.8</v>
          </cell>
        </row>
        <row r="5524">
          <cell r="H5524">
            <v>10505.17</v>
          </cell>
        </row>
        <row r="5525">
          <cell r="H5525">
            <v>10505.17</v>
          </cell>
        </row>
        <row r="5526">
          <cell r="H5526">
            <v>10505.17</v>
          </cell>
          <cell r="U5526" t="str">
            <v>EFV4J29</v>
          </cell>
        </row>
        <row r="5527">
          <cell r="H5527">
            <v>10505.17</v>
          </cell>
          <cell r="U5527" t="str">
            <v>TPO3E05</v>
          </cell>
        </row>
        <row r="5528">
          <cell r="H5528">
            <v>10505.17</v>
          </cell>
          <cell r="U5528" t="str">
            <v>GGG5610</v>
          </cell>
        </row>
        <row r="5529">
          <cell r="H5529">
            <v>10500.81</v>
          </cell>
          <cell r="U5529" t="str">
            <v>TBZ3E81</v>
          </cell>
        </row>
        <row r="5530">
          <cell r="H5530">
            <v>10500.06</v>
          </cell>
          <cell r="U5530" t="str">
            <v>SUP1E89</v>
          </cell>
        </row>
        <row r="5531">
          <cell r="H5531">
            <v>10500.06</v>
          </cell>
          <cell r="U5531" t="str">
            <v>FTK0801</v>
          </cell>
        </row>
        <row r="5532">
          <cell r="H5532">
            <v>10500.06</v>
          </cell>
          <cell r="U5532" t="str">
            <v>TKC4I12</v>
          </cell>
        </row>
        <row r="5533">
          <cell r="H5533">
            <v>10500.06</v>
          </cell>
          <cell r="U5533" t="str">
            <v>FNI7J98</v>
          </cell>
        </row>
        <row r="5534">
          <cell r="H5534">
            <v>10500.06</v>
          </cell>
        </row>
        <row r="5535">
          <cell r="H5535">
            <v>10500</v>
          </cell>
        </row>
        <row r="5536">
          <cell r="H5536">
            <v>10500</v>
          </cell>
          <cell r="U5536" t="str">
            <v>SWJ8F82</v>
          </cell>
        </row>
        <row r="5537">
          <cell r="H5537">
            <v>10500</v>
          </cell>
          <cell r="U5537" t="str">
            <v>GHK6D06</v>
          </cell>
        </row>
        <row r="5538">
          <cell r="H5538">
            <v>10500</v>
          </cell>
          <cell r="U5538" t="str">
            <v>FUA0I97</v>
          </cell>
        </row>
        <row r="5539">
          <cell r="H5539">
            <v>10500</v>
          </cell>
          <cell r="U5539" t="str">
            <v>TLQ0G06</v>
          </cell>
        </row>
        <row r="5540">
          <cell r="H5540">
            <v>10500</v>
          </cell>
          <cell r="U5540" t="str">
            <v>GEQ3J53</v>
          </cell>
        </row>
        <row r="5541">
          <cell r="H5541">
            <v>10500</v>
          </cell>
          <cell r="U5541" t="str">
            <v>UGP2J51</v>
          </cell>
        </row>
        <row r="5542">
          <cell r="H5542">
            <v>10500</v>
          </cell>
          <cell r="U5542" t="str">
            <v>SUI7I91</v>
          </cell>
        </row>
        <row r="5543">
          <cell r="H5543">
            <v>10500</v>
          </cell>
          <cell r="U5543" t="str">
            <v>FVB8C22</v>
          </cell>
        </row>
        <row r="5544">
          <cell r="H5544">
            <v>10500</v>
          </cell>
        </row>
        <row r="5545">
          <cell r="H5545">
            <v>10500</v>
          </cell>
          <cell r="U5545" t="str">
            <v>QYH4C51</v>
          </cell>
        </row>
        <row r="5546">
          <cell r="H5546">
            <v>10500</v>
          </cell>
          <cell r="U5546" t="str">
            <v>TAU7H90</v>
          </cell>
        </row>
        <row r="5547">
          <cell r="H5547">
            <v>10500</v>
          </cell>
        </row>
        <row r="5548">
          <cell r="H5548">
            <v>10500</v>
          </cell>
        </row>
        <row r="5549">
          <cell r="H5549">
            <v>10500</v>
          </cell>
          <cell r="U5549" t="str">
            <v>QTY3G85</v>
          </cell>
        </row>
        <row r="5550">
          <cell r="H5550">
            <v>10500</v>
          </cell>
          <cell r="U5550" t="str">
            <v>FJP5F75</v>
          </cell>
        </row>
        <row r="5551">
          <cell r="H5551">
            <v>10500</v>
          </cell>
          <cell r="U5551" t="str">
            <v>QSQ1C25</v>
          </cell>
        </row>
        <row r="5552">
          <cell r="H5552">
            <v>10500</v>
          </cell>
          <cell r="U5552" t="str">
            <v>GIX0020</v>
          </cell>
        </row>
        <row r="5553">
          <cell r="H5553">
            <v>10500</v>
          </cell>
          <cell r="U5553" t="str">
            <v>FPL8B51</v>
          </cell>
        </row>
        <row r="5554">
          <cell r="H5554">
            <v>10500</v>
          </cell>
          <cell r="U5554" t="str">
            <v>GFH2G48</v>
          </cell>
        </row>
        <row r="5555">
          <cell r="H5555">
            <v>10500</v>
          </cell>
          <cell r="U5555" t="str">
            <v>GDY5J92</v>
          </cell>
        </row>
        <row r="5556">
          <cell r="H5556">
            <v>10500</v>
          </cell>
          <cell r="U5556" t="str">
            <v>FZY1J04</v>
          </cell>
        </row>
        <row r="5557">
          <cell r="H5557">
            <v>10500</v>
          </cell>
          <cell r="U5557" t="str">
            <v>FVW2B84</v>
          </cell>
        </row>
        <row r="5558">
          <cell r="H5558">
            <v>10500</v>
          </cell>
          <cell r="U5558" t="str">
            <v>RYI1B70</v>
          </cell>
        </row>
        <row r="5559">
          <cell r="H5559">
            <v>10500</v>
          </cell>
          <cell r="U5559" t="str">
            <v>TPO4C34</v>
          </cell>
        </row>
        <row r="5560">
          <cell r="H5560">
            <v>10500</v>
          </cell>
        </row>
        <row r="5561">
          <cell r="H5561">
            <v>10500</v>
          </cell>
        </row>
        <row r="5562">
          <cell r="H5562">
            <v>10500</v>
          </cell>
          <cell r="U5562" t="str">
            <v>FDS5F04</v>
          </cell>
        </row>
        <row r="5563">
          <cell r="H5563">
            <v>10500</v>
          </cell>
          <cell r="U5563" t="str">
            <v>QYJ0C85</v>
          </cell>
        </row>
        <row r="5564">
          <cell r="H5564">
            <v>10500</v>
          </cell>
        </row>
        <row r="5565">
          <cell r="H5565">
            <v>10500</v>
          </cell>
          <cell r="U5565" t="str">
            <v>TBY2E56</v>
          </cell>
        </row>
        <row r="5566">
          <cell r="H5566">
            <v>10500</v>
          </cell>
          <cell r="U5566" t="str">
            <v>GJJ6H57</v>
          </cell>
        </row>
        <row r="5567">
          <cell r="H5567">
            <v>10500</v>
          </cell>
        </row>
        <row r="5568">
          <cell r="H5568">
            <v>10500</v>
          </cell>
          <cell r="U5568" t="str">
            <v>UGP2J51</v>
          </cell>
        </row>
        <row r="5569">
          <cell r="H5569">
            <v>10500</v>
          </cell>
          <cell r="U5569" t="str">
            <v>FWE2F82</v>
          </cell>
        </row>
        <row r="5570">
          <cell r="H5570">
            <v>10500</v>
          </cell>
          <cell r="U5570" t="str">
            <v>SUA2A85</v>
          </cell>
        </row>
        <row r="5571">
          <cell r="H5571">
            <v>10500</v>
          </cell>
          <cell r="U5571" t="str">
            <v>SUK8B79</v>
          </cell>
        </row>
        <row r="5572">
          <cell r="H5572">
            <v>10500</v>
          </cell>
          <cell r="U5572" t="str">
            <v>QYH0B91</v>
          </cell>
        </row>
        <row r="5573">
          <cell r="H5573">
            <v>10500</v>
          </cell>
        </row>
        <row r="5574">
          <cell r="H5574">
            <v>10500</v>
          </cell>
          <cell r="U5574" t="str">
            <v>QTY9E97</v>
          </cell>
        </row>
        <row r="5575">
          <cell r="H5575">
            <v>10500</v>
          </cell>
          <cell r="U5575" t="str">
            <v>RXS5D20</v>
          </cell>
        </row>
        <row r="5576">
          <cell r="H5576">
            <v>10500</v>
          </cell>
          <cell r="U5576" t="str">
            <v>ECI8B05</v>
          </cell>
        </row>
        <row r="5577">
          <cell r="H5577">
            <v>10500</v>
          </cell>
          <cell r="U5577" t="str">
            <v>SUA8H45</v>
          </cell>
        </row>
        <row r="5578">
          <cell r="H5578">
            <v>10500</v>
          </cell>
        </row>
        <row r="5579">
          <cell r="H5579">
            <v>10500</v>
          </cell>
        </row>
        <row r="5580">
          <cell r="H5580">
            <v>10500</v>
          </cell>
          <cell r="U5580" t="str">
            <v>CKU6A39</v>
          </cell>
        </row>
        <row r="5581">
          <cell r="H5581">
            <v>10500</v>
          </cell>
          <cell r="U5581" t="str">
            <v>SUE5E16</v>
          </cell>
        </row>
        <row r="5582">
          <cell r="H5582">
            <v>10500</v>
          </cell>
          <cell r="U5582" t="str">
            <v>GCH6560</v>
          </cell>
        </row>
        <row r="5583">
          <cell r="H5583">
            <v>10500</v>
          </cell>
          <cell r="U5583" t="str">
            <v>RAM2021</v>
          </cell>
        </row>
        <row r="5584">
          <cell r="H5584">
            <v>10500</v>
          </cell>
          <cell r="U5584" t="str">
            <v>FUO7A21</v>
          </cell>
        </row>
        <row r="5585">
          <cell r="H5585">
            <v>10500</v>
          </cell>
          <cell r="U5585" t="str">
            <v>TBL5D68</v>
          </cell>
        </row>
        <row r="5586">
          <cell r="H5586">
            <v>10500</v>
          </cell>
          <cell r="U5586" t="str">
            <v>RXR2I98</v>
          </cell>
        </row>
        <row r="5587">
          <cell r="H5587">
            <v>10500</v>
          </cell>
          <cell r="U5587" t="str">
            <v>FDL8A65</v>
          </cell>
        </row>
        <row r="5588">
          <cell r="H5588">
            <v>10500</v>
          </cell>
          <cell r="U5588" t="str">
            <v>QYH7A61</v>
          </cell>
        </row>
        <row r="5589">
          <cell r="H5589">
            <v>10500</v>
          </cell>
        </row>
        <row r="5590">
          <cell r="H5590">
            <v>10500</v>
          </cell>
          <cell r="U5590" t="str">
            <v>RAM2021</v>
          </cell>
        </row>
        <row r="5591">
          <cell r="H5591">
            <v>10500</v>
          </cell>
          <cell r="U5591" t="str">
            <v>RAM2021</v>
          </cell>
        </row>
        <row r="5592">
          <cell r="H5592">
            <v>10500</v>
          </cell>
          <cell r="U5592" t="str">
            <v>RAA1E97</v>
          </cell>
        </row>
        <row r="5593">
          <cell r="H5593">
            <v>10500</v>
          </cell>
        </row>
        <row r="5594">
          <cell r="H5594">
            <v>10500</v>
          </cell>
          <cell r="U5594" t="str">
            <v>QTY7E08</v>
          </cell>
        </row>
        <row r="5595">
          <cell r="H5595">
            <v>10500</v>
          </cell>
          <cell r="U5595" t="str">
            <v>RAM2021</v>
          </cell>
        </row>
        <row r="5596">
          <cell r="H5596">
            <v>10500</v>
          </cell>
          <cell r="U5596" t="str">
            <v>QYH7A11</v>
          </cell>
        </row>
        <row r="5597">
          <cell r="H5597">
            <v>10500</v>
          </cell>
          <cell r="U5597" t="str">
            <v>STT7E92</v>
          </cell>
        </row>
        <row r="5598">
          <cell r="H5598">
            <v>10500</v>
          </cell>
          <cell r="U5598" t="str">
            <v>FWE1B64</v>
          </cell>
        </row>
        <row r="5599">
          <cell r="H5599">
            <v>10500</v>
          </cell>
          <cell r="U5599" t="str">
            <v>FQL4E02</v>
          </cell>
        </row>
        <row r="5600">
          <cell r="H5600">
            <v>10500</v>
          </cell>
          <cell r="U5600" t="str">
            <v>ELW5203</v>
          </cell>
        </row>
        <row r="5601">
          <cell r="H5601">
            <v>10500</v>
          </cell>
          <cell r="U5601" t="str">
            <v>SVM2A36</v>
          </cell>
        </row>
        <row r="5602">
          <cell r="H5602">
            <v>10500</v>
          </cell>
          <cell r="U5602" t="str">
            <v>FOS5D26</v>
          </cell>
        </row>
        <row r="5603">
          <cell r="H5603">
            <v>10500</v>
          </cell>
          <cell r="U5603" t="str">
            <v>FPG2J44</v>
          </cell>
        </row>
        <row r="5604">
          <cell r="H5604">
            <v>10500</v>
          </cell>
        </row>
        <row r="5605">
          <cell r="H5605">
            <v>10500</v>
          </cell>
          <cell r="U5605" t="str">
            <v>FKV0F51</v>
          </cell>
        </row>
        <row r="5606">
          <cell r="H5606">
            <v>10500</v>
          </cell>
          <cell r="U5606" t="str">
            <v>QYH9J90</v>
          </cell>
        </row>
        <row r="5607">
          <cell r="H5607">
            <v>10500</v>
          </cell>
          <cell r="U5607" t="str">
            <v>SUH6J08</v>
          </cell>
        </row>
        <row r="5608">
          <cell r="H5608">
            <v>10500</v>
          </cell>
          <cell r="U5608" t="str">
            <v>QYI3B30</v>
          </cell>
        </row>
        <row r="5609">
          <cell r="H5609">
            <v>10500</v>
          </cell>
          <cell r="U5609" t="str">
            <v>RAM2021</v>
          </cell>
        </row>
        <row r="5610">
          <cell r="H5610">
            <v>10500</v>
          </cell>
          <cell r="U5610" t="str">
            <v>EFV7B64</v>
          </cell>
        </row>
        <row r="5611">
          <cell r="H5611">
            <v>10500</v>
          </cell>
          <cell r="U5611" t="str">
            <v>GHR0H31</v>
          </cell>
        </row>
        <row r="5612">
          <cell r="H5612">
            <v>10500</v>
          </cell>
          <cell r="U5612" t="str">
            <v>GHV0E13</v>
          </cell>
        </row>
        <row r="5613">
          <cell r="H5613">
            <v>10500</v>
          </cell>
          <cell r="U5613" t="str">
            <v>GFQ5E08</v>
          </cell>
        </row>
        <row r="5614">
          <cell r="H5614">
            <v>10500</v>
          </cell>
          <cell r="U5614" t="str">
            <v>RAM2021</v>
          </cell>
        </row>
        <row r="5615">
          <cell r="H5615">
            <v>10500</v>
          </cell>
          <cell r="U5615" t="str">
            <v>FNU7I61</v>
          </cell>
        </row>
        <row r="5616">
          <cell r="H5616">
            <v>10500</v>
          </cell>
          <cell r="U5616" t="str">
            <v>FCM0H32</v>
          </cell>
        </row>
        <row r="5617">
          <cell r="H5617">
            <v>10500</v>
          </cell>
          <cell r="U5617" t="str">
            <v>SWM4E21</v>
          </cell>
        </row>
        <row r="5618">
          <cell r="H5618">
            <v>10500</v>
          </cell>
          <cell r="U5618" t="str">
            <v>GIQ3D56</v>
          </cell>
        </row>
        <row r="5619">
          <cell r="H5619">
            <v>10500</v>
          </cell>
          <cell r="U5619" t="str">
            <v>ELW5293</v>
          </cell>
        </row>
        <row r="5620">
          <cell r="H5620">
            <v>10500</v>
          </cell>
          <cell r="U5620" t="str">
            <v>FVI6I93</v>
          </cell>
        </row>
        <row r="5621">
          <cell r="H5621">
            <v>10500</v>
          </cell>
          <cell r="U5621" t="str">
            <v>GCA5B63</v>
          </cell>
        </row>
        <row r="5622">
          <cell r="H5622">
            <v>10500</v>
          </cell>
          <cell r="U5622" t="str">
            <v>FWZ0D61</v>
          </cell>
        </row>
        <row r="5623">
          <cell r="H5623">
            <v>10500</v>
          </cell>
          <cell r="U5623" t="str">
            <v>BZB8J44</v>
          </cell>
        </row>
        <row r="5624">
          <cell r="H5624">
            <v>10500</v>
          </cell>
          <cell r="U5624" t="str">
            <v>QTY7A04</v>
          </cell>
        </row>
        <row r="5625">
          <cell r="H5625">
            <v>10500</v>
          </cell>
          <cell r="U5625" t="str">
            <v>FWL1D22</v>
          </cell>
        </row>
        <row r="5626">
          <cell r="H5626">
            <v>10500</v>
          </cell>
          <cell r="U5626" t="str">
            <v>FGB8F22</v>
          </cell>
        </row>
        <row r="5627">
          <cell r="H5627">
            <v>10500</v>
          </cell>
          <cell r="U5627" t="str">
            <v>FPD9F63</v>
          </cell>
        </row>
        <row r="5628">
          <cell r="H5628">
            <v>10500</v>
          </cell>
        </row>
        <row r="5629">
          <cell r="H5629">
            <v>10500</v>
          </cell>
          <cell r="U5629" t="str">
            <v>FVY5A36</v>
          </cell>
        </row>
        <row r="5630">
          <cell r="H5630">
            <v>10500</v>
          </cell>
        </row>
        <row r="5631">
          <cell r="H5631">
            <v>10500</v>
          </cell>
          <cell r="U5631" t="str">
            <v>UBD7J60</v>
          </cell>
        </row>
        <row r="5632">
          <cell r="H5632">
            <v>10500</v>
          </cell>
          <cell r="U5632" t="str">
            <v>DTE2483</v>
          </cell>
        </row>
        <row r="5633">
          <cell r="H5633">
            <v>10500</v>
          </cell>
          <cell r="U5633" t="str">
            <v>GHA3A41</v>
          </cell>
        </row>
        <row r="5634">
          <cell r="H5634">
            <v>10500</v>
          </cell>
          <cell r="U5634" t="str">
            <v>FXW7F32</v>
          </cell>
        </row>
        <row r="5635">
          <cell r="H5635">
            <v>10500</v>
          </cell>
        </row>
        <row r="5636">
          <cell r="H5636">
            <v>10500</v>
          </cell>
        </row>
        <row r="5637">
          <cell r="H5637">
            <v>10500</v>
          </cell>
        </row>
        <row r="5638">
          <cell r="H5638">
            <v>10500</v>
          </cell>
        </row>
        <row r="5639">
          <cell r="H5639">
            <v>10500</v>
          </cell>
          <cell r="U5639" t="str">
            <v>FVM4I91</v>
          </cell>
        </row>
        <row r="5640">
          <cell r="H5640">
            <v>10500</v>
          </cell>
          <cell r="U5640" t="str">
            <v>FPP3591</v>
          </cell>
        </row>
        <row r="5641">
          <cell r="H5641">
            <v>10500</v>
          </cell>
          <cell r="U5641" t="str">
            <v>GJI2A15</v>
          </cell>
        </row>
        <row r="5642">
          <cell r="H5642">
            <v>10500</v>
          </cell>
          <cell r="U5642" t="str">
            <v>FED0C47</v>
          </cell>
        </row>
        <row r="5643">
          <cell r="H5643">
            <v>10500</v>
          </cell>
          <cell r="U5643" t="str">
            <v>RAM2021</v>
          </cell>
        </row>
        <row r="5644">
          <cell r="H5644">
            <v>10500</v>
          </cell>
          <cell r="U5644" t="str">
            <v>TKT5E35</v>
          </cell>
        </row>
        <row r="5645">
          <cell r="H5645">
            <v>10500</v>
          </cell>
          <cell r="U5645" t="str">
            <v>RAM2021</v>
          </cell>
        </row>
        <row r="5646">
          <cell r="H5646">
            <v>10500</v>
          </cell>
          <cell r="U5646" t="str">
            <v>FRR4I15</v>
          </cell>
        </row>
        <row r="5647">
          <cell r="H5647">
            <v>10500</v>
          </cell>
          <cell r="U5647" t="str">
            <v>FAE6G71</v>
          </cell>
        </row>
        <row r="5648">
          <cell r="H5648">
            <v>10496.67</v>
          </cell>
        </row>
        <row r="5649">
          <cell r="H5649">
            <v>10490.68</v>
          </cell>
          <cell r="U5649" t="str">
            <v>FOV5E75</v>
          </cell>
        </row>
        <row r="5650">
          <cell r="H5650">
            <v>10490.68</v>
          </cell>
        </row>
        <row r="5651">
          <cell r="H5651">
            <v>10488.5</v>
          </cell>
          <cell r="U5651" t="str">
            <v>FAT2E22</v>
          </cell>
        </row>
        <row r="5652">
          <cell r="H5652">
            <v>10488.5</v>
          </cell>
        </row>
        <row r="5653">
          <cell r="H5653">
            <v>10488.5</v>
          </cell>
          <cell r="U5653" t="str">
            <v>RAM2021</v>
          </cell>
        </row>
        <row r="5654">
          <cell r="H5654">
            <v>10488.5</v>
          </cell>
          <cell r="U5654" t="str">
            <v>FXF2I61</v>
          </cell>
        </row>
        <row r="5655">
          <cell r="H5655">
            <v>10488.5</v>
          </cell>
          <cell r="U5655" t="str">
            <v>TBW8F20</v>
          </cell>
        </row>
        <row r="5656">
          <cell r="H5656">
            <v>10488.5</v>
          </cell>
          <cell r="U5656" t="str">
            <v>RAM2021</v>
          </cell>
        </row>
        <row r="5657">
          <cell r="H5657">
            <v>10488.5</v>
          </cell>
        </row>
        <row r="5658">
          <cell r="H5658">
            <v>10488.5</v>
          </cell>
          <cell r="U5658" t="str">
            <v>QTX3C40</v>
          </cell>
        </row>
        <row r="5659">
          <cell r="H5659">
            <v>10488.5</v>
          </cell>
        </row>
        <row r="5660">
          <cell r="H5660">
            <v>10488.5</v>
          </cell>
          <cell r="U5660" t="str">
            <v>DSR0574</v>
          </cell>
        </row>
        <row r="5661">
          <cell r="H5661">
            <v>10488.5</v>
          </cell>
          <cell r="U5661" t="str">
            <v>GIZ9B13</v>
          </cell>
        </row>
        <row r="5662">
          <cell r="H5662">
            <v>10488.5</v>
          </cell>
          <cell r="U5662" t="str">
            <v>STN1H57</v>
          </cell>
        </row>
        <row r="5663">
          <cell r="H5663">
            <v>10488.5</v>
          </cell>
          <cell r="U5663" t="str">
            <v>GGD6C36</v>
          </cell>
        </row>
        <row r="5664">
          <cell r="H5664">
            <v>10488.5</v>
          </cell>
          <cell r="U5664" t="str">
            <v>RBE5F54</v>
          </cell>
        </row>
        <row r="5665">
          <cell r="H5665">
            <v>10488.5</v>
          </cell>
          <cell r="U5665" t="str">
            <v>FDS3I63</v>
          </cell>
        </row>
        <row r="5666">
          <cell r="H5666">
            <v>10488.5</v>
          </cell>
          <cell r="U5666" t="str">
            <v>UFZ5D24</v>
          </cell>
        </row>
        <row r="5667">
          <cell r="H5667">
            <v>10488.5</v>
          </cell>
          <cell r="U5667" t="str">
            <v>FWV7F41</v>
          </cell>
        </row>
        <row r="5668">
          <cell r="H5668">
            <v>10487.62</v>
          </cell>
        </row>
        <row r="5669">
          <cell r="H5669">
            <v>10467.83</v>
          </cell>
          <cell r="U5669" t="str">
            <v>SVT9D59</v>
          </cell>
        </row>
        <row r="5670">
          <cell r="H5670">
            <v>10467.83</v>
          </cell>
          <cell r="U5670" t="str">
            <v>FDH1J05</v>
          </cell>
        </row>
        <row r="5671">
          <cell r="H5671">
            <v>10467.83</v>
          </cell>
          <cell r="U5671" t="str">
            <v>RXS4J10</v>
          </cell>
        </row>
        <row r="5672">
          <cell r="H5672">
            <v>10467.83</v>
          </cell>
          <cell r="U5672" t="str">
            <v>RAM2021</v>
          </cell>
        </row>
        <row r="5673">
          <cell r="H5673">
            <v>10467.83</v>
          </cell>
          <cell r="U5673" t="str">
            <v>RXL8D59</v>
          </cell>
        </row>
        <row r="5674">
          <cell r="H5674">
            <v>10460.879999999999</v>
          </cell>
          <cell r="U5674" t="str">
            <v>RAM2021</v>
          </cell>
        </row>
        <row r="5675">
          <cell r="H5675">
            <v>10455</v>
          </cell>
          <cell r="U5675" t="str">
            <v>FHG2G02</v>
          </cell>
        </row>
        <row r="5676">
          <cell r="H5676">
            <v>10455</v>
          </cell>
          <cell r="U5676" t="str">
            <v>RAM2021</v>
          </cell>
        </row>
        <row r="5677">
          <cell r="H5677">
            <v>10455</v>
          </cell>
          <cell r="U5677" t="str">
            <v>DJF3628</v>
          </cell>
        </row>
        <row r="5678">
          <cell r="H5678">
            <v>10446.629999999999</v>
          </cell>
          <cell r="U5678" t="str">
            <v>FKJ0A75</v>
          </cell>
        </row>
        <row r="5679">
          <cell r="H5679">
            <v>10446.629999999999</v>
          </cell>
        </row>
        <row r="5680">
          <cell r="H5680">
            <v>10438.4</v>
          </cell>
          <cell r="U5680" t="str">
            <v>GFI8A58</v>
          </cell>
        </row>
        <row r="5681">
          <cell r="H5681">
            <v>10438.4</v>
          </cell>
          <cell r="U5681" t="str">
            <v>FWG8084</v>
          </cell>
        </row>
        <row r="5682">
          <cell r="H5682">
            <v>10438.4</v>
          </cell>
        </row>
        <row r="5683">
          <cell r="H5683">
            <v>10435.209999999999</v>
          </cell>
          <cell r="U5683" t="str">
            <v>FCU5E86</v>
          </cell>
        </row>
        <row r="5684">
          <cell r="H5684">
            <v>10434.86</v>
          </cell>
          <cell r="U5684" t="str">
            <v>TBA7E12</v>
          </cell>
        </row>
        <row r="5685">
          <cell r="H5685">
            <v>10434.86</v>
          </cell>
          <cell r="U5685" t="str">
            <v>GHB9C05</v>
          </cell>
        </row>
        <row r="5686">
          <cell r="H5686">
            <v>10434.86</v>
          </cell>
          <cell r="U5686" t="str">
            <v>TKI4I31</v>
          </cell>
        </row>
        <row r="5687">
          <cell r="H5687">
            <v>10434.02</v>
          </cell>
        </row>
        <row r="5688">
          <cell r="H5688">
            <v>10426.530000000001</v>
          </cell>
          <cell r="U5688" t="str">
            <v>FOW0H94</v>
          </cell>
        </row>
        <row r="5689">
          <cell r="H5689">
            <v>10426.040000000001</v>
          </cell>
          <cell r="U5689" t="str">
            <v>TKB7F64</v>
          </cell>
        </row>
        <row r="5690">
          <cell r="H5690">
            <v>10426.040000000001</v>
          </cell>
          <cell r="U5690" t="str">
            <v>GFA6D75</v>
          </cell>
        </row>
        <row r="5691">
          <cell r="H5691">
            <v>10426.040000000001</v>
          </cell>
          <cell r="U5691" t="str">
            <v>QTY9E97</v>
          </cell>
        </row>
        <row r="5692">
          <cell r="H5692">
            <v>10426.040000000001</v>
          </cell>
          <cell r="U5692" t="str">
            <v>GCQ2823</v>
          </cell>
        </row>
        <row r="5693">
          <cell r="H5693">
            <v>10426.040000000001</v>
          </cell>
          <cell r="U5693" t="str">
            <v>FMT2J01</v>
          </cell>
        </row>
        <row r="5694">
          <cell r="H5694">
            <v>10426.040000000001</v>
          </cell>
        </row>
        <row r="5695">
          <cell r="H5695">
            <v>10407.39</v>
          </cell>
        </row>
        <row r="5696">
          <cell r="H5696">
            <v>10407.39</v>
          </cell>
          <cell r="U5696" t="str">
            <v>GBR4J58</v>
          </cell>
        </row>
        <row r="5697">
          <cell r="H5697">
            <v>10407.39</v>
          </cell>
        </row>
        <row r="5698">
          <cell r="H5698">
            <v>10407.39</v>
          </cell>
          <cell r="U5698" t="str">
            <v>FVY7I63</v>
          </cell>
        </row>
        <row r="5699">
          <cell r="H5699">
            <v>10407.39</v>
          </cell>
          <cell r="U5699" t="str">
            <v>GIG1E84</v>
          </cell>
        </row>
        <row r="5700">
          <cell r="H5700">
            <v>10407.39</v>
          </cell>
          <cell r="U5700" t="str">
            <v>GBX1009</v>
          </cell>
        </row>
        <row r="5701">
          <cell r="H5701">
            <v>10407.39</v>
          </cell>
          <cell r="U5701" t="str">
            <v>ITZ2965</v>
          </cell>
        </row>
        <row r="5702">
          <cell r="H5702">
            <v>10407.39</v>
          </cell>
        </row>
        <row r="5703">
          <cell r="H5703">
            <v>10407.39</v>
          </cell>
          <cell r="U5703" t="str">
            <v>FPT4B11</v>
          </cell>
        </row>
        <row r="5704">
          <cell r="H5704">
            <v>10401.32</v>
          </cell>
          <cell r="U5704" t="str">
            <v>RAM2021</v>
          </cell>
        </row>
        <row r="5705">
          <cell r="H5705">
            <v>10400</v>
          </cell>
          <cell r="U5705" t="str">
            <v>QYI5D20</v>
          </cell>
        </row>
        <row r="5706">
          <cell r="H5706">
            <v>10400</v>
          </cell>
          <cell r="U5706" t="str">
            <v>UBC9F86</v>
          </cell>
        </row>
        <row r="5707">
          <cell r="H5707">
            <v>10400</v>
          </cell>
          <cell r="U5707" t="str">
            <v>QYJ0C95</v>
          </cell>
        </row>
        <row r="5708">
          <cell r="H5708">
            <v>10400</v>
          </cell>
        </row>
        <row r="5709">
          <cell r="H5709">
            <v>10400</v>
          </cell>
          <cell r="U5709" t="str">
            <v>FZR0C85</v>
          </cell>
        </row>
        <row r="5710">
          <cell r="H5710">
            <v>10400</v>
          </cell>
          <cell r="U5710" t="str">
            <v>TLL7H41</v>
          </cell>
        </row>
        <row r="5711">
          <cell r="H5711">
            <v>10400</v>
          </cell>
          <cell r="U5711" t="str">
            <v>FCE5D73</v>
          </cell>
        </row>
        <row r="5712">
          <cell r="H5712">
            <v>10400</v>
          </cell>
        </row>
        <row r="5713">
          <cell r="H5713">
            <v>10400</v>
          </cell>
          <cell r="U5713" t="str">
            <v>SVN7J72</v>
          </cell>
        </row>
        <row r="5714">
          <cell r="H5714">
            <v>10400</v>
          </cell>
        </row>
        <row r="5715">
          <cell r="H5715">
            <v>10400</v>
          </cell>
          <cell r="U5715" t="str">
            <v>FWB7C53</v>
          </cell>
        </row>
        <row r="5716">
          <cell r="H5716">
            <v>10400</v>
          </cell>
        </row>
        <row r="5717">
          <cell r="H5717">
            <v>10400</v>
          </cell>
          <cell r="U5717" t="str">
            <v>SWQ4A27</v>
          </cell>
        </row>
        <row r="5718">
          <cell r="H5718">
            <v>10400</v>
          </cell>
        </row>
        <row r="5719">
          <cell r="H5719">
            <v>10400</v>
          </cell>
          <cell r="U5719" t="str">
            <v>GHV0J21</v>
          </cell>
        </row>
        <row r="5720">
          <cell r="H5720">
            <v>10400</v>
          </cell>
          <cell r="U5720" t="str">
            <v>QYH0B91</v>
          </cell>
        </row>
        <row r="5721">
          <cell r="H5721">
            <v>10400</v>
          </cell>
          <cell r="U5721" t="str">
            <v>FXB1C86</v>
          </cell>
        </row>
        <row r="5722">
          <cell r="H5722">
            <v>10400</v>
          </cell>
        </row>
        <row r="5723">
          <cell r="H5723">
            <v>10400</v>
          </cell>
          <cell r="U5723" t="str">
            <v>RXK7E40</v>
          </cell>
        </row>
        <row r="5724">
          <cell r="H5724">
            <v>10400</v>
          </cell>
          <cell r="U5724" t="str">
            <v>GIQ8D47</v>
          </cell>
        </row>
        <row r="5725">
          <cell r="H5725">
            <v>10400</v>
          </cell>
          <cell r="U5725" t="str">
            <v>SVR4A27</v>
          </cell>
        </row>
        <row r="5726">
          <cell r="H5726">
            <v>10400</v>
          </cell>
          <cell r="U5726" t="str">
            <v>FMD9G62</v>
          </cell>
        </row>
        <row r="5727">
          <cell r="H5727">
            <v>10400</v>
          </cell>
        </row>
        <row r="5728">
          <cell r="H5728">
            <v>10400</v>
          </cell>
          <cell r="U5728" t="str">
            <v>ELQ5524</v>
          </cell>
        </row>
        <row r="5729">
          <cell r="H5729">
            <v>10400</v>
          </cell>
          <cell r="U5729" t="str">
            <v>QTY3G36</v>
          </cell>
        </row>
        <row r="5730">
          <cell r="H5730">
            <v>10400</v>
          </cell>
          <cell r="U5730" t="str">
            <v>QYJ0C85</v>
          </cell>
        </row>
        <row r="5731">
          <cell r="H5731">
            <v>10400</v>
          </cell>
          <cell r="U5731" t="str">
            <v>FZL0J67</v>
          </cell>
        </row>
        <row r="5732">
          <cell r="H5732">
            <v>10400</v>
          </cell>
          <cell r="U5732" t="str">
            <v>SVI6J18</v>
          </cell>
        </row>
        <row r="5733">
          <cell r="H5733">
            <v>10400</v>
          </cell>
        </row>
        <row r="5734">
          <cell r="H5734">
            <v>10400</v>
          </cell>
        </row>
        <row r="5735">
          <cell r="H5735">
            <v>10400</v>
          </cell>
          <cell r="U5735" t="str">
            <v>FPQ0J36</v>
          </cell>
        </row>
        <row r="5736">
          <cell r="H5736">
            <v>10400</v>
          </cell>
          <cell r="U5736" t="str">
            <v>RYF2F29</v>
          </cell>
        </row>
        <row r="5737">
          <cell r="H5737">
            <v>10400</v>
          </cell>
          <cell r="U5737" t="str">
            <v>SVS8E26</v>
          </cell>
        </row>
        <row r="5738">
          <cell r="H5738">
            <v>10400</v>
          </cell>
          <cell r="U5738" t="str">
            <v>FNO6A34</v>
          </cell>
        </row>
        <row r="5739">
          <cell r="H5739">
            <v>10400</v>
          </cell>
          <cell r="U5739" t="str">
            <v>GFO3E34</v>
          </cell>
        </row>
        <row r="5740">
          <cell r="H5740">
            <v>10400</v>
          </cell>
          <cell r="U5740" t="str">
            <v>FYN8E13</v>
          </cell>
        </row>
        <row r="5741">
          <cell r="H5741">
            <v>10400</v>
          </cell>
        </row>
        <row r="5742">
          <cell r="H5742">
            <v>10400</v>
          </cell>
        </row>
        <row r="5743">
          <cell r="H5743">
            <v>10400</v>
          </cell>
          <cell r="U5743" t="str">
            <v>FMD9C73</v>
          </cell>
        </row>
        <row r="5744">
          <cell r="H5744">
            <v>10400</v>
          </cell>
        </row>
        <row r="5745">
          <cell r="H5745">
            <v>10400</v>
          </cell>
        </row>
        <row r="5746">
          <cell r="H5746">
            <v>10400</v>
          </cell>
          <cell r="U5746" t="str">
            <v>GGY6I96</v>
          </cell>
        </row>
        <row r="5747">
          <cell r="H5747">
            <v>10400</v>
          </cell>
          <cell r="U5747" t="str">
            <v>RXK2I60</v>
          </cell>
        </row>
        <row r="5748">
          <cell r="H5748">
            <v>10400</v>
          </cell>
          <cell r="U5748" t="str">
            <v>FJP6941</v>
          </cell>
        </row>
        <row r="5749">
          <cell r="H5749">
            <v>10400</v>
          </cell>
          <cell r="U5749" t="str">
            <v>UBD8C98</v>
          </cell>
        </row>
        <row r="5750">
          <cell r="H5750">
            <v>10400</v>
          </cell>
          <cell r="U5750" t="str">
            <v>FSZ7E85</v>
          </cell>
        </row>
        <row r="5751">
          <cell r="H5751">
            <v>10400</v>
          </cell>
        </row>
        <row r="5752">
          <cell r="H5752">
            <v>10400</v>
          </cell>
          <cell r="U5752" t="str">
            <v>FPO3I22</v>
          </cell>
        </row>
        <row r="5753">
          <cell r="H5753">
            <v>10400</v>
          </cell>
          <cell r="U5753" t="str">
            <v>FWZ2F74</v>
          </cell>
        </row>
        <row r="5754">
          <cell r="H5754">
            <v>10395</v>
          </cell>
          <cell r="U5754" t="str">
            <v>FTC1811</v>
          </cell>
        </row>
        <row r="5755">
          <cell r="H5755">
            <v>10391.959999999999</v>
          </cell>
          <cell r="U5755" t="str">
            <v>RAM2021</v>
          </cell>
        </row>
        <row r="5756">
          <cell r="H5756">
            <v>10390</v>
          </cell>
          <cell r="U5756" t="str">
            <v>DGY7D96</v>
          </cell>
        </row>
        <row r="5757">
          <cell r="H5757">
            <v>10390</v>
          </cell>
          <cell r="U5757" t="str">
            <v>FZM9J56</v>
          </cell>
        </row>
        <row r="5758">
          <cell r="H5758">
            <v>10390</v>
          </cell>
          <cell r="U5758" t="str">
            <v>GIM6J21</v>
          </cell>
        </row>
        <row r="5759">
          <cell r="H5759">
            <v>10390</v>
          </cell>
        </row>
        <row r="5760">
          <cell r="H5760">
            <v>10381.52</v>
          </cell>
        </row>
        <row r="5761">
          <cell r="H5761">
            <v>10381.52</v>
          </cell>
          <cell r="U5761" t="str">
            <v>ITZ2971</v>
          </cell>
        </row>
        <row r="5762">
          <cell r="H5762">
            <v>10365.75</v>
          </cell>
          <cell r="U5762" t="str">
            <v>FFN2I12</v>
          </cell>
        </row>
        <row r="5763">
          <cell r="H5763">
            <v>10360</v>
          </cell>
          <cell r="U5763" t="str">
            <v>DTE2483</v>
          </cell>
        </row>
        <row r="5764">
          <cell r="H5764">
            <v>10360</v>
          </cell>
          <cell r="U5764" t="str">
            <v>RAM2021</v>
          </cell>
        </row>
        <row r="5765">
          <cell r="H5765">
            <v>10360</v>
          </cell>
          <cell r="U5765" t="str">
            <v>UAU1A27</v>
          </cell>
        </row>
        <row r="5766">
          <cell r="H5766">
            <v>10358.67</v>
          </cell>
        </row>
        <row r="5767">
          <cell r="H5767">
            <v>10349.31</v>
          </cell>
        </row>
        <row r="5768">
          <cell r="H5768">
            <v>10339.26</v>
          </cell>
          <cell r="U5768" t="str">
            <v>FSL7A73</v>
          </cell>
        </row>
        <row r="5769">
          <cell r="H5769">
            <v>10339.26</v>
          </cell>
          <cell r="U5769" t="str">
            <v>SSU1J43</v>
          </cell>
        </row>
        <row r="5770">
          <cell r="H5770">
            <v>10332.950000000001</v>
          </cell>
          <cell r="U5770" t="str">
            <v>UAT5G44</v>
          </cell>
        </row>
        <row r="5771">
          <cell r="H5771">
            <v>10329.81</v>
          </cell>
        </row>
        <row r="5772">
          <cell r="H5772">
            <v>10325.41</v>
          </cell>
        </row>
        <row r="5773">
          <cell r="H5773">
            <v>10320</v>
          </cell>
          <cell r="U5773" t="str">
            <v>GFL1D97</v>
          </cell>
        </row>
        <row r="5774">
          <cell r="H5774">
            <v>10315.48</v>
          </cell>
          <cell r="U5774" t="str">
            <v>QTX3C40</v>
          </cell>
        </row>
        <row r="5775">
          <cell r="H5775">
            <v>10315.48</v>
          </cell>
          <cell r="U5775" t="str">
            <v>RAM2021</v>
          </cell>
        </row>
        <row r="5776">
          <cell r="H5776">
            <v>10315.48</v>
          </cell>
          <cell r="U5776" t="str">
            <v>STG1J45</v>
          </cell>
        </row>
        <row r="5777">
          <cell r="H5777">
            <v>10315.48</v>
          </cell>
          <cell r="U5777" t="str">
            <v>SVH3I16</v>
          </cell>
        </row>
        <row r="5778">
          <cell r="H5778">
            <v>10315.48</v>
          </cell>
          <cell r="U5778" t="str">
            <v>SVA6J95</v>
          </cell>
        </row>
        <row r="5779">
          <cell r="H5779">
            <v>10315.48</v>
          </cell>
          <cell r="U5779" t="str">
            <v>TJG4F33</v>
          </cell>
        </row>
        <row r="5780">
          <cell r="H5780">
            <v>10315.48</v>
          </cell>
          <cell r="U5780" t="str">
            <v>TJD8E06</v>
          </cell>
        </row>
        <row r="5781">
          <cell r="H5781">
            <v>10315.48</v>
          </cell>
          <cell r="U5781" t="str">
            <v>GBK8J43</v>
          </cell>
        </row>
        <row r="5782">
          <cell r="H5782">
            <v>10315.48</v>
          </cell>
        </row>
        <row r="5783">
          <cell r="H5783">
            <v>10315.48</v>
          </cell>
          <cell r="U5783" t="str">
            <v>SWG4H41</v>
          </cell>
        </row>
        <row r="5784">
          <cell r="H5784">
            <v>10315.48</v>
          </cell>
        </row>
        <row r="5785">
          <cell r="H5785">
            <v>10314.030000000001</v>
          </cell>
          <cell r="U5785" t="str">
            <v>SWJ6G58</v>
          </cell>
        </row>
        <row r="5786">
          <cell r="H5786">
            <v>10300</v>
          </cell>
          <cell r="U5786" t="str">
            <v>QYI5D20</v>
          </cell>
        </row>
        <row r="5787">
          <cell r="H5787">
            <v>10300</v>
          </cell>
          <cell r="U5787" t="str">
            <v>FPQ0J36</v>
          </cell>
        </row>
        <row r="5788">
          <cell r="H5788">
            <v>10300</v>
          </cell>
          <cell r="U5788" t="str">
            <v>QYH5F61</v>
          </cell>
        </row>
        <row r="5789">
          <cell r="H5789">
            <v>10300</v>
          </cell>
          <cell r="U5789" t="str">
            <v>QTY0J93</v>
          </cell>
        </row>
        <row r="5790">
          <cell r="H5790">
            <v>10300</v>
          </cell>
          <cell r="U5790" t="str">
            <v>QTY9E35</v>
          </cell>
        </row>
        <row r="5791">
          <cell r="H5791">
            <v>10300</v>
          </cell>
        </row>
        <row r="5792">
          <cell r="H5792">
            <v>10300</v>
          </cell>
          <cell r="U5792" t="str">
            <v>FVA6F42</v>
          </cell>
        </row>
        <row r="5793">
          <cell r="H5793">
            <v>10300</v>
          </cell>
          <cell r="U5793" t="str">
            <v>TLX1E02</v>
          </cell>
        </row>
        <row r="5794">
          <cell r="H5794">
            <v>10300</v>
          </cell>
        </row>
        <row r="5795">
          <cell r="H5795">
            <v>10300</v>
          </cell>
          <cell r="U5795" t="str">
            <v>FUL6G78</v>
          </cell>
        </row>
        <row r="5796">
          <cell r="H5796">
            <v>10300</v>
          </cell>
          <cell r="U5796" t="str">
            <v>FQS4J77</v>
          </cell>
        </row>
        <row r="5797">
          <cell r="H5797">
            <v>10300</v>
          </cell>
          <cell r="U5797" t="str">
            <v>GJM0I86</v>
          </cell>
        </row>
        <row r="5798">
          <cell r="H5798">
            <v>10300</v>
          </cell>
          <cell r="U5798" t="str">
            <v>RAM2021</v>
          </cell>
        </row>
        <row r="5799">
          <cell r="H5799">
            <v>10300</v>
          </cell>
        </row>
        <row r="5800">
          <cell r="H5800">
            <v>10300</v>
          </cell>
          <cell r="U5800" t="str">
            <v>ITZ2965</v>
          </cell>
        </row>
        <row r="5801">
          <cell r="H5801">
            <v>10300</v>
          </cell>
          <cell r="U5801" t="str">
            <v>FOM7F63</v>
          </cell>
        </row>
        <row r="5802">
          <cell r="H5802">
            <v>10300</v>
          </cell>
          <cell r="U5802" t="str">
            <v>ELQ5F26</v>
          </cell>
        </row>
        <row r="5803">
          <cell r="H5803">
            <v>10300</v>
          </cell>
          <cell r="U5803" t="str">
            <v>GDY9C61</v>
          </cell>
        </row>
        <row r="5804">
          <cell r="H5804">
            <v>10300</v>
          </cell>
        </row>
        <row r="5805">
          <cell r="H5805">
            <v>10300</v>
          </cell>
          <cell r="U5805" t="str">
            <v>SUY3H62</v>
          </cell>
        </row>
        <row r="5806">
          <cell r="H5806">
            <v>10300</v>
          </cell>
          <cell r="U5806" t="str">
            <v>UDC8D01</v>
          </cell>
        </row>
        <row r="5807">
          <cell r="H5807">
            <v>10300</v>
          </cell>
          <cell r="U5807" t="str">
            <v>RAM2021</v>
          </cell>
        </row>
        <row r="5808">
          <cell r="H5808">
            <v>10300</v>
          </cell>
          <cell r="U5808" t="str">
            <v>FWJ7F21</v>
          </cell>
        </row>
        <row r="5809">
          <cell r="H5809">
            <v>10300</v>
          </cell>
          <cell r="U5809" t="str">
            <v>FWI5D83</v>
          </cell>
        </row>
        <row r="5810">
          <cell r="H5810">
            <v>10300</v>
          </cell>
          <cell r="U5810" t="str">
            <v>QTY4C77</v>
          </cell>
        </row>
        <row r="5811">
          <cell r="H5811">
            <v>10300</v>
          </cell>
          <cell r="U5811" t="str">
            <v>SUL9B03</v>
          </cell>
        </row>
        <row r="5812">
          <cell r="H5812">
            <v>10300</v>
          </cell>
        </row>
        <row r="5813">
          <cell r="H5813">
            <v>10299.99</v>
          </cell>
          <cell r="U5813" t="str">
            <v>SUX2B89</v>
          </cell>
        </row>
        <row r="5814">
          <cell r="H5814">
            <v>10290.89</v>
          </cell>
        </row>
        <row r="5815">
          <cell r="H5815">
            <v>10290</v>
          </cell>
        </row>
        <row r="5816">
          <cell r="H5816">
            <v>10290</v>
          </cell>
          <cell r="U5816" t="str">
            <v>QYH0A61</v>
          </cell>
        </row>
        <row r="5817">
          <cell r="H5817">
            <v>10290</v>
          </cell>
          <cell r="U5817" t="str">
            <v>RAM2021</v>
          </cell>
        </row>
        <row r="5818">
          <cell r="H5818">
            <v>10290</v>
          </cell>
          <cell r="U5818" t="str">
            <v>GKI8G15</v>
          </cell>
        </row>
        <row r="5819">
          <cell r="H5819">
            <v>10290</v>
          </cell>
        </row>
        <row r="5820">
          <cell r="H5820">
            <v>10282.27</v>
          </cell>
        </row>
        <row r="5821">
          <cell r="H5821">
            <v>10282.27</v>
          </cell>
        </row>
        <row r="5822">
          <cell r="H5822">
            <v>10282.27</v>
          </cell>
        </row>
        <row r="5823">
          <cell r="H5823">
            <v>10282.27</v>
          </cell>
          <cell r="U5823" t="str">
            <v>UEF5G96</v>
          </cell>
        </row>
        <row r="5824">
          <cell r="H5824">
            <v>10282.27</v>
          </cell>
          <cell r="U5824" t="str">
            <v>GEZ4F93</v>
          </cell>
        </row>
        <row r="5825">
          <cell r="H5825">
            <v>10282.14</v>
          </cell>
          <cell r="U5825" t="str">
            <v>RBF7C22</v>
          </cell>
        </row>
        <row r="5826">
          <cell r="H5826">
            <v>10282.14</v>
          </cell>
          <cell r="U5826" t="str">
            <v>QTX7E23</v>
          </cell>
        </row>
        <row r="5827">
          <cell r="H5827">
            <v>10282.14</v>
          </cell>
        </row>
        <row r="5828">
          <cell r="H5828">
            <v>10275.02</v>
          </cell>
        </row>
        <row r="5829">
          <cell r="H5829">
            <v>10274.59</v>
          </cell>
        </row>
        <row r="5830">
          <cell r="H5830">
            <v>10272.5</v>
          </cell>
        </row>
        <row r="5831">
          <cell r="H5831">
            <v>10272.5</v>
          </cell>
        </row>
        <row r="5832">
          <cell r="H5832">
            <v>10272.5</v>
          </cell>
        </row>
        <row r="5833">
          <cell r="H5833">
            <v>10268.9</v>
          </cell>
          <cell r="U5833" t="str">
            <v>RAM2021</v>
          </cell>
        </row>
        <row r="5834">
          <cell r="H5834">
            <v>10243.44</v>
          </cell>
        </row>
        <row r="5835">
          <cell r="H5835">
            <v>10237.15</v>
          </cell>
          <cell r="U5835" t="str">
            <v>FPD4E93</v>
          </cell>
        </row>
        <row r="5836">
          <cell r="H5836">
            <v>10235.469999999999</v>
          </cell>
        </row>
        <row r="5837">
          <cell r="H5837">
            <v>10235.469999999999</v>
          </cell>
        </row>
        <row r="5838">
          <cell r="H5838">
            <v>10224.86</v>
          </cell>
          <cell r="U5838" t="str">
            <v>GJJ6H57</v>
          </cell>
        </row>
        <row r="5839">
          <cell r="H5839">
            <v>10209.36</v>
          </cell>
          <cell r="U5839" t="str">
            <v>EWG4E19</v>
          </cell>
        </row>
        <row r="5840">
          <cell r="H5840">
            <v>10209.36</v>
          </cell>
          <cell r="U5840" t="str">
            <v>STW4G42</v>
          </cell>
        </row>
        <row r="5841">
          <cell r="H5841">
            <v>10209.36</v>
          </cell>
          <cell r="U5841" t="str">
            <v>QTY1C60</v>
          </cell>
        </row>
        <row r="5842">
          <cell r="H5842">
            <v>10209.36</v>
          </cell>
          <cell r="U5842" t="str">
            <v>STW8I65</v>
          </cell>
        </row>
        <row r="5843">
          <cell r="H5843">
            <v>10208.18</v>
          </cell>
          <cell r="U5843" t="str">
            <v>RAM2021</v>
          </cell>
        </row>
        <row r="5844">
          <cell r="H5844">
            <v>10201.469999999999</v>
          </cell>
        </row>
        <row r="5845">
          <cell r="H5845">
            <v>10200</v>
          </cell>
          <cell r="U5845" t="str">
            <v>FWE1B64</v>
          </cell>
        </row>
        <row r="5846">
          <cell r="H5846">
            <v>10200</v>
          </cell>
        </row>
        <row r="5847">
          <cell r="H5847">
            <v>10200</v>
          </cell>
          <cell r="U5847" t="str">
            <v>FWI5D83</v>
          </cell>
        </row>
        <row r="5848">
          <cell r="H5848">
            <v>10200</v>
          </cell>
        </row>
        <row r="5849">
          <cell r="H5849">
            <v>10200</v>
          </cell>
          <cell r="U5849" t="str">
            <v>GEK3C01</v>
          </cell>
        </row>
        <row r="5850">
          <cell r="H5850">
            <v>10200</v>
          </cell>
          <cell r="U5850" t="str">
            <v>TKC2I36</v>
          </cell>
        </row>
        <row r="5851">
          <cell r="H5851">
            <v>10200</v>
          </cell>
          <cell r="U5851" t="str">
            <v>TJS0C16</v>
          </cell>
        </row>
        <row r="5852">
          <cell r="H5852">
            <v>10200</v>
          </cell>
          <cell r="U5852" t="str">
            <v>QSO3D76</v>
          </cell>
        </row>
        <row r="5853">
          <cell r="H5853">
            <v>10200</v>
          </cell>
          <cell r="U5853" t="str">
            <v>QTY9E97</v>
          </cell>
        </row>
        <row r="5854">
          <cell r="H5854">
            <v>10200</v>
          </cell>
          <cell r="U5854" t="str">
            <v>FKJ7C62</v>
          </cell>
        </row>
        <row r="5855">
          <cell r="H5855">
            <v>10200</v>
          </cell>
          <cell r="U5855" t="str">
            <v>RAM2021</v>
          </cell>
        </row>
        <row r="5856">
          <cell r="H5856">
            <v>10200</v>
          </cell>
          <cell r="U5856" t="str">
            <v>FZL2F41</v>
          </cell>
        </row>
        <row r="5857">
          <cell r="H5857">
            <v>10200</v>
          </cell>
          <cell r="U5857" t="str">
            <v>TKE7I91</v>
          </cell>
        </row>
        <row r="5858">
          <cell r="H5858">
            <v>10200</v>
          </cell>
          <cell r="U5858" t="str">
            <v>TKK3C22</v>
          </cell>
        </row>
        <row r="5859">
          <cell r="H5859">
            <v>10200</v>
          </cell>
          <cell r="U5859" t="str">
            <v>SVK6J71</v>
          </cell>
        </row>
        <row r="5860">
          <cell r="H5860">
            <v>10200</v>
          </cell>
        </row>
        <row r="5861">
          <cell r="H5861">
            <v>10200</v>
          </cell>
          <cell r="U5861" t="str">
            <v>FUO6F08</v>
          </cell>
        </row>
        <row r="5862">
          <cell r="H5862">
            <v>10200</v>
          </cell>
          <cell r="U5862" t="str">
            <v>FMT4I63</v>
          </cell>
        </row>
        <row r="5863">
          <cell r="H5863">
            <v>10200</v>
          </cell>
          <cell r="U5863" t="str">
            <v>RAM2021</v>
          </cell>
        </row>
        <row r="5864">
          <cell r="H5864">
            <v>10200</v>
          </cell>
        </row>
        <row r="5865">
          <cell r="H5865">
            <v>10200</v>
          </cell>
        </row>
        <row r="5866">
          <cell r="H5866">
            <v>10200</v>
          </cell>
          <cell r="U5866" t="str">
            <v>TPK5G65</v>
          </cell>
        </row>
        <row r="5867">
          <cell r="H5867">
            <v>10199.32</v>
          </cell>
          <cell r="U5867" t="str">
            <v>FJQ0B04</v>
          </cell>
        </row>
        <row r="5868">
          <cell r="H5868">
            <v>10189.91</v>
          </cell>
        </row>
        <row r="5869">
          <cell r="H5869">
            <v>10189.91</v>
          </cell>
        </row>
        <row r="5870">
          <cell r="H5870">
            <v>10188.700000000001</v>
          </cell>
          <cell r="U5870" t="str">
            <v>RAM2021</v>
          </cell>
        </row>
        <row r="5871">
          <cell r="H5871">
            <v>10188.700000000001</v>
          </cell>
        </row>
        <row r="5872">
          <cell r="H5872">
            <v>10184.790000000001</v>
          </cell>
          <cell r="U5872" t="str">
            <v>SVA6J95</v>
          </cell>
        </row>
        <row r="5873">
          <cell r="H5873">
            <v>10181.75</v>
          </cell>
          <cell r="U5873" t="str">
            <v>FCT1F72</v>
          </cell>
        </row>
        <row r="5874">
          <cell r="H5874">
            <v>10172</v>
          </cell>
          <cell r="U5874" t="str">
            <v>FWJ1J23</v>
          </cell>
        </row>
        <row r="5875">
          <cell r="H5875">
            <v>10172</v>
          </cell>
          <cell r="U5875" t="str">
            <v>FON5D41</v>
          </cell>
        </row>
        <row r="5876">
          <cell r="H5876">
            <v>10170.44</v>
          </cell>
          <cell r="U5876" t="str">
            <v>FVZ0D93</v>
          </cell>
        </row>
        <row r="5877">
          <cell r="H5877">
            <v>10163.700000000001</v>
          </cell>
          <cell r="U5877" t="str">
            <v>FJR9F02</v>
          </cell>
        </row>
        <row r="5878">
          <cell r="H5878">
            <v>10163.280000000001</v>
          </cell>
          <cell r="U5878" t="str">
            <v>FEI9J63</v>
          </cell>
        </row>
        <row r="5879">
          <cell r="H5879">
            <v>10160.5</v>
          </cell>
          <cell r="U5879" t="str">
            <v>RBD4I40</v>
          </cell>
        </row>
        <row r="5880">
          <cell r="H5880">
            <v>10160.5</v>
          </cell>
          <cell r="U5880" t="str">
            <v>RBE5C02</v>
          </cell>
        </row>
        <row r="5881">
          <cell r="H5881">
            <v>10160.5</v>
          </cell>
          <cell r="U5881" t="str">
            <v>RAM2021</v>
          </cell>
        </row>
        <row r="5882">
          <cell r="H5882">
            <v>10160.5</v>
          </cell>
          <cell r="U5882" t="str">
            <v>TMI3A52</v>
          </cell>
        </row>
        <row r="5883">
          <cell r="H5883">
            <v>10160.5</v>
          </cell>
          <cell r="U5883" t="str">
            <v>FPJ7H04</v>
          </cell>
        </row>
        <row r="5884">
          <cell r="H5884">
            <v>10160.5</v>
          </cell>
          <cell r="U5884" t="str">
            <v>DTE4829</v>
          </cell>
        </row>
        <row r="5885">
          <cell r="H5885">
            <v>10150</v>
          </cell>
          <cell r="U5885" t="str">
            <v>RAM2021</v>
          </cell>
        </row>
        <row r="5886">
          <cell r="H5886">
            <v>10150</v>
          </cell>
          <cell r="U5886" t="str">
            <v>TAW4G89</v>
          </cell>
        </row>
        <row r="5887">
          <cell r="H5887">
            <v>10150</v>
          </cell>
          <cell r="U5887" t="str">
            <v>ELW5198</v>
          </cell>
        </row>
        <row r="5888">
          <cell r="H5888">
            <v>10150</v>
          </cell>
          <cell r="U5888" t="str">
            <v>GJU0G87</v>
          </cell>
        </row>
        <row r="5889">
          <cell r="H5889">
            <v>10150</v>
          </cell>
          <cell r="U5889" t="str">
            <v>FJP7041</v>
          </cell>
        </row>
        <row r="5890">
          <cell r="H5890">
            <v>10150</v>
          </cell>
        </row>
        <row r="5891">
          <cell r="H5891">
            <v>10127</v>
          </cell>
        </row>
        <row r="5892">
          <cell r="H5892">
            <v>10127</v>
          </cell>
        </row>
        <row r="5893">
          <cell r="H5893">
            <v>10127</v>
          </cell>
          <cell r="U5893" t="str">
            <v>RAM2021</v>
          </cell>
        </row>
        <row r="5894">
          <cell r="H5894">
            <v>10126.39</v>
          </cell>
          <cell r="U5894" t="str">
            <v>STI4B53</v>
          </cell>
        </row>
        <row r="5895">
          <cell r="H5895">
            <v>10126.39</v>
          </cell>
          <cell r="U5895" t="str">
            <v>FRQ1A52</v>
          </cell>
        </row>
        <row r="5896">
          <cell r="H5896">
            <v>10126.39</v>
          </cell>
        </row>
        <row r="5897">
          <cell r="H5897">
            <v>10126.39</v>
          </cell>
          <cell r="U5897" t="str">
            <v>RAA2A33</v>
          </cell>
        </row>
        <row r="5898">
          <cell r="H5898">
            <v>10126.39</v>
          </cell>
          <cell r="U5898" t="str">
            <v>FRB6H93</v>
          </cell>
        </row>
        <row r="5899">
          <cell r="H5899">
            <v>10126.39</v>
          </cell>
          <cell r="U5899" t="str">
            <v>TMI1I38</v>
          </cell>
        </row>
        <row r="5900">
          <cell r="H5900">
            <v>10126.39</v>
          </cell>
          <cell r="U5900" t="str">
            <v>QYH5F61</v>
          </cell>
        </row>
        <row r="5901">
          <cell r="H5901">
            <v>10126.39</v>
          </cell>
          <cell r="U5901" t="str">
            <v>QTY7B05</v>
          </cell>
        </row>
        <row r="5902">
          <cell r="H5902">
            <v>10126.39</v>
          </cell>
          <cell r="U5902" t="str">
            <v>FLP6A73</v>
          </cell>
        </row>
        <row r="5903">
          <cell r="H5903">
            <v>10126.39</v>
          </cell>
        </row>
        <row r="5904">
          <cell r="H5904">
            <v>10126.39</v>
          </cell>
        </row>
        <row r="5905">
          <cell r="H5905">
            <v>10126.39</v>
          </cell>
          <cell r="U5905" t="str">
            <v>UGU7E86</v>
          </cell>
        </row>
        <row r="5906">
          <cell r="H5906">
            <v>10121.700000000001</v>
          </cell>
          <cell r="U5906" t="str">
            <v>RAM2021</v>
          </cell>
        </row>
        <row r="5907">
          <cell r="H5907">
            <v>10103</v>
          </cell>
          <cell r="U5907" t="str">
            <v>FSQ2196</v>
          </cell>
        </row>
        <row r="5908">
          <cell r="H5908">
            <v>10100</v>
          </cell>
          <cell r="U5908" t="str">
            <v>FQB3J13</v>
          </cell>
        </row>
        <row r="5909">
          <cell r="H5909">
            <v>10100</v>
          </cell>
        </row>
        <row r="5910">
          <cell r="H5910">
            <v>10100</v>
          </cell>
          <cell r="U5910" t="str">
            <v>GBP2542</v>
          </cell>
        </row>
        <row r="5911">
          <cell r="H5911">
            <v>10100</v>
          </cell>
          <cell r="U5911" t="str">
            <v>QTZ9G18</v>
          </cell>
        </row>
        <row r="5912">
          <cell r="H5912">
            <v>10100</v>
          </cell>
          <cell r="U5912" t="str">
            <v>MJK8A82</v>
          </cell>
        </row>
        <row r="5913">
          <cell r="H5913">
            <v>10100</v>
          </cell>
          <cell r="U5913" t="str">
            <v>FHN1I45</v>
          </cell>
        </row>
        <row r="5914">
          <cell r="H5914">
            <v>10100</v>
          </cell>
          <cell r="U5914" t="str">
            <v>FRK3J25</v>
          </cell>
        </row>
        <row r="5915">
          <cell r="H5915">
            <v>10100</v>
          </cell>
          <cell r="U5915" t="str">
            <v>SVH6I36</v>
          </cell>
        </row>
        <row r="5916">
          <cell r="H5916">
            <v>10100</v>
          </cell>
        </row>
        <row r="5917">
          <cell r="H5917">
            <v>10100</v>
          </cell>
          <cell r="U5917" t="str">
            <v>FOG5H66</v>
          </cell>
        </row>
        <row r="5918">
          <cell r="H5918">
            <v>10100</v>
          </cell>
        </row>
        <row r="5919">
          <cell r="H5919">
            <v>10100</v>
          </cell>
          <cell r="U5919" t="str">
            <v>GBO6A62</v>
          </cell>
        </row>
        <row r="5920">
          <cell r="H5920">
            <v>10098.94</v>
          </cell>
          <cell r="U5920" t="str">
            <v>TBZ3E78</v>
          </cell>
        </row>
        <row r="5921">
          <cell r="H5921">
            <v>10089.049999999999</v>
          </cell>
          <cell r="U5921" t="str">
            <v>STO6D03</v>
          </cell>
        </row>
        <row r="5922">
          <cell r="H5922">
            <v>10080</v>
          </cell>
        </row>
        <row r="5923">
          <cell r="H5923">
            <v>10073.719999999999</v>
          </cell>
          <cell r="U5923" t="str">
            <v>FNN9B13</v>
          </cell>
        </row>
        <row r="5924">
          <cell r="H5924">
            <v>10065.86</v>
          </cell>
          <cell r="U5924" t="str">
            <v>GFM0D17</v>
          </cell>
        </row>
        <row r="5925">
          <cell r="H5925">
            <v>10059.200000000001</v>
          </cell>
        </row>
        <row r="5926">
          <cell r="H5926">
            <v>10056</v>
          </cell>
          <cell r="U5926" t="str">
            <v>TJB5E21</v>
          </cell>
        </row>
        <row r="5927">
          <cell r="H5927">
            <v>10047.4</v>
          </cell>
          <cell r="U5927" t="str">
            <v>RAM2021</v>
          </cell>
        </row>
        <row r="5928">
          <cell r="H5928">
            <v>10047.25</v>
          </cell>
          <cell r="U5928" t="str">
            <v>RAM2021</v>
          </cell>
        </row>
        <row r="5929">
          <cell r="H5929">
            <v>10043.16</v>
          </cell>
        </row>
        <row r="5930">
          <cell r="H5930">
            <v>10043.16</v>
          </cell>
          <cell r="U5930" t="str">
            <v>STE5F45</v>
          </cell>
        </row>
        <row r="5931">
          <cell r="H5931">
            <v>10043.16</v>
          </cell>
        </row>
        <row r="5932">
          <cell r="H5932">
            <v>10038.86</v>
          </cell>
        </row>
        <row r="5933">
          <cell r="H5933">
            <v>10035</v>
          </cell>
          <cell r="U5933" t="str">
            <v>FCU8I96</v>
          </cell>
        </row>
        <row r="5934">
          <cell r="H5934">
            <v>10035</v>
          </cell>
          <cell r="U5934" t="str">
            <v>GJB2F74</v>
          </cell>
        </row>
        <row r="5935">
          <cell r="H5935">
            <v>10035</v>
          </cell>
        </row>
        <row r="5936">
          <cell r="H5936">
            <v>10035</v>
          </cell>
        </row>
        <row r="5937">
          <cell r="H5937">
            <v>10035</v>
          </cell>
          <cell r="U5937" t="str">
            <v>AWG6008</v>
          </cell>
        </row>
        <row r="5938">
          <cell r="H5938">
            <v>10035</v>
          </cell>
          <cell r="U5938" t="str">
            <v>EMP2201</v>
          </cell>
        </row>
        <row r="5939">
          <cell r="H5939">
            <v>10035</v>
          </cell>
          <cell r="U5939" t="str">
            <v>EWG5300</v>
          </cell>
        </row>
        <row r="5940">
          <cell r="H5940">
            <v>10035</v>
          </cell>
          <cell r="U5940" t="str">
            <v>UEB7B45</v>
          </cell>
        </row>
        <row r="5941">
          <cell r="H5941">
            <v>10035</v>
          </cell>
          <cell r="U5941" t="str">
            <v>TPZ3G37</v>
          </cell>
        </row>
        <row r="5942">
          <cell r="H5942">
            <v>10029.120000000001</v>
          </cell>
          <cell r="U5942" t="str">
            <v>RAM2021</v>
          </cell>
        </row>
        <row r="5943">
          <cell r="H5943">
            <v>10029</v>
          </cell>
          <cell r="U5943" t="str">
            <v>FTC4I83</v>
          </cell>
        </row>
        <row r="5944">
          <cell r="H5944">
            <v>10015</v>
          </cell>
          <cell r="U5944" t="str">
            <v>RXK2I10</v>
          </cell>
        </row>
        <row r="5945">
          <cell r="H5945">
            <v>10015</v>
          </cell>
        </row>
        <row r="5946">
          <cell r="H5946">
            <v>10008.65</v>
          </cell>
        </row>
        <row r="5947">
          <cell r="H5947">
            <v>10005</v>
          </cell>
        </row>
        <row r="5948">
          <cell r="H5948">
            <v>10005</v>
          </cell>
        </row>
        <row r="5949">
          <cell r="H5949">
            <v>10000</v>
          </cell>
          <cell r="U5949" t="str">
            <v>FUA0I97</v>
          </cell>
        </row>
        <row r="5950">
          <cell r="H5950">
            <v>10000</v>
          </cell>
          <cell r="U5950" t="str">
            <v>QYI5D20</v>
          </cell>
        </row>
        <row r="5951">
          <cell r="H5951">
            <v>10000</v>
          </cell>
          <cell r="U5951" t="str">
            <v>SUY1B72</v>
          </cell>
        </row>
        <row r="5952">
          <cell r="H5952">
            <v>10000</v>
          </cell>
        </row>
        <row r="5953">
          <cell r="H5953">
            <v>10000</v>
          </cell>
          <cell r="U5953" t="str">
            <v>FCU4420</v>
          </cell>
        </row>
        <row r="5954">
          <cell r="H5954">
            <v>10000</v>
          </cell>
          <cell r="U5954" t="str">
            <v>QTX1D61</v>
          </cell>
        </row>
        <row r="5955">
          <cell r="H5955">
            <v>10000</v>
          </cell>
        </row>
        <row r="5956">
          <cell r="H5956">
            <v>10000</v>
          </cell>
          <cell r="U5956" t="str">
            <v>GDO2I95</v>
          </cell>
        </row>
        <row r="5957">
          <cell r="H5957">
            <v>10000</v>
          </cell>
          <cell r="U5957" t="str">
            <v>STO6B51</v>
          </cell>
        </row>
        <row r="5958">
          <cell r="H5958">
            <v>10000</v>
          </cell>
          <cell r="U5958" t="str">
            <v>QTX4B53</v>
          </cell>
        </row>
        <row r="5959">
          <cell r="H5959">
            <v>10000</v>
          </cell>
          <cell r="U5959" t="str">
            <v>EFV3768</v>
          </cell>
        </row>
        <row r="5960">
          <cell r="H5960">
            <v>10000</v>
          </cell>
          <cell r="U5960" t="str">
            <v>FRG5J85</v>
          </cell>
        </row>
        <row r="5961">
          <cell r="H5961">
            <v>10000</v>
          </cell>
        </row>
        <row r="5962">
          <cell r="H5962">
            <v>10000</v>
          </cell>
          <cell r="U5962" t="str">
            <v>FZS8J21</v>
          </cell>
        </row>
        <row r="5963">
          <cell r="H5963">
            <v>10000</v>
          </cell>
          <cell r="U5963" t="str">
            <v>FYQ9A63</v>
          </cell>
        </row>
        <row r="5964">
          <cell r="H5964">
            <v>10000</v>
          </cell>
          <cell r="U5964" t="str">
            <v>FYB4F52</v>
          </cell>
        </row>
        <row r="5965">
          <cell r="H5965">
            <v>10000</v>
          </cell>
          <cell r="U5965" t="str">
            <v>UAX1H62</v>
          </cell>
        </row>
        <row r="5966">
          <cell r="H5966">
            <v>10000</v>
          </cell>
        </row>
        <row r="5967">
          <cell r="H5967">
            <v>10000</v>
          </cell>
        </row>
        <row r="5968">
          <cell r="H5968">
            <v>10000</v>
          </cell>
          <cell r="U5968" t="str">
            <v>EFV7B45</v>
          </cell>
        </row>
        <row r="5969">
          <cell r="H5969">
            <v>10000</v>
          </cell>
        </row>
        <row r="5970">
          <cell r="H5970">
            <v>10000</v>
          </cell>
          <cell r="U5970" t="str">
            <v>FKZ5F21</v>
          </cell>
        </row>
        <row r="5971">
          <cell r="H5971">
            <v>10000</v>
          </cell>
        </row>
        <row r="5972">
          <cell r="H5972">
            <v>10000</v>
          </cell>
          <cell r="U5972" t="str">
            <v>SWM8D95</v>
          </cell>
        </row>
        <row r="5973">
          <cell r="H5973">
            <v>10000</v>
          </cell>
        </row>
        <row r="5974">
          <cell r="H5974">
            <v>10000</v>
          </cell>
          <cell r="U5974" t="str">
            <v>RXS5D20</v>
          </cell>
        </row>
        <row r="5975">
          <cell r="H5975">
            <v>10000</v>
          </cell>
          <cell r="U5975" t="str">
            <v>GBK8J43</v>
          </cell>
        </row>
        <row r="5976">
          <cell r="H5976">
            <v>10000</v>
          </cell>
          <cell r="U5976" t="str">
            <v>FOL3E32</v>
          </cell>
        </row>
        <row r="5977">
          <cell r="H5977">
            <v>10000</v>
          </cell>
          <cell r="U5977" t="str">
            <v>TBY2D74</v>
          </cell>
        </row>
        <row r="5978">
          <cell r="H5978">
            <v>10000</v>
          </cell>
          <cell r="U5978" t="str">
            <v>FKB8C35</v>
          </cell>
        </row>
        <row r="5979">
          <cell r="H5979">
            <v>10000</v>
          </cell>
          <cell r="U5979" t="str">
            <v>GBV4A32</v>
          </cell>
        </row>
        <row r="5980">
          <cell r="H5980">
            <v>10000</v>
          </cell>
          <cell r="U5980" t="str">
            <v>QYH4F61</v>
          </cell>
        </row>
        <row r="5981">
          <cell r="H5981">
            <v>10000</v>
          </cell>
          <cell r="U5981" t="str">
            <v>FJC3J45</v>
          </cell>
        </row>
        <row r="5982">
          <cell r="H5982">
            <v>10000</v>
          </cell>
          <cell r="U5982" t="str">
            <v>GCU3D41</v>
          </cell>
        </row>
        <row r="5983">
          <cell r="H5983">
            <v>10000</v>
          </cell>
          <cell r="U5983" t="str">
            <v>QYI3I00</v>
          </cell>
        </row>
        <row r="5984">
          <cell r="H5984">
            <v>10000</v>
          </cell>
          <cell r="U5984" t="str">
            <v>FCU5B62</v>
          </cell>
        </row>
        <row r="5985">
          <cell r="H5985">
            <v>10000</v>
          </cell>
          <cell r="U5985" t="str">
            <v>SUA7D61</v>
          </cell>
        </row>
        <row r="5986">
          <cell r="H5986">
            <v>10000</v>
          </cell>
          <cell r="U5986" t="str">
            <v>RAM2021</v>
          </cell>
        </row>
        <row r="5987">
          <cell r="H5987">
            <v>10000</v>
          </cell>
          <cell r="U5987" t="str">
            <v>RAM2021</v>
          </cell>
        </row>
        <row r="5988">
          <cell r="H5988">
            <v>10000</v>
          </cell>
          <cell r="U5988" t="str">
            <v>GEB0G58</v>
          </cell>
        </row>
        <row r="5989">
          <cell r="H5989">
            <v>10000</v>
          </cell>
          <cell r="U5989" t="str">
            <v>FPO6G42</v>
          </cell>
        </row>
        <row r="5990">
          <cell r="H5990">
            <v>10000</v>
          </cell>
          <cell r="U5990" t="str">
            <v>FJP9082</v>
          </cell>
        </row>
        <row r="5991">
          <cell r="H5991">
            <v>10000</v>
          </cell>
        </row>
        <row r="5992">
          <cell r="H5992">
            <v>10000</v>
          </cell>
          <cell r="U5992" t="str">
            <v>TKS7E96</v>
          </cell>
        </row>
        <row r="5993">
          <cell r="H5993">
            <v>10000</v>
          </cell>
          <cell r="U5993" t="str">
            <v>EGX6D22</v>
          </cell>
        </row>
        <row r="5994">
          <cell r="H5994">
            <v>10000</v>
          </cell>
          <cell r="U5994" t="str">
            <v>QTY7E08</v>
          </cell>
        </row>
        <row r="5995">
          <cell r="H5995">
            <v>10000</v>
          </cell>
        </row>
        <row r="5996">
          <cell r="H5996">
            <v>10000</v>
          </cell>
          <cell r="U5996" t="str">
            <v>SUL9B03</v>
          </cell>
        </row>
        <row r="5997">
          <cell r="H5997">
            <v>10000</v>
          </cell>
          <cell r="U5997" t="str">
            <v>RAM2021</v>
          </cell>
        </row>
        <row r="5998">
          <cell r="H5998">
            <v>10000</v>
          </cell>
          <cell r="U5998" t="str">
            <v>SXV5C75</v>
          </cell>
        </row>
        <row r="5999">
          <cell r="H5999">
            <v>10000</v>
          </cell>
          <cell r="U5999" t="str">
            <v>FZB7C33</v>
          </cell>
        </row>
        <row r="6000">
          <cell r="H6000">
            <v>10000</v>
          </cell>
          <cell r="U6000" t="str">
            <v>QTX6G09</v>
          </cell>
        </row>
        <row r="6001">
          <cell r="H6001">
            <v>10000</v>
          </cell>
          <cell r="U6001" t="str">
            <v>TAW5I71</v>
          </cell>
        </row>
        <row r="6002">
          <cell r="H6002">
            <v>10000</v>
          </cell>
          <cell r="U6002" t="str">
            <v>FZY1A43</v>
          </cell>
        </row>
        <row r="6003">
          <cell r="H6003">
            <v>10000</v>
          </cell>
          <cell r="U6003" t="str">
            <v>UBD0B25</v>
          </cell>
        </row>
        <row r="6004">
          <cell r="H6004">
            <v>10000</v>
          </cell>
          <cell r="U6004" t="str">
            <v>FRR7I91</v>
          </cell>
        </row>
        <row r="6005">
          <cell r="H6005">
            <v>10000</v>
          </cell>
          <cell r="U6005" t="str">
            <v>QTY3F79</v>
          </cell>
        </row>
        <row r="6006">
          <cell r="H6006">
            <v>10000</v>
          </cell>
          <cell r="U6006" t="str">
            <v>SUY1B72</v>
          </cell>
        </row>
        <row r="6007">
          <cell r="H6007">
            <v>10000</v>
          </cell>
          <cell r="U6007" t="str">
            <v>GJO0480</v>
          </cell>
        </row>
        <row r="6008">
          <cell r="H6008">
            <v>10000</v>
          </cell>
          <cell r="U6008" t="str">
            <v>FUZ8J03</v>
          </cell>
        </row>
        <row r="6009">
          <cell r="H6009">
            <v>10000</v>
          </cell>
          <cell r="U6009" t="str">
            <v>FNO2G08</v>
          </cell>
        </row>
        <row r="6010">
          <cell r="H6010">
            <v>10000</v>
          </cell>
          <cell r="U6010" t="str">
            <v>FWI3D85</v>
          </cell>
        </row>
        <row r="6011">
          <cell r="H6011">
            <v>10000</v>
          </cell>
          <cell r="U6011" t="str">
            <v>QTX0C08</v>
          </cell>
        </row>
        <row r="6012">
          <cell r="H6012">
            <v>10000</v>
          </cell>
          <cell r="U6012" t="str">
            <v>FVZ9D54</v>
          </cell>
        </row>
        <row r="6013">
          <cell r="H6013">
            <v>10000</v>
          </cell>
          <cell r="U6013" t="str">
            <v>FFN4656</v>
          </cell>
        </row>
        <row r="6014">
          <cell r="H6014">
            <v>10000</v>
          </cell>
          <cell r="U6014" t="str">
            <v>GIZ9B13</v>
          </cell>
        </row>
        <row r="6015">
          <cell r="H6015">
            <v>10000</v>
          </cell>
          <cell r="U6015" t="str">
            <v>RAM2021</v>
          </cell>
        </row>
        <row r="6016">
          <cell r="H6016">
            <v>10000</v>
          </cell>
          <cell r="U6016" t="str">
            <v>RAM2021</v>
          </cell>
        </row>
        <row r="6017">
          <cell r="H6017">
            <v>10000</v>
          </cell>
          <cell r="U6017" t="str">
            <v>FVN2567</v>
          </cell>
        </row>
        <row r="6018">
          <cell r="H6018">
            <v>10000</v>
          </cell>
          <cell r="U6018" t="str">
            <v>GJZ9E05</v>
          </cell>
        </row>
        <row r="6019">
          <cell r="H6019">
            <v>10000</v>
          </cell>
        </row>
        <row r="6020">
          <cell r="H6020">
            <v>10000</v>
          </cell>
        </row>
        <row r="6021">
          <cell r="H6021">
            <v>10000</v>
          </cell>
          <cell r="U6021" t="str">
            <v>SVY0I94</v>
          </cell>
        </row>
        <row r="6022">
          <cell r="H6022">
            <v>10000</v>
          </cell>
        </row>
        <row r="6023">
          <cell r="H6023">
            <v>10000</v>
          </cell>
          <cell r="U6023" t="str">
            <v>RAM2021</v>
          </cell>
        </row>
        <row r="6024">
          <cell r="H6024">
            <v>10000</v>
          </cell>
        </row>
        <row r="6025">
          <cell r="H6025">
            <v>10000</v>
          </cell>
        </row>
        <row r="6026">
          <cell r="H6026">
            <v>10000</v>
          </cell>
          <cell r="U6026" t="str">
            <v>RAM2021</v>
          </cell>
        </row>
        <row r="6027">
          <cell r="H6027">
            <v>10000</v>
          </cell>
          <cell r="U6027" t="str">
            <v>UAX4B02</v>
          </cell>
        </row>
        <row r="6028">
          <cell r="H6028">
            <v>10000</v>
          </cell>
          <cell r="U6028" t="str">
            <v>FHK1H12</v>
          </cell>
        </row>
        <row r="6029">
          <cell r="H6029">
            <v>10000</v>
          </cell>
          <cell r="U6029" t="str">
            <v>FMS9C51</v>
          </cell>
        </row>
        <row r="6030">
          <cell r="H6030">
            <v>10000</v>
          </cell>
          <cell r="U6030" t="str">
            <v>GDY9C61</v>
          </cell>
        </row>
        <row r="6031">
          <cell r="H6031">
            <v>10000</v>
          </cell>
        </row>
        <row r="6032">
          <cell r="H6032">
            <v>10000</v>
          </cell>
          <cell r="U6032" t="str">
            <v>GJG5C78</v>
          </cell>
        </row>
        <row r="6033">
          <cell r="H6033">
            <v>10000</v>
          </cell>
          <cell r="U6033" t="str">
            <v>FJP7048</v>
          </cell>
        </row>
        <row r="6034">
          <cell r="H6034">
            <v>10000</v>
          </cell>
          <cell r="U6034" t="str">
            <v>RAM2021</v>
          </cell>
        </row>
        <row r="6035">
          <cell r="H6035">
            <v>10000</v>
          </cell>
          <cell r="U6035" t="str">
            <v>QTX1G50</v>
          </cell>
        </row>
        <row r="6036">
          <cell r="H6036">
            <v>10000</v>
          </cell>
          <cell r="U6036" t="str">
            <v>RAM2021</v>
          </cell>
        </row>
        <row r="6037">
          <cell r="H6037">
            <v>10000</v>
          </cell>
          <cell r="U6037" t="str">
            <v>SUP1E89</v>
          </cell>
        </row>
        <row r="6038">
          <cell r="H6038">
            <v>10000</v>
          </cell>
          <cell r="U6038" t="str">
            <v>FCT3J35</v>
          </cell>
        </row>
        <row r="6039">
          <cell r="H6039">
            <v>10000</v>
          </cell>
        </row>
        <row r="6040">
          <cell r="H6040">
            <v>10000</v>
          </cell>
          <cell r="U6040" t="str">
            <v>SVP5C96</v>
          </cell>
        </row>
        <row r="6041">
          <cell r="H6041">
            <v>10000</v>
          </cell>
          <cell r="U6041" t="str">
            <v>FRH0G46</v>
          </cell>
        </row>
        <row r="6042">
          <cell r="H6042">
            <v>10000</v>
          </cell>
          <cell r="U6042" t="str">
            <v>QYH0C41</v>
          </cell>
        </row>
        <row r="6043">
          <cell r="H6043">
            <v>10000</v>
          </cell>
        </row>
        <row r="6044">
          <cell r="H6044">
            <v>10000</v>
          </cell>
        </row>
        <row r="6045">
          <cell r="H6045">
            <v>10000</v>
          </cell>
        </row>
        <row r="6046">
          <cell r="H6046">
            <v>10000</v>
          </cell>
        </row>
        <row r="6047">
          <cell r="H6047">
            <v>10000</v>
          </cell>
          <cell r="U6047" t="str">
            <v>FKX7B92</v>
          </cell>
        </row>
        <row r="6048">
          <cell r="H6048">
            <v>10000</v>
          </cell>
          <cell r="U6048" t="str">
            <v>FZK8D07</v>
          </cell>
        </row>
        <row r="6049">
          <cell r="H6049">
            <v>10000</v>
          </cell>
          <cell r="U6049" t="str">
            <v>GHF4B67</v>
          </cell>
        </row>
        <row r="6050">
          <cell r="H6050">
            <v>10000</v>
          </cell>
          <cell r="U6050" t="str">
            <v>GGX7F16</v>
          </cell>
        </row>
        <row r="6051">
          <cell r="H6051">
            <v>10000</v>
          </cell>
          <cell r="U6051" t="str">
            <v>RAM2021</v>
          </cell>
        </row>
        <row r="6052">
          <cell r="H6052">
            <v>10000</v>
          </cell>
          <cell r="U6052" t="str">
            <v>DTE2463</v>
          </cell>
        </row>
        <row r="6053">
          <cell r="H6053">
            <v>10000</v>
          </cell>
          <cell r="U6053" t="str">
            <v>FVO2D12</v>
          </cell>
        </row>
        <row r="6054">
          <cell r="H6054">
            <v>10000</v>
          </cell>
          <cell r="U6054" t="str">
            <v>FKR6G54</v>
          </cell>
        </row>
        <row r="6055">
          <cell r="H6055">
            <v>10000</v>
          </cell>
        </row>
        <row r="6056">
          <cell r="H6056">
            <v>10000</v>
          </cell>
          <cell r="U6056" t="str">
            <v>FCB2F59</v>
          </cell>
        </row>
        <row r="6057">
          <cell r="H6057">
            <v>10000</v>
          </cell>
          <cell r="U6057" t="str">
            <v>FJQ6F42</v>
          </cell>
        </row>
        <row r="6058">
          <cell r="H6058">
            <v>10000</v>
          </cell>
          <cell r="U6058" t="str">
            <v>TBU8I02</v>
          </cell>
        </row>
        <row r="6059">
          <cell r="H6059">
            <v>10000</v>
          </cell>
          <cell r="U6059" t="str">
            <v>FEZ2D22</v>
          </cell>
        </row>
        <row r="6060">
          <cell r="H6060">
            <v>10000</v>
          </cell>
          <cell r="U6060" t="str">
            <v>FIG2C91</v>
          </cell>
        </row>
        <row r="6061">
          <cell r="H6061">
            <v>10000</v>
          </cell>
          <cell r="U6061" t="str">
            <v>QYH3F51</v>
          </cell>
        </row>
        <row r="6062">
          <cell r="H6062">
            <v>10000</v>
          </cell>
          <cell r="U6062" t="str">
            <v>RBD2F38</v>
          </cell>
        </row>
        <row r="6063">
          <cell r="H6063">
            <v>10000</v>
          </cell>
          <cell r="U6063" t="str">
            <v>GFS5E03</v>
          </cell>
        </row>
        <row r="6064">
          <cell r="H6064">
            <v>10000</v>
          </cell>
          <cell r="U6064" t="str">
            <v>FMR0D24</v>
          </cell>
        </row>
        <row r="6065">
          <cell r="H6065">
            <v>10000</v>
          </cell>
        </row>
        <row r="6066">
          <cell r="H6066">
            <v>10000</v>
          </cell>
          <cell r="U6066" t="str">
            <v>DJK0J37</v>
          </cell>
        </row>
        <row r="6067">
          <cell r="H6067">
            <v>10000</v>
          </cell>
          <cell r="U6067" t="str">
            <v>SUG7E03</v>
          </cell>
        </row>
        <row r="6068">
          <cell r="H6068">
            <v>10000</v>
          </cell>
          <cell r="U6068" t="str">
            <v>FCH9D51</v>
          </cell>
        </row>
        <row r="6069">
          <cell r="H6069">
            <v>10000</v>
          </cell>
          <cell r="U6069" t="str">
            <v>EGH1H81</v>
          </cell>
        </row>
        <row r="6070">
          <cell r="H6070">
            <v>10000</v>
          </cell>
          <cell r="U6070" t="str">
            <v>GFA9I65</v>
          </cell>
        </row>
        <row r="6071">
          <cell r="H6071">
            <v>10000</v>
          </cell>
        </row>
        <row r="6072">
          <cell r="H6072">
            <v>10000</v>
          </cell>
          <cell r="U6072" t="str">
            <v>EFV0835</v>
          </cell>
        </row>
        <row r="6073">
          <cell r="H6073">
            <v>10000</v>
          </cell>
          <cell r="U6073" t="str">
            <v>FVQ5J13</v>
          </cell>
        </row>
        <row r="6074">
          <cell r="H6074">
            <v>10000</v>
          </cell>
        </row>
        <row r="6075">
          <cell r="H6075">
            <v>10000</v>
          </cell>
          <cell r="U6075" t="str">
            <v>GJJ8C46</v>
          </cell>
        </row>
        <row r="6076">
          <cell r="H6076">
            <v>10000</v>
          </cell>
          <cell r="U6076" t="str">
            <v>RBC9E84</v>
          </cell>
        </row>
        <row r="6077">
          <cell r="H6077">
            <v>10000</v>
          </cell>
          <cell r="U6077" t="str">
            <v>FWJ2J31</v>
          </cell>
        </row>
        <row r="6078">
          <cell r="H6078">
            <v>10000</v>
          </cell>
        </row>
        <row r="6079">
          <cell r="H6079">
            <v>10000</v>
          </cell>
          <cell r="U6079" t="str">
            <v>FXR7D52</v>
          </cell>
        </row>
        <row r="6080">
          <cell r="H6080">
            <v>10000</v>
          </cell>
          <cell r="U6080" t="str">
            <v>QYI6D31</v>
          </cell>
        </row>
        <row r="6081">
          <cell r="H6081">
            <v>10000</v>
          </cell>
          <cell r="U6081" t="str">
            <v>RXZ7E18</v>
          </cell>
        </row>
        <row r="6082">
          <cell r="H6082">
            <v>10000</v>
          </cell>
          <cell r="U6082" t="str">
            <v>STN1H57</v>
          </cell>
        </row>
        <row r="6083">
          <cell r="H6083">
            <v>10000</v>
          </cell>
        </row>
        <row r="6084">
          <cell r="H6084">
            <v>10000</v>
          </cell>
        </row>
        <row r="6085">
          <cell r="H6085">
            <v>10000</v>
          </cell>
          <cell r="U6085" t="str">
            <v>FCZ1H33</v>
          </cell>
        </row>
        <row r="6086">
          <cell r="H6086">
            <v>10000</v>
          </cell>
          <cell r="U6086" t="str">
            <v>EGH1H81</v>
          </cell>
        </row>
        <row r="6087">
          <cell r="H6087">
            <v>10000</v>
          </cell>
          <cell r="U6087" t="str">
            <v>EFW7H17</v>
          </cell>
        </row>
        <row r="6088">
          <cell r="H6088">
            <v>10000</v>
          </cell>
          <cell r="U6088" t="str">
            <v>TBQ1B65</v>
          </cell>
        </row>
        <row r="6089">
          <cell r="H6089">
            <v>10000</v>
          </cell>
          <cell r="U6089" t="str">
            <v>GHS4I94</v>
          </cell>
        </row>
        <row r="6090">
          <cell r="H6090">
            <v>10000</v>
          </cell>
        </row>
        <row r="6091">
          <cell r="H6091">
            <v>10000</v>
          </cell>
          <cell r="U6091" t="str">
            <v>SVM9H03</v>
          </cell>
        </row>
        <row r="6092">
          <cell r="H6092">
            <v>10000</v>
          </cell>
        </row>
        <row r="6093">
          <cell r="H6093">
            <v>10000</v>
          </cell>
          <cell r="U6093" t="str">
            <v>FYX6H52</v>
          </cell>
        </row>
        <row r="6094">
          <cell r="H6094">
            <v>10000</v>
          </cell>
        </row>
        <row r="6095">
          <cell r="H6095">
            <v>10000</v>
          </cell>
          <cell r="U6095" t="str">
            <v>FWE6H23</v>
          </cell>
        </row>
        <row r="6096">
          <cell r="H6096">
            <v>10000</v>
          </cell>
          <cell r="U6096" t="str">
            <v>QSU6E58</v>
          </cell>
        </row>
        <row r="6097">
          <cell r="H6097">
            <v>10000</v>
          </cell>
        </row>
        <row r="6098">
          <cell r="H6098">
            <v>10000</v>
          </cell>
          <cell r="U6098" t="str">
            <v>GFV2G32</v>
          </cell>
        </row>
        <row r="6099">
          <cell r="H6099">
            <v>10000</v>
          </cell>
          <cell r="U6099" t="str">
            <v>SUA2E29</v>
          </cell>
        </row>
        <row r="6100">
          <cell r="H6100">
            <v>10000</v>
          </cell>
        </row>
        <row r="6101">
          <cell r="H6101">
            <v>10000</v>
          </cell>
        </row>
        <row r="6102">
          <cell r="H6102">
            <v>10000</v>
          </cell>
        </row>
        <row r="6103">
          <cell r="H6103">
            <v>10000</v>
          </cell>
        </row>
        <row r="6104">
          <cell r="H6104">
            <v>10000</v>
          </cell>
        </row>
        <row r="6105">
          <cell r="H6105">
            <v>10000</v>
          </cell>
        </row>
        <row r="6106">
          <cell r="H6106">
            <v>10000</v>
          </cell>
        </row>
        <row r="6107">
          <cell r="H6107">
            <v>10000</v>
          </cell>
        </row>
        <row r="6108">
          <cell r="H6108">
            <v>10000</v>
          </cell>
        </row>
        <row r="6109">
          <cell r="H6109">
            <v>10000</v>
          </cell>
        </row>
        <row r="6110">
          <cell r="H6110">
            <v>10000</v>
          </cell>
        </row>
        <row r="6111">
          <cell r="H6111">
            <v>10000</v>
          </cell>
        </row>
        <row r="6112">
          <cell r="H6112">
            <v>10000</v>
          </cell>
          <cell r="U6112" t="str">
            <v>GFS8F31</v>
          </cell>
        </row>
        <row r="6113">
          <cell r="H6113">
            <v>10000</v>
          </cell>
          <cell r="U6113" t="str">
            <v>FCB5686</v>
          </cell>
        </row>
        <row r="6114">
          <cell r="H6114">
            <v>10000</v>
          </cell>
          <cell r="U6114" t="str">
            <v>FZX4D63</v>
          </cell>
        </row>
        <row r="6115">
          <cell r="H6115">
            <v>10000</v>
          </cell>
          <cell r="U6115" t="str">
            <v>GHK1H26</v>
          </cell>
        </row>
        <row r="6116">
          <cell r="H6116">
            <v>10000</v>
          </cell>
          <cell r="U6116" t="str">
            <v>RYG2J59</v>
          </cell>
        </row>
        <row r="6117">
          <cell r="H6117">
            <v>10000</v>
          </cell>
          <cell r="U6117" t="str">
            <v>FJF9E15</v>
          </cell>
        </row>
        <row r="6118">
          <cell r="H6118">
            <v>10000</v>
          </cell>
          <cell r="U6118" t="str">
            <v>FPM3H22</v>
          </cell>
        </row>
        <row r="6119">
          <cell r="H6119">
            <v>10000</v>
          </cell>
          <cell r="U6119" t="str">
            <v>SWP6D11</v>
          </cell>
        </row>
        <row r="6120">
          <cell r="H6120">
            <v>10000</v>
          </cell>
        </row>
        <row r="6121">
          <cell r="H6121">
            <v>10000</v>
          </cell>
          <cell r="U6121" t="str">
            <v>GJJ3696</v>
          </cell>
        </row>
        <row r="6122">
          <cell r="H6122">
            <v>10000</v>
          </cell>
          <cell r="U6122" t="str">
            <v>SVN6D77</v>
          </cell>
        </row>
        <row r="6123">
          <cell r="H6123">
            <v>10000</v>
          </cell>
          <cell r="U6123" t="str">
            <v>QYI4B60</v>
          </cell>
        </row>
        <row r="6124">
          <cell r="H6124">
            <v>10000</v>
          </cell>
          <cell r="U6124" t="str">
            <v>STH7G84</v>
          </cell>
        </row>
        <row r="6125">
          <cell r="H6125">
            <v>10000</v>
          </cell>
          <cell r="U6125" t="str">
            <v>GDI1F23</v>
          </cell>
        </row>
        <row r="6126">
          <cell r="H6126">
            <v>10000</v>
          </cell>
        </row>
        <row r="6127">
          <cell r="H6127">
            <v>10000</v>
          </cell>
          <cell r="U6127" t="str">
            <v>GHJ9J81</v>
          </cell>
        </row>
        <row r="6128">
          <cell r="H6128">
            <v>10000</v>
          </cell>
        </row>
        <row r="6129">
          <cell r="H6129">
            <v>10000</v>
          </cell>
        </row>
        <row r="6130">
          <cell r="H6130">
            <v>10000</v>
          </cell>
        </row>
        <row r="6131">
          <cell r="H6131">
            <v>10000</v>
          </cell>
        </row>
        <row r="6132">
          <cell r="H6132">
            <v>10000</v>
          </cell>
          <cell r="U6132" t="str">
            <v>QYH2F91</v>
          </cell>
        </row>
        <row r="6133">
          <cell r="H6133">
            <v>10000</v>
          </cell>
          <cell r="U6133" t="str">
            <v>TPQ5J45</v>
          </cell>
        </row>
        <row r="6134">
          <cell r="H6134">
            <v>10000</v>
          </cell>
          <cell r="U6134" t="str">
            <v>SXP0G55</v>
          </cell>
        </row>
        <row r="6135">
          <cell r="H6135">
            <v>10000</v>
          </cell>
          <cell r="U6135" t="str">
            <v>TPZ3F17</v>
          </cell>
        </row>
        <row r="6136">
          <cell r="H6136">
            <v>10000</v>
          </cell>
        </row>
        <row r="6137">
          <cell r="H6137">
            <v>10000</v>
          </cell>
        </row>
        <row r="6138">
          <cell r="H6138">
            <v>10000</v>
          </cell>
          <cell r="U6138" t="str">
            <v>QTX1D61</v>
          </cell>
        </row>
        <row r="6139">
          <cell r="H6139">
            <v>10000</v>
          </cell>
          <cell r="U6139" t="str">
            <v>FTD0132</v>
          </cell>
        </row>
        <row r="6140">
          <cell r="H6140">
            <v>10000</v>
          </cell>
          <cell r="U6140" t="str">
            <v>FKM8A65</v>
          </cell>
        </row>
        <row r="6141">
          <cell r="H6141">
            <v>10000</v>
          </cell>
          <cell r="U6141" t="str">
            <v>RXK3B20</v>
          </cell>
        </row>
        <row r="6142">
          <cell r="H6142">
            <v>10000</v>
          </cell>
          <cell r="U6142" t="str">
            <v>RAM2021</v>
          </cell>
        </row>
        <row r="6143">
          <cell r="H6143">
            <v>10000</v>
          </cell>
          <cell r="U6143" t="str">
            <v>STA3J82</v>
          </cell>
        </row>
        <row r="6144">
          <cell r="H6144">
            <v>9995.5400000000009</v>
          </cell>
        </row>
        <row r="6145">
          <cell r="H6145">
            <v>9990</v>
          </cell>
          <cell r="U6145" t="str">
            <v>RAM2021</v>
          </cell>
        </row>
        <row r="6146">
          <cell r="H6146">
            <v>9980</v>
          </cell>
          <cell r="U6146" t="str">
            <v>RYC1J86</v>
          </cell>
        </row>
        <row r="6147">
          <cell r="H6147">
            <v>9980</v>
          </cell>
        </row>
        <row r="6148">
          <cell r="H6148">
            <v>9980</v>
          </cell>
          <cell r="U6148" t="str">
            <v>STN7I58</v>
          </cell>
        </row>
        <row r="6149">
          <cell r="H6149">
            <v>9980</v>
          </cell>
        </row>
        <row r="6150">
          <cell r="H6150">
            <v>9979.02</v>
          </cell>
          <cell r="U6150" t="str">
            <v>FSV2B53</v>
          </cell>
        </row>
        <row r="6151">
          <cell r="H6151">
            <v>9976</v>
          </cell>
          <cell r="U6151" t="str">
            <v>STK4E96</v>
          </cell>
        </row>
        <row r="6152">
          <cell r="H6152">
            <v>9976</v>
          </cell>
          <cell r="U6152" t="str">
            <v>SUJ0C65</v>
          </cell>
        </row>
        <row r="6153">
          <cell r="H6153">
            <v>9970.5300000000007</v>
          </cell>
        </row>
        <row r="6154">
          <cell r="H6154">
            <v>9955.41</v>
          </cell>
          <cell r="U6154" t="str">
            <v>TJQ7C88</v>
          </cell>
        </row>
        <row r="6155">
          <cell r="H6155">
            <v>9950</v>
          </cell>
          <cell r="U6155" t="str">
            <v>ENG6I72</v>
          </cell>
        </row>
        <row r="6156">
          <cell r="H6156">
            <v>9947.66</v>
          </cell>
        </row>
        <row r="6157">
          <cell r="H6157">
            <v>9947.66</v>
          </cell>
        </row>
        <row r="6158">
          <cell r="H6158">
            <v>9946.0400000000009</v>
          </cell>
          <cell r="U6158" t="str">
            <v>FVN9H13</v>
          </cell>
        </row>
        <row r="6159">
          <cell r="H6159">
            <v>9946.0400000000009</v>
          </cell>
        </row>
        <row r="6160">
          <cell r="H6160">
            <v>9944.9</v>
          </cell>
          <cell r="U6160" t="str">
            <v>RAM2021</v>
          </cell>
        </row>
        <row r="6161">
          <cell r="H6161">
            <v>9926.7000000000007</v>
          </cell>
          <cell r="U6161" t="str">
            <v>FVC7F42</v>
          </cell>
        </row>
        <row r="6162">
          <cell r="H6162">
            <v>9925.5499999999993</v>
          </cell>
          <cell r="U6162" t="str">
            <v>DTE2486</v>
          </cell>
        </row>
        <row r="6163">
          <cell r="H6163">
            <v>9914.17</v>
          </cell>
        </row>
        <row r="6164">
          <cell r="H6164">
            <v>9911.7900000000009</v>
          </cell>
        </row>
        <row r="6165">
          <cell r="H6165">
            <v>9901.0300000000007</v>
          </cell>
          <cell r="U6165" t="str">
            <v>RAM2021</v>
          </cell>
        </row>
        <row r="6166">
          <cell r="H6166">
            <v>9901.0300000000007</v>
          </cell>
          <cell r="U6166" t="str">
            <v>FJO5J01</v>
          </cell>
        </row>
        <row r="6167">
          <cell r="H6167">
            <v>9900</v>
          </cell>
          <cell r="U6167" t="str">
            <v>RBD2A95</v>
          </cell>
        </row>
        <row r="6168">
          <cell r="H6168">
            <v>9900</v>
          </cell>
        </row>
        <row r="6169">
          <cell r="H6169">
            <v>9889.7000000000007</v>
          </cell>
          <cell r="U6169" t="str">
            <v>RAM2021</v>
          </cell>
        </row>
        <row r="6170">
          <cell r="H6170">
            <v>9884</v>
          </cell>
          <cell r="U6170" t="str">
            <v>RAM2021</v>
          </cell>
        </row>
        <row r="6171">
          <cell r="H6171">
            <v>9883.8799999999992</v>
          </cell>
        </row>
        <row r="6172">
          <cell r="H6172">
            <v>9881.4</v>
          </cell>
          <cell r="U6172" t="str">
            <v>RAM2021</v>
          </cell>
        </row>
        <row r="6173">
          <cell r="H6173">
            <v>9877.7000000000007</v>
          </cell>
          <cell r="U6173" t="str">
            <v>ITZ2971</v>
          </cell>
        </row>
        <row r="6174">
          <cell r="H6174">
            <v>9876.92</v>
          </cell>
          <cell r="U6174" t="str">
            <v>FZT8J07</v>
          </cell>
        </row>
        <row r="6175">
          <cell r="H6175">
            <v>9876.92</v>
          </cell>
          <cell r="U6175" t="str">
            <v>FXO3A21</v>
          </cell>
        </row>
        <row r="6176">
          <cell r="H6176">
            <v>9876.92</v>
          </cell>
          <cell r="U6176" t="str">
            <v>FPP3591</v>
          </cell>
        </row>
        <row r="6177">
          <cell r="H6177">
            <v>9876.92</v>
          </cell>
          <cell r="U6177" t="str">
            <v>GGB8C94</v>
          </cell>
        </row>
        <row r="6178">
          <cell r="H6178">
            <v>9874.68</v>
          </cell>
          <cell r="U6178" t="str">
            <v>RAM2021</v>
          </cell>
        </row>
        <row r="6179">
          <cell r="H6179">
            <v>9870</v>
          </cell>
          <cell r="U6179" t="str">
            <v>QYI4C40</v>
          </cell>
        </row>
        <row r="6180">
          <cell r="H6180">
            <v>9870</v>
          </cell>
          <cell r="U6180" t="str">
            <v>FYW5A14</v>
          </cell>
        </row>
        <row r="6181">
          <cell r="H6181">
            <v>9870</v>
          </cell>
          <cell r="U6181" t="str">
            <v>GES0G31</v>
          </cell>
        </row>
        <row r="6182">
          <cell r="H6182">
            <v>9870</v>
          </cell>
          <cell r="U6182" t="str">
            <v>GES6I66</v>
          </cell>
        </row>
        <row r="6183">
          <cell r="H6183">
            <v>9870</v>
          </cell>
          <cell r="U6183" t="str">
            <v>QYH6H51</v>
          </cell>
        </row>
        <row r="6184">
          <cell r="H6184">
            <v>9870</v>
          </cell>
          <cell r="U6184" t="str">
            <v>FCN9G33</v>
          </cell>
        </row>
        <row r="6185">
          <cell r="H6185">
            <v>9870</v>
          </cell>
        </row>
        <row r="6186">
          <cell r="H6186">
            <v>9870</v>
          </cell>
          <cell r="U6186" t="str">
            <v>FZY6I21</v>
          </cell>
        </row>
        <row r="6187">
          <cell r="H6187">
            <v>9870</v>
          </cell>
          <cell r="U6187" t="str">
            <v>RBC9A68</v>
          </cell>
        </row>
        <row r="6188">
          <cell r="H6188">
            <v>9870</v>
          </cell>
          <cell r="U6188" t="str">
            <v>FYO8E77</v>
          </cell>
        </row>
        <row r="6189">
          <cell r="H6189">
            <v>9870</v>
          </cell>
          <cell r="U6189" t="str">
            <v>FCE5D73</v>
          </cell>
        </row>
        <row r="6190">
          <cell r="H6190">
            <v>9870</v>
          </cell>
          <cell r="U6190" t="str">
            <v>GGV8C15</v>
          </cell>
        </row>
        <row r="6191">
          <cell r="H6191">
            <v>9870</v>
          </cell>
        </row>
        <row r="6192">
          <cell r="H6192">
            <v>9870</v>
          </cell>
        </row>
        <row r="6193">
          <cell r="H6193">
            <v>9870</v>
          </cell>
          <cell r="U6193" t="str">
            <v>FZS8J21</v>
          </cell>
        </row>
        <row r="6194">
          <cell r="H6194">
            <v>9870</v>
          </cell>
          <cell r="U6194" t="str">
            <v>TPP4I95</v>
          </cell>
        </row>
        <row r="6195">
          <cell r="H6195">
            <v>9870</v>
          </cell>
          <cell r="U6195" t="str">
            <v>UGR6G30</v>
          </cell>
        </row>
        <row r="6196">
          <cell r="H6196">
            <v>9870</v>
          </cell>
          <cell r="U6196" t="str">
            <v>QYH2F31</v>
          </cell>
        </row>
        <row r="6197">
          <cell r="H6197">
            <v>9870</v>
          </cell>
          <cell r="U6197" t="str">
            <v>TJB6D64</v>
          </cell>
        </row>
        <row r="6198">
          <cell r="H6198">
            <v>9870</v>
          </cell>
        </row>
        <row r="6199">
          <cell r="H6199">
            <v>9870</v>
          </cell>
          <cell r="U6199" t="str">
            <v>ARO7709</v>
          </cell>
        </row>
        <row r="6200">
          <cell r="H6200">
            <v>9870</v>
          </cell>
          <cell r="U6200" t="str">
            <v>FPO3I22</v>
          </cell>
        </row>
        <row r="6201">
          <cell r="H6201">
            <v>9870</v>
          </cell>
        </row>
        <row r="6202">
          <cell r="H6202">
            <v>9870</v>
          </cell>
          <cell r="U6202" t="str">
            <v>GEE8D16</v>
          </cell>
        </row>
        <row r="6203">
          <cell r="H6203">
            <v>9870</v>
          </cell>
          <cell r="U6203" t="str">
            <v>FLN3D82</v>
          </cell>
        </row>
        <row r="6204">
          <cell r="H6204">
            <v>9870</v>
          </cell>
        </row>
        <row r="6205">
          <cell r="H6205">
            <v>9870</v>
          </cell>
        </row>
        <row r="6206">
          <cell r="H6206">
            <v>9860</v>
          </cell>
          <cell r="U6206" t="str">
            <v>FXX8J14</v>
          </cell>
        </row>
        <row r="6207">
          <cell r="H6207">
            <v>9860</v>
          </cell>
        </row>
        <row r="6208">
          <cell r="H6208">
            <v>9860</v>
          </cell>
          <cell r="U6208" t="str">
            <v>GIT5319</v>
          </cell>
        </row>
        <row r="6209">
          <cell r="H6209">
            <v>9860</v>
          </cell>
          <cell r="U6209" t="str">
            <v>FRG5J85</v>
          </cell>
        </row>
        <row r="6210">
          <cell r="H6210">
            <v>9860</v>
          </cell>
          <cell r="U6210" t="str">
            <v>TBZ6G75</v>
          </cell>
        </row>
        <row r="6211">
          <cell r="H6211">
            <v>9860</v>
          </cell>
          <cell r="U6211" t="str">
            <v>GIX7D02</v>
          </cell>
        </row>
        <row r="6212">
          <cell r="H6212">
            <v>9860</v>
          </cell>
          <cell r="U6212" t="str">
            <v>GAG9439</v>
          </cell>
        </row>
        <row r="6213">
          <cell r="H6213">
            <v>9860</v>
          </cell>
        </row>
        <row r="6214">
          <cell r="H6214">
            <v>9860</v>
          </cell>
          <cell r="U6214" t="str">
            <v>FWT0C03</v>
          </cell>
        </row>
        <row r="6215">
          <cell r="H6215">
            <v>9860</v>
          </cell>
        </row>
        <row r="6216">
          <cell r="H6216">
            <v>9860</v>
          </cell>
          <cell r="U6216" t="str">
            <v>FQS4J77</v>
          </cell>
        </row>
        <row r="6217">
          <cell r="H6217">
            <v>9860</v>
          </cell>
          <cell r="U6217" t="str">
            <v>TAW4G88</v>
          </cell>
        </row>
        <row r="6218">
          <cell r="H6218">
            <v>9860</v>
          </cell>
        </row>
        <row r="6219">
          <cell r="H6219">
            <v>9860</v>
          </cell>
          <cell r="U6219" t="str">
            <v>FVO2D12</v>
          </cell>
        </row>
        <row r="6220">
          <cell r="H6220">
            <v>9860</v>
          </cell>
          <cell r="U6220" t="str">
            <v>FXY7I72</v>
          </cell>
        </row>
        <row r="6221">
          <cell r="H6221">
            <v>9860</v>
          </cell>
          <cell r="U6221" t="str">
            <v>GFK4H28</v>
          </cell>
        </row>
        <row r="6222">
          <cell r="H6222">
            <v>9860</v>
          </cell>
        </row>
        <row r="6223">
          <cell r="H6223">
            <v>9860</v>
          </cell>
          <cell r="U6223" t="str">
            <v>FUB5F57</v>
          </cell>
        </row>
        <row r="6224">
          <cell r="H6224">
            <v>9860</v>
          </cell>
          <cell r="U6224" t="str">
            <v>SUB4F84</v>
          </cell>
        </row>
        <row r="6225">
          <cell r="H6225">
            <v>9860</v>
          </cell>
          <cell r="U6225" t="str">
            <v>RXL9G89</v>
          </cell>
        </row>
        <row r="6226">
          <cell r="H6226">
            <v>9860</v>
          </cell>
          <cell r="U6226" t="str">
            <v>FFK1E81</v>
          </cell>
        </row>
        <row r="6227">
          <cell r="H6227">
            <v>9860</v>
          </cell>
          <cell r="U6227" t="str">
            <v>TAO4E75</v>
          </cell>
        </row>
        <row r="6228">
          <cell r="H6228">
            <v>9860</v>
          </cell>
        </row>
        <row r="6229">
          <cell r="H6229">
            <v>9860</v>
          </cell>
          <cell r="U6229" t="str">
            <v>TPO4C74</v>
          </cell>
        </row>
        <row r="6230">
          <cell r="H6230">
            <v>9860</v>
          </cell>
          <cell r="U6230" t="str">
            <v>GIT2J57</v>
          </cell>
        </row>
        <row r="6231">
          <cell r="H6231">
            <v>9850.9</v>
          </cell>
          <cell r="U6231" t="str">
            <v>SUH5G62</v>
          </cell>
        </row>
        <row r="6232">
          <cell r="H6232">
            <v>9845.33</v>
          </cell>
          <cell r="U6232" t="str">
            <v>FVU0B44</v>
          </cell>
        </row>
        <row r="6233">
          <cell r="H6233">
            <v>9842.4599999999991</v>
          </cell>
          <cell r="U6233" t="str">
            <v>FWS2G73</v>
          </cell>
        </row>
        <row r="6234">
          <cell r="H6234">
            <v>9840.98</v>
          </cell>
          <cell r="U6234" t="str">
            <v>SWJ2G11</v>
          </cell>
        </row>
        <row r="6235">
          <cell r="H6235">
            <v>9835.83</v>
          </cell>
        </row>
        <row r="6236">
          <cell r="H6236">
            <v>9816</v>
          </cell>
          <cell r="U6236" t="str">
            <v>RAM2021</v>
          </cell>
        </row>
        <row r="6237">
          <cell r="H6237">
            <v>9813.9699999999993</v>
          </cell>
          <cell r="U6237" t="str">
            <v>FZT8J07</v>
          </cell>
        </row>
        <row r="6238">
          <cell r="H6238">
            <v>9813.58</v>
          </cell>
        </row>
        <row r="6239">
          <cell r="H6239">
            <v>9812.25</v>
          </cell>
        </row>
        <row r="6240">
          <cell r="H6240">
            <v>9808.8799999999992</v>
          </cell>
        </row>
        <row r="6241">
          <cell r="H6241">
            <v>9808.8799999999992</v>
          </cell>
          <cell r="U6241" t="str">
            <v>RAM2021</v>
          </cell>
        </row>
        <row r="6242">
          <cell r="H6242">
            <v>9808</v>
          </cell>
          <cell r="U6242" t="str">
            <v>RAM2021</v>
          </cell>
        </row>
        <row r="6243">
          <cell r="H6243">
            <v>9801.9</v>
          </cell>
        </row>
        <row r="6244">
          <cell r="H6244">
            <v>9800</v>
          </cell>
          <cell r="U6244" t="str">
            <v>FNV0D67</v>
          </cell>
        </row>
        <row r="6245">
          <cell r="H6245">
            <v>9800</v>
          </cell>
          <cell r="U6245" t="str">
            <v>GFJ9E78</v>
          </cell>
        </row>
        <row r="6246">
          <cell r="H6246">
            <v>9800</v>
          </cell>
          <cell r="U6246" t="str">
            <v>TBJ1A47</v>
          </cell>
        </row>
        <row r="6247">
          <cell r="H6247">
            <v>9800</v>
          </cell>
          <cell r="U6247" t="str">
            <v>GJJ6H57</v>
          </cell>
        </row>
        <row r="6248">
          <cell r="H6248">
            <v>9800</v>
          </cell>
          <cell r="U6248" t="str">
            <v>GBH6I72</v>
          </cell>
        </row>
        <row r="6249">
          <cell r="H6249">
            <v>9800</v>
          </cell>
          <cell r="U6249" t="str">
            <v>RAM2021</v>
          </cell>
        </row>
        <row r="6250">
          <cell r="H6250">
            <v>9800</v>
          </cell>
        </row>
        <row r="6251">
          <cell r="H6251">
            <v>9800</v>
          </cell>
          <cell r="U6251" t="str">
            <v>FBG3B43</v>
          </cell>
        </row>
        <row r="6252">
          <cell r="H6252">
            <v>9800</v>
          </cell>
        </row>
        <row r="6253">
          <cell r="H6253">
            <v>9800</v>
          </cell>
          <cell r="U6253" t="str">
            <v>RAM2021</v>
          </cell>
        </row>
        <row r="6254">
          <cell r="H6254">
            <v>9800</v>
          </cell>
          <cell r="U6254" t="str">
            <v>RAM2021</v>
          </cell>
        </row>
        <row r="6255">
          <cell r="H6255">
            <v>9800</v>
          </cell>
          <cell r="U6255" t="str">
            <v>RAM2021</v>
          </cell>
        </row>
        <row r="6256">
          <cell r="H6256">
            <v>9800</v>
          </cell>
          <cell r="U6256" t="str">
            <v>SWU7I61</v>
          </cell>
        </row>
        <row r="6257">
          <cell r="H6257">
            <v>9771.41</v>
          </cell>
          <cell r="U6257" t="str">
            <v>FNM9J53</v>
          </cell>
        </row>
        <row r="6258">
          <cell r="H6258">
            <v>9771.41</v>
          </cell>
          <cell r="U6258" t="str">
            <v>FIG1H46</v>
          </cell>
        </row>
        <row r="6259">
          <cell r="H6259">
            <v>9765.07</v>
          </cell>
        </row>
        <row r="6260">
          <cell r="H6260">
            <v>9757.26</v>
          </cell>
          <cell r="U6260" t="str">
            <v>GBZ6I17</v>
          </cell>
        </row>
        <row r="6261">
          <cell r="H6261">
            <v>9757.26</v>
          </cell>
        </row>
        <row r="6262">
          <cell r="H6262">
            <v>9757.26</v>
          </cell>
          <cell r="U6262" t="str">
            <v>RBE0I40</v>
          </cell>
        </row>
        <row r="6263">
          <cell r="H6263">
            <v>9757.26</v>
          </cell>
        </row>
        <row r="6264">
          <cell r="H6264">
            <v>9750</v>
          </cell>
        </row>
        <row r="6265">
          <cell r="H6265">
            <v>9735.84</v>
          </cell>
          <cell r="U6265" t="str">
            <v>GFB2D03</v>
          </cell>
        </row>
        <row r="6266">
          <cell r="H6266">
            <v>9732.81</v>
          </cell>
        </row>
        <row r="6267">
          <cell r="H6267">
            <v>9725</v>
          </cell>
        </row>
        <row r="6268">
          <cell r="H6268">
            <v>9725</v>
          </cell>
          <cell r="U6268" t="str">
            <v>FZB1B72</v>
          </cell>
        </row>
        <row r="6269">
          <cell r="H6269">
            <v>9725</v>
          </cell>
          <cell r="U6269" t="str">
            <v>RAM2021</v>
          </cell>
        </row>
        <row r="6270">
          <cell r="H6270">
            <v>9723.7000000000007</v>
          </cell>
          <cell r="U6270" t="str">
            <v>TIY9A81</v>
          </cell>
        </row>
        <row r="6271">
          <cell r="H6271">
            <v>9723.31</v>
          </cell>
          <cell r="U6271" t="str">
            <v>CDR5I38</v>
          </cell>
        </row>
        <row r="6272">
          <cell r="H6272">
            <v>9721.82</v>
          </cell>
          <cell r="U6272" t="str">
            <v>FPH0F35</v>
          </cell>
        </row>
        <row r="6273">
          <cell r="H6273">
            <v>9721.82</v>
          </cell>
          <cell r="U6273" t="str">
            <v>FOY2C36</v>
          </cell>
        </row>
        <row r="6274">
          <cell r="H6274">
            <v>9721.82</v>
          </cell>
        </row>
        <row r="6275">
          <cell r="H6275">
            <v>9721.82</v>
          </cell>
          <cell r="U6275" t="str">
            <v>TJK9G86</v>
          </cell>
        </row>
        <row r="6276">
          <cell r="H6276">
            <v>9721</v>
          </cell>
          <cell r="U6276" t="str">
            <v>RAM2021</v>
          </cell>
        </row>
        <row r="6277">
          <cell r="H6277">
            <v>9717.2000000000007</v>
          </cell>
        </row>
        <row r="6278">
          <cell r="H6278">
            <v>9715.5400000000009</v>
          </cell>
          <cell r="U6278" t="str">
            <v>RAM2021</v>
          </cell>
        </row>
        <row r="6279">
          <cell r="H6279">
            <v>9705</v>
          </cell>
          <cell r="U6279" t="str">
            <v>FAH8B92</v>
          </cell>
        </row>
        <row r="6280">
          <cell r="H6280">
            <v>9702.15</v>
          </cell>
        </row>
        <row r="6281">
          <cell r="H6281">
            <v>9702.15</v>
          </cell>
          <cell r="U6281" t="str">
            <v>FSJ0J37</v>
          </cell>
        </row>
        <row r="6282">
          <cell r="H6282">
            <v>9702.15</v>
          </cell>
          <cell r="U6282" t="str">
            <v>QYH3F51</v>
          </cell>
        </row>
        <row r="6283">
          <cell r="H6283">
            <v>9702.15</v>
          </cell>
        </row>
        <row r="6284">
          <cell r="H6284">
            <v>9700</v>
          </cell>
        </row>
        <row r="6285">
          <cell r="H6285">
            <v>9700</v>
          </cell>
        </row>
        <row r="6286">
          <cell r="H6286">
            <v>9700</v>
          </cell>
        </row>
        <row r="6287">
          <cell r="H6287">
            <v>9700</v>
          </cell>
          <cell r="U6287" t="str">
            <v>TJU8G48</v>
          </cell>
        </row>
        <row r="6288">
          <cell r="H6288">
            <v>9700</v>
          </cell>
          <cell r="U6288" t="str">
            <v>RBC1C95</v>
          </cell>
        </row>
        <row r="6289">
          <cell r="H6289">
            <v>9700</v>
          </cell>
          <cell r="U6289" t="str">
            <v>SWC2D04</v>
          </cell>
        </row>
        <row r="6290">
          <cell r="H6290">
            <v>9700</v>
          </cell>
          <cell r="U6290" t="str">
            <v>FEI9F34</v>
          </cell>
        </row>
        <row r="6291">
          <cell r="H6291">
            <v>9700</v>
          </cell>
        </row>
        <row r="6292">
          <cell r="H6292">
            <v>9700</v>
          </cell>
          <cell r="U6292" t="str">
            <v>GDI6A34</v>
          </cell>
        </row>
        <row r="6293">
          <cell r="H6293">
            <v>9690</v>
          </cell>
          <cell r="U6293" t="str">
            <v>GBG0828</v>
          </cell>
        </row>
        <row r="6294">
          <cell r="H6294">
            <v>9690</v>
          </cell>
          <cell r="U6294" t="str">
            <v>SUA9E00</v>
          </cell>
        </row>
        <row r="6295">
          <cell r="H6295">
            <v>9690</v>
          </cell>
        </row>
        <row r="6296">
          <cell r="H6296">
            <v>9690</v>
          </cell>
          <cell r="U6296" t="str">
            <v>EZL7932</v>
          </cell>
        </row>
        <row r="6297">
          <cell r="H6297">
            <v>9681.48</v>
          </cell>
          <cell r="U6297" t="str">
            <v>FJO5J01</v>
          </cell>
        </row>
        <row r="6298">
          <cell r="H6298">
            <v>9680</v>
          </cell>
          <cell r="U6298" t="str">
            <v>RAM2021</v>
          </cell>
        </row>
        <row r="6299">
          <cell r="H6299">
            <v>9676.92</v>
          </cell>
          <cell r="U6299" t="str">
            <v>FIG6I71</v>
          </cell>
        </row>
        <row r="6300">
          <cell r="H6300">
            <v>9674.1200000000008</v>
          </cell>
          <cell r="U6300" t="str">
            <v>GKD3C87</v>
          </cell>
        </row>
        <row r="6301">
          <cell r="H6301">
            <v>9666.75</v>
          </cell>
          <cell r="U6301" t="str">
            <v>RAM2021</v>
          </cell>
        </row>
        <row r="6302">
          <cell r="H6302">
            <v>9653.4</v>
          </cell>
          <cell r="U6302" t="str">
            <v>RAM2021</v>
          </cell>
        </row>
        <row r="6303">
          <cell r="H6303">
            <v>9652.68</v>
          </cell>
          <cell r="U6303" t="str">
            <v>RAM2021</v>
          </cell>
        </row>
        <row r="6304">
          <cell r="H6304">
            <v>9644.7199999999993</v>
          </cell>
          <cell r="U6304" t="str">
            <v>FSV3B61</v>
          </cell>
        </row>
        <row r="6305">
          <cell r="H6305">
            <v>9628.98</v>
          </cell>
          <cell r="U6305" t="str">
            <v>RAM2021</v>
          </cell>
        </row>
        <row r="6306">
          <cell r="H6306">
            <v>9626.9699999999993</v>
          </cell>
          <cell r="U6306" t="str">
            <v>RAM2021</v>
          </cell>
        </row>
        <row r="6307">
          <cell r="H6307">
            <v>9615</v>
          </cell>
        </row>
        <row r="6308">
          <cell r="H6308">
            <v>9610.34</v>
          </cell>
          <cell r="U6308" t="str">
            <v>EZJ4G91</v>
          </cell>
        </row>
        <row r="6309">
          <cell r="H6309">
            <v>9609.5</v>
          </cell>
          <cell r="U6309" t="str">
            <v>FPH0F35</v>
          </cell>
        </row>
        <row r="6310">
          <cell r="H6310">
            <v>9609.5</v>
          </cell>
          <cell r="U6310" t="str">
            <v>EZO6420</v>
          </cell>
        </row>
        <row r="6311">
          <cell r="H6311">
            <v>9609.5</v>
          </cell>
          <cell r="U6311" t="str">
            <v>GBH6I72</v>
          </cell>
        </row>
        <row r="6312">
          <cell r="H6312">
            <v>9609.5</v>
          </cell>
          <cell r="U6312" t="str">
            <v>RAM2021</v>
          </cell>
        </row>
        <row r="6313">
          <cell r="H6313">
            <v>9609.5</v>
          </cell>
        </row>
        <row r="6314">
          <cell r="H6314">
            <v>9609.5</v>
          </cell>
          <cell r="U6314" t="str">
            <v>FOB7F36</v>
          </cell>
        </row>
        <row r="6315">
          <cell r="H6315">
            <v>9609.5</v>
          </cell>
          <cell r="U6315" t="str">
            <v>FKQ1C95</v>
          </cell>
        </row>
        <row r="6316">
          <cell r="H6316">
            <v>9603.7999999999993</v>
          </cell>
          <cell r="U6316" t="str">
            <v>RAM2021</v>
          </cell>
        </row>
        <row r="6317">
          <cell r="H6317">
            <v>9600</v>
          </cell>
          <cell r="U6317" t="str">
            <v>TJT6H41</v>
          </cell>
        </row>
        <row r="6318">
          <cell r="H6318">
            <v>9600</v>
          </cell>
          <cell r="U6318" t="str">
            <v>QYH3G71</v>
          </cell>
        </row>
        <row r="6319">
          <cell r="H6319">
            <v>9600</v>
          </cell>
        </row>
        <row r="6320">
          <cell r="H6320">
            <v>9600</v>
          </cell>
          <cell r="U6320" t="str">
            <v>QTX1D61</v>
          </cell>
        </row>
        <row r="6321">
          <cell r="H6321">
            <v>9600</v>
          </cell>
          <cell r="U6321" t="str">
            <v>RXK2I60</v>
          </cell>
        </row>
        <row r="6322">
          <cell r="H6322">
            <v>9600</v>
          </cell>
          <cell r="U6322" t="str">
            <v>STM5D85</v>
          </cell>
        </row>
        <row r="6323">
          <cell r="H6323">
            <v>9600</v>
          </cell>
          <cell r="U6323" t="str">
            <v>FCZ0G32</v>
          </cell>
        </row>
        <row r="6324">
          <cell r="H6324">
            <v>9600</v>
          </cell>
          <cell r="U6324" t="str">
            <v>FVR0J48</v>
          </cell>
        </row>
        <row r="6325">
          <cell r="H6325">
            <v>9600</v>
          </cell>
          <cell r="U6325" t="str">
            <v>QTY8H15</v>
          </cell>
        </row>
        <row r="6326">
          <cell r="H6326">
            <v>9600</v>
          </cell>
          <cell r="U6326" t="str">
            <v>TAW4G89</v>
          </cell>
        </row>
        <row r="6327">
          <cell r="H6327">
            <v>9600</v>
          </cell>
          <cell r="U6327" t="str">
            <v>QTY7A04</v>
          </cell>
        </row>
        <row r="6328">
          <cell r="H6328">
            <v>9600</v>
          </cell>
          <cell r="U6328" t="str">
            <v>FJP5612</v>
          </cell>
        </row>
        <row r="6329">
          <cell r="H6329">
            <v>9600</v>
          </cell>
          <cell r="U6329" t="str">
            <v>FUW9D64</v>
          </cell>
        </row>
        <row r="6330">
          <cell r="H6330">
            <v>9600</v>
          </cell>
          <cell r="U6330" t="str">
            <v>GCU2B17</v>
          </cell>
        </row>
        <row r="6331">
          <cell r="H6331">
            <v>9600</v>
          </cell>
          <cell r="U6331" t="str">
            <v>FVU0B44</v>
          </cell>
        </row>
        <row r="6332">
          <cell r="H6332">
            <v>9600</v>
          </cell>
          <cell r="U6332" t="str">
            <v>QYJ0H45</v>
          </cell>
        </row>
        <row r="6333">
          <cell r="H6333">
            <v>9600</v>
          </cell>
        </row>
        <row r="6334">
          <cell r="H6334">
            <v>9600</v>
          </cell>
        </row>
        <row r="6335">
          <cell r="H6335">
            <v>9600</v>
          </cell>
          <cell r="U6335" t="str">
            <v>SUQ1A41</v>
          </cell>
        </row>
        <row r="6336">
          <cell r="H6336">
            <v>9600</v>
          </cell>
          <cell r="U6336" t="str">
            <v>ELY5450</v>
          </cell>
        </row>
        <row r="6337">
          <cell r="H6337">
            <v>9600</v>
          </cell>
          <cell r="U6337" t="str">
            <v>ELQ2B66</v>
          </cell>
        </row>
        <row r="6338">
          <cell r="H6338">
            <v>9600</v>
          </cell>
          <cell r="U6338" t="str">
            <v>FQM0J94</v>
          </cell>
        </row>
        <row r="6339">
          <cell r="H6339">
            <v>9600</v>
          </cell>
          <cell r="U6339" t="str">
            <v>GCZ2I91</v>
          </cell>
        </row>
        <row r="6340">
          <cell r="H6340">
            <v>9600</v>
          </cell>
        </row>
        <row r="6341">
          <cell r="H6341">
            <v>9600</v>
          </cell>
          <cell r="U6341" t="str">
            <v>RBD2B06</v>
          </cell>
        </row>
        <row r="6342">
          <cell r="H6342">
            <v>9600</v>
          </cell>
          <cell r="U6342" t="str">
            <v>GFI2I56</v>
          </cell>
        </row>
        <row r="6343">
          <cell r="H6343">
            <v>9600</v>
          </cell>
          <cell r="U6343" t="str">
            <v>QTX0H95</v>
          </cell>
        </row>
        <row r="6344">
          <cell r="H6344">
            <v>9600</v>
          </cell>
          <cell r="U6344" t="str">
            <v>FGG8G92</v>
          </cell>
        </row>
        <row r="6345">
          <cell r="H6345">
            <v>9600</v>
          </cell>
        </row>
        <row r="6346">
          <cell r="H6346">
            <v>9600</v>
          </cell>
          <cell r="U6346" t="str">
            <v>FNV2E96</v>
          </cell>
        </row>
        <row r="6347">
          <cell r="H6347">
            <v>9600</v>
          </cell>
          <cell r="U6347" t="str">
            <v>QYJ0C95</v>
          </cell>
        </row>
        <row r="6348">
          <cell r="H6348">
            <v>9600</v>
          </cell>
          <cell r="U6348" t="str">
            <v>RXK1E70</v>
          </cell>
        </row>
        <row r="6349">
          <cell r="H6349">
            <v>9600</v>
          </cell>
          <cell r="U6349" t="str">
            <v>FPQ0J36</v>
          </cell>
        </row>
        <row r="6350">
          <cell r="H6350">
            <v>9600</v>
          </cell>
        </row>
        <row r="6351">
          <cell r="H6351">
            <v>9600</v>
          </cell>
        </row>
        <row r="6352">
          <cell r="H6352">
            <v>9600</v>
          </cell>
        </row>
        <row r="6353">
          <cell r="H6353">
            <v>9600</v>
          </cell>
        </row>
        <row r="6354">
          <cell r="H6354">
            <v>9600</v>
          </cell>
          <cell r="U6354" t="str">
            <v>FRB2395</v>
          </cell>
        </row>
        <row r="6355">
          <cell r="H6355">
            <v>9600</v>
          </cell>
        </row>
        <row r="6356">
          <cell r="H6356">
            <v>9600</v>
          </cell>
          <cell r="U6356" t="str">
            <v>FMJ7F52</v>
          </cell>
        </row>
        <row r="6357">
          <cell r="H6357">
            <v>9597.6</v>
          </cell>
        </row>
        <row r="6358">
          <cell r="H6358">
            <v>9597.2999999999993</v>
          </cell>
        </row>
        <row r="6359">
          <cell r="H6359">
            <v>9597.2999999999993</v>
          </cell>
        </row>
        <row r="6360">
          <cell r="H6360">
            <v>9597.2999999999993</v>
          </cell>
        </row>
        <row r="6361">
          <cell r="H6361">
            <v>9588</v>
          </cell>
          <cell r="U6361" t="str">
            <v>RAM2021</v>
          </cell>
        </row>
        <row r="6362">
          <cell r="H6362">
            <v>9582.42</v>
          </cell>
        </row>
        <row r="6363">
          <cell r="H6363">
            <v>9582.42</v>
          </cell>
        </row>
        <row r="6364">
          <cell r="H6364">
            <v>9582.42</v>
          </cell>
          <cell r="U6364" t="str">
            <v>FUX0H42</v>
          </cell>
        </row>
        <row r="6365">
          <cell r="H6365">
            <v>9574.82</v>
          </cell>
          <cell r="U6365" t="str">
            <v>FON6D53</v>
          </cell>
        </row>
        <row r="6366">
          <cell r="H6366">
            <v>9570.39</v>
          </cell>
        </row>
        <row r="6367">
          <cell r="H6367">
            <v>9565.57</v>
          </cell>
        </row>
        <row r="6368">
          <cell r="H6368">
            <v>9556.77</v>
          </cell>
        </row>
        <row r="6369">
          <cell r="H6369">
            <v>9556</v>
          </cell>
          <cell r="U6369" t="str">
            <v>QYH4C51</v>
          </cell>
        </row>
        <row r="6370">
          <cell r="H6370">
            <v>9556</v>
          </cell>
          <cell r="U6370" t="str">
            <v>GCE5B71</v>
          </cell>
        </row>
        <row r="6371">
          <cell r="H6371">
            <v>9556</v>
          </cell>
          <cell r="U6371" t="str">
            <v>RAM2021</v>
          </cell>
        </row>
        <row r="6372">
          <cell r="H6372">
            <v>9550</v>
          </cell>
        </row>
        <row r="6373">
          <cell r="H6373">
            <v>9550</v>
          </cell>
          <cell r="U6373" t="str">
            <v>QYH2F91</v>
          </cell>
        </row>
        <row r="6374">
          <cell r="H6374">
            <v>9550</v>
          </cell>
          <cell r="U6374" t="str">
            <v>QTY0J37</v>
          </cell>
        </row>
        <row r="6375">
          <cell r="H6375">
            <v>9550</v>
          </cell>
          <cell r="U6375" t="str">
            <v>FBG3B43</v>
          </cell>
        </row>
        <row r="6376">
          <cell r="H6376">
            <v>9550</v>
          </cell>
          <cell r="U6376" t="str">
            <v>FFN4652</v>
          </cell>
        </row>
        <row r="6377">
          <cell r="H6377">
            <v>9550</v>
          </cell>
          <cell r="U6377" t="str">
            <v>UAU1A69</v>
          </cell>
        </row>
        <row r="6378">
          <cell r="H6378">
            <v>9550</v>
          </cell>
        </row>
        <row r="6379">
          <cell r="H6379">
            <v>9550</v>
          </cell>
          <cell r="U6379" t="str">
            <v>QYH9H70</v>
          </cell>
        </row>
        <row r="6380">
          <cell r="H6380">
            <v>9550</v>
          </cell>
          <cell r="U6380" t="str">
            <v>TAS2F75</v>
          </cell>
        </row>
        <row r="6381">
          <cell r="H6381">
            <v>9550</v>
          </cell>
          <cell r="U6381" t="str">
            <v>QYI2H00</v>
          </cell>
        </row>
        <row r="6382">
          <cell r="H6382">
            <v>9550</v>
          </cell>
          <cell r="U6382" t="str">
            <v>FIM0H96</v>
          </cell>
        </row>
        <row r="6383">
          <cell r="H6383">
            <v>9550</v>
          </cell>
        </row>
        <row r="6384">
          <cell r="H6384">
            <v>9550</v>
          </cell>
          <cell r="U6384" t="str">
            <v>RYF5B36</v>
          </cell>
        </row>
        <row r="6385">
          <cell r="H6385">
            <v>9550</v>
          </cell>
          <cell r="U6385" t="str">
            <v>RXK2H20</v>
          </cell>
        </row>
        <row r="6386">
          <cell r="H6386">
            <v>9550</v>
          </cell>
          <cell r="U6386" t="str">
            <v>TPO4H35</v>
          </cell>
        </row>
        <row r="6387">
          <cell r="H6387">
            <v>9550</v>
          </cell>
          <cell r="U6387" t="str">
            <v>SUI7I91</v>
          </cell>
        </row>
        <row r="6388">
          <cell r="H6388">
            <v>9550</v>
          </cell>
          <cell r="U6388" t="str">
            <v>GJB0G73</v>
          </cell>
        </row>
        <row r="6389">
          <cell r="H6389">
            <v>9550</v>
          </cell>
          <cell r="U6389" t="str">
            <v>STI1H85</v>
          </cell>
        </row>
        <row r="6390">
          <cell r="H6390">
            <v>9550</v>
          </cell>
        </row>
        <row r="6391">
          <cell r="H6391">
            <v>9550</v>
          </cell>
          <cell r="U6391" t="str">
            <v>RXL9F89</v>
          </cell>
        </row>
        <row r="6392">
          <cell r="H6392">
            <v>9550</v>
          </cell>
          <cell r="U6392" t="str">
            <v>QYH9C70</v>
          </cell>
        </row>
        <row r="6393">
          <cell r="H6393">
            <v>9550</v>
          </cell>
          <cell r="U6393" t="str">
            <v>STT6F82</v>
          </cell>
        </row>
        <row r="6394">
          <cell r="H6394">
            <v>9550</v>
          </cell>
        </row>
        <row r="6395">
          <cell r="H6395">
            <v>9550</v>
          </cell>
          <cell r="U6395" t="str">
            <v>TKI0I15</v>
          </cell>
        </row>
        <row r="6396">
          <cell r="H6396">
            <v>9550</v>
          </cell>
        </row>
        <row r="6397">
          <cell r="H6397">
            <v>9550</v>
          </cell>
        </row>
        <row r="6398">
          <cell r="H6398">
            <v>9550</v>
          </cell>
          <cell r="U6398" t="str">
            <v>FPW9C34</v>
          </cell>
        </row>
        <row r="6399">
          <cell r="H6399">
            <v>9550</v>
          </cell>
        </row>
        <row r="6400">
          <cell r="H6400">
            <v>9550</v>
          </cell>
          <cell r="U6400" t="str">
            <v>FOH9E12</v>
          </cell>
        </row>
        <row r="6401">
          <cell r="H6401">
            <v>9550</v>
          </cell>
          <cell r="U6401" t="str">
            <v>NRI9903</v>
          </cell>
        </row>
        <row r="6402">
          <cell r="H6402">
            <v>9550</v>
          </cell>
          <cell r="U6402" t="str">
            <v>FIX7H65</v>
          </cell>
        </row>
        <row r="6403">
          <cell r="H6403">
            <v>9550</v>
          </cell>
        </row>
        <row r="6404">
          <cell r="H6404">
            <v>9550</v>
          </cell>
        </row>
        <row r="6405">
          <cell r="H6405">
            <v>9547</v>
          </cell>
          <cell r="U6405" t="str">
            <v>FZT1G52</v>
          </cell>
        </row>
        <row r="6406">
          <cell r="H6406">
            <v>9547</v>
          </cell>
        </row>
        <row r="6407">
          <cell r="H6407">
            <v>9537.4699999999993</v>
          </cell>
          <cell r="U6407" t="str">
            <v>FCK9G52</v>
          </cell>
        </row>
        <row r="6408">
          <cell r="H6408">
            <v>9537.4699999999993</v>
          </cell>
          <cell r="U6408" t="str">
            <v>EZU1C37</v>
          </cell>
        </row>
        <row r="6409">
          <cell r="H6409">
            <v>9534.7999999999993</v>
          </cell>
          <cell r="U6409" t="str">
            <v>RAM2021</v>
          </cell>
        </row>
        <row r="6410">
          <cell r="H6410">
            <v>9526.9500000000007</v>
          </cell>
          <cell r="U6410" t="str">
            <v>FQW9F05</v>
          </cell>
        </row>
        <row r="6411">
          <cell r="H6411">
            <v>9526.9500000000007</v>
          </cell>
          <cell r="U6411" t="str">
            <v>FVY2C35</v>
          </cell>
        </row>
        <row r="6412">
          <cell r="H6412">
            <v>9526.9500000000007</v>
          </cell>
          <cell r="U6412" t="str">
            <v>FWP0F75</v>
          </cell>
        </row>
        <row r="6413">
          <cell r="H6413">
            <v>9514.67</v>
          </cell>
          <cell r="U6413" t="str">
            <v>SVH1A76</v>
          </cell>
        </row>
        <row r="6414">
          <cell r="H6414">
            <v>9513.59</v>
          </cell>
        </row>
        <row r="6415">
          <cell r="H6415">
            <v>9513.59</v>
          </cell>
          <cell r="U6415" t="str">
            <v>RAM2021</v>
          </cell>
        </row>
        <row r="6416">
          <cell r="H6416">
            <v>9507.5400000000009</v>
          </cell>
        </row>
        <row r="6417">
          <cell r="H6417">
            <v>9504.4599999999991</v>
          </cell>
          <cell r="U6417" t="str">
            <v>GGR9D35</v>
          </cell>
        </row>
        <row r="6418">
          <cell r="H6418">
            <v>9500.41</v>
          </cell>
          <cell r="U6418" t="str">
            <v>FPB9C53</v>
          </cell>
        </row>
        <row r="6419">
          <cell r="H6419">
            <v>9500</v>
          </cell>
          <cell r="U6419" t="str">
            <v>FZS6D47</v>
          </cell>
        </row>
        <row r="6420">
          <cell r="H6420">
            <v>9500</v>
          </cell>
          <cell r="U6420" t="str">
            <v>QTX3C40</v>
          </cell>
        </row>
        <row r="6421">
          <cell r="H6421">
            <v>9500</v>
          </cell>
          <cell r="U6421" t="str">
            <v>FJF9E15</v>
          </cell>
        </row>
        <row r="6422">
          <cell r="H6422">
            <v>9500</v>
          </cell>
          <cell r="U6422" t="str">
            <v>QYI5D20</v>
          </cell>
        </row>
        <row r="6423">
          <cell r="H6423">
            <v>9500</v>
          </cell>
          <cell r="U6423" t="str">
            <v>FXY6I94</v>
          </cell>
        </row>
        <row r="6424">
          <cell r="H6424">
            <v>9500</v>
          </cell>
        </row>
        <row r="6425">
          <cell r="H6425">
            <v>9500</v>
          </cell>
          <cell r="U6425" t="str">
            <v>GCR7928</v>
          </cell>
        </row>
        <row r="6426">
          <cell r="H6426">
            <v>9500</v>
          </cell>
          <cell r="U6426" t="str">
            <v>QTX3C40</v>
          </cell>
        </row>
        <row r="6427">
          <cell r="H6427">
            <v>9500</v>
          </cell>
          <cell r="U6427" t="str">
            <v>QYH3I01</v>
          </cell>
        </row>
        <row r="6428">
          <cell r="H6428">
            <v>9500</v>
          </cell>
          <cell r="U6428" t="str">
            <v>SWR2E98</v>
          </cell>
        </row>
        <row r="6429">
          <cell r="H6429">
            <v>9500</v>
          </cell>
          <cell r="U6429" t="str">
            <v>RXL9J29</v>
          </cell>
        </row>
        <row r="6430">
          <cell r="H6430">
            <v>9500</v>
          </cell>
          <cell r="U6430" t="str">
            <v>UEO4B58</v>
          </cell>
        </row>
        <row r="6431">
          <cell r="H6431">
            <v>9500</v>
          </cell>
          <cell r="U6431" t="str">
            <v>FZQ9G81</v>
          </cell>
        </row>
        <row r="6432">
          <cell r="H6432">
            <v>9500</v>
          </cell>
        </row>
        <row r="6433">
          <cell r="H6433">
            <v>9500</v>
          </cell>
          <cell r="U6433" t="str">
            <v>SUK1C66</v>
          </cell>
        </row>
        <row r="6434">
          <cell r="H6434">
            <v>9500</v>
          </cell>
          <cell r="U6434" t="str">
            <v>STC5I02</v>
          </cell>
        </row>
        <row r="6435">
          <cell r="H6435">
            <v>9500</v>
          </cell>
          <cell r="U6435" t="str">
            <v>FRY5E16</v>
          </cell>
        </row>
        <row r="6436">
          <cell r="H6436">
            <v>9500</v>
          </cell>
          <cell r="U6436" t="str">
            <v>RAA0F76</v>
          </cell>
        </row>
        <row r="6437">
          <cell r="H6437">
            <v>9500</v>
          </cell>
          <cell r="U6437" t="str">
            <v>NRI9902</v>
          </cell>
        </row>
        <row r="6438">
          <cell r="H6438">
            <v>9500</v>
          </cell>
          <cell r="U6438" t="str">
            <v>GIH8C81</v>
          </cell>
        </row>
        <row r="6439">
          <cell r="H6439">
            <v>9500</v>
          </cell>
          <cell r="U6439" t="str">
            <v>QTX3C50</v>
          </cell>
        </row>
        <row r="6440">
          <cell r="H6440">
            <v>9500</v>
          </cell>
          <cell r="U6440" t="str">
            <v>FXV1F57</v>
          </cell>
        </row>
        <row r="6441">
          <cell r="H6441">
            <v>9500</v>
          </cell>
          <cell r="U6441" t="str">
            <v>SWU0A80</v>
          </cell>
        </row>
        <row r="6442">
          <cell r="H6442">
            <v>9500</v>
          </cell>
          <cell r="U6442" t="str">
            <v>TBQ1B32</v>
          </cell>
        </row>
        <row r="6443">
          <cell r="H6443">
            <v>9500</v>
          </cell>
          <cell r="U6443" t="str">
            <v>FSE7B84</v>
          </cell>
        </row>
        <row r="6444">
          <cell r="H6444">
            <v>9500</v>
          </cell>
          <cell r="U6444" t="str">
            <v>QYH4A31</v>
          </cell>
        </row>
        <row r="6445">
          <cell r="H6445">
            <v>9500</v>
          </cell>
          <cell r="U6445" t="str">
            <v>OPN6C81</v>
          </cell>
        </row>
        <row r="6446">
          <cell r="H6446">
            <v>9500</v>
          </cell>
          <cell r="U6446" t="str">
            <v>UBB5A31</v>
          </cell>
        </row>
        <row r="6447">
          <cell r="H6447">
            <v>9500</v>
          </cell>
        </row>
        <row r="6448">
          <cell r="H6448">
            <v>9500</v>
          </cell>
          <cell r="U6448" t="str">
            <v>FTT9I75</v>
          </cell>
        </row>
        <row r="6449">
          <cell r="H6449">
            <v>9500</v>
          </cell>
          <cell r="U6449" t="str">
            <v>GCU8C51</v>
          </cell>
        </row>
        <row r="6450">
          <cell r="H6450">
            <v>9500</v>
          </cell>
          <cell r="U6450" t="str">
            <v>FYD9J14</v>
          </cell>
        </row>
        <row r="6451">
          <cell r="H6451">
            <v>9500</v>
          </cell>
          <cell r="U6451" t="str">
            <v>TPK5G05</v>
          </cell>
        </row>
        <row r="6452">
          <cell r="H6452">
            <v>9500</v>
          </cell>
          <cell r="U6452" t="str">
            <v>STE9D15</v>
          </cell>
        </row>
        <row r="6453">
          <cell r="H6453">
            <v>9500</v>
          </cell>
        </row>
        <row r="6454">
          <cell r="H6454">
            <v>9500</v>
          </cell>
          <cell r="U6454" t="str">
            <v>RBE5C02</v>
          </cell>
        </row>
        <row r="6455">
          <cell r="H6455">
            <v>9500</v>
          </cell>
          <cell r="U6455" t="str">
            <v>FMY3E93</v>
          </cell>
        </row>
        <row r="6456">
          <cell r="H6456">
            <v>9500</v>
          </cell>
          <cell r="U6456" t="str">
            <v>FPM3A66</v>
          </cell>
        </row>
        <row r="6457">
          <cell r="H6457">
            <v>9500</v>
          </cell>
          <cell r="U6457" t="str">
            <v>FXB3B61</v>
          </cell>
        </row>
        <row r="6458">
          <cell r="H6458">
            <v>9500</v>
          </cell>
          <cell r="U6458" t="str">
            <v>RXL8A29</v>
          </cell>
        </row>
        <row r="6459">
          <cell r="H6459">
            <v>9497.31</v>
          </cell>
          <cell r="U6459" t="str">
            <v>SVT6A98</v>
          </cell>
        </row>
        <row r="6460">
          <cell r="H6460">
            <v>9497.31</v>
          </cell>
        </row>
        <row r="6461">
          <cell r="H6461">
            <v>9477.25</v>
          </cell>
        </row>
        <row r="6462">
          <cell r="H6462">
            <v>9476.57</v>
          </cell>
          <cell r="U6462" t="str">
            <v>FAH8B92</v>
          </cell>
        </row>
        <row r="6463">
          <cell r="H6463">
            <v>9466.7999999999993</v>
          </cell>
          <cell r="U6463" t="str">
            <v>FPY6D78</v>
          </cell>
        </row>
        <row r="6464">
          <cell r="H6464">
            <v>9463.92</v>
          </cell>
          <cell r="U6464" t="str">
            <v>FJC4H76</v>
          </cell>
        </row>
        <row r="6465">
          <cell r="H6465">
            <v>9458.2800000000007</v>
          </cell>
          <cell r="U6465" t="str">
            <v>FNB4E67</v>
          </cell>
        </row>
        <row r="6466">
          <cell r="H6466">
            <v>9456.6</v>
          </cell>
          <cell r="U6466" t="str">
            <v>RBA1D33</v>
          </cell>
        </row>
        <row r="6467">
          <cell r="H6467">
            <v>9450</v>
          </cell>
          <cell r="U6467" t="str">
            <v>GDK1G83</v>
          </cell>
        </row>
        <row r="6468">
          <cell r="H6468">
            <v>9450</v>
          </cell>
          <cell r="U6468" t="str">
            <v>TBM7F45</v>
          </cell>
        </row>
        <row r="6469">
          <cell r="H6469">
            <v>9450</v>
          </cell>
          <cell r="U6469" t="str">
            <v>RXM2J09</v>
          </cell>
        </row>
        <row r="6470">
          <cell r="H6470">
            <v>9450</v>
          </cell>
          <cell r="U6470" t="str">
            <v>UGD7B71</v>
          </cell>
        </row>
        <row r="6471">
          <cell r="H6471">
            <v>9450</v>
          </cell>
        </row>
        <row r="6472">
          <cell r="H6472">
            <v>9443.15</v>
          </cell>
          <cell r="U6472" t="str">
            <v>TLT7C23</v>
          </cell>
        </row>
        <row r="6473">
          <cell r="H6473">
            <v>9439.08</v>
          </cell>
          <cell r="U6473" t="str">
            <v>SWS3F59</v>
          </cell>
        </row>
        <row r="6474">
          <cell r="H6474">
            <v>9439.08</v>
          </cell>
          <cell r="U6474" t="str">
            <v>RAM2021</v>
          </cell>
        </row>
        <row r="6475">
          <cell r="H6475">
            <v>9436.0400000000009</v>
          </cell>
          <cell r="U6475" t="str">
            <v>SVU3B48</v>
          </cell>
        </row>
        <row r="6476">
          <cell r="H6476">
            <v>9412.6</v>
          </cell>
          <cell r="U6476" t="str">
            <v>FDH1J05</v>
          </cell>
        </row>
        <row r="6477">
          <cell r="H6477">
            <v>9412.6</v>
          </cell>
          <cell r="U6477" t="str">
            <v>FTH2B62</v>
          </cell>
        </row>
        <row r="6478">
          <cell r="H6478">
            <v>9412.6</v>
          </cell>
          <cell r="U6478" t="str">
            <v>SUJ7D23</v>
          </cell>
        </row>
        <row r="6479">
          <cell r="H6479">
            <v>9412.6</v>
          </cell>
          <cell r="U6479" t="str">
            <v>FZS6D47</v>
          </cell>
        </row>
        <row r="6480">
          <cell r="H6480">
            <v>9412.6</v>
          </cell>
          <cell r="U6480" t="str">
            <v>STJ0D67</v>
          </cell>
        </row>
        <row r="6481">
          <cell r="H6481">
            <v>9412.6</v>
          </cell>
          <cell r="U6481" t="str">
            <v>ITU8301</v>
          </cell>
        </row>
        <row r="6482">
          <cell r="H6482">
            <v>9412.6</v>
          </cell>
          <cell r="U6482" t="str">
            <v>FYX6H52</v>
          </cell>
        </row>
        <row r="6483">
          <cell r="H6483">
            <v>9412.6</v>
          </cell>
        </row>
        <row r="6484">
          <cell r="H6484">
            <v>9412.6</v>
          </cell>
          <cell r="U6484" t="str">
            <v>QYJ0C85</v>
          </cell>
        </row>
        <row r="6485">
          <cell r="H6485">
            <v>9412.6</v>
          </cell>
          <cell r="U6485" t="str">
            <v>RXK3B40</v>
          </cell>
        </row>
        <row r="6486">
          <cell r="H6486">
            <v>9400</v>
          </cell>
          <cell r="U6486" t="str">
            <v>QYI4B60</v>
          </cell>
        </row>
        <row r="6487">
          <cell r="H6487">
            <v>9400</v>
          </cell>
          <cell r="U6487" t="str">
            <v>TJN4B34</v>
          </cell>
        </row>
        <row r="6488">
          <cell r="H6488">
            <v>9400</v>
          </cell>
          <cell r="U6488" t="str">
            <v>GHQ5G25</v>
          </cell>
        </row>
        <row r="6489">
          <cell r="H6489">
            <v>9400</v>
          </cell>
          <cell r="U6489" t="str">
            <v>FRM8G13</v>
          </cell>
        </row>
        <row r="6490">
          <cell r="H6490">
            <v>9400</v>
          </cell>
          <cell r="U6490" t="str">
            <v>FZP4J65</v>
          </cell>
        </row>
        <row r="6491">
          <cell r="H6491">
            <v>9400</v>
          </cell>
        </row>
        <row r="6492">
          <cell r="H6492">
            <v>9400</v>
          </cell>
          <cell r="U6492" t="str">
            <v>RAM2021</v>
          </cell>
        </row>
        <row r="6493">
          <cell r="H6493">
            <v>9400</v>
          </cell>
          <cell r="U6493" t="str">
            <v>GFE6G82</v>
          </cell>
        </row>
        <row r="6494">
          <cell r="H6494">
            <v>9400</v>
          </cell>
        </row>
        <row r="6495">
          <cell r="H6495">
            <v>9400</v>
          </cell>
          <cell r="U6495" t="str">
            <v>SVA5C31</v>
          </cell>
        </row>
        <row r="6496">
          <cell r="H6496">
            <v>9400</v>
          </cell>
          <cell r="U6496" t="str">
            <v>RXL9F89</v>
          </cell>
        </row>
        <row r="6497">
          <cell r="H6497">
            <v>9400</v>
          </cell>
          <cell r="U6497" t="str">
            <v>FTZ9G21</v>
          </cell>
        </row>
        <row r="6498">
          <cell r="H6498">
            <v>9400</v>
          </cell>
          <cell r="U6498" t="str">
            <v>RBD1C68</v>
          </cell>
        </row>
        <row r="6499">
          <cell r="H6499">
            <v>9400</v>
          </cell>
          <cell r="U6499" t="str">
            <v>SWA8D71</v>
          </cell>
        </row>
        <row r="6500">
          <cell r="H6500">
            <v>9400</v>
          </cell>
          <cell r="U6500" t="str">
            <v>QYH6I01</v>
          </cell>
        </row>
        <row r="6501">
          <cell r="H6501">
            <v>9400</v>
          </cell>
          <cell r="U6501" t="str">
            <v>TAK9C38</v>
          </cell>
        </row>
        <row r="6502">
          <cell r="H6502">
            <v>9400</v>
          </cell>
          <cell r="U6502" t="str">
            <v>RYG3A59</v>
          </cell>
        </row>
        <row r="6503">
          <cell r="H6503">
            <v>9400</v>
          </cell>
        </row>
        <row r="6504">
          <cell r="H6504">
            <v>9400</v>
          </cell>
          <cell r="U6504" t="str">
            <v>FSN1I44</v>
          </cell>
        </row>
        <row r="6505">
          <cell r="H6505">
            <v>9400</v>
          </cell>
          <cell r="U6505" t="str">
            <v>QTY1G90</v>
          </cell>
        </row>
        <row r="6506">
          <cell r="H6506">
            <v>9400</v>
          </cell>
        </row>
        <row r="6507">
          <cell r="H6507">
            <v>9400</v>
          </cell>
        </row>
        <row r="6508">
          <cell r="H6508">
            <v>9400</v>
          </cell>
          <cell r="U6508" t="str">
            <v>FXM7E92</v>
          </cell>
        </row>
        <row r="6509">
          <cell r="H6509">
            <v>9400</v>
          </cell>
          <cell r="U6509" t="str">
            <v>FZI2973</v>
          </cell>
        </row>
        <row r="6510">
          <cell r="H6510">
            <v>9400</v>
          </cell>
          <cell r="U6510" t="str">
            <v>FXG4B85</v>
          </cell>
        </row>
        <row r="6511">
          <cell r="H6511">
            <v>9400</v>
          </cell>
          <cell r="U6511" t="str">
            <v>QYH4A91</v>
          </cell>
        </row>
        <row r="6512">
          <cell r="H6512">
            <v>9400</v>
          </cell>
        </row>
        <row r="6513">
          <cell r="H6513">
            <v>9400</v>
          </cell>
          <cell r="U6513" t="str">
            <v>FOM7F34</v>
          </cell>
        </row>
        <row r="6514">
          <cell r="H6514">
            <v>9400</v>
          </cell>
          <cell r="U6514" t="str">
            <v>QYJ0F25</v>
          </cell>
        </row>
        <row r="6515">
          <cell r="H6515">
            <v>9400</v>
          </cell>
          <cell r="U6515" t="str">
            <v>GJV9G42</v>
          </cell>
        </row>
        <row r="6516">
          <cell r="H6516">
            <v>9400</v>
          </cell>
          <cell r="U6516" t="str">
            <v>FXF9A63</v>
          </cell>
        </row>
        <row r="6517">
          <cell r="H6517">
            <v>9400</v>
          </cell>
          <cell r="U6517" t="str">
            <v>FCB2579</v>
          </cell>
        </row>
        <row r="6518">
          <cell r="H6518">
            <v>9400</v>
          </cell>
        </row>
        <row r="6519">
          <cell r="H6519">
            <v>9400</v>
          </cell>
        </row>
        <row r="6520">
          <cell r="H6520">
            <v>9400</v>
          </cell>
          <cell r="U6520" t="str">
            <v>FPD9F63</v>
          </cell>
        </row>
        <row r="6521">
          <cell r="H6521">
            <v>9400</v>
          </cell>
        </row>
        <row r="6522">
          <cell r="H6522">
            <v>9400</v>
          </cell>
        </row>
        <row r="6523">
          <cell r="H6523">
            <v>9382</v>
          </cell>
          <cell r="U6523" t="str">
            <v>FHN1I64</v>
          </cell>
        </row>
        <row r="6524">
          <cell r="H6524">
            <v>9382</v>
          </cell>
        </row>
        <row r="6525">
          <cell r="H6525">
            <v>9381</v>
          </cell>
        </row>
        <row r="6526">
          <cell r="H6526">
            <v>9381</v>
          </cell>
          <cell r="U6526" t="str">
            <v>FPX7H54</v>
          </cell>
        </row>
        <row r="6527">
          <cell r="H6527">
            <v>9381</v>
          </cell>
          <cell r="U6527" t="str">
            <v>FCT1B46</v>
          </cell>
        </row>
        <row r="6528">
          <cell r="H6528">
            <v>9381</v>
          </cell>
        </row>
        <row r="6529">
          <cell r="H6529">
            <v>9381</v>
          </cell>
        </row>
        <row r="6530">
          <cell r="H6530">
            <v>9381</v>
          </cell>
          <cell r="U6530" t="str">
            <v>FYJ1D91</v>
          </cell>
        </row>
        <row r="6531">
          <cell r="H6531">
            <v>9381</v>
          </cell>
          <cell r="U6531" t="str">
            <v>GHI9E13</v>
          </cell>
        </row>
        <row r="6532">
          <cell r="H6532">
            <v>9381</v>
          </cell>
          <cell r="U6532" t="str">
            <v>FXB6D64</v>
          </cell>
        </row>
        <row r="6533">
          <cell r="H6533">
            <v>9381</v>
          </cell>
        </row>
        <row r="6534">
          <cell r="H6534">
            <v>9381</v>
          </cell>
          <cell r="U6534" t="str">
            <v>FVH0C71</v>
          </cell>
        </row>
        <row r="6535">
          <cell r="H6535">
            <v>9380</v>
          </cell>
          <cell r="U6535" t="str">
            <v>GEJ4H38</v>
          </cell>
        </row>
        <row r="6536">
          <cell r="H6536">
            <v>9380</v>
          </cell>
        </row>
        <row r="6537">
          <cell r="H6537">
            <v>9380</v>
          </cell>
          <cell r="U6537" t="str">
            <v>GGA8C93</v>
          </cell>
        </row>
        <row r="6538">
          <cell r="H6538">
            <v>9380</v>
          </cell>
        </row>
        <row r="6539">
          <cell r="H6539">
            <v>9380</v>
          </cell>
          <cell r="U6539" t="str">
            <v>TBS6D40</v>
          </cell>
        </row>
        <row r="6540">
          <cell r="H6540">
            <v>9366.94</v>
          </cell>
          <cell r="U6540" t="str">
            <v>SVS1H22</v>
          </cell>
        </row>
        <row r="6541">
          <cell r="H6541">
            <v>9360</v>
          </cell>
          <cell r="U6541" t="str">
            <v>RAM2021</v>
          </cell>
        </row>
        <row r="6542">
          <cell r="H6542">
            <v>9358.0499999999993</v>
          </cell>
          <cell r="U6542" t="str">
            <v>GJV5H66</v>
          </cell>
        </row>
        <row r="6543">
          <cell r="H6543">
            <v>9358.0499999999993</v>
          </cell>
        </row>
        <row r="6544">
          <cell r="H6544">
            <v>9358.0499999999993</v>
          </cell>
          <cell r="U6544" t="str">
            <v>TAW5I71</v>
          </cell>
        </row>
        <row r="6545">
          <cell r="H6545">
            <v>9358.0499999999993</v>
          </cell>
          <cell r="U6545" t="str">
            <v>GKA2D12</v>
          </cell>
        </row>
        <row r="6546">
          <cell r="H6546">
            <v>9346.0400000000009</v>
          </cell>
        </row>
        <row r="6547">
          <cell r="H6547">
            <v>9334.02</v>
          </cell>
        </row>
        <row r="6548">
          <cell r="H6548">
            <v>9329.4</v>
          </cell>
          <cell r="U6548" t="str">
            <v>FZQ4J73</v>
          </cell>
        </row>
        <row r="6549">
          <cell r="H6549">
            <v>9322.9699999999993</v>
          </cell>
          <cell r="U6549" t="str">
            <v>SUH5G62</v>
          </cell>
        </row>
        <row r="6550">
          <cell r="H6550">
            <v>9320</v>
          </cell>
          <cell r="U6550" t="str">
            <v>FIN2J74</v>
          </cell>
        </row>
        <row r="6551">
          <cell r="H6551">
            <v>9320</v>
          </cell>
        </row>
        <row r="6552">
          <cell r="H6552">
            <v>9320</v>
          </cell>
          <cell r="U6552" t="str">
            <v>QTX4B63</v>
          </cell>
        </row>
        <row r="6553">
          <cell r="H6553">
            <v>9320</v>
          </cell>
        </row>
        <row r="6554">
          <cell r="H6554">
            <v>9320</v>
          </cell>
        </row>
        <row r="6555">
          <cell r="H6555">
            <v>9320</v>
          </cell>
          <cell r="U6555" t="str">
            <v>FZO9I05</v>
          </cell>
        </row>
        <row r="6556">
          <cell r="H6556">
            <v>9320</v>
          </cell>
          <cell r="U6556" t="str">
            <v>FWB7C53</v>
          </cell>
        </row>
        <row r="6557">
          <cell r="H6557">
            <v>9320</v>
          </cell>
          <cell r="U6557" t="str">
            <v>FKM9B32</v>
          </cell>
        </row>
        <row r="6558">
          <cell r="H6558">
            <v>9320</v>
          </cell>
          <cell r="U6558" t="str">
            <v>TBQ2D07</v>
          </cell>
        </row>
        <row r="6559">
          <cell r="H6559">
            <v>9320</v>
          </cell>
          <cell r="U6559" t="str">
            <v>FXE5C32</v>
          </cell>
        </row>
        <row r="6560">
          <cell r="H6560">
            <v>9320</v>
          </cell>
          <cell r="U6560" t="str">
            <v>FPP5J52</v>
          </cell>
        </row>
        <row r="6561">
          <cell r="H6561">
            <v>9320</v>
          </cell>
          <cell r="U6561" t="str">
            <v>FRX9B81</v>
          </cell>
        </row>
        <row r="6562">
          <cell r="H6562">
            <v>9320</v>
          </cell>
        </row>
        <row r="6563">
          <cell r="H6563">
            <v>9320</v>
          </cell>
          <cell r="U6563" t="str">
            <v>EGX6D22</v>
          </cell>
        </row>
        <row r="6564">
          <cell r="H6564">
            <v>9320</v>
          </cell>
          <cell r="U6564" t="str">
            <v>FOS5D26</v>
          </cell>
        </row>
        <row r="6565">
          <cell r="H6565">
            <v>9320</v>
          </cell>
          <cell r="U6565" t="str">
            <v>SUW7A08</v>
          </cell>
        </row>
        <row r="6566">
          <cell r="H6566">
            <v>9320</v>
          </cell>
          <cell r="U6566" t="str">
            <v>FMT4I63</v>
          </cell>
        </row>
        <row r="6567">
          <cell r="H6567">
            <v>9320</v>
          </cell>
        </row>
        <row r="6568">
          <cell r="H6568">
            <v>9320</v>
          </cell>
          <cell r="U6568" t="str">
            <v>FJP5E97</v>
          </cell>
        </row>
        <row r="6569">
          <cell r="H6569">
            <v>9320</v>
          </cell>
        </row>
        <row r="6570">
          <cell r="H6570">
            <v>9320</v>
          </cell>
          <cell r="U6570" t="str">
            <v>TPO3J14</v>
          </cell>
        </row>
        <row r="6571">
          <cell r="H6571">
            <v>9313.27</v>
          </cell>
        </row>
        <row r="6572">
          <cell r="H6572">
            <v>9310.41</v>
          </cell>
          <cell r="U6572" t="str">
            <v>RAM2021</v>
          </cell>
        </row>
        <row r="6573">
          <cell r="H6573">
            <v>9309.7099999999991</v>
          </cell>
          <cell r="U6573" t="str">
            <v>QTY4H56</v>
          </cell>
        </row>
        <row r="6574">
          <cell r="H6574">
            <v>9309.5</v>
          </cell>
          <cell r="U6574" t="str">
            <v>FRF7H53</v>
          </cell>
        </row>
        <row r="6575">
          <cell r="H6575">
            <v>9306</v>
          </cell>
          <cell r="U6575" t="str">
            <v>FKN0G22</v>
          </cell>
        </row>
        <row r="6576">
          <cell r="H6576">
            <v>9300</v>
          </cell>
        </row>
        <row r="6577">
          <cell r="H6577">
            <v>9291.07</v>
          </cell>
          <cell r="U6577" t="str">
            <v>RBD1A38</v>
          </cell>
        </row>
        <row r="6578">
          <cell r="H6578">
            <v>9289.2000000000007</v>
          </cell>
          <cell r="U6578" t="str">
            <v>RAM2021</v>
          </cell>
        </row>
        <row r="6579">
          <cell r="H6579">
            <v>9280</v>
          </cell>
        </row>
        <row r="6580">
          <cell r="H6580">
            <v>9280</v>
          </cell>
          <cell r="U6580" t="str">
            <v>RAM2021</v>
          </cell>
        </row>
        <row r="6581">
          <cell r="H6581">
            <v>9277.02</v>
          </cell>
          <cell r="U6581" t="str">
            <v>RAM2021</v>
          </cell>
        </row>
        <row r="6582">
          <cell r="H6582">
            <v>9269.26</v>
          </cell>
          <cell r="U6582" t="str">
            <v>RAM2021</v>
          </cell>
        </row>
        <row r="6583">
          <cell r="H6583">
            <v>9256.8700000000008</v>
          </cell>
          <cell r="U6583" t="str">
            <v>FYN9G03</v>
          </cell>
        </row>
        <row r="6584">
          <cell r="H6584">
            <v>9254.4</v>
          </cell>
          <cell r="U6584" t="str">
            <v>FZQ7G93</v>
          </cell>
        </row>
        <row r="6585">
          <cell r="H6585">
            <v>9254.4</v>
          </cell>
        </row>
        <row r="6586">
          <cell r="H6586">
            <v>9252</v>
          </cell>
          <cell r="U6586" t="str">
            <v>FNX5C92</v>
          </cell>
        </row>
        <row r="6587">
          <cell r="H6587">
            <v>9245</v>
          </cell>
          <cell r="U6587" t="str">
            <v>RBD9D00</v>
          </cell>
        </row>
        <row r="6588">
          <cell r="H6588">
            <v>9228.44</v>
          </cell>
        </row>
        <row r="6589">
          <cell r="H6589">
            <v>9225.0400000000009</v>
          </cell>
          <cell r="U6589" t="str">
            <v>FWI6D21</v>
          </cell>
        </row>
        <row r="6590">
          <cell r="H6590">
            <v>9223.19</v>
          </cell>
        </row>
        <row r="6591">
          <cell r="H6591">
            <v>9221.6200000000008</v>
          </cell>
          <cell r="U6591" t="str">
            <v>SVX5B88</v>
          </cell>
        </row>
        <row r="6592">
          <cell r="H6592">
            <v>9221.25</v>
          </cell>
        </row>
        <row r="6593">
          <cell r="H6593">
            <v>9210.48</v>
          </cell>
          <cell r="U6593" t="str">
            <v>RAM2021</v>
          </cell>
        </row>
        <row r="6594">
          <cell r="H6594">
            <v>9209.2800000000007</v>
          </cell>
        </row>
        <row r="6595">
          <cell r="H6595">
            <v>9200</v>
          </cell>
        </row>
        <row r="6596">
          <cell r="H6596">
            <v>9200</v>
          </cell>
          <cell r="U6596" t="str">
            <v>FJQ6A63</v>
          </cell>
        </row>
        <row r="6597">
          <cell r="H6597">
            <v>9200</v>
          </cell>
          <cell r="U6597" t="str">
            <v>ELW5203</v>
          </cell>
        </row>
        <row r="6598">
          <cell r="H6598">
            <v>9183.4599999999991</v>
          </cell>
        </row>
        <row r="6599">
          <cell r="H6599">
            <v>9180</v>
          </cell>
          <cell r="U6599" t="str">
            <v>FZB7C33</v>
          </cell>
        </row>
        <row r="6600">
          <cell r="H6600">
            <v>9180</v>
          </cell>
          <cell r="U6600" t="str">
            <v>QYI5D20</v>
          </cell>
        </row>
        <row r="6601">
          <cell r="H6601">
            <v>9180</v>
          </cell>
        </row>
        <row r="6602">
          <cell r="H6602">
            <v>9180</v>
          </cell>
          <cell r="U6602" t="str">
            <v>GBK8J43</v>
          </cell>
        </row>
        <row r="6603">
          <cell r="H6603">
            <v>9180</v>
          </cell>
          <cell r="U6603" t="str">
            <v>QYJ0C95</v>
          </cell>
        </row>
        <row r="6604">
          <cell r="H6604">
            <v>9180</v>
          </cell>
          <cell r="U6604" t="str">
            <v>FRH8I27</v>
          </cell>
        </row>
        <row r="6605">
          <cell r="H6605">
            <v>9180</v>
          </cell>
          <cell r="U6605" t="str">
            <v>GEC1B71</v>
          </cell>
        </row>
        <row r="6606">
          <cell r="H6606">
            <v>9180</v>
          </cell>
          <cell r="U6606" t="str">
            <v>EZW0061</v>
          </cell>
        </row>
        <row r="6607">
          <cell r="H6607">
            <v>9180</v>
          </cell>
        </row>
        <row r="6608">
          <cell r="H6608">
            <v>9180</v>
          </cell>
        </row>
        <row r="6609">
          <cell r="H6609">
            <v>9180</v>
          </cell>
          <cell r="U6609" t="str">
            <v>FWA2A84</v>
          </cell>
        </row>
        <row r="6610">
          <cell r="H6610">
            <v>9176.4</v>
          </cell>
          <cell r="U6610" t="str">
            <v>FCC2F32</v>
          </cell>
        </row>
        <row r="6611">
          <cell r="H6611">
            <v>9176.4</v>
          </cell>
          <cell r="U6611" t="str">
            <v>SUH5F57</v>
          </cell>
        </row>
        <row r="6612">
          <cell r="H6612">
            <v>9176.4</v>
          </cell>
        </row>
        <row r="6613">
          <cell r="H6613">
            <v>9176.4</v>
          </cell>
        </row>
        <row r="6614">
          <cell r="H6614">
            <v>9176.4</v>
          </cell>
        </row>
        <row r="6615">
          <cell r="H6615">
            <v>9176.4</v>
          </cell>
        </row>
        <row r="6616">
          <cell r="H6616">
            <v>9160</v>
          </cell>
          <cell r="U6616" t="str">
            <v>SWD3E91</v>
          </cell>
        </row>
        <row r="6617">
          <cell r="H6617">
            <v>9160</v>
          </cell>
          <cell r="U6617" t="str">
            <v>FSO2G93</v>
          </cell>
        </row>
        <row r="6618">
          <cell r="H6618">
            <v>9160</v>
          </cell>
          <cell r="U6618" t="str">
            <v>TKR6G12</v>
          </cell>
        </row>
        <row r="6619">
          <cell r="H6619">
            <v>9160</v>
          </cell>
          <cell r="U6619" t="str">
            <v>FSZ3A57</v>
          </cell>
        </row>
        <row r="6620">
          <cell r="H6620">
            <v>9160</v>
          </cell>
          <cell r="U6620" t="str">
            <v>GEQ3J53</v>
          </cell>
        </row>
        <row r="6621">
          <cell r="H6621">
            <v>9160</v>
          </cell>
        </row>
        <row r="6622">
          <cell r="H6622">
            <v>9160</v>
          </cell>
          <cell r="U6622" t="str">
            <v>FPM9J16</v>
          </cell>
        </row>
        <row r="6623">
          <cell r="H6623">
            <v>9160</v>
          </cell>
          <cell r="U6623" t="str">
            <v>FYG1H42</v>
          </cell>
        </row>
        <row r="6624">
          <cell r="H6624">
            <v>9160</v>
          </cell>
          <cell r="U6624" t="str">
            <v>GFZ9G53</v>
          </cell>
        </row>
        <row r="6625">
          <cell r="H6625">
            <v>9160</v>
          </cell>
          <cell r="U6625" t="str">
            <v>TPO4E14</v>
          </cell>
        </row>
        <row r="6626">
          <cell r="H6626">
            <v>9159.9</v>
          </cell>
        </row>
        <row r="6627">
          <cell r="H6627">
            <v>9150.9500000000007</v>
          </cell>
          <cell r="U6627" t="str">
            <v>FWL7C34</v>
          </cell>
        </row>
        <row r="6628">
          <cell r="H6628">
            <v>9150.75</v>
          </cell>
          <cell r="U6628" t="str">
            <v>RAM2021</v>
          </cell>
        </row>
        <row r="6629">
          <cell r="H6629">
            <v>9148.7099999999991</v>
          </cell>
          <cell r="U6629" t="str">
            <v>FPB9C53</v>
          </cell>
        </row>
        <row r="6630">
          <cell r="H6630">
            <v>9146.14</v>
          </cell>
        </row>
        <row r="6631">
          <cell r="H6631">
            <v>9146.14</v>
          </cell>
          <cell r="U6631" t="str">
            <v>FWZ2G03</v>
          </cell>
        </row>
        <row r="6632">
          <cell r="H6632">
            <v>9134.84</v>
          </cell>
          <cell r="U6632" t="str">
            <v>EOE0F21</v>
          </cell>
        </row>
        <row r="6633">
          <cell r="H6633">
            <v>9132.4699999999993</v>
          </cell>
        </row>
        <row r="6634">
          <cell r="H6634">
            <v>9120</v>
          </cell>
        </row>
        <row r="6635">
          <cell r="H6635">
            <v>9120</v>
          </cell>
        </row>
        <row r="6636">
          <cell r="H6636">
            <v>9120</v>
          </cell>
          <cell r="U6636" t="str">
            <v>RAM2021</v>
          </cell>
        </row>
        <row r="6637">
          <cell r="H6637">
            <v>9118.1200000000008</v>
          </cell>
          <cell r="U6637" t="str">
            <v>FYC5H94</v>
          </cell>
        </row>
        <row r="6638">
          <cell r="H6638">
            <v>9113.61</v>
          </cell>
          <cell r="U6638" t="str">
            <v>TBX6E01</v>
          </cell>
        </row>
        <row r="6639">
          <cell r="H6639">
            <v>9113.61</v>
          </cell>
        </row>
        <row r="6640">
          <cell r="H6640">
            <v>9113.61</v>
          </cell>
          <cell r="U6640" t="str">
            <v>GCU2B17</v>
          </cell>
        </row>
        <row r="6641">
          <cell r="H6641">
            <v>9113.61</v>
          </cell>
          <cell r="U6641" t="str">
            <v>GCO2A82</v>
          </cell>
        </row>
        <row r="6642">
          <cell r="H6642">
            <v>9113.61</v>
          </cell>
          <cell r="U6642" t="str">
            <v>STH9H96</v>
          </cell>
        </row>
        <row r="6643">
          <cell r="H6643">
            <v>9113.61</v>
          </cell>
        </row>
        <row r="6644">
          <cell r="H6644">
            <v>9107.6200000000008</v>
          </cell>
          <cell r="U6644" t="str">
            <v>SUJ7J46</v>
          </cell>
        </row>
        <row r="6645">
          <cell r="H6645">
            <v>9102.0300000000007</v>
          </cell>
          <cell r="U6645" t="str">
            <v>TKS8I77</v>
          </cell>
        </row>
        <row r="6646">
          <cell r="H6646">
            <v>9102.0300000000007</v>
          </cell>
          <cell r="U6646" t="str">
            <v>STR3G79</v>
          </cell>
        </row>
        <row r="6647">
          <cell r="H6647">
            <v>9100</v>
          </cell>
          <cell r="U6647" t="str">
            <v>FTP5D93</v>
          </cell>
        </row>
        <row r="6648">
          <cell r="H6648">
            <v>9100</v>
          </cell>
          <cell r="U6648" t="str">
            <v>STT6C96</v>
          </cell>
        </row>
        <row r="6649">
          <cell r="H6649">
            <v>9100</v>
          </cell>
          <cell r="U6649" t="str">
            <v>DSR0574</v>
          </cell>
        </row>
        <row r="6650">
          <cell r="H6650">
            <v>9100</v>
          </cell>
          <cell r="U6650" t="str">
            <v>FWB7C53</v>
          </cell>
        </row>
        <row r="6651">
          <cell r="H6651">
            <v>9100</v>
          </cell>
          <cell r="U6651" t="str">
            <v>SUU3E64</v>
          </cell>
        </row>
        <row r="6652">
          <cell r="H6652">
            <v>9100</v>
          </cell>
          <cell r="U6652" t="str">
            <v>GIQ5C72</v>
          </cell>
        </row>
        <row r="6653">
          <cell r="H6653">
            <v>9100</v>
          </cell>
          <cell r="U6653" t="str">
            <v>FPH0C93</v>
          </cell>
        </row>
        <row r="6654">
          <cell r="H6654">
            <v>9100</v>
          </cell>
          <cell r="U6654" t="str">
            <v>RAM2021</v>
          </cell>
        </row>
        <row r="6655">
          <cell r="H6655">
            <v>9100</v>
          </cell>
          <cell r="U6655" t="str">
            <v>TBZ3E78</v>
          </cell>
        </row>
        <row r="6656">
          <cell r="H6656">
            <v>9100</v>
          </cell>
          <cell r="U6656" t="str">
            <v>RBB4B76</v>
          </cell>
        </row>
        <row r="6657">
          <cell r="H6657">
            <v>9100</v>
          </cell>
          <cell r="U6657" t="str">
            <v>FKM9B32</v>
          </cell>
        </row>
        <row r="6658">
          <cell r="H6658">
            <v>9100</v>
          </cell>
        </row>
        <row r="6659">
          <cell r="H6659">
            <v>9100</v>
          </cell>
          <cell r="U6659" t="str">
            <v>TBZ5E60</v>
          </cell>
        </row>
        <row r="6660">
          <cell r="H6660">
            <v>9100</v>
          </cell>
          <cell r="U6660" t="str">
            <v>FMY1D42</v>
          </cell>
        </row>
        <row r="6661">
          <cell r="H6661">
            <v>9100</v>
          </cell>
          <cell r="U6661" t="str">
            <v>FPA9I57</v>
          </cell>
        </row>
        <row r="6662">
          <cell r="H6662">
            <v>9100</v>
          </cell>
          <cell r="U6662" t="str">
            <v>FWZ0D61</v>
          </cell>
        </row>
        <row r="6663">
          <cell r="H6663">
            <v>9100</v>
          </cell>
          <cell r="U6663" t="str">
            <v>FLB3H61</v>
          </cell>
        </row>
        <row r="6664">
          <cell r="H6664">
            <v>9100</v>
          </cell>
          <cell r="U6664" t="str">
            <v>EOC4J13</v>
          </cell>
        </row>
        <row r="6665">
          <cell r="H6665">
            <v>9100</v>
          </cell>
          <cell r="U6665" t="str">
            <v>GJF2019</v>
          </cell>
        </row>
        <row r="6666">
          <cell r="H6666">
            <v>9100</v>
          </cell>
        </row>
        <row r="6667">
          <cell r="H6667">
            <v>9100</v>
          </cell>
          <cell r="U6667" t="str">
            <v>GHO6799</v>
          </cell>
        </row>
        <row r="6668">
          <cell r="H6668">
            <v>9098.11</v>
          </cell>
          <cell r="U6668" t="str">
            <v>RAM2021</v>
          </cell>
        </row>
        <row r="6669">
          <cell r="H6669">
            <v>9088.98</v>
          </cell>
          <cell r="U6669" t="str">
            <v>RAM2021</v>
          </cell>
        </row>
        <row r="6670">
          <cell r="H6670">
            <v>9080.92</v>
          </cell>
        </row>
        <row r="6671">
          <cell r="H6671">
            <v>9054.7800000000007</v>
          </cell>
        </row>
        <row r="6672">
          <cell r="H6672">
            <v>9053.4</v>
          </cell>
          <cell r="U6672" t="str">
            <v>FWB0I21</v>
          </cell>
        </row>
        <row r="6673">
          <cell r="H6673">
            <v>9050</v>
          </cell>
          <cell r="U6673" t="str">
            <v>RAM2021</v>
          </cell>
        </row>
        <row r="6674">
          <cell r="H6674">
            <v>9050</v>
          </cell>
        </row>
        <row r="6675">
          <cell r="H6675">
            <v>9050</v>
          </cell>
          <cell r="U6675" t="str">
            <v>QYI4C40</v>
          </cell>
        </row>
        <row r="6676">
          <cell r="H6676">
            <v>9050</v>
          </cell>
          <cell r="U6676" t="str">
            <v>FUO6D07</v>
          </cell>
        </row>
        <row r="6677">
          <cell r="H6677">
            <v>9050</v>
          </cell>
          <cell r="U6677" t="str">
            <v>FAU8D84</v>
          </cell>
        </row>
        <row r="6678">
          <cell r="H6678">
            <v>9050</v>
          </cell>
          <cell r="U6678" t="str">
            <v>GCL3J56</v>
          </cell>
        </row>
        <row r="6679">
          <cell r="H6679">
            <v>9050</v>
          </cell>
          <cell r="U6679" t="str">
            <v>GJJ3696</v>
          </cell>
        </row>
        <row r="6680">
          <cell r="H6680">
            <v>9040</v>
          </cell>
          <cell r="U6680" t="str">
            <v>FGU5I81</v>
          </cell>
        </row>
        <row r="6681">
          <cell r="H6681">
            <v>9040</v>
          </cell>
        </row>
        <row r="6682">
          <cell r="H6682">
            <v>9039.7800000000007</v>
          </cell>
          <cell r="U6682" t="str">
            <v>SVJ1E26</v>
          </cell>
        </row>
        <row r="6683">
          <cell r="H6683">
            <v>9039.7800000000007</v>
          </cell>
          <cell r="U6683" t="str">
            <v>SVK2G95</v>
          </cell>
        </row>
        <row r="6684">
          <cell r="H6684">
            <v>9034.5</v>
          </cell>
          <cell r="U6684" t="str">
            <v>ELP2I31</v>
          </cell>
        </row>
        <row r="6685">
          <cell r="H6685">
            <v>9034.5</v>
          </cell>
        </row>
        <row r="6686">
          <cell r="H6686">
            <v>9034.5</v>
          </cell>
          <cell r="U6686" t="str">
            <v>SVJ1E26</v>
          </cell>
        </row>
        <row r="6687">
          <cell r="H6687">
            <v>9027.33</v>
          </cell>
        </row>
        <row r="6688">
          <cell r="H6688">
            <v>9024.18</v>
          </cell>
          <cell r="U6688" t="str">
            <v>RAM2021</v>
          </cell>
        </row>
        <row r="6689">
          <cell r="H6689">
            <v>9013.76</v>
          </cell>
          <cell r="U6689" t="str">
            <v>GFU2E03</v>
          </cell>
        </row>
        <row r="6690">
          <cell r="H6690">
            <v>9000</v>
          </cell>
          <cell r="U6690" t="str">
            <v>TBB5J93</v>
          </cell>
        </row>
        <row r="6691">
          <cell r="H6691">
            <v>9000</v>
          </cell>
        </row>
        <row r="6692">
          <cell r="H6692">
            <v>9000</v>
          </cell>
          <cell r="U6692" t="str">
            <v>RBA1D53</v>
          </cell>
        </row>
        <row r="6693">
          <cell r="H6693">
            <v>9000</v>
          </cell>
          <cell r="U6693" t="str">
            <v>RXM1F29</v>
          </cell>
        </row>
        <row r="6694">
          <cell r="H6694">
            <v>9000</v>
          </cell>
          <cell r="U6694" t="str">
            <v>GHF9B72</v>
          </cell>
        </row>
        <row r="6695">
          <cell r="H6695">
            <v>9000</v>
          </cell>
          <cell r="U6695" t="str">
            <v>FCB5H02</v>
          </cell>
        </row>
        <row r="6696">
          <cell r="H6696">
            <v>9000</v>
          </cell>
          <cell r="U6696" t="str">
            <v>TMJ1G98</v>
          </cell>
        </row>
        <row r="6697">
          <cell r="H6697">
            <v>9000</v>
          </cell>
          <cell r="U6697" t="str">
            <v>TMJ1G98</v>
          </cell>
        </row>
        <row r="6698">
          <cell r="H6698">
            <v>9000</v>
          </cell>
          <cell r="U6698" t="str">
            <v>EFV4J30</v>
          </cell>
        </row>
        <row r="6699">
          <cell r="H6699">
            <v>9000</v>
          </cell>
          <cell r="U6699" t="str">
            <v>RAM2021</v>
          </cell>
        </row>
        <row r="6700">
          <cell r="H6700">
            <v>9000</v>
          </cell>
          <cell r="U6700" t="str">
            <v>FQF3D92</v>
          </cell>
        </row>
        <row r="6701">
          <cell r="H6701">
            <v>9000</v>
          </cell>
          <cell r="U6701" t="str">
            <v>TBQ1B65</v>
          </cell>
        </row>
        <row r="6702">
          <cell r="H6702">
            <v>9000</v>
          </cell>
          <cell r="U6702" t="str">
            <v>GEN9B67</v>
          </cell>
        </row>
        <row r="6703">
          <cell r="H6703">
            <v>9000</v>
          </cell>
        </row>
        <row r="6704">
          <cell r="H6704">
            <v>9000</v>
          </cell>
        </row>
        <row r="6705">
          <cell r="H6705">
            <v>9000</v>
          </cell>
          <cell r="U6705" t="str">
            <v>FPY4G15</v>
          </cell>
        </row>
        <row r="6706">
          <cell r="H6706">
            <v>9000</v>
          </cell>
          <cell r="U6706" t="str">
            <v>SVE1J10</v>
          </cell>
        </row>
        <row r="6707">
          <cell r="H6707">
            <v>9000</v>
          </cell>
          <cell r="U6707" t="str">
            <v>TBF2F92</v>
          </cell>
        </row>
        <row r="6708">
          <cell r="H6708">
            <v>9000</v>
          </cell>
        </row>
        <row r="6709">
          <cell r="H6709">
            <v>9000</v>
          </cell>
          <cell r="U6709" t="str">
            <v>FOI6B67</v>
          </cell>
        </row>
        <row r="6710">
          <cell r="H6710">
            <v>9000</v>
          </cell>
          <cell r="U6710" t="str">
            <v>SVE6H44</v>
          </cell>
        </row>
        <row r="6711">
          <cell r="H6711">
            <v>9000</v>
          </cell>
          <cell r="U6711" t="str">
            <v>FTV9G77</v>
          </cell>
        </row>
        <row r="6712">
          <cell r="H6712">
            <v>9000</v>
          </cell>
          <cell r="U6712" t="str">
            <v>SUR8A14</v>
          </cell>
        </row>
        <row r="6713">
          <cell r="H6713">
            <v>9000</v>
          </cell>
        </row>
        <row r="6714">
          <cell r="H6714">
            <v>9000</v>
          </cell>
          <cell r="U6714" t="str">
            <v>FSQ8B72</v>
          </cell>
        </row>
        <row r="6715">
          <cell r="H6715">
            <v>9000</v>
          </cell>
        </row>
        <row r="6716">
          <cell r="H6716">
            <v>9000</v>
          </cell>
          <cell r="U6716" t="str">
            <v>TBV9H96</v>
          </cell>
        </row>
        <row r="6717">
          <cell r="H6717">
            <v>9000</v>
          </cell>
          <cell r="U6717" t="str">
            <v>TBU8I14</v>
          </cell>
        </row>
        <row r="6718">
          <cell r="H6718">
            <v>9000</v>
          </cell>
          <cell r="U6718" t="str">
            <v>EUO4C61</v>
          </cell>
        </row>
        <row r="6719">
          <cell r="H6719">
            <v>9000</v>
          </cell>
          <cell r="U6719" t="str">
            <v>ELQ5527</v>
          </cell>
        </row>
        <row r="6720">
          <cell r="H6720">
            <v>9000</v>
          </cell>
          <cell r="U6720" t="str">
            <v>FJP5618</v>
          </cell>
        </row>
        <row r="6721">
          <cell r="H6721">
            <v>9000</v>
          </cell>
          <cell r="U6721" t="str">
            <v>NRI9D52</v>
          </cell>
        </row>
        <row r="6722">
          <cell r="H6722">
            <v>9000</v>
          </cell>
          <cell r="U6722" t="str">
            <v>TJN3H45</v>
          </cell>
        </row>
        <row r="6723">
          <cell r="H6723">
            <v>9000</v>
          </cell>
          <cell r="U6723" t="str">
            <v>TBU8E53</v>
          </cell>
        </row>
        <row r="6724">
          <cell r="H6724">
            <v>9000</v>
          </cell>
        </row>
        <row r="6725">
          <cell r="H6725">
            <v>9000</v>
          </cell>
          <cell r="U6725" t="str">
            <v>UGA8H07</v>
          </cell>
        </row>
        <row r="6726">
          <cell r="H6726">
            <v>9000</v>
          </cell>
          <cell r="U6726" t="str">
            <v>RAM2021</v>
          </cell>
        </row>
        <row r="6727">
          <cell r="H6727">
            <v>9000</v>
          </cell>
          <cell r="U6727" t="str">
            <v>RAM2021</v>
          </cell>
        </row>
        <row r="6728">
          <cell r="H6728">
            <v>8990.98</v>
          </cell>
        </row>
        <row r="6729">
          <cell r="H6729">
            <v>8988.31</v>
          </cell>
          <cell r="U6729" t="str">
            <v>GKD6H51</v>
          </cell>
        </row>
        <row r="6730">
          <cell r="H6730">
            <v>8980</v>
          </cell>
        </row>
        <row r="6731">
          <cell r="H6731">
            <v>8980</v>
          </cell>
          <cell r="U6731" t="str">
            <v>QYI3D30</v>
          </cell>
        </row>
        <row r="6732">
          <cell r="H6732">
            <v>8980</v>
          </cell>
          <cell r="U6732" t="str">
            <v>FRZ9I14</v>
          </cell>
        </row>
        <row r="6733">
          <cell r="H6733">
            <v>8980</v>
          </cell>
          <cell r="U6733" t="str">
            <v>FVY8I43</v>
          </cell>
        </row>
        <row r="6734">
          <cell r="H6734">
            <v>8980</v>
          </cell>
          <cell r="U6734" t="str">
            <v>QYH5F61</v>
          </cell>
        </row>
        <row r="6735">
          <cell r="H6735">
            <v>8980</v>
          </cell>
          <cell r="U6735" t="str">
            <v>GBH7G12</v>
          </cell>
        </row>
        <row r="6736">
          <cell r="H6736">
            <v>8980</v>
          </cell>
          <cell r="U6736" t="str">
            <v>FSZ3E64</v>
          </cell>
        </row>
        <row r="6737">
          <cell r="H6737">
            <v>8970.1</v>
          </cell>
          <cell r="U6737" t="str">
            <v>RAM2021</v>
          </cell>
        </row>
        <row r="6738">
          <cell r="H6738">
            <v>8969.3799999999992</v>
          </cell>
          <cell r="U6738" t="str">
            <v>FZT8J07</v>
          </cell>
        </row>
        <row r="6739">
          <cell r="H6739">
            <v>8959.2800000000007</v>
          </cell>
          <cell r="U6739" t="str">
            <v>GFR0C84</v>
          </cell>
        </row>
        <row r="6740">
          <cell r="H6740">
            <v>8959.1200000000008</v>
          </cell>
          <cell r="U6740" t="str">
            <v>RAM2021</v>
          </cell>
        </row>
        <row r="6741">
          <cell r="H6741">
            <v>8956.61</v>
          </cell>
          <cell r="U6741" t="str">
            <v>SUV7E36</v>
          </cell>
        </row>
        <row r="6742">
          <cell r="H6742">
            <v>8954.9500000000007</v>
          </cell>
          <cell r="U6742" t="str">
            <v>RBA0G04</v>
          </cell>
        </row>
        <row r="6743">
          <cell r="H6743">
            <v>8954.9500000000007</v>
          </cell>
          <cell r="U6743" t="str">
            <v>FWO1A12</v>
          </cell>
        </row>
        <row r="6744">
          <cell r="H6744">
            <v>8954.9500000000007</v>
          </cell>
          <cell r="U6744" t="str">
            <v>TAK9C38</v>
          </cell>
        </row>
        <row r="6745">
          <cell r="H6745">
            <v>8954.9500000000007</v>
          </cell>
          <cell r="U6745" t="str">
            <v>FCY4E81</v>
          </cell>
        </row>
        <row r="6746">
          <cell r="H6746">
            <v>8954.9500000000007</v>
          </cell>
          <cell r="U6746" t="str">
            <v>FJX8D27</v>
          </cell>
        </row>
        <row r="6747">
          <cell r="H6747">
            <v>8954.9500000000007</v>
          </cell>
          <cell r="U6747" t="str">
            <v>SUJ8H71</v>
          </cell>
        </row>
        <row r="6748">
          <cell r="H6748">
            <v>8954.9500000000007</v>
          </cell>
          <cell r="U6748" t="str">
            <v>FJG8A41</v>
          </cell>
        </row>
        <row r="6749">
          <cell r="H6749">
            <v>8954.9500000000007</v>
          </cell>
          <cell r="U6749" t="str">
            <v>STB6I66</v>
          </cell>
        </row>
        <row r="6750">
          <cell r="H6750">
            <v>8954.4</v>
          </cell>
          <cell r="U6750" t="str">
            <v>RXV6E90</v>
          </cell>
        </row>
        <row r="6751">
          <cell r="H6751">
            <v>8954.4</v>
          </cell>
          <cell r="U6751" t="str">
            <v>QTX5E47</v>
          </cell>
        </row>
        <row r="6752">
          <cell r="H6752">
            <v>8950</v>
          </cell>
          <cell r="U6752" t="str">
            <v>FYB3I93</v>
          </cell>
        </row>
        <row r="6753">
          <cell r="H6753">
            <v>8950</v>
          </cell>
          <cell r="U6753" t="str">
            <v>QYJ0H05</v>
          </cell>
        </row>
        <row r="6754">
          <cell r="H6754">
            <v>8950</v>
          </cell>
          <cell r="U6754" t="str">
            <v>FZD4F08</v>
          </cell>
        </row>
        <row r="6755">
          <cell r="H6755">
            <v>8950</v>
          </cell>
        </row>
        <row r="6756">
          <cell r="H6756">
            <v>8950</v>
          </cell>
        </row>
        <row r="6757">
          <cell r="H6757">
            <v>8950</v>
          </cell>
        </row>
        <row r="6758">
          <cell r="H6758">
            <v>8948.7999999999993</v>
          </cell>
        </row>
        <row r="6759">
          <cell r="H6759">
            <v>8944.48</v>
          </cell>
          <cell r="U6759" t="str">
            <v>FHQ8C51</v>
          </cell>
        </row>
        <row r="6760">
          <cell r="H6760">
            <v>8940</v>
          </cell>
          <cell r="U6760" t="str">
            <v>FZW4D35</v>
          </cell>
        </row>
        <row r="6761">
          <cell r="H6761">
            <v>8940</v>
          </cell>
          <cell r="U6761" t="str">
            <v>RAM2021</v>
          </cell>
        </row>
        <row r="6762">
          <cell r="H6762">
            <v>8937.73</v>
          </cell>
        </row>
        <row r="6763">
          <cell r="H6763">
            <v>8932</v>
          </cell>
        </row>
        <row r="6764">
          <cell r="H6764">
            <v>8932</v>
          </cell>
          <cell r="U6764" t="str">
            <v>FYI4F21</v>
          </cell>
        </row>
        <row r="6765">
          <cell r="H6765">
            <v>8927.6200000000008</v>
          </cell>
        </row>
        <row r="6766">
          <cell r="H6766">
            <v>8925</v>
          </cell>
          <cell r="U6766" t="str">
            <v>RAM2021</v>
          </cell>
        </row>
        <row r="6767">
          <cell r="H6767">
            <v>8925</v>
          </cell>
          <cell r="U6767" t="str">
            <v>GGO3419</v>
          </cell>
        </row>
        <row r="6768">
          <cell r="H6768">
            <v>8925</v>
          </cell>
          <cell r="U6768" t="str">
            <v>EFW7644</v>
          </cell>
        </row>
        <row r="6769">
          <cell r="H6769">
            <v>8919.48</v>
          </cell>
          <cell r="U6769" t="str">
            <v>RAM2021</v>
          </cell>
        </row>
        <row r="6770">
          <cell r="H6770">
            <v>8908.23</v>
          </cell>
          <cell r="U6770" t="str">
            <v>RAM2021</v>
          </cell>
        </row>
        <row r="6771">
          <cell r="H6771">
            <v>8903.1</v>
          </cell>
        </row>
        <row r="6772">
          <cell r="H6772">
            <v>8889.8799999999992</v>
          </cell>
          <cell r="U6772" t="str">
            <v>FGD5I67</v>
          </cell>
        </row>
        <row r="6773">
          <cell r="H6773">
            <v>8885</v>
          </cell>
          <cell r="U6773" t="str">
            <v>FUT8I71</v>
          </cell>
        </row>
        <row r="6774">
          <cell r="H6774">
            <v>8885</v>
          </cell>
          <cell r="U6774" t="str">
            <v>FZZ1F44</v>
          </cell>
        </row>
        <row r="6775">
          <cell r="H6775">
            <v>8878.6</v>
          </cell>
          <cell r="U6775" t="str">
            <v>FLW1J24</v>
          </cell>
        </row>
        <row r="6776">
          <cell r="H6776">
            <v>8858.0499999999993</v>
          </cell>
        </row>
        <row r="6777">
          <cell r="H6777">
            <v>8858.0499999999993</v>
          </cell>
        </row>
        <row r="6778">
          <cell r="H6778">
            <v>8853.31</v>
          </cell>
        </row>
        <row r="6779">
          <cell r="H6779">
            <v>8852.2000000000007</v>
          </cell>
        </row>
        <row r="6780">
          <cell r="H6780">
            <v>8849.2000000000007</v>
          </cell>
          <cell r="U6780" t="str">
            <v>TLG6C40</v>
          </cell>
        </row>
        <row r="6781">
          <cell r="H6781">
            <v>8841.7999999999993</v>
          </cell>
          <cell r="U6781" t="str">
            <v>RAM2021</v>
          </cell>
        </row>
        <row r="6782">
          <cell r="H6782">
            <v>8840.7900000000009</v>
          </cell>
          <cell r="U6782" t="str">
            <v>RAM2021</v>
          </cell>
        </row>
        <row r="6783">
          <cell r="H6783">
            <v>8835.0499999999993</v>
          </cell>
          <cell r="U6783" t="str">
            <v>FVU0B44</v>
          </cell>
        </row>
        <row r="6784">
          <cell r="H6784">
            <v>8835.0499999999993</v>
          </cell>
          <cell r="U6784" t="str">
            <v>FVO3H66</v>
          </cell>
        </row>
        <row r="6785">
          <cell r="H6785">
            <v>8835.0499999999993</v>
          </cell>
          <cell r="U6785" t="str">
            <v>TMC0J73</v>
          </cell>
        </row>
        <row r="6786">
          <cell r="H6786">
            <v>8835.0499999999993</v>
          </cell>
          <cell r="U6786" t="str">
            <v>GJH8G74</v>
          </cell>
        </row>
        <row r="6787">
          <cell r="H6787">
            <v>8835.0499999999993</v>
          </cell>
          <cell r="U6787" t="str">
            <v>SVI4F04</v>
          </cell>
        </row>
        <row r="6788">
          <cell r="H6788">
            <v>8835.0499999999993</v>
          </cell>
          <cell r="U6788" t="str">
            <v>UGU3A56</v>
          </cell>
        </row>
        <row r="6789">
          <cell r="H6789">
            <v>8831.02</v>
          </cell>
        </row>
        <row r="6790">
          <cell r="H6790">
            <v>8820</v>
          </cell>
        </row>
        <row r="6791">
          <cell r="H6791">
            <v>8820</v>
          </cell>
          <cell r="U6791" t="str">
            <v>FQI2H51</v>
          </cell>
        </row>
        <row r="6792">
          <cell r="H6792">
            <v>8820</v>
          </cell>
          <cell r="U6792" t="str">
            <v>RAM2021</v>
          </cell>
        </row>
        <row r="6793">
          <cell r="H6793">
            <v>8820</v>
          </cell>
          <cell r="U6793" t="str">
            <v>TBZ8F84</v>
          </cell>
        </row>
        <row r="6794">
          <cell r="H6794">
            <v>8820</v>
          </cell>
          <cell r="U6794" t="str">
            <v>FYN0F92</v>
          </cell>
        </row>
        <row r="6795">
          <cell r="H6795">
            <v>8820</v>
          </cell>
          <cell r="U6795" t="str">
            <v>TJB6D64</v>
          </cell>
        </row>
        <row r="6796">
          <cell r="H6796">
            <v>8820</v>
          </cell>
          <cell r="U6796" t="str">
            <v>SUM9E42</v>
          </cell>
        </row>
        <row r="6797">
          <cell r="H6797">
            <v>8820</v>
          </cell>
          <cell r="U6797" t="str">
            <v>FPQ0J36</v>
          </cell>
        </row>
        <row r="6798">
          <cell r="H6798">
            <v>8820</v>
          </cell>
        </row>
        <row r="6799">
          <cell r="H6799">
            <v>8820</v>
          </cell>
          <cell r="U6799" t="str">
            <v>GCZ0B42</v>
          </cell>
        </row>
        <row r="6800">
          <cell r="H6800">
            <v>8820</v>
          </cell>
          <cell r="U6800" t="str">
            <v>GET2300</v>
          </cell>
        </row>
        <row r="6801">
          <cell r="H6801">
            <v>8820</v>
          </cell>
          <cell r="U6801" t="str">
            <v>FZO8F65</v>
          </cell>
        </row>
        <row r="6802">
          <cell r="H6802">
            <v>8820</v>
          </cell>
          <cell r="U6802" t="str">
            <v>QTY7E08</v>
          </cell>
        </row>
        <row r="6803">
          <cell r="H6803">
            <v>8820</v>
          </cell>
        </row>
        <row r="6804">
          <cell r="H6804">
            <v>8820</v>
          </cell>
          <cell r="U6804" t="str">
            <v>RAM2021</v>
          </cell>
        </row>
        <row r="6805">
          <cell r="H6805">
            <v>8820</v>
          </cell>
          <cell r="U6805" t="str">
            <v>FDZ4G55</v>
          </cell>
        </row>
        <row r="6806">
          <cell r="H6806">
            <v>8817.34</v>
          </cell>
          <cell r="U6806" t="str">
            <v>SVC8E65</v>
          </cell>
        </row>
        <row r="6807">
          <cell r="H6807">
            <v>8817.34</v>
          </cell>
          <cell r="U6807" t="str">
            <v>FLQ7B11</v>
          </cell>
        </row>
        <row r="6808">
          <cell r="H6808">
            <v>8816</v>
          </cell>
          <cell r="U6808" t="str">
            <v>RAM2021</v>
          </cell>
        </row>
        <row r="6809">
          <cell r="H6809">
            <v>8803.69</v>
          </cell>
        </row>
        <row r="6810">
          <cell r="H6810">
            <v>8801</v>
          </cell>
          <cell r="U6810" t="str">
            <v>EFV7B46</v>
          </cell>
        </row>
        <row r="6811">
          <cell r="H6811">
            <v>8801</v>
          </cell>
          <cell r="U6811" t="str">
            <v>RAM2021</v>
          </cell>
        </row>
        <row r="6812">
          <cell r="H6812">
            <v>8800</v>
          </cell>
          <cell r="U6812" t="str">
            <v>SUK6J12</v>
          </cell>
        </row>
        <row r="6813">
          <cell r="H6813">
            <v>8800</v>
          </cell>
          <cell r="U6813" t="str">
            <v>FUA0I97</v>
          </cell>
        </row>
        <row r="6814">
          <cell r="H6814">
            <v>8800</v>
          </cell>
          <cell r="U6814" t="str">
            <v>GDW1E92</v>
          </cell>
        </row>
        <row r="6815">
          <cell r="H6815">
            <v>8800</v>
          </cell>
          <cell r="U6815" t="str">
            <v>RBA1D29</v>
          </cell>
        </row>
        <row r="6816">
          <cell r="H6816">
            <v>8800</v>
          </cell>
          <cell r="U6816" t="str">
            <v>FXM7E92</v>
          </cell>
        </row>
        <row r="6817">
          <cell r="H6817">
            <v>8800</v>
          </cell>
          <cell r="U6817" t="str">
            <v>FZO9H41</v>
          </cell>
        </row>
        <row r="6818">
          <cell r="H6818">
            <v>8800</v>
          </cell>
          <cell r="U6818" t="str">
            <v>EJZ0150</v>
          </cell>
        </row>
        <row r="6819">
          <cell r="H6819">
            <v>8800</v>
          </cell>
        </row>
        <row r="6820">
          <cell r="H6820">
            <v>8800</v>
          </cell>
          <cell r="U6820" t="str">
            <v>GFY3J12</v>
          </cell>
        </row>
        <row r="6821">
          <cell r="H6821">
            <v>8800</v>
          </cell>
        </row>
        <row r="6822">
          <cell r="H6822">
            <v>8800</v>
          </cell>
        </row>
        <row r="6823">
          <cell r="H6823">
            <v>8800</v>
          </cell>
          <cell r="U6823" t="str">
            <v>SVJ3G29</v>
          </cell>
        </row>
        <row r="6824">
          <cell r="H6824">
            <v>8800</v>
          </cell>
        </row>
        <row r="6825">
          <cell r="H6825">
            <v>8800</v>
          </cell>
          <cell r="U6825" t="str">
            <v>EZL3459</v>
          </cell>
        </row>
        <row r="6826">
          <cell r="H6826">
            <v>8800</v>
          </cell>
        </row>
        <row r="6827">
          <cell r="H6827">
            <v>8800</v>
          </cell>
          <cell r="U6827" t="str">
            <v>FPB6H02</v>
          </cell>
        </row>
        <row r="6828">
          <cell r="H6828">
            <v>8798.16</v>
          </cell>
          <cell r="U6828" t="str">
            <v>RYJ0J29</v>
          </cell>
        </row>
        <row r="6829">
          <cell r="H6829">
            <v>8797.68</v>
          </cell>
          <cell r="U6829" t="str">
            <v>FJP9096</v>
          </cell>
        </row>
        <row r="6830">
          <cell r="H6830">
            <v>8797.25</v>
          </cell>
        </row>
        <row r="6831">
          <cell r="H6831">
            <v>8796.65</v>
          </cell>
        </row>
        <row r="6832">
          <cell r="H6832">
            <v>8794.9599999999991</v>
          </cell>
        </row>
        <row r="6833">
          <cell r="H6833">
            <v>8794.9599999999991</v>
          </cell>
          <cell r="U6833" t="str">
            <v>FVY2C35</v>
          </cell>
        </row>
        <row r="6834">
          <cell r="H6834">
            <v>8794.9599999999991</v>
          </cell>
          <cell r="U6834" t="str">
            <v>GED3J35</v>
          </cell>
        </row>
        <row r="6835">
          <cell r="H6835">
            <v>8794.8799999999992</v>
          </cell>
          <cell r="U6835" t="str">
            <v>STO6D03</v>
          </cell>
        </row>
        <row r="6836">
          <cell r="H6836">
            <v>8793.9699999999993</v>
          </cell>
        </row>
        <row r="6837">
          <cell r="H6837">
            <v>8785.3799999999992</v>
          </cell>
          <cell r="U6837" t="str">
            <v>FNS3E23</v>
          </cell>
        </row>
        <row r="6838">
          <cell r="H6838">
            <v>8785.3799999999992</v>
          </cell>
          <cell r="U6838" t="str">
            <v>FYN9G03</v>
          </cell>
        </row>
        <row r="6839">
          <cell r="H6839">
            <v>8785.3799999999992</v>
          </cell>
          <cell r="U6839" t="str">
            <v>FRI8E34</v>
          </cell>
        </row>
        <row r="6840">
          <cell r="H6840">
            <v>8785.3799999999992</v>
          </cell>
          <cell r="U6840" t="str">
            <v>FZE8E31</v>
          </cell>
        </row>
        <row r="6841">
          <cell r="H6841">
            <v>8771</v>
          </cell>
          <cell r="U6841" t="str">
            <v>FPN2E98</v>
          </cell>
        </row>
        <row r="6842">
          <cell r="H6842">
            <v>8771</v>
          </cell>
          <cell r="U6842" t="str">
            <v>FRP8C14</v>
          </cell>
        </row>
        <row r="6843">
          <cell r="H6843">
            <v>8771</v>
          </cell>
          <cell r="U6843" t="str">
            <v>FWK3J02</v>
          </cell>
        </row>
        <row r="6844">
          <cell r="H6844">
            <v>8771</v>
          </cell>
          <cell r="U6844" t="str">
            <v>GKC1A36</v>
          </cell>
        </row>
        <row r="6845">
          <cell r="H6845">
            <v>8771</v>
          </cell>
        </row>
        <row r="6846">
          <cell r="H6846">
            <v>8771</v>
          </cell>
          <cell r="U6846" t="str">
            <v>TLE1B52</v>
          </cell>
        </row>
        <row r="6847">
          <cell r="H6847">
            <v>8771</v>
          </cell>
          <cell r="U6847" t="str">
            <v>RBE6J99</v>
          </cell>
        </row>
        <row r="6848">
          <cell r="H6848">
            <v>8771</v>
          </cell>
          <cell r="U6848" t="str">
            <v>FYB4F52</v>
          </cell>
        </row>
        <row r="6849">
          <cell r="H6849">
            <v>8771</v>
          </cell>
        </row>
        <row r="6850">
          <cell r="H6850">
            <v>8771</v>
          </cell>
          <cell r="U6850" t="str">
            <v>FRF3F91</v>
          </cell>
        </row>
        <row r="6851">
          <cell r="H6851">
            <v>8771</v>
          </cell>
          <cell r="U6851" t="str">
            <v>GGN3I57</v>
          </cell>
        </row>
        <row r="6852">
          <cell r="H6852">
            <v>8771</v>
          </cell>
          <cell r="U6852" t="str">
            <v>GGN3I57</v>
          </cell>
        </row>
        <row r="6853">
          <cell r="H6853">
            <v>8771</v>
          </cell>
          <cell r="U6853" t="str">
            <v>SUN2C84</v>
          </cell>
        </row>
        <row r="6854">
          <cell r="H6854">
            <v>8771</v>
          </cell>
          <cell r="U6854" t="str">
            <v>FUX0H42</v>
          </cell>
        </row>
        <row r="6855">
          <cell r="H6855">
            <v>8771</v>
          </cell>
          <cell r="U6855" t="str">
            <v>FYK3D34</v>
          </cell>
        </row>
        <row r="6856">
          <cell r="H6856">
            <v>8771</v>
          </cell>
          <cell r="U6856" t="str">
            <v>QYH3F51</v>
          </cell>
        </row>
        <row r="6857">
          <cell r="H6857">
            <v>8771</v>
          </cell>
          <cell r="U6857" t="str">
            <v>EFV7159</v>
          </cell>
        </row>
        <row r="6858">
          <cell r="H6858">
            <v>8770.17</v>
          </cell>
          <cell r="U6858" t="str">
            <v>RAM2021</v>
          </cell>
        </row>
        <row r="6859">
          <cell r="H6859">
            <v>8769.35</v>
          </cell>
        </row>
        <row r="6860">
          <cell r="H6860">
            <v>8766.75</v>
          </cell>
          <cell r="U6860" t="str">
            <v>FYU3C21</v>
          </cell>
        </row>
        <row r="6861">
          <cell r="H6861">
            <v>8760</v>
          </cell>
        </row>
        <row r="6862">
          <cell r="H6862">
            <v>8755</v>
          </cell>
        </row>
        <row r="6863">
          <cell r="H6863">
            <v>8755</v>
          </cell>
        </row>
        <row r="6864">
          <cell r="H6864">
            <v>8754.64</v>
          </cell>
        </row>
        <row r="6865">
          <cell r="H6865">
            <v>8745</v>
          </cell>
        </row>
        <row r="6866">
          <cell r="H6866">
            <v>8745</v>
          </cell>
          <cell r="U6866" t="str">
            <v>GEX9A63</v>
          </cell>
        </row>
        <row r="6867">
          <cell r="H6867">
            <v>8744</v>
          </cell>
          <cell r="U6867" t="str">
            <v>RAM2021</v>
          </cell>
        </row>
        <row r="6868">
          <cell r="H6868">
            <v>8741.65</v>
          </cell>
          <cell r="U6868" t="str">
            <v>FSV2B53</v>
          </cell>
        </row>
        <row r="6869">
          <cell r="H6869">
            <v>8741.65</v>
          </cell>
        </row>
        <row r="6870">
          <cell r="H6870">
            <v>8735.51</v>
          </cell>
        </row>
        <row r="6871">
          <cell r="H6871">
            <v>8734</v>
          </cell>
          <cell r="U6871" t="str">
            <v>RAM2021</v>
          </cell>
        </row>
        <row r="6872">
          <cell r="H6872">
            <v>8734</v>
          </cell>
        </row>
        <row r="6873">
          <cell r="H6873">
            <v>8732.94</v>
          </cell>
          <cell r="U6873" t="str">
            <v>RAM2021</v>
          </cell>
        </row>
        <row r="6874">
          <cell r="H6874">
            <v>8728.6</v>
          </cell>
          <cell r="U6874" t="str">
            <v>FST9132</v>
          </cell>
        </row>
        <row r="6875">
          <cell r="H6875">
            <v>8728.6</v>
          </cell>
        </row>
        <row r="6876">
          <cell r="H6876">
            <v>8725.64</v>
          </cell>
          <cell r="U6876" t="str">
            <v>SVK2H89</v>
          </cell>
        </row>
        <row r="6877">
          <cell r="H6877">
            <v>8724.74</v>
          </cell>
          <cell r="U6877" t="str">
            <v>RAM2021</v>
          </cell>
        </row>
        <row r="6878">
          <cell r="H6878">
            <v>8716.1</v>
          </cell>
        </row>
        <row r="6879">
          <cell r="H6879">
            <v>8711.7099999999991</v>
          </cell>
        </row>
        <row r="6880">
          <cell r="H6880">
            <v>8710.5300000000007</v>
          </cell>
          <cell r="U6880" t="str">
            <v>RBD1C55</v>
          </cell>
        </row>
        <row r="6881">
          <cell r="H6881">
            <v>8710.5300000000007</v>
          </cell>
        </row>
        <row r="6882">
          <cell r="H6882">
            <v>8710</v>
          </cell>
          <cell r="U6882" t="str">
            <v>QTX3C40</v>
          </cell>
        </row>
        <row r="6883">
          <cell r="H6883">
            <v>8710</v>
          </cell>
        </row>
        <row r="6884">
          <cell r="H6884">
            <v>8710</v>
          </cell>
          <cell r="U6884" t="str">
            <v>FHV9896</v>
          </cell>
        </row>
        <row r="6885">
          <cell r="H6885">
            <v>8710</v>
          </cell>
          <cell r="U6885" t="str">
            <v>QTX3J88</v>
          </cell>
        </row>
        <row r="6886">
          <cell r="H6886">
            <v>8710</v>
          </cell>
          <cell r="U6886" t="str">
            <v>RAA2E77</v>
          </cell>
        </row>
        <row r="6887">
          <cell r="H6887">
            <v>8710</v>
          </cell>
          <cell r="U6887" t="str">
            <v>GJT9A55</v>
          </cell>
        </row>
        <row r="6888">
          <cell r="H6888">
            <v>8710</v>
          </cell>
          <cell r="U6888" t="str">
            <v>TBQ1B97</v>
          </cell>
        </row>
        <row r="6889">
          <cell r="H6889">
            <v>8710</v>
          </cell>
          <cell r="U6889" t="str">
            <v>FFU7I41</v>
          </cell>
        </row>
        <row r="6890">
          <cell r="H6890">
            <v>8710</v>
          </cell>
          <cell r="U6890" t="str">
            <v>RYV4I79</v>
          </cell>
        </row>
        <row r="6891">
          <cell r="H6891">
            <v>8710</v>
          </cell>
          <cell r="U6891" t="str">
            <v>TAW5I69</v>
          </cell>
        </row>
        <row r="6892">
          <cell r="H6892">
            <v>8710</v>
          </cell>
          <cell r="U6892" t="str">
            <v>TLW3H90</v>
          </cell>
        </row>
        <row r="6893">
          <cell r="H6893">
            <v>8710</v>
          </cell>
          <cell r="U6893" t="str">
            <v>FCV5D43</v>
          </cell>
        </row>
        <row r="6894">
          <cell r="H6894">
            <v>8710</v>
          </cell>
        </row>
        <row r="6895">
          <cell r="H6895">
            <v>8710</v>
          </cell>
          <cell r="U6895" t="str">
            <v>STC2B28</v>
          </cell>
        </row>
        <row r="6896">
          <cell r="H6896">
            <v>8710</v>
          </cell>
          <cell r="U6896" t="str">
            <v>FTT9I75</v>
          </cell>
        </row>
        <row r="6897">
          <cell r="H6897">
            <v>8710</v>
          </cell>
          <cell r="U6897" t="str">
            <v>RYI8J19</v>
          </cell>
        </row>
        <row r="6898">
          <cell r="H6898">
            <v>8710</v>
          </cell>
          <cell r="U6898" t="str">
            <v>RBE5C05</v>
          </cell>
        </row>
        <row r="6899">
          <cell r="H6899">
            <v>8710</v>
          </cell>
          <cell r="U6899" t="str">
            <v>SXP1C65</v>
          </cell>
        </row>
        <row r="6900">
          <cell r="H6900">
            <v>8705.32</v>
          </cell>
          <cell r="U6900" t="str">
            <v>GDJ5D34</v>
          </cell>
        </row>
        <row r="6901">
          <cell r="H6901">
            <v>8700</v>
          </cell>
          <cell r="U6901" t="str">
            <v>RXL9G59</v>
          </cell>
        </row>
        <row r="6902">
          <cell r="H6902">
            <v>8700</v>
          </cell>
          <cell r="U6902" t="str">
            <v>UAZ1C62</v>
          </cell>
        </row>
        <row r="6903">
          <cell r="H6903">
            <v>8700</v>
          </cell>
          <cell r="U6903" t="str">
            <v>FCU5B62</v>
          </cell>
        </row>
        <row r="6904">
          <cell r="H6904">
            <v>8700</v>
          </cell>
        </row>
        <row r="6905">
          <cell r="H6905">
            <v>8700</v>
          </cell>
          <cell r="U6905" t="str">
            <v>QYI7G77</v>
          </cell>
        </row>
        <row r="6906">
          <cell r="H6906">
            <v>8700</v>
          </cell>
          <cell r="U6906" t="str">
            <v>GFV2G32</v>
          </cell>
        </row>
        <row r="6907">
          <cell r="H6907">
            <v>8700</v>
          </cell>
          <cell r="U6907" t="str">
            <v>FRQ1A52</v>
          </cell>
        </row>
        <row r="6908">
          <cell r="H6908">
            <v>8700</v>
          </cell>
          <cell r="U6908" t="str">
            <v>FQR9B32</v>
          </cell>
        </row>
        <row r="6909">
          <cell r="H6909">
            <v>8700</v>
          </cell>
          <cell r="U6909" t="str">
            <v>GEQ3J53</v>
          </cell>
        </row>
        <row r="6910">
          <cell r="H6910">
            <v>8700</v>
          </cell>
          <cell r="U6910" t="str">
            <v>GGB5E02</v>
          </cell>
        </row>
        <row r="6911">
          <cell r="H6911">
            <v>8700</v>
          </cell>
          <cell r="U6911" t="str">
            <v>SWX7J66</v>
          </cell>
        </row>
        <row r="6912">
          <cell r="H6912">
            <v>8700</v>
          </cell>
          <cell r="U6912" t="str">
            <v>FQN3G55</v>
          </cell>
        </row>
        <row r="6913">
          <cell r="H6913">
            <v>8700</v>
          </cell>
        </row>
        <row r="6914">
          <cell r="H6914">
            <v>8700</v>
          </cell>
          <cell r="U6914" t="str">
            <v>RAM2021</v>
          </cell>
        </row>
        <row r="6915">
          <cell r="H6915">
            <v>8700</v>
          </cell>
          <cell r="U6915" t="str">
            <v>GJQ7608</v>
          </cell>
        </row>
        <row r="6916">
          <cell r="H6916">
            <v>8700</v>
          </cell>
          <cell r="U6916" t="str">
            <v>FRB2395</v>
          </cell>
        </row>
        <row r="6917">
          <cell r="H6917">
            <v>8700</v>
          </cell>
          <cell r="U6917" t="str">
            <v>FOR8F44</v>
          </cell>
        </row>
        <row r="6918">
          <cell r="H6918">
            <v>8700</v>
          </cell>
          <cell r="U6918" t="str">
            <v>GHQ5G25</v>
          </cell>
        </row>
        <row r="6919">
          <cell r="H6919">
            <v>8700</v>
          </cell>
          <cell r="U6919" t="str">
            <v>SUA7D61</v>
          </cell>
        </row>
        <row r="6920">
          <cell r="H6920">
            <v>8700</v>
          </cell>
          <cell r="U6920" t="str">
            <v>RAM2021</v>
          </cell>
        </row>
        <row r="6921">
          <cell r="H6921">
            <v>8700</v>
          </cell>
          <cell r="U6921" t="str">
            <v>DTE2E81</v>
          </cell>
        </row>
        <row r="6922">
          <cell r="H6922">
            <v>8700</v>
          </cell>
          <cell r="U6922" t="str">
            <v>GCF3D82</v>
          </cell>
        </row>
        <row r="6923">
          <cell r="H6923">
            <v>8700</v>
          </cell>
          <cell r="U6923" t="str">
            <v>UAX5C97</v>
          </cell>
        </row>
        <row r="6924">
          <cell r="H6924">
            <v>8700</v>
          </cell>
          <cell r="U6924" t="str">
            <v>FNT3J53</v>
          </cell>
        </row>
        <row r="6925">
          <cell r="H6925">
            <v>8700</v>
          </cell>
          <cell r="U6925" t="str">
            <v>RBE0H95</v>
          </cell>
        </row>
        <row r="6926">
          <cell r="H6926">
            <v>8700</v>
          </cell>
          <cell r="U6926" t="str">
            <v>GCU2B17</v>
          </cell>
        </row>
        <row r="6927">
          <cell r="H6927">
            <v>8700</v>
          </cell>
        </row>
        <row r="6928">
          <cell r="H6928">
            <v>8700</v>
          </cell>
          <cell r="U6928" t="str">
            <v>UGS1A40</v>
          </cell>
        </row>
        <row r="6929">
          <cell r="H6929">
            <v>8700</v>
          </cell>
          <cell r="U6929" t="str">
            <v>GIU7G42</v>
          </cell>
        </row>
        <row r="6930">
          <cell r="H6930">
            <v>8700</v>
          </cell>
          <cell r="U6930" t="str">
            <v>QYH9H70</v>
          </cell>
        </row>
        <row r="6931">
          <cell r="H6931">
            <v>8700</v>
          </cell>
        </row>
        <row r="6932">
          <cell r="H6932">
            <v>8700</v>
          </cell>
          <cell r="U6932" t="str">
            <v>SUP9E45</v>
          </cell>
        </row>
        <row r="6933">
          <cell r="H6933">
            <v>8700</v>
          </cell>
          <cell r="U6933" t="str">
            <v>SVT1I71</v>
          </cell>
        </row>
        <row r="6934">
          <cell r="H6934">
            <v>8700</v>
          </cell>
          <cell r="U6934" t="str">
            <v>STR1A38</v>
          </cell>
        </row>
        <row r="6935">
          <cell r="H6935">
            <v>8700</v>
          </cell>
          <cell r="U6935" t="str">
            <v>QTY9E35</v>
          </cell>
        </row>
        <row r="6936">
          <cell r="H6936">
            <v>8700</v>
          </cell>
        </row>
        <row r="6937">
          <cell r="H6937">
            <v>8700</v>
          </cell>
          <cell r="U6937" t="str">
            <v>QTX0H95</v>
          </cell>
        </row>
        <row r="6938">
          <cell r="H6938">
            <v>8700</v>
          </cell>
          <cell r="U6938" t="str">
            <v>UFZ5D24</v>
          </cell>
        </row>
        <row r="6939">
          <cell r="H6939">
            <v>8700</v>
          </cell>
          <cell r="U6939" t="str">
            <v>QTY3G36</v>
          </cell>
        </row>
        <row r="6940">
          <cell r="H6940">
            <v>8700</v>
          </cell>
          <cell r="U6940" t="str">
            <v>SUJ1I04</v>
          </cell>
        </row>
        <row r="6941">
          <cell r="H6941">
            <v>8700</v>
          </cell>
          <cell r="U6941" t="str">
            <v>FRH0G46</v>
          </cell>
        </row>
        <row r="6942">
          <cell r="H6942">
            <v>8700</v>
          </cell>
        </row>
        <row r="6943">
          <cell r="H6943">
            <v>8700</v>
          </cell>
          <cell r="U6943" t="str">
            <v>FZF3E46</v>
          </cell>
        </row>
        <row r="6944">
          <cell r="H6944">
            <v>8700</v>
          </cell>
          <cell r="U6944" t="str">
            <v>UDH1D75</v>
          </cell>
        </row>
        <row r="6945">
          <cell r="H6945">
            <v>8700</v>
          </cell>
          <cell r="U6945" t="str">
            <v>RAM2021</v>
          </cell>
        </row>
        <row r="6946">
          <cell r="H6946">
            <v>8700</v>
          </cell>
        </row>
        <row r="6947">
          <cell r="H6947">
            <v>8700</v>
          </cell>
          <cell r="U6947" t="str">
            <v>ELQ5F31</v>
          </cell>
        </row>
        <row r="6948">
          <cell r="H6948">
            <v>8700</v>
          </cell>
          <cell r="U6948" t="str">
            <v>FPC6E41</v>
          </cell>
        </row>
        <row r="6949">
          <cell r="H6949">
            <v>8700</v>
          </cell>
          <cell r="U6949" t="str">
            <v>FVB8C45</v>
          </cell>
        </row>
        <row r="6950">
          <cell r="H6950">
            <v>8700</v>
          </cell>
          <cell r="U6950" t="str">
            <v>GJF7829</v>
          </cell>
        </row>
        <row r="6951">
          <cell r="H6951">
            <v>8700</v>
          </cell>
          <cell r="U6951" t="str">
            <v>FYC6J12</v>
          </cell>
        </row>
        <row r="6952">
          <cell r="H6952">
            <v>8700</v>
          </cell>
          <cell r="U6952" t="str">
            <v>TBC3H55</v>
          </cell>
        </row>
        <row r="6953">
          <cell r="H6953">
            <v>8700</v>
          </cell>
          <cell r="U6953" t="str">
            <v>STE5F45</v>
          </cell>
        </row>
        <row r="6954">
          <cell r="H6954">
            <v>8700</v>
          </cell>
        </row>
        <row r="6955">
          <cell r="H6955">
            <v>8700</v>
          </cell>
        </row>
        <row r="6956">
          <cell r="H6956">
            <v>8700</v>
          </cell>
          <cell r="U6956" t="str">
            <v>FSO2G93</v>
          </cell>
        </row>
        <row r="6957">
          <cell r="H6957">
            <v>8700</v>
          </cell>
          <cell r="U6957" t="str">
            <v>FPE7B45</v>
          </cell>
        </row>
        <row r="6958">
          <cell r="H6958">
            <v>8700</v>
          </cell>
          <cell r="U6958" t="str">
            <v>FWH9A62</v>
          </cell>
        </row>
        <row r="6959">
          <cell r="H6959">
            <v>8700</v>
          </cell>
        </row>
        <row r="6960">
          <cell r="H6960">
            <v>8700</v>
          </cell>
          <cell r="U6960" t="str">
            <v>SUW2D28</v>
          </cell>
        </row>
        <row r="6961">
          <cell r="H6961">
            <v>8700</v>
          </cell>
        </row>
        <row r="6962">
          <cell r="H6962">
            <v>8700</v>
          </cell>
          <cell r="U6962" t="str">
            <v>FXB9B34</v>
          </cell>
        </row>
        <row r="6963">
          <cell r="H6963">
            <v>8699.73</v>
          </cell>
        </row>
        <row r="6964">
          <cell r="H6964">
            <v>8697</v>
          </cell>
        </row>
        <row r="6965">
          <cell r="H6965">
            <v>8697</v>
          </cell>
          <cell r="U6965" t="str">
            <v>TBZ3E81</v>
          </cell>
        </row>
        <row r="6966">
          <cell r="H6966">
            <v>8697</v>
          </cell>
          <cell r="U6966" t="str">
            <v>FYF6G94</v>
          </cell>
        </row>
        <row r="6967">
          <cell r="H6967">
            <v>8697</v>
          </cell>
          <cell r="U6967" t="str">
            <v>RAM2021</v>
          </cell>
        </row>
        <row r="6968">
          <cell r="H6968">
            <v>8697</v>
          </cell>
          <cell r="U6968" t="str">
            <v>RAM2021</v>
          </cell>
        </row>
        <row r="6969">
          <cell r="H6969">
            <v>8696.0499999999993</v>
          </cell>
          <cell r="U6969" t="str">
            <v>QSU2C87</v>
          </cell>
        </row>
        <row r="6970">
          <cell r="H6970">
            <v>8696.0499999999993</v>
          </cell>
        </row>
        <row r="6971">
          <cell r="H6971">
            <v>8696.0499999999993</v>
          </cell>
          <cell r="U6971" t="str">
            <v>FZG3F51</v>
          </cell>
        </row>
        <row r="6972">
          <cell r="H6972">
            <v>8696.0499999999993</v>
          </cell>
          <cell r="U6972" t="str">
            <v>GGF6G35</v>
          </cell>
        </row>
        <row r="6973">
          <cell r="H6973">
            <v>8696.0499999999993</v>
          </cell>
          <cell r="U6973" t="str">
            <v>EWU5901</v>
          </cell>
        </row>
        <row r="6974">
          <cell r="H6974">
            <v>8696.0499999999993</v>
          </cell>
          <cell r="U6974" t="str">
            <v>GJQ8C33</v>
          </cell>
        </row>
        <row r="6975">
          <cell r="H6975">
            <v>8696.0499999999993</v>
          </cell>
        </row>
        <row r="6976">
          <cell r="H6976">
            <v>8696.0499999999993</v>
          </cell>
          <cell r="U6976" t="str">
            <v>FQI2H51</v>
          </cell>
        </row>
        <row r="6977">
          <cell r="H6977">
            <v>8696.0499999999993</v>
          </cell>
          <cell r="U6977" t="str">
            <v>FPY4G15</v>
          </cell>
        </row>
        <row r="6978">
          <cell r="H6978">
            <v>8696.0499999999993</v>
          </cell>
        </row>
        <row r="6979">
          <cell r="H6979">
            <v>8696.0499999999993</v>
          </cell>
        </row>
        <row r="6980">
          <cell r="H6980">
            <v>8696.0499999999993</v>
          </cell>
          <cell r="U6980" t="str">
            <v>GFH6D36</v>
          </cell>
        </row>
        <row r="6981">
          <cell r="H6981">
            <v>8696.0499999999993</v>
          </cell>
          <cell r="U6981" t="str">
            <v>FRT4B56</v>
          </cell>
        </row>
        <row r="6982">
          <cell r="H6982">
            <v>8687.1</v>
          </cell>
          <cell r="U6982" t="str">
            <v>CKU2B96</v>
          </cell>
        </row>
        <row r="6983">
          <cell r="H6983">
            <v>8680</v>
          </cell>
          <cell r="U6983" t="str">
            <v>SWJ8F82</v>
          </cell>
        </row>
        <row r="6984">
          <cell r="H6984">
            <v>8680</v>
          </cell>
        </row>
        <row r="6985">
          <cell r="H6985">
            <v>8680</v>
          </cell>
          <cell r="U6985" t="str">
            <v>RXS5D20</v>
          </cell>
        </row>
        <row r="6986">
          <cell r="H6986">
            <v>8680</v>
          </cell>
          <cell r="U6986" t="str">
            <v>FLN3D82</v>
          </cell>
        </row>
        <row r="6987">
          <cell r="H6987">
            <v>8680</v>
          </cell>
          <cell r="U6987" t="str">
            <v>FMJ1B43</v>
          </cell>
        </row>
        <row r="6988">
          <cell r="H6988">
            <v>8680</v>
          </cell>
          <cell r="U6988" t="str">
            <v>FTS4B75</v>
          </cell>
        </row>
        <row r="6989">
          <cell r="H6989">
            <v>8680</v>
          </cell>
          <cell r="U6989" t="str">
            <v>SWL8H85</v>
          </cell>
        </row>
        <row r="6990">
          <cell r="H6990">
            <v>8680</v>
          </cell>
          <cell r="U6990" t="str">
            <v>FCL7997</v>
          </cell>
        </row>
        <row r="6991">
          <cell r="H6991">
            <v>8680</v>
          </cell>
        </row>
        <row r="6992">
          <cell r="H6992">
            <v>8680</v>
          </cell>
          <cell r="U6992" t="str">
            <v>FOS5D26</v>
          </cell>
        </row>
        <row r="6993">
          <cell r="H6993">
            <v>8680</v>
          </cell>
          <cell r="U6993" t="str">
            <v>FZQ7G93</v>
          </cell>
        </row>
        <row r="6994">
          <cell r="H6994">
            <v>8680</v>
          </cell>
          <cell r="U6994" t="str">
            <v>SVA6J95</v>
          </cell>
        </row>
        <row r="6995">
          <cell r="H6995">
            <v>8680</v>
          </cell>
          <cell r="U6995" t="str">
            <v>TMF0C21</v>
          </cell>
        </row>
        <row r="6996">
          <cell r="H6996">
            <v>8680</v>
          </cell>
        </row>
        <row r="6997">
          <cell r="H6997">
            <v>8680</v>
          </cell>
          <cell r="U6997" t="str">
            <v>FIL5F04</v>
          </cell>
        </row>
        <row r="6998">
          <cell r="H6998">
            <v>8680</v>
          </cell>
          <cell r="U6998" t="str">
            <v>GIX7D02</v>
          </cell>
        </row>
        <row r="6999">
          <cell r="H6999">
            <v>8680</v>
          </cell>
          <cell r="U6999" t="str">
            <v>FMD9G62</v>
          </cell>
        </row>
        <row r="7000">
          <cell r="H7000">
            <v>8680</v>
          </cell>
          <cell r="U7000" t="str">
            <v>FZB7E25</v>
          </cell>
        </row>
        <row r="7001">
          <cell r="H7001">
            <v>8680</v>
          </cell>
          <cell r="U7001" t="str">
            <v>FUV6E15</v>
          </cell>
        </row>
        <row r="7002">
          <cell r="H7002">
            <v>8680</v>
          </cell>
        </row>
        <row r="7003">
          <cell r="H7003">
            <v>8680</v>
          </cell>
        </row>
        <row r="7004">
          <cell r="H7004">
            <v>8680</v>
          </cell>
          <cell r="U7004" t="str">
            <v>TPO4C54</v>
          </cell>
        </row>
        <row r="7005">
          <cell r="H7005">
            <v>8661.59</v>
          </cell>
          <cell r="U7005" t="str">
            <v>RAM2021</v>
          </cell>
        </row>
        <row r="7006">
          <cell r="H7006">
            <v>8660.0499999999993</v>
          </cell>
        </row>
        <row r="7007">
          <cell r="H7007">
            <v>8660</v>
          </cell>
          <cell r="U7007" t="str">
            <v>EFW7794</v>
          </cell>
        </row>
        <row r="7008">
          <cell r="H7008">
            <v>8660</v>
          </cell>
          <cell r="U7008" t="str">
            <v>FZW6C94</v>
          </cell>
        </row>
        <row r="7009">
          <cell r="H7009">
            <v>8660</v>
          </cell>
          <cell r="U7009" t="str">
            <v>SWL6B60</v>
          </cell>
        </row>
        <row r="7010">
          <cell r="H7010">
            <v>8660</v>
          </cell>
          <cell r="U7010" t="str">
            <v>FYP1E43</v>
          </cell>
        </row>
        <row r="7011">
          <cell r="H7011">
            <v>8660</v>
          </cell>
          <cell r="U7011" t="str">
            <v>FVF2C52</v>
          </cell>
        </row>
        <row r="7012">
          <cell r="H7012">
            <v>8660</v>
          </cell>
          <cell r="U7012" t="str">
            <v>FNW3H18</v>
          </cell>
        </row>
        <row r="7013">
          <cell r="H7013">
            <v>8660</v>
          </cell>
        </row>
        <row r="7014">
          <cell r="H7014">
            <v>8660</v>
          </cell>
          <cell r="U7014" t="str">
            <v>GHE2D92</v>
          </cell>
        </row>
        <row r="7015">
          <cell r="H7015">
            <v>8660</v>
          </cell>
        </row>
        <row r="7016">
          <cell r="H7016">
            <v>8660</v>
          </cell>
          <cell r="U7016" t="str">
            <v>FIG2A82</v>
          </cell>
        </row>
        <row r="7017">
          <cell r="H7017">
            <v>8660</v>
          </cell>
          <cell r="U7017" t="str">
            <v>FVE2E01</v>
          </cell>
        </row>
        <row r="7018">
          <cell r="H7018">
            <v>8658.5</v>
          </cell>
        </row>
        <row r="7019">
          <cell r="H7019">
            <v>8658</v>
          </cell>
        </row>
        <row r="7020">
          <cell r="H7020">
            <v>8642.2199999999993</v>
          </cell>
        </row>
        <row r="7021">
          <cell r="H7021">
            <v>8642.2199999999993</v>
          </cell>
        </row>
        <row r="7022">
          <cell r="H7022">
            <v>8632.5</v>
          </cell>
          <cell r="U7022" t="str">
            <v>TAW5I69</v>
          </cell>
        </row>
        <row r="7023">
          <cell r="H7023">
            <v>8632.5</v>
          </cell>
          <cell r="U7023" t="str">
            <v>TAN6I70</v>
          </cell>
        </row>
        <row r="7024">
          <cell r="H7024">
            <v>8632.5</v>
          </cell>
          <cell r="U7024" t="str">
            <v>GJZ6B28</v>
          </cell>
        </row>
        <row r="7025">
          <cell r="H7025">
            <v>8625</v>
          </cell>
          <cell r="U7025" t="str">
            <v>RAM2021</v>
          </cell>
        </row>
        <row r="7026">
          <cell r="H7026">
            <v>8620.1</v>
          </cell>
          <cell r="U7026" t="str">
            <v>GEZ4F93</v>
          </cell>
        </row>
        <row r="7027">
          <cell r="H7027">
            <v>8615.4699999999993</v>
          </cell>
        </row>
        <row r="7028">
          <cell r="H7028">
            <v>8613.7099999999991</v>
          </cell>
          <cell r="U7028" t="str">
            <v>FAF4J92</v>
          </cell>
        </row>
        <row r="7029">
          <cell r="H7029">
            <v>8613.67</v>
          </cell>
          <cell r="U7029" t="str">
            <v>GCU8C51</v>
          </cell>
        </row>
        <row r="7030">
          <cell r="H7030">
            <v>8611.7000000000007</v>
          </cell>
        </row>
        <row r="7031">
          <cell r="H7031">
            <v>8607.27</v>
          </cell>
        </row>
        <row r="7032">
          <cell r="H7032">
            <v>8605</v>
          </cell>
          <cell r="U7032" t="str">
            <v>FPQ3C83</v>
          </cell>
        </row>
        <row r="7033">
          <cell r="H7033">
            <v>8605</v>
          </cell>
          <cell r="U7033" t="str">
            <v>RAM2021</v>
          </cell>
        </row>
        <row r="7034">
          <cell r="H7034">
            <v>8600.01</v>
          </cell>
          <cell r="U7034" t="str">
            <v>RBB6C26</v>
          </cell>
        </row>
        <row r="7035">
          <cell r="H7035">
            <v>8600.01</v>
          </cell>
          <cell r="U7035" t="str">
            <v>FZG7G25</v>
          </cell>
        </row>
        <row r="7036">
          <cell r="H7036">
            <v>8600.01</v>
          </cell>
          <cell r="U7036" t="str">
            <v>ITU8301</v>
          </cell>
        </row>
        <row r="7037">
          <cell r="H7037">
            <v>8600.01</v>
          </cell>
          <cell r="U7037" t="str">
            <v>FCC5D41</v>
          </cell>
        </row>
        <row r="7038">
          <cell r="H7038">
            <v>8600.01</v>
          </cell>
          <cell r="U7038" t="str">
            <v>FKC3B85</v>
          </cell>
        </row>
        <row r="7039">
          <cell r="H7039">
            <v>8600.01</v>
          </cell>
          <cell r="U7039" t="str">
            <v>GGQ9A07</v>
          </cell>
        </row>
        <row r="7040">
          <cell r="H7040">
            <v>8600.01</v>
          </cell>
          <cell r="U7040" t="str">
            <v>RAM2021</v>
          </cell>
        </row>
        <row r="7041">
          <cell r="H7041">
            <v>8600.01</v>
          </cell>
          <cell r="U7041" t="str">
            <v>QYH9J90</v>
          </cell>
        </row>
        <row r="7042">
          <cell r="H7042">
            <v>8600.01</v>
          </cell>
        </row>
        <row r="7043">
          <cell r="H7043">
            <v>8600.01</v>
          </cell>
          <cell r="U7043" t="str">
            <v>FWF0J41</v>
          </cell>
        </row>
        <row r="7044">
          <cell r="H7044">
            <v>8600</v>
          </cell>
          <cell r="U7044" t="str">
            <v>RXK3B70</v>
          </cell>
        </row>
        <row r="7045">
          <cell r="H7045">
            <v>8600</v>
          </cell>
          <cell r="U7045" t="str">
            <v>FJI0J23</v>
          </cell>
        </row>
        <row r="7046">
          <cell r="H7046">
            <v>8600</v>
          </cell>
          <cell r="U7046" t="str">
            <v>TAW5I71</v>
          </cell>
        </row>
        <row r="7047">
          <cell r="H7047">
            <v>8600</v>
          </cell>
          <cell r="U7047" t="str">
            <v>EUF9G29</v>
          </cell>
        </row>
        <row r="7048">
          <cell r="H7048">
            <v>8600</v>
          </cell>
        </row>
        <row r="7049">
          <cell r="H7049">
            <v>8600</v>
          </cell>
          <cell r="U7049" t="str">
            <v>DLC1730</v>
          </cell>
        </row>
        <row r="7050">
          <cell r="H7050">
            <v>8600</v>
          </cell>
          <cell r="U7050" t="str">
            <v>FHK1H12</v>
          </cell>
        </row>
        <row r="7051">
          <cell r="H7051">
            <v>8600</v>
          </cell>
          <cell r="U7051" t="str">
            <v>FKP0E43</v>
          </cell>
        </row>
        <row r="7052">
          <cell r="H7052">
            <v>8600</v>
          </cell>
          <cell r="U7052" t="str">
            <v>STC5I02</v>
          </cell>
        </row>
        <row r="7053">
          <cell r="H7053">
            <v>8600</v>
          </cell>
          <cell r="U7053" t="str">
            <v>TPK5G85</v>
          </cell>
        </row>
        <row r="7054">
          <cell r="H7054">
            <v>8600</v>
          </cell>
        </row>
        <row r="7055">
          <cell r="H7055">
            <v>8600</v>
          </cell>
          <cell r="U7055" t="str">
            <v>FKM0E58</v>
          </cell>
        </row>
        <row r="7056">
          <cell r="H7056">
            <v>8600</v>
          </cell>
          <cell r="U7056" t="str">
            <v>RBE5C02</v>
          </cell>
        </row>
        <row r="7057">
          <cell r="H7057">
            <v>8600</v>
          </cell>
          <cell r="U7057" t="str">
            <v>RYF4J69</v>
          </cell>
        </row>
        <row r="7058">
          <cell r="H7058">
            <v>8600</v>
          </cell>
          <cell r="U7058" t="str">
            <v>FQM0J94</v>
          </cell>
        </row>
        <row r="7059">
          <cell r="H7059">
            <v>8599.81</v>
          </cell>
        </row>
        <row r="7060">
          <cell r="H7060">
            <v>8584.7199999999993</v>
          </cell>
          <cell r="U7060" t="str">
            <v>RAM2021</v>
          </cell>
        </row>
        <row r="7061">
          <cell r="H7061">
            <v>8582.68</v>
          </cell>
          <cell r="U7061" t="str">
            <v>GGN6J32</v>
          </cell>
        </row>
        <row r="7062">
          <cell r="H7062">
            <v>8546.44</v>
          </cell>
        </row>
        <row r="7063">
          <cell r="H7063">
            <v>8546.44</v>
          </cell>
          <cell r="U7063" t="str">
            <v>GGY4H61</v>
          </cell>
        </row>
        <row r="7064">
          <cell r="H7064">
            <v>8541</v>
          </cell>
          <cell r="U7064" t="str">
            <v>RAM2021</v>
          </cell>
        </row>
        <row r="7065">
          <cell r="H7065">
            <v>8538.27</v>
          </cell>
        </row>
        <row r="7066">
          <cell r="H7066">
            <v>8533.51</v>
          </cell>
          <cell r="U7066" t="str">
            <v>FQS0162</v>
          </cell>
        </row>
        <row r="7067">
          <cell r="H7067">
            <v>8530.74</v>
          </cell>
          <cell r="U7067" t="str">
            <v>TLC6G71</v>
          </cell>
        </row>
        <row r="7068">
          <cell r="H7068">
            <v>8519.2999999999993</v>
          </cell>
          <cell r="U7068" t="str">
            <v>STR2H12</v>
          </cell>
        </row>
        <row r="7069">
          <cell r="H7069">
            <v>8519.2999999999993</v>
          </cell>
        </row>
        <row r="7070">
          <cell r="H7070">
            <v>8515.9500000000007</v>
          </cell>
          <cell r="U7070" t="str">
            <v>RAM2021</v>
          </cell>
        </row>
        <row r="7071">
          <cell r="H7071">
            <v>8506</v>
          </cell>
          <cell r="U7071" t="str">
            <v>TKN5I53</v>
          </cell>
        </row>
        <row r="7072">
          <cell r="H7072">
            <v>8506</v>
          </cell>
          <cell r="U7072" t="str">
            <v>FJP5582</v>
          </cell>
        </row>
        <row r="7073">
          <cell r="H7073">
            <v>8506</v>
          </cell>
          <cell r="U7073" t="str">
            <v>FOM7F63</v>
          </cell>
        </row>
        <row r="7074">
          <cell r="H7074">
            <v>8506</v>
          </cell>
          <cell r="U7074" t="str">
            <v>RAM2021</v>
          </cell>
        </row>
        <row r="7075">
          <cell r="H7075">
            <v>8500</v>
          </cell>
          <cell r="U7075" t="str">
            <v>QTX0D20</v>
          </cell>
        </row>
        <row r="7076">
          <cell r="H7076">
            <v>8500</v>
          </cell>
          <cell r="U7076" t="str">
            <v>FRC7A31</v>
          </cell>
        </row>
        <row r="7077">
          <cell r="H7077">
            <v>8500</v>
          </cell>
          <cell r="U7077" t="str">
            <v>FWE1B64</v>
          </cell>
        </row>
        <row r="7078">
          <cell r="H7078">
            <v>8500</v>
          </cell>
          <cell r="U7078" t="str">
            <v>FCU5B62</v>
          </cell>
        </row>
        <row r="7079">
          <cell r="H7079">
            <v>8500</v>
          </cell>
          <cell r="U7079" t="str">
            <v>QTX6H96</v>
          </cell>
        </row>
        <row r="7080">
          <cell r="H7080">
            <v>8500</v>
          </cell>
          <cell r="U7080" t="str">
            <v>SSW6F95</v>
          </cell>
        </row>
        <row r="7081">
          <cell r="H7081">
            <v>8500</v>
          </cell>
          <cell r="U7081" t="str">
            <v>TKF8D11</v>
          </cell>
        </row>
        <row r="7082">
          <cell r="H7082">
            <v>8500</v>
          </cell>
        </row>
        <row r="7083">
          <cell r="H7083">
            <v>8500</v>
          </cell>
        </row>
        <row r="7084">
          <cell r="H7084">
            <v>8500</v>
          </cell>
          <cell r="U7084" t="str">
            <v>GBZ4F72</v>
          </cell>
        </row>
        <row r="7085">
          <cell r="H7085">
            <v>8500</v>
          </cell>
          <cell r="U7085" t="str">
            <v>GCA5B63</v>
          </cell>
        </row>
        <row r="7086">
          <cell r="H7086">
            <v>8500</v>
          </cell>
          <cell r="U7086" t="str">
            <v>FCU5B62</v>
          </cell>
        </row>
        <row r="7087">
          <cell r="H7087">
            <v>8500</v>
          </cell>
          <cell r="U7087" t="str">
            <v>QYH4A91</v>
          </cell>
        </row>
        <row r="7088">
          <cell r="H7088">
            <v>8500</v>
          </cell>
          <cell r="U7088" t="str">
            <v>FYJ3D81</v>
          </cell>
        </row>
        <row r="7089">
          <cell r="H7089">
            <v>8500</v>
          </cell>
          <cell r="U7089" t="str">
            <v>QYI2H50</v>
          </cell>
        </row>
        <row r="7090">
          <cell r="H7090">
            <v>8500</v>
          </cell>
          <cell r="U7090" t="str">
            <v>TIZ2H91</v>
          </cell>
        </row>
        <row r="7091">
          <cell r="H7091">
            <v>8500</v>
          </cell>
        </row>
        <row r="7092">
          <cell r="H7092">
            <v>8500</v>
          </cell>
        </row>
        <row r="7093">
          <cell r="H7093">
            <v>8500</v>
          </cell>
          <cell r="U7093" t="str">
            <v>QTY8C97</v>
          </cell>
        </row>
        <row r="7094">
          <cell r="H7094">
            <v>8500</v>
          </cell>
        </row>
        <row r="7095">
          <cell r="H7095">
            <v>8500</v>
          </cell>
          <cell r="U7095" t="str">
            <v>QYH5F61</v>
          </cell>
        </row>
        <row r="7096">
          <cell r="H7096">
            <v>8500</v>
          </cell>
          <cell r="U7096" t="str">
            <v>QTZ9G18</v>
          </cell>
        </row>
        <row r="7097">
          <cell r="H7097">
            <v>8500</v>
          </cell>
          <cell r="U7097" t="str">
            <v>FUA0I97</v>
          </cell>
        </row>
        <row r="7098">
          <cell r="H7098">
            <v>8500</v>
          </cell>
          <cell r="U7098" t="str">
            <v>FSF5I66</v>
          </cell>
        </row>
        <row r="7099">
          <cell r="H7099">
            <v>8500</v>
          </cell>
          <cell r="U7099" t="str">
            <v>FWO8A71</v>
          </cell>
        </row>
        <row r="7100">
          <cell r="H7100">
            <v>8500</v>
          </cell>
          <cell r="U7100" t="str">
            <v>SUS4A40</v>
          </cell>
        </row>
        <row r="7101">
          <cell r="H7101">
            <v>8500</v>
          </cell>
        </row>
        <row r="7102">
          <cell r="H7102">
            <v>8500</v>
          </cell>
          <cell r="U7102" t="str">
            <v>FGB8F22</v>
          </cell>
        </row>
        <row r="7103">
          <cell r="H7103">
            <v>8500</v>
          </cell>
          <cell r="U7103" t="str">
            <v>RXK1F50</v>
          </cell>
        </row>
        <row r="7104">
          <cell r="H7104">
            <v>8500</v>
          </cell>
        </row>
        <row r="7105">
          <cell r="H7105">
            <v>8500</v>
          </cell>
          <cell r="U7105" t="str">
            <v>RAM2021</v>
          </cell>
        </row>
        <row r="7106">
          <cell r="H7106">
            <v>8500</v>
          </cell>
          <cell r="U7106" t="str">
            <v>EWH2530</v>
          </cell>
        </row>
        <row r="7107">
          <cell r="H7107">
            <v>8500</v>
          </cell>
          <cell r="U7107" t="str">
            <v>STO2J67</v>
          </cell>
        </row>
        <row r="7108">
          <cell r="H7108">
            <v>8500</v>
          </cell>
          <cell r="U7108" t="str">
            <v>FPC6E41</v>
          </cell>
        </row>
        <row r="7109">
          <cell r="H7109">
            <v>8500</v>
          </cell>
          <cell r="U7109" t="str">
            <v>FJU3F21</v>
          </cell>
        </row>
        <row r="7110">
          <cell r="H7110">
            <v>8500</v>
          </cell>
          <cell r="U7110" t="str">
            <v>TPK8D28</v>
          </cell>
        </row>
        <row r="7111">
          <cell r="H7111">
            <v>8500</v>
          </cell>
          <cell r="U7111" t="str">
            <v>SWU7I61</v>
          </cell>
        </row>
        <row r="7112">
          <cell r="H7112">
            <v>8500</v>
          </cell>
          <cell r="U7112" t="str">
            <v>SUT1B22</v>
          </cell>
        </row>
        <row r="7113">
          <cell r="H7113">
            <v>8500</v>
          </cell>
          <cell r="U7113" t="str">
            <v>FXT9C42</v>
          </cell>
        </row>
        <row r="7114">
          <cell r="H7114">
            <v>8500</v>
          </cell>
        </row>
        <row r="7115">
          <cell r="H7115">
            <v>8500</v>
          </cell>
          <cell r="U7115" t="str">
            <v>QYG3A03</v>
          </cell>
        </row>
        <row r="7116">
          <cell r="H7116">
            <v>8500</v>
          </cell>
          <cell r="U7116" t="str">
            <v>SUU8F89</v>
          </cell>
        </row>
        <row r="7117">
          <cell r="H7117">
            <v>8500</v>
          </cell>
          <cell r="U7117" t="str">
            <v>EZJ4G91</v>
          </cell>
        </row>
        <row r="7118">
          <cell r="H7118">
            <v>8500</v>
          </cell>
          <cell r="U7118" t="str">
            <v>FTG1C76</v>
          </cell>
        </row>
        <row r="7119">
          <cell r="H7119">
            <v>8500</v>
          </cell>
          <cell r="U7119" t="str">
            <v>RAM2021</v>
          </cell>
        </row>
        <row r="7120">
          <cell r="H7120">
            <v>8500</v>
          </cell>
          <cell r="U7120" t="str">
            <v>FUO6F08</v>
          </cell>
        </row>
        <row r="7121">
          <cell r="H7121">
            <v>8500</v>
          </cell>
          <cell r="U7121" t="str">
            <v>RAM2021</v>
          </cell>
        </row>
        <row r="7122">
          <cell r="H7122">
            <v>8500</v>
          </cell>
          <cell r="U7122" t="str">
            <v>FWI5D83</v>
          </cell>
        </row>
        <row r="7123">
          <cell r="H7123">
            <v>8500</v>
          </cell>
          <cell r="U7123" t="str">
            <v>GBH6I72</v>
          </cell>
        </row>
        <row r="7124">
          <cell r="H7124">
            <v>8500</v>
          </cell>
          <cell r="U7124" t="str">
            <v>SWE1A75</v>
          </cell>
        </row>
        <row r="7125">
          <cell r="H7125">
            <v>8500</v>
          </cell>
        </row>
        <row r="7126">
          <cell r="H7126">
            <v>8500</v>
          </cell>
          <cell r="U7126" t="str">
            <v>FWE6J42</v>
          </cell>
        </row>
        <row r="7127">
          <cell r="H7127">
            <v>8500</v>
          </cell>
          <cell r="U7127" t="str">
            <v>SVL5C23</v>
          </cell>
        </row>
        <row r="7128">
          <cell r="H7128">
            <v>8500</v>
          </cell>
          <cell r="U7128" t="str">
            <v>QYH0B01</v>
          </cell>
        </row>
        <row r="7129">
          <cell r="H7129">
            <v>8500</v>
          </cell>
          <cell r="U7129" t="str">
            <v>EFW7724</v>
          </cell>
        </row>
        <row r="7130">
          <cell r="H7130">
            <v>8500</v>
          </cell>
          <cell r="U7130" t="str">
            <v>TLZ5G72</v>
          </cell>
        </row>
        <row r="7131">
          <cell r="H7131">
            <v>8500</v>
          </cell>
          <cell r="U7131" t="str">
            <v>FIW7I54</v>
          </cell>
        </row>
        <row r="7132">
          <cell r="H7132">
            <v>8500</v>
          </cell>
          <cell r="U7132" t="str">
            <v>RYI3G95</v>
          </cell>
        </row>
        <row r="7133">
          <cell r="H7133">
            <v>8500</v>
          </cell>
          <cell r="U7133" t="str">
            <v>RXZ7D88</v>
          </cell>
        </row>
        <row r="7134">
          <cell r="H7134">
            <v>8500</v>
          </cell>
          <cell r="U7134" t="str">
            <v>EJX1E29</v>
          </cell>
        </row>
        <row r="7135">
          <cell r="H7135">
            <v>8500</v>
          </cell>
          <cell r="U7135" t="str">
            <v>GCG4A13</v>
          </cell>
        </row>
        <row r="7136">
          <cell r="H7136">
            <v>8500</v>
          </cell>
          <cell r="U7136" t="str">
            <v>TBQ1B90</v>
          </cell>
        </row>
        <row r="7137">
          <cell r="H7137">
            <v>8500</v>
          </cell>
        </row>
        <row r="7138">
          <cell r="H7138">
            <v>8500</v>
          </cell>
          <cell r="U7138" t="str">
            <v>SUS1H47</v>
          </cell>
        </row>
        <row r="7139">
          <cell r="H7139">
            <v>8500</v>
          </cell>
          <cell r="U7139" t="str">
            <v>STP7D06</v>
          </cell>
        </row>
        <row r="7140">
          <cell r="H7140">
            <v>8500</v>
          </cell>
          <cell r="U7140" t="str">
            <v>SVJ2G86</v>
          </cell>
        </row>
        <row r="7141">
          <cell r="H7141">
            <v>8500</v>
          </cell>
          <cell r="U7141" t="str">
            <v>RXM2I89</v>
          </cell>
        </row>
        <row r="7142">
          <cell r="H7142">
            <v>8500</v>
          </cell>
        </row>
        <row r="7143">
          <cell r="H7143">
            <v>8500</v>
          </cell>
          <cell r="U7143" t="str">
            <v>RAM2021</v>
          </cell>
        </row>
        <row r="7144">
          <cell r="H7144">
            <v>8500</v>
          </cell>
          <cell r="U7144" t="str">
            <v>TBJ1A51</v>
          </cell>
        </row>
        <row r="7145">
          <cell r="H7145">
            <v>8500</v>
          </cell>
          <cell r="U7145" t="str">
            <v>FTQ8H35</v>
          </cell>
        </row>
        <row r="7146">
          <cell r="H7146">
            <v>8500</v>
          </cell>
          <cell r="U7146" t="str">
            <v>STC5I02</v>
          </cell>
        </row>
        <row r="7147">
          <cell r="H7147">
            <v>8500</v>
          </cell>
          <cell r="U7147" t="str">
            <v>QYJ0E65</v>
          </cell>
        </row>
        <row r="7148">
          <cell r="H7148">
            <v>8500</v>
          </cell>
          <cell r="U7148" t="str">
            <v>GHD6B21</v>
          </cell>
        </row>
        <row r="7149">
          <cell r="H7149">
            <v>8500</v>
          </cell>
          <cell r="U7149" t="str">
            <v>FWK7G66</v>
          </cell>
        </row>
        <row r="7150">
          <cell r="H7150">
            <v>8500</v>
          </cell>
          <cell r="U7150" t="str">
            <v>FWK0G23</v>
          </cell>
        </row>
        <row r="7151">
          <cell r="H7151">
            <v>8500</v>
          </cell>
          <cell r="U7151" t="str">
            <v>FCC5D41</v>
          </cell>
        </row>
        <row r="7152">
          <cell r="H7152">
            <v>8500</v>
          </cell>
          <cell r="U7152" t="str">
            <v>GKA8D93</v>
          </cell>
        </row>
        <row r="7153">
          <cell r="H7153">
            <v>8500</v>
          </cell>
          <cell r="U7153" t="str">
            <v>FPO7I23</v>
          </cell>
        </row>
        <row r="7154">
          <cell r="H7154">
            <v>8500</v>
          </cell>
          <cell r="U7154" t="str">
            <v>QYH9J90</v>
          </cell>
        </row>
        <row r="7155">
          <cell r="H7155">
            <v>8500</v>
          </cell>
          <cell r="U7155" t="str">
            <v>QTY3G36</v>
          </cell>
        </row>
        <row r="7156">
          <cell r="H7156">
            <v>8500</v>
          </cell>
          <cell r="U7156" t="str">
            <v>RXK6C80</v>
          </cell>
        </row>
        <row r="7157">
          <cell r="H7157">
            <v>8500</v>
          </cell>
          <cell r="U7157" t="str">
            <v>RBD8C41</v>
          </cell>
        </row>
        <row r="7158">
          <cell r="H7158">
            <v>8500</v>
          </cell>
        </row>
        <row r="7159">
          <cell r="H7159">
            <v>8500</v>
          </cell>
          <cell r="U7159" t="str">
            <v>FYK4I16</v>
          </cell>
        </row>
        <row r="7160">
          <cell r="H7160">
            <v>8500</v>
          </cell>
          <cell r="U7160" t="str">
            <v>SVQ7J83</v>
          </cell>
        </row>
        <row r="7161">
          <cell r="H7161">
            <v>8500</v>
          </cell>
          <cell r="U7161" t="str">
            <v>GCO2A82</v>
          </cell>
        </row>
        <row r="7162">
          <cell r="H7162">
            <v>8500</v>
          </cell>
          <cell r="U7162" t="str">
            <v>RBC7A08</v>
          </cell>
        </row>
        <row r="7163">
          <cell r="H7163">
            <v>8500</v>
          </cell>
          <cell r="U7163" t="str">
            <v>STR8I38</v>
          </cell>
        </row>
        <row r="7164">
          <cell r="H7164">
            <v>8500</v>
          </cell>
        </row>
        <row r="7165">
          <cell r="H7165">
            <v>8500</v>
          </cell>
        </row>
        <row r="7166">
          <cell r="H7166">
            <v>8500</v>
          </cell>
          <cell r="U7166" t="str">
            <v>TBQ0D54</v>
          </cell>
        </row>
        <row r="7167">
          <cell r="H7167">
            <v>8500</v>
          </cell>
        </row>
        <row r="7168">
          <cell r="H7168">
            <v>8500</v>
          </cell>
          <cell r="U7168" t="str">
            <v>TBW8F11</v>
          </cell>
        </row>
        <row r="7169">
          <cell r="H7169">
            <v>8500</v>
          </cell>
          <cell r="U7169" t="str">
            <v>FQL4E02</v>
          </cell>
        </row>
        <row r="7170">
          <cell r="H7170">
            <v>8500</v>
          </cell>
          <cell r="U7170" t="str">
            <v>UFK0J53</v>
          </cell>
        </row>
        <row r="7171">
          <cell r="H7171">
            <v>8500</v>
          </cell>
          <cell r="U7171" t="str">
            <v>TAW5I71</v>
          </cell>
        </row>
        <row r="7172">
          <cell r="H7172">
            <v>8500</v>
          </cell>
          <cell r="U7172" t="str">
            <v>TBB5J96</v>
          </cell>
        </row>
        <row r="7173">
          <cell r="H7173">
            <v>8500</v>
          </cell>
          <cell r="U7173" t="str">
            <v>TLA4I56</v>
          </cell>
        </row>
        <row r="7174">
          <cell r="H7174">
            <v>8500</v>
          </cell>
        </row>
        <row r="7175">
          <cell r="H7175">
            <v>8500</v>
          </cell>
          <cell r="U7175" t="str">
            <v>FNV9H11</v>
          </cell>
        </row>
        <row r="7176">
          <cell r="H7176">
            <v>8500</v>
          </cell>
          <cell r="U7176" t="str">
            <v>FOS5D26</v>
          </cell>
        </row>
        <row r="7177">
          <cell r="H7177">
            <v>8500</v>
          </cell>
          <cell r="U7177" t="str">
            <v>TMF0C21</v>
          </cell>
        </row>
        <row r="7178">
          <cell r="H7178">
            <v>8500</v>
          </cell>
          <cell r="U7178" t="str">
            <v>QTX6G09</v>
          </cell>
        </row>
        <row r="7179">
          <cell r="H7179">
            <v>8500</v>
          </cell>
          <cell r="U7179" t="str">
            <v>SUR3I62</v>
          </cell>
        </row>
        <row r="7180">
          <cell r="H7180">
            <v>8500</v>
          </cell>
          <cell r="U7180" t="str">
            <v>GGO2H63</v>
          </cell>
        </row>
        <row r="7181">
          <cell r="H7181">
            <v>8500</v>
          </cell>
          <cell r="U7181" t="str">
            <v>SWX7H72</v>
          </cell>
        </row>
        <row r="7182">
          <cell r="H7182">
            <v>8500</v>
          </cell>
          <cell r="U7182" t="str">
            <v>EWG5300</v>
          </cell>
        </row>
        <row r="7183">
          <cell r="H7183">
            <v>8500</v>
          </cell>
          <cell r="U7183" t="str">
            <v>FTQ5G51</v>
          </cell>
        </row>
        <row r="7184">
          <cell r="H7184">
            <v>8500</v>
          </cell>
          <cell r="U7184" t="str">
            <v>STG2I97</v>
          </cell>
        </row>
        <row r="7185">
          <cell r="H7185">
            <v>8500</v>
          </cell>
          <cell r="U7185" t="str">
            <v>FWI5D83</v>
          </cell>
        </row>
        <row r="7186">
          <cell r="H7186">
            <v>8500</v>
          </cell>
          <cell r="U7186" t="str">
            <v>FUB5F57</v>
          </cell>
        </row>
        <row r="7187">
          <cell r="H7187">
            <v>8500</v>
          </cell>
          <cell r="U7187" t="str">
            <v>GGZ5F93</v>
          </cell>
        </row>
        <row r="7188">
          <cell r="H7188">
            <v>8500</v>
          </cell>
          <cell r="U7188" t="str">
            <v>GEG4E26</v>
          </cell>
        </row>
        <row r="7189">
          <cell r="H7189">
            <v>8500</v>
          </cell>
          <cell r="U7189" t="str">
            <v>RBE5B81</v>
          </cell>
        </row>
        <row r="7190">
          <cell r="H7190">
            <v>8500</v>
          </cell>
        </row>
        <row r="7191">
          <cell r="H7191">
            <v>8500</v>
          </cell>
          <cell r="U7191" t="str">
            <v>FRF4E48</v>
          </cell>
        </row>
        <row r="7192">
          <cell r="H7192">
            <v>8500</v>
          </cell>
          <cell r="U7192" t="str">
            <v>FQI8G43</v>
          </cell>
        </row>
        <row r="7193">
          <cell r="H7193">
            <v>8500</v>
          </cell>
          <cell r="U7193" t="str">
            <v>TAZ4D66</v>
          </cell>
        </row>
        <row r="7194">
          <cell r="H7194">
            <v>8500</v>
          </cell>
          <cell r="U7194" t="str">
            <v>FUJ2F81</v>
          </cell>
        </row>
        <row r="7195">
          <cell r="H7195">
            <v>8500</v>
          </cell>
          <cell r="U7195" t="str">
            <v>FCB2F58</v>
          </cell>
        </row>
        <row r="7196">
          <cell r="H7196">
            <v>8500</v>
          </cell>
          <cell r="U7196" t="str">
            <v>FCX0C07</v>
          </cell>
        </row>
        <row r="7197">
          <cell r="H7197">
            <v>8500</v>
          </cell>
          <cell r="U7197" t="str">
            <v>GCA1C58</v>
          </cell>
        </row>
        <row r="7198">
          <cell r="H7198">
            <v>8500</v>
          </cell>
          <cell r="U7198" t="str">
            <v>EQH7H12</v>
          </cell>
        </row>
        <row r="7199">
          <cell r="H7199">
            <v>8500</v>
          </cell>
        </row>
        <row r="7200">
          <cell r="H7200">
            <v>8500</v>
          </cell>
          <cell r="U7200" t="str">
            <v>TBC3H57</v>
          </cell>
        </row>
        <row r="7201">
          <cell r="H7201">
            <v>8500</v>
          </cell>
          <cell r="U7201" t="str">
            <v>RAA1F87</v>
          </cell>
        </row>
        <row r="7202">
          <cell r="H7202">
            <v>8500</v>
          </cell>
          <cell r="U7202" t="str">
            <v>FPX9B01</v>
          </cell>
        </row>
        <row r="7203">
          <cell r="H7203">
            <v>8500</v>
          </cell>
          <cell r="U7203" t="str">
            <v>TBZ3E73</v>
          </cell>
        </row>
        <row r="7204">
          <cell r="H7204">
            <v>8500</v>
          </cell>
          <cell r="U7204" t="str">
            <v>FBV1B05</v>
          </cell>
        </row>
        <row r="7205">
          <cell r="H7205">
            <v>8500</v>
          </cell>
          <cell r="U7205" t="str">
            <v>GDK1D45</v>
          </cell>
        </row>
        <row r="7206">
          <cell r="H7206">
            <v>8500</v>
          </cell>
          <cell r="U7206" t="str">
            <v>FZQ4I05</v>
          </cell>
        </row>
        <row r="7207">
          <cell r="H7207">
            <v>8500</v>
          </cell>
        </row>
        <row r="7208">
          <cell r="H7208">
            <v>8500</v>
          </cell>
          <cell r="U7208" t="str">
            <v>FCB2F60</v>
          </cell>
        </row>
        <row r="7209">
          <cell r="H7209">
            <v>8500</v>
          </cell>
        </row>
        <row r="7210">
          <cell r="H7210">
            <v>8500</v>
          </cell>
          <cell r="U7210" t="str">
            <v>UAX4B02</v>
          </cell>
        </row>
        <row r="7211">
          <cell r="H7211">
            <v>8500</v>
          </cell>
          <cell r="U7211" t="str">
            <v>FNZ9F72</v>
          </cell>
        </row>
        <row r="7212">
          <cell r="H7212">
            <v>8500</v>
          </cell>
          <cell r="U7212" t="str">
            <v>BUD7500</v>
          </cell>
        </row>
        <row r="7213">
          <cell r="H7213">
            <v>8500</v>
          </cell>
          <cell r="U7213" t="str">
            <v>TJW2D14</v>
          </cell>
        </row>
        <row r="7214">
          <cell r="H7214">
            <v>8500</v>
          </cell>
          <cell r="U7214" t="str">
            <v>SWG6E87</v>
          </cell>
        </row>
        <row r="7215">
          <cell r="H7215">
            <v>8500</v>
          </cell>
          <cell r="U7215" t="str">
            <v>GBR3C53</v>
          </cell>
        </row>
        <row r="7216">
          <cell r="H7216">
            <v>8500</v>
          </cell>
        </row>
        <row r="7217">
          <cell r="H7217">
            <v>8500</v>
          </cell>
        </row>
        <row r="7218">
          <cell r="H7218">
            <v>8500</v>
          </cell>
          <cell r="U7218" t="str">
            <v>RAM2021</v>
          </cell>
        </row>
        <row r="7219">
          <cell r="H7219">
            <v>8500</v>
          </cell>
          <cell r="U7219" t="str">
            <v>EBY1B47</v>
          </cell>
        </row>
        <row r="7220">
          <cell r="H7220">
            <v>8500</v>
          </cell>
          <cell r="U7220" t="str">
            <v>FSV3B61</v>
          </cell>
        </row>
        <row r="7221">
          <cell r="H7221">
            <v>8500</v>
          </cell>
          <cell r="U7221" t="str">
            <v>FGU7C75</v>
          </cell>
        </row>
        <row r="7222">
          <cell r="H7222">
            <v>8500</v>
          </cell>
        </row>
        <row r="7223">
          <cell r="H7223">
            <v>8500</v>
          </cell>
          <cell r="U7223" t="str">
            <v>FTN4I73</v>
          </cell>
        </row>
        <row r="7224">
          <cell r="H7224">
            <v>8500</v>
          </cell>
          <cell r="U7224" t="str">
            <v>RBE0I70</v>
          </cell>
        </row>
        <row r="7225">
          <cell r="H7225">
            <v>8500</v>
          </cell>
          <cell r="U7225" t="str">
            <v>RXK2I50</v>
          </cell>
        </row>
        <row r="7226">
          <cell r="H7226">
            <v>8500</v>
          </cell>
          <cell r="U7226" t="str">
            <v>UDR9B05</v>
          </cell>
        </row>
        <row r="7227">
          <cell r="H7227">
            <v>8500</v>
          </cell>
          <cell r="U7227" t="str">
            <v>QYH0B01</v>
          </cell>
        </row>
        <row r="7228">
          <cell r="H7228">
            <v>8500</v>
          </cell>
          <cell r="U7228" t="str">
            <v>TPO4D84</v>
          </cell>
        </row>
        <row r="7229">
          <cell r="H7229">
            <v>8500</v>
          </cell>
          <cell r="U7229" t="str">
            <v>SXX1F55</v>
          </cell>
        </row>
        <row r="7230">
          <cell r="H7230">
            <v>8500</v>
          </cell>
        </row>
        <row r="7231">
          <cell r="H7231">
            <v>8500</v>
          </cell>
        </row>
        <row r="7232">
          <cell r="H7232">
            <v>8500</v>
          </cell>
        </row>
        <row r="7233">
          <cell r="H7233">
            <v>8483.8799999999992</v>
          </cell>
          <cell r="U7233" t="str">
            <v>RAM2021</v>
          </cell>
        </row>
        <row r="7234">
          <cell r="H7234">
            <v>8481.1</v>
          </cell>
          <cell r="U7234" t="str">
            <v>GGD6C36</v>
          </cell>
        </row>
        <row r="7235">
          <cell r="H7235">
            <v>8476</v>
          </cell>
          <cell r="U7235" t="str">
            <v>FWK0G23</v>
          </cell>
        </row>
        <row r="7236">
          <cell r="H7236">
            <v>8476</v>
          </cell>
          <cell r="U7236" t="str">
            <v>FOF5G91</v>
          </cell>
        </row>
        <row r="7237">
          <cell r="H7237">
            <v>8476</v>
          </cell>
          <cell r="U7237" t="str">
            <v>TAS8H63</v>
          </cell>
        </row>
        <row r="7238">
          <cell r="H7238">
            <v>8476</v>
          </cell>
        </row>
        <row r="7239">
          <cell r="H7239">
            <v>8476</v>
          </cell>
        </row>
        <row r="7240">
          <cell r="H7240">
            <v>8476</v>
          </cell>
          <cell r="U7240" t="str">
            <v>FPA6J44</v>
          </cell>
        </row>
        <row r="7241">
          <cell r="H7241">
            <v>8476</v>
          </cell>
        </row>
        <row r="7242">
          <cell r="H7242">
            <v>8470.9599999999991</v>
          </cell>
        </row>
        <row r="7243">
          <cell r="H7243">
            <v>8467.15</v>
          </cell>
        </row>
        <row r="7244">
          <cell r="H7244">
            <v>8467.15</v>
          </cell>
          <cell r="U7244" t="str">
            <v>QTX7C91</v>
          </cell>
        </row>
        <row r="7245">
          <cell r="H7245">
            <v>8467.15</v>
          </cell>
          <cell r="U7245" t="str">
            <v>QTX3C40</v>
          </cell>
        </row>
        <row r="7246">
          <cell r="H7246">
            <v>8467.15</v>
          </cell>
          <cell r="U7246" t="str">
            <v>RXR2J28</v>
          </cell>
        </row>
        <row r="7247">
          <cell r="H7247">
            <v>8467.15</v>
          </cell>
          <cell r="U7247" t="str">
            <v>BZB8J44</v>
          </cell>
        </row>
        <row r="7248">
          <cell r="H7248">
            <v>8467.15</v>
          </cell>
          <cell r="U7248" t="str">
            <v>QTX2F34</v>
          </cell>
        </row>
        <row r="7249">
          <cell r="H7249">
            <v>8467.15</v>
          </cell>
          <cell r="U7249" t="str">
            <v>DTE4I16</v>
          </cell>
        </row>
        <row r="7250">
          <cell r="H7250">
            <v>8467.15</v>
          </cell>
          <cell r="U7250" t="str">
            <v>FXW1A25</v>
          </cell>
        </row>
        <row r="7251">
          <cell r="H7251">
            <v>8467.15</v>
          </cell>
          <cell r="U7251" t="str">
            <v>FUX9E71</v>
          </cell>
        </row>
        <row r="7252">
          <cell r="H7252">
            <v>8460</v>
          </cell>
          <cell r="U7252" t="str">
            <v>SUB8C84</v>
          </cell>
        </row>
        <row r="7253">
          <cell r="H7253">
            <v>8460</v>
          </cell>
          <cell r="U7253" t="str">
            <v>SVS8E26</v>
          </cell>
        </row>
        <row r="7254">
          <cell r="H7254">
            <v>8460</v>
          </cell>
          <cell r="U7254" t="str">
            <v>RAM2021</v>
          </cell>
        </row>
        <row r="7255">
          <cell r="H7255">
            <v>8460</v>
          </cell>
          <cell r="U7255" t="str">
            <v>RAM2021</v>
          </cell>
        </row>
        <row r="7256">
          <cell r="H7256">
            <v>8460</v>
          </cell>
          <cell r="U7256" t="str">
            <v>RAM2021</v>
          </cell>
        </row>
        <row r="7257">
          <cell r="H7257">
            <v>8460</v>
          </cell>
          <cell r="U7257" t="str">
            <v>RAM2021</v>
          </cell>
        </row>
        <row r="7258">
          <cell r="H7258">
            <v>8460</v>
          </cell>
          <cell r="U7258" t="str">
            <v>RAM2021</v>
          </cell>
        </row>
        <row r="7259">
          <cell r="H7259">
            <v>8460</v>
          </cell>
          <cell r="U7259" t="str">
            <v>RAM2021</v>
          </cell>
        </row>
        <row r="7260">
          <cell r="H7260">
            <v>8460</v>
          </cell>
        </row>
        <row r="7261">
          <cell r="H7261">
            <v>8459.15</v>
          </cell>
          <cell r="U7261" t="str">
            <v>RBD1A38</v>
          </cell>
        </row>
        <row r="7262">
          <cell r="H7262">
            <v>8452.5</v>
          </cell>
          <cell r="U7262" t="str">
            <v>RYK7E71</v>
          </cell>
        </row>
        <row r="7263">
          <cell r="H7263">
            <v>8450.9</v>
          </cell>
        </row>
        <row r="7264">
          <cell r="H7264">
            <v>8443.7999999999993</v>
          </cell>
          <cell r="U7264" t="str">
            <v>RAM2021</v>
          </cell>
        </row>
        <row r="7265">
          <cell r="H7265">
            <v>8439.7999999999993</v>
          </cell>
        </row>
        <row r="7266">
          <cell r="H7266">
            <v>8435.42</v>
          </cell>
        </row>
        <row r="7267">
          <cell r="H7267">
            <v>8426.43</v>
          </cell>
          <cell r="U7267" t="str">
            <v>QYI4F30</v>
          </cell>
        </row>
        <row r="7268">
          <cell r="H7268">
            <v>8407.92</v>
          </cell>
        </row>
        <row r="7269">
          <cell r="H7269">
            <v>8402</v>
          </cell>
          <cell r="U7269" t="str">
            <v>RAM2021</v>
          </cell>
        </row>
        <row r="7270">
          <cell r="H7270">
            <v>8400</v>
          </cell>
          <cell r="U7270" t="str">
            <v>FYK3D34</v>
          </cell>
        </row>
        <row r="7271">
          <cell r="H7271">
            <v>8400</v>
          </cell>
          <cell r="U7271" t="str">
            <v>QTX3C40</v>
          </cell>
        </row>
        <row r="7272">
          <cell r="H7272">
            <v>8400</v>
          </cell>
          <cell r="U7272" t="str">
            <v>QTX7E23</v>
          </cell>
        </row>
        <row r="7273">
          <cell r="H7273">
            <v>8400</v>
          </cell>
          <cell r="U7273" t="str">
            <v>QYI5D20</v>
          </cell>
        </row>
        <row r="7274">
          <cell r="H7274">
            <v>8400</v>
          </cell>
          <cell r="U7274" t="str">
            <v>FEV3C62</v>
          </cell>
        </row>
        <row r="7275">
          <cell r="H7275">
            <v>8400</v>
          </cell>
          <cell r="U7275" t="str">
            <v>GBG3C86</v>
          </cell>
        </row>
        <row r="7276">
          <cell r="H7276">
            <v>8400</v>
          </cell>
          <cell r="U7276" t="str">
            <v>SUW3C18</v>
          </cell>
        </row>
        <row r="7277">
          <cell r="H7277">
            <v>8400</v>
          </cell>
          <cell r="U7277" t="str">
            <v>GHZ3J72</v>
          </cell>
        </row>
        <row r="7278">
          <cell r="H7278">
            <v>8400</v>
          </cell>
        </row>
        <row r="7279">
          <cell r="H7279">
            <v>8400</v>
          </cell>
          <cell r="U7279" t="str">
            <v>GEQ3J53</v>
          </cell>
        </row>
        <row r="7280">
          <cell r="H7280">
            <v>8400</v>
          </cell>
        </row>
        <row r="7281">
          <cell r="H7281">
            <v>8400</v>
          </cell>
        </row>
        <row r="7282">
          <cell r="H7282">
            <v>8400</v>
          </cell>
        </row>
        <row r="7283">
          <cell r="H7283">
            <v>8400</v>
          </cell>
          <cell r="U7283" t="str">
            <v>TBN5F30</v>
          </cell>
        </row>
        <row r="7284">
          <cell r="H7284">
            <v>8397</v>
          </cell>
          <cell r="U7284" t="str">
            <v>FJH7J41</v>
          </cell>
        </row>
        <row r="7285">
          <cell r="H7285">
            <v>8397</v>
          </cell>
          <cell r="U7285" t="str">
            <v>RAM2021</v>
          </cell>
        </row>
        <row r="7286">
          <cell r="H7286">
            <v>8396.4</v>
          </cell>
          <cell r="U7286" t="str">
            <v>QYH9D60</v>
          </cell>
        </row>
        <row r="7287">
          <cell r="H7287">
            <v>8391.82</v>
          </cell>
          <cell r="U7287" t="str">
            <v>SWB4H74</v>
          </cell>
        </row>
        <row r="7288">
          <cell r="H7288">
            <v>8391.82</v>
          </cell>
        </row>
        <row r="7289">
          <cell r="H7289">
            <v>8391.82</v>
          </cell>
          <cell r="U7289" t="str">
            <v>TAZ4D66</v>
          </cell>
        </row>
        <row r="7290">
          <cell r="H7290">
            <v>8391.82</v>
          </cell>
        </row>
        <row r="7291">
          <cell r="H7291">
            <v>8391.82</v>
          </cell>
          <cell r="U7291" t="str">
            <v>TBG4B97</v>
          </cell>
        </row>
        <row r="7292">
          <cell r="H7292">
            <v>8391.82</v>
          </cell>
          <cell r="U7292" t="str">
            <v>QSW0J95</v>
          </cell>
        </row>
        <row r="7293">
          <cell r="H7293">
            <v>8388.25</v>
          </cell>
          <cell r="U7293" t="str">
            <v>TKQ3B01</v>
          </cell>
        </row>
        <row r="7294">
          <cell r="H7294">
            <v>8388.25</v>
          </cell>
        </row>
        <row r="7295">
          <cell r="H7295">
            <v>8388.25</v>
          </cell>
        </row>
        <row r="7296">
          <cell r="H7296">
            <v>8388.25</v>
          </cell>
          <cell r="U7296" t="str">
            <v>FKQ1C95</v>
          </cell>
        </row>
        <row r="7297">
          <cell r="H7297">
            <v>8388.25</v>
          </cell>
        </row>
        <row r="7298">
          <cell r="H7298">
            <v>8388.25</v>
          </cell>
          <cell r="U7298" t="str">
            <v>UGS7A01</v>
          </cell>
        </row>
        <row r="7299">
          <cell r="H7299">
            <v>8382.0300000000007</v>
          </cell>
          <cell r="U7299" t="str">
            <v>FSO8F34</v>
          </cell>
        </row>
        <row r="7300">
          <cell r="H7300">
            <v>8372.2800000000007</v>
          </cell>
          <cell r="U7300" t="str">
            <v>FJJ2D98</v>
          </cell>
        </row>
        <row r="7301">
          <cell r="H7301">
            <v>8370.7199999999993</v>
          </cell>
          <cell r="U7301" t="str">
            <v>FYN0F92</v>
          </cell>
        </row>
        <row r="7302">
          <cell r="H7302">
            <v>8369.4</v>
          </cell>
          <cell r="U7302" t="str">
            <v>FDH1J05</v>
          </cell>
        </row>
        <row r="7303">
          <cell r="H7303">
            <v>8369.4</v>
          </cell>
          <cell r="U7303" t="str">
            <v>ARO7709</v>
          </cell>
        </row>
        <row r="7304">
          <cell r="H7304">
            <v>8369.4</v>
          </cell>
          <cell r="U7304" t="str">
            <v>FVE2E01</v>
          </cell>
        </row>
        <row r="7305">
          <cell r="H7305">
            <v>8369.4</v>
          </cell>
          <cell r="U7305" t="str">
            <v>FWK3J02</v>
          </cell>
        </row>
        <row r="7306">
          <cell r="H7306">
            <v>8369.4</v>
          </cell>
          <cell r="U7306" t="str">
            <v>RBE5E86</v>
          </cell>
        </row>
        <row r="7307">
          <cell r="H7307">
            <v>8369.4</v>
          </cell>
          <cell r="U7307" t="str">
            <v>FCL8J53</v>
          </cell>
        </row>
        <row r="7308">
          <cell r="H7308">
            <v>8369.4</v>
          </cell>
          <cell r="U7308" t="str">
            <v>FJW7F31</v>
          </cell>
        </row>
        <row r="7309">
          <cell r="H7309">
            <v>8369.4</v>
          </cell>
          <cell r="U7309" t="str">
            <v>FNX2I36</v>
          </cell>
        </row>
        <row r="7310">
          <cell r="H7310">
            <v>8368.74</v>
          </cell>
          <cell r="U7310" t="str">
            <v>RAM2021</v>
          </cell>
        </row>
        <row r="7311">
          <cell r="H7311">
            <v>8360</v>
          </cell>
          <cell r="U7311" t="str">
            <v>FFQ4A27</v>
          </cell>
        </row>
        <row r="7312">
          <cell r="H7312">
            <v>8360</v>
          </cell>
        </row>
        <row r="7313">
          <cell r="H7313">
            <v>8357.5300000000007</v>
          </cell>
          <cell r="U7313" t="str">
            <v>RAM2021</v>
          </cell>
        </row>
        <row r="7314">
          <cell r="H7314">
            <v>8356.1200000000008</v>
          </cell>
          <cell r="U7314" t="str">
            <v>FWI6D21</v>
          </cell>
        </row>
        <row r="7315">
          <cell r="H7315">
            <v>8355.75</v>
          </cell>
          <cell r="U7315" t="str">
            <v>FEI1097</v>
          </cell>
        </row>
        <row r="7316">
          <cell r="H7316">
            <v>8352.43</v>
          </cell>
        </row>
        <row r="7317">
          <cell r="H7317">
            <v>8350.5400000000009</v>
          </cell>
          <cell r="U7317" t="str">
            <v>ELG3I74</v>
          </cell>
        </row>
        <row r="7318">
          <cell r="H7318">
            <v>8340</v>
          </cell>
        </row>
        <row r="7319">
          <cell r="H7319">
            <v>8340</v>
          </cell>
        </row>
        <row r="7320">
          <cell r="H7320">
            <v>8338.99</v>
          </cell>
          <cell r="U7320" t="str">
            <v>FQN3G55</v>
          </cell>
        </row>
        <row r="7321">
          <cell r="H7321">
            <v>8333.61</v>
          </cell>
          <cell r="U7321" t="str">
            <v>SUB3B33</v>
          </cell>
        </row>
        <row r="7322">
          <cell r="H7322">
            <v>8330.07</v>
          </cell>
          <cell r="U7322" t="str">
            <v>FSY5724</v>
          </cell>
        </row>
        <row r="7323">
          <cell r="H7323">
            <v>8330</v>
          </cell>
          <cell r="U7323" t="str">
            <v>UFW4A67</v>
          </cell>
        </row>
        <row r="7324">
          <cell r="H7324">
            <v>8330</v>
          </cell>
          <cell r="U7324" t="str">
            <v>RBC7A70</v>
          </cell>
        </row>
        <row r="7325">
          <cell r="H7325">
            <v>8330</v>
          </cell>
          <cell r="U7325" t="str">
            <v>STY8D62</v>
          </cell>
        </row>
        <row r="7326">
          <cell r="H7326">
            <v>8330</v>
          </cell>
          <cell r="U7326" t="str">
            <v>STI3H98</v>
          </cell>
        </row>
        <row r="7327">
          <cell r="H7327">
            <v>8326.9599999999991</v>
          </cell>
          <cell r="U7327" t="str">
            <v>RAM2021</v>
          </cell>
        </row>
        <row r="7328">
          <cell r="H7328">
            <v>8311.74</v>
          </cell>
        </row>
        <row r="7329">
          <cell r="H7329">
            <v>8311.74</v>
          </cell>
        </row>
        <row r="7330">
          <cell r="H7330">
            <v>8305.8700000000008</v>
          </cell>
          <cell r="U7330" t="str">
            <v>RAM2021</v>
          </cell>
        </row>
        <row r="7331">
          <cell r="H7331">
            <v>8300.2099999999991</v>
          </cell>
          <cell r="U7331" t="str">
            <v>FVG1F05</v>
          </cell>
        </row>
        <row r="7332">
          <cell r="H7332">
            <v>8300</v>
          </cell>
        </row>
        <row r="7333">
          <cell r="H7333">
            <v>8300</v>
          </cell>
          <cell r="U7333" t="str">
            <v>ITZ2965</v>
          </cell>
        </row>
        <row r="7334">
          <cell r="H7334">
            <v>8300</v>
          </cell>
          <cell r="U7334" t="str">
            <v>FWZ0D61</v>
          </cell>
        </row>
        <row r="7335">
          <cell r="H7335">
            <v>8300</v>
          </cell>
          <cell r="U7335" t="str">
            <v>RXR2C38</v>
          </cell>
        </row>
        <row r="7336">
          <cell r="H7336">
            <v>8300</v>
          </cell>
        </row>
        <row r="7337">
          <cell r="H7337">
            <v>8300</v>
          </cell>
          <cell r="U7337" t="str">
            <v>FCB5709</v>
          </cell>
        </row>
        <row r="7338">
          <cell r="H7338">
            <v>8300</v>
          </cell>
          <cell r="U7338" t="str">
            <v>FSE7B84</v>
          </cell>
        </row>
        <row r="7339">
          <cell r="H7339">
            <v>8300</v>
          </cell>
          <cell r="U7339" t="str">
            <v>RBC1C98</v>
          </cell>
        </row>
        <row r="7340">
          <cell r="H7340">
            <v>8300</v>
          </cell>
          <cell r="U7340" t="str">
            <v>SVN0J45</v>
          </cell>
        </row>
        <row r="7341">
          <cell r="H7341">
            <v>8300</v>
          </cell>
          <cell r="U7341" t="str">
            <v>TLT5I32</v>
          </cell>
        </row>
        <row r="7342">
          <cell r="H7342">
            <v>8300</v>
          </cell>
          <cell r="U7342" t="str">
            <v>GAN1H81</v>
          </cell>
        </row>
        <row r="7343">
          <cell r="H7343">
            <v>8300</v>
          </cell>
        </row>
        <row r="7344">
          <cell r="H7344">
            <v>8300</v>
          </cell>
          <cell r="U7344" t="str">
            <v>MFB3954</v>
          </cell>
        </row>
        <row r="7345">
          <cell r="H7345">
            <v>8300</v>
          </cell>
        </row>
        <row r="7346">
          <cell r="H7346">
            <v>8300</v>
          </cell>
          <cell r="U7346" t="str">
            <v>FWZ0D61</v>
          </cell>
        </row>
        <row r="7347">
          <cell r="H7347">
            <v>8300</v>
          </cell>
          <cell r="U7347" t="str">
            <v>FEI9F34</v>
          </cell>
        </row>
        <row r="7348">
          <cell r="H7348">
            <v>8300</v>
          </cell>
          <cell r="U7348" t="str">
            <v>RAM2021</v>
          </cell>
        </row>
        <row r="7349">
          <cell r="H7349">
            <v>8300</v>
          </cell>
          <cell r="U7349" t="str">
            <v>FZB7E25</v>
          </cell>
        </row>
        <row r="7350">
          <cell r="H7350">
            <v>8300</v>
          </cell>
          <cell r="U7350" t="str">
            <v>FTJ0J46</v>
          </cell>
        </row>
        <row r="7351">
          <cell r="H7351">
            <v>8300</v>
          </cell>
        </row>
        <row r="7352">
          <cell r="H7352">
            <v>8300</v>
          </cell>
          <cell r="U7352" t="str">
            <v>STH3C53</v>
          </cell>
        </row>
        <row r="7353">
          <cell r="H7353">
            <v>8300</v>
          </cell>
        </row>
        <row r="7354">
          <cell r="H7354">
            <v>8300</v>
          </cell>
          <cell r="U7354" t="str">
            <v>FJU3F21</v>
          </cell>
        </row>
        <row r="7355">
          <cell r="H7355">
            <v>8300</v>
          </cell>
          <cell r="U7355" t="str">
            <v>DTE2463</v>
          </cell>
        </row>
        <row r="7356">
          <cell r="H7356">
            <v>8300</v>
          </cell>
          <cell r="U7356" t="str">
            <v>GAH5H65</v>
          </cell>
        </row>
        <row r="7357">
          <cell r="H7357">
            <v>8300</v>
          </cell>
          <cell r="U7357" t="str">
            <v>UEL7E52</v>
          </cell>
        </row>
        <row r="7358">
          <cell r="H7358">
            <v>8300</v>
          </cell>
        </row>
        <row r="7359">
          <cell r="H7359">
            <v>8293.5</v>
          </cell>
          <cell r="U7359" t="str">
            <v>RAM2021</v>
          </cell>
        </row>
        <row r="7360">
          <cell r="H7360">
            <v>8290.9599999999991</v>
          </cell>
          <cell r="U7360" t="str">
            <v>GBO0D68</v>
          </cell>
        </row>
        <row r="7361">
          <cell r="H7361">
            <v>8283.3700000000008</v>
          </cell>
          <cell r="U7361" t="str">
            <v>FWS8D51</v>
          </cell>
        </row>
        <row r="7362">
          <cell r="H7362">
            <v>8275.86</v>
          </cell>
          <cell r="U7362" t="str">
            <v>TJU4I84</v>
          </cell>
        </row>
        <row r="7363">
          <cell r="H7363">
            <v>8274.59</v>
          </cell>
          <cell r="U7363" t="str">
            <v>FTK8G47</v>
          </cell>
        </row>
        <row r="7364">
          <cell r="H7364">
            <v>8266.39</v>
          </cell>
          <cell r="U7364" t="str">
            <v>TLY0A81</v>
          </cell>
        </row>
        <row r="7365">
          <cell r="H7365">
            <v>8264.1</v>
          </cell>
          <cell r="U7365" t="str">
            <v>UAU1A45</v>
          </cell>
        </row>
        <row r="7366">
          <cell r="H7366">
            <v>8263.51</v>
          </cell>
          <cell r="U7366" t="str">
            <v>SUR5B66</v>
          </cell>
        </row>
        <row r="7367">
          <cell r="H7367">
            <v>8263.19</v>
          </cell>
        </row>
        <row r="7368">
          <cell r="H7368">
            <v>8260.67</v>
          </cell>
        </row>
        <row r="7369">
          <cell r="H7369">
            <v>8260</v>
          </cell>
        </row>
        <row r="7370">
          <cell r="H7370">
            <v>8258.34</v>
          </cell>
          <cell r="U7370" t="str">
            <v>TLH9D23</v>
          </cell>
        </row>
        <row r="7371">
          <cell r="H7371">
            <v>8257.92</v>
          </cell>
          <cell r="U7371" t="str">
            <v>GII1G52</v>
          </cell>
        </row>
        <row r="7372">
          <cell r="H7372">
            <v>8257.92</v>
          </cell>
          <cell r="U7372" t="str">
            <v>GDJ5D34</v>
          </cell>
        </row>
        <row r="7373">
          <cell r="H7373">
            <v>8254.0300000000007</v>
          </cell>
          <cell r="U7373" t="str">
            <v>RAM2021</v>
          </cell>
        </row>
        <row r="7374">
          <cell r="H7374">
            <v>8253.16</v>
          </cell>
          <cell r="U7374" t="str">
            <v>FKL3I06</v>
          </cell>
        </row>
        <row r="7375">
          <cell r="H7375">
            <v>8251.74</v>
          </cell>
          <cell r="U7375" t="str">
            <v>SVA6J95</v>
          </cell>
        </row>
        <row r="7376">
          <cell r="H7376">
            <v>8241.2000000000007</v>
          </cell>
        </row>
        <row r="7377">
          <cell r="H7377">
            <v>8241.14</v>
          </cell>
          <cell r="U7377" t="str">
            <v>SUM8G99</v>
          </cell>
        </row>
        <row r="7378">
          <cell r="H7378">
            <v>8237.6200000000008</v>
          </cell>
        </row>
        <row r="7379">
          <cell r="H7379">
            <v>8237.6200000000008</v>
          </cell>
          <cell r="U7379" t="str">
            <v>GHE3E53</v>
          </cell>
        </row>
        <row r="7380">
          <cell r="H7380">
            <v>8230</v>
          </cell>
          <cell r="U7380" t="str">
            <v>SUG1E96</v>
          </cell>
        </row>
        <row r="7381">
          <cell r="H7381">
            <v>8230</v>
          </cell>
          <cell r="U7381" t="str">
            <v>STZ1H49</v>
          </cell>
        </row>
        <row r="7382">
          <cell r="H7382">
            <v>8230</v>
          </cell>
          <cell r="U7382" t="str">
            <v>FRV6B44</v>
          </cell>
        </row>
        <row r="7383">
          <cell r="H7383">
            <v>8230</v>
          </cell>
        </row>
        <row r="7384">
          <cell r="H7384">
            <v>8228.4500000000007</v>
          </cell>
          <cell r="U7384" t="str">
            <v>GGO7520</v>
          </cell>
        </row>
        <row r="7385">
          <cell r="H7385">
            <v>8228.4500000000007</v>
          </cell>
          <cell r="U7385" t="str">
            <v>GIJ0I56</v>
          </cell>
        </row>
        <row r="7386">
          <cell r="H7386">
            <v>8228.4500000000007</v>
          </cell>
          <cell r="U7386" t="str">
            <v>RAM2021</v>
          </cell>
        </row>
        <row r="7387">
          <cell r="H7387">
            <v>8228.36</v>
          </cell>
          <cell r="U7387" t="str">
            <v>STT6F82</v>
          </cell>
        </row>
        <row r="7388">
          <cell r="H7388">
            <v>8227.0400000000009</v>
          </cell>
        </row>
        <row r="7389">
          <cell r="H7389">
            <v>8221.81</v>
          </cell>
          <cell r="U7389" t="str">
            <v>GFF3E72</v>
          </cell>
        </row>
        <row r="7390">
          <cell r="H7390">
            <v>8219.1299999999992</v>
          </cell>
          <cell r="U7390" t="str">
            <v>GJG9G82</v>
          </cell>
        </row>
        <row r="7391">
          <cell r="H7391">
            <v>8218.2999999999993</v>
          </cell>
        </row>
        <row r="7392">
          <cell r="H7392">
            <v>8206.41</v>
          </cell>
        </row>
        <row r="7393">
          <cell r="H7393">
            <v>8205</v>
          </cell>
        </row>
        <row r="7394">
          <cell r="H7394">
            <v>8200</v>
          </cell>
          <cell r="U7394" t="str">
            <v>RXL1D30</v>
          </cell>
        </row>
        <row r="7395">
          <cell r="H7395">
            <v>8200</v>
          </cell>
        </row>
        <row r="7396">
          <cell r="H7396">
            <v>8200</v>
          </cell>
          <cell r="U7396" t="str">
            <v>SUA7D61</v>
          </cell>
        </row>
        <row r="7397">
          <cell r="H7397">
            <v>8200</v>
          </cell>
          <cell r="U7397" t="str">
            <v>TAV2J67</v>
          </cell>
        </row>
        <row r="7398">
          <cell r="H7398">
            <v>8200</v>
          </cell>
          <cell r="U7398" t="str">
            <v>FJG8A41</v>
          </cell>
        </row>
        <row r="7399">
          <cell r="H7399">
            <v>8200</v>
          </cell>
          <cell r="U7399" t="str">
            <v>TPQ7C35</v>
          </cell>
        </row>
        <row r="7400">
          <cell r="H7400">
            <v>8200</v>
          </cell>
          <cell r="U7400" t="str">
            <v>FTP5D93</v>
          </cell>
        </row>
        <row r="7401">
          <cell r="H7401">
            <v>8200</v>
          </cell>
          <cell r="U7401" t="str">
            <v>FVA5D64</v>
          </cell>
        </row>
        <row r="7402">
          <cell r="H7402">
            <v>8200</v>
          </cell>
          <cell r="U7402" t="str">
            <v>TAS4J98</v>
          </cell>
        </row>
        <row r="7403">
          <cell r="H7403">
            <v>8200</v>
          </cell>
          <cell r="U7403" t="str">
            <v>TBX6C45</v>
          </cell>
        </row>
        <row r="7404">
          <cell r="H7404">
            <v>8200</v>
          </cell>
          <cell r="U7404" t="str">
            <v>QYH5F61</v>
          </cell>
        </row>
        <row r="7405">
          <cell r="H7405">
            <v>8200</v>
          </cell>
          <cell r="U7405" t="str">
            <v>QTY8H15</v>
          </cell>
        </row>
        <row r="7406">
          <cell r="H7406">
            <v>8200</v>
          </cell>
          <cell r="U7406" t="str">
            <v>QYH5F61</v>
          </cell>
        </row>
        <row r="7407">
          <cell r="H7407">
            <v>8200</v>
          </cell>
          <cell r="U7407" t="str">
            <v>FPP3591</v>
          </cell>
        </row>
        <row r="7408">
          <cell r="H7408">
            <v>8200</v>
          </cell>
          <cell r="U7408" t="str">
            <v>FUO7A21</v>
          </cell>
        </row>
        <row r="7409">
          <cell r="H7409">
            <v>8200</v>
          </cell>
        </row>
        <row r="7410">
          <cell r="H7410">
            <v>8200</v>
          </cell>
          <cell r="U7410" t="str">
            <v>DOT5410</v>
          </cell>
        </row>
        <row r="7411">
          <cell r="H7411">
            <v>8200</v>
          </cell>
          <cell r="U7411" t="str">
            <v>TBG4B88</v>
          </cell>
        </row>
        <row r="7412">
          <cell r="H7412">
            <v>8200</v>
          </cell>
          <cell r="U7412" t="str">
            <v>GDE1G98</v>
          </cell>
        </row>
        <row r="7413">
          <cell r="H7413">
            <v>8200</v>
          </cell>
          <cell r="U7413" t="str">
            <v>FQE6I91</v>
          </cell>
        </row>
        <row r="7414">
          <cell r="H7414">
            <v>8200</v>
          </cell>
          <cell r="U7414" t="str">
            <v>ELQ2B69</v>
          </cell>
        </row>
        <row r="7415">
          <cell r="H7415">
            <v>8200</v>
          </cell>
        </row>
        <row r="7416">
          <cell r="H7416">
            <v>8200</v>
          </cell>
          <cell r="U7416" t="str">
            <v>FGA3E53</v>
          </cell>
        </row>
        <row r="7417">
          <cell r="H7417">
            <v>8200</v>
          </cell>
          <cell r="U7417" t="str">
            <v>GBF9C66</v>
          </cell>
        </row>
        <row r="7418">
          <cell r="H7418">
            <v>8200</v>
          </cell>
          <cell r="U7418" t="str">
            <v>STY1D78</v>
          </cell>
        </row>
        <row r="7419">
          <cell r="H7419">
            <v>8197.84</v>
          </cell>
          <cell r="U7419" t="str">
            <v>QTX0D92</v>
          </cell>
        </row>
        <row r="7420">
          <cell r="H7420">
            <v>8190.5</v>
          </cell>
        </row>
        <row r="7421">
          <cell r="H7421">
            <v>8190.35</v>
          </cell>
        </row>
        <row r="7422">
          <cell r="H7422">
            <v>8189.6</v>
          </cell>
          <cell r="U7422" t="str">
            <v>RAM2021</v>
          </cell>
        </row>
        <row r="7423">
          <cell r="H7423">
            <v>8188.14</v>
          </cell>
          <cell r="U7423" t="str">
            <v>RAM2021</v>
          </cell>
        </row>
        <row r="7424">
          <cell r="H7424">
            <v>8187.72</v>
          </cell>
          <cell r="U7424" t="str">
            <v>FWN5F62</v>
          </cell>
        </row>
        <row r="7425">
          <cell r="H7425">
            <v>8185</v>
          </cell>
          <cell r="U7425" t="str">
            <v>TKA4D77</v>
          </cell>
        </row>
        <row r="7426">
          <cell r="H7426">
            <v>8180.54</v>
          </cell>
          <cell r="U7426" t="str">
            <v>FFN4653</v>
          </cell>
        </row>
        <row r="7427">
          <cell r="H7427">
            <v>8179.8</v>
          </cell>
          <cell r="U7427" t="str">
            <v>RAM2021</v>
          </cell>
        </row>
        <row r="7428">
          <cell r="H7428">
            <v>8179.14</v>
          </cell>
          <cell r="U7428" t="str">
            <v>RYV4J19</v>
          </cell>
        </row>
        <row r="7429">
          <cell r="H7429">
            <v>8179.01</v>
          </cell>
          <cell r="U7429" t="str">
            <v>SWC4A06</v>
          </cell>
        </row>
        <row r="7430">
          <cell r="H7430">
            <v>8170</v>
          </cell>
          <cell r="U7430" t="str">
            <v>FYV8A73</v>
          </cell>
        </row>
        <row r="7431">
          <cell r="H7431">
            <v>8170</v>
          </cell>
          <cell r="U7431" t="str">
            <v>RXK1F50</v>
          </cell>
        </row>
        <row r="7432">
          <cell r="H7432">
            <v>8170</v>
          </cell>
          <cell r="U7432" t="str">
            <v>GKA8D93</v>
          </cell>
        </row>
        <row r="7433">
          <cell r="H7433">
            <v>8170</v>
          </cell>
          <cell r="U7433" t="str">
            <v>RBC1C97</v>
          </cell>
        </row>
        <row r="7434">
          <cell r="H7434">
            <v>8170</v>
          </cell>
          <cell r="U7434" t="str">
            <v>FPT7D94</v>
          </cell>
        </row>
        <row r="7435">
          <cell r="H7435">
            <v>8170</v>
          </cell>
          <cell r="U7435" t="str">
            <v>STH1J18</v>
          </cell>
        </row>
        <row r="7436">
          <cell r="H7436">
            <v>8170</v>
          </cell>
          <cell r="U7436" t="str">
            <v>RAA0C22</v>
          </cell>
        </row>
        <row r="7437">
          <cell r="H7437">
            <v>8170</v>
          </cell>
          <cell r="U7437" t="str">
            <v>GJH0G93</v>
          </cell>
        </row>
        <row r="7438">
          <cell r="H7438">
            <v>8170</v>
          </cell>
          <cell r="U7438" t="str">
            <v>FUJ8A94</v>
          </cell>
        </row>
        <row r="7439">
          <cell r="H7439">
            <v>8170</v>
          </cell>
          <cell r="U7439" t="str">
            <v>QYH7A11</v>
          </cell>
        </row>
        <row r="7440">
          <cell r="H7440">
            <v>8170</v>
          </cell>
          <cell r="U7440" t="str">
            <v>FPC6E41</v>
          </cell>
        </row>
        <row r="7441">
          <cell r="H7441">
            <v>8170</v>
          </cell>
          <cell r="U7441" t="str">
            <v>FOI6B67</v>
          </cell>
        </row>
        <row r="7442">
          <cell r="H7442">
            <v>8170</v>
          </cell>
          <cell r="U7442" t="str">
            <v>FPQ1A22</v>
          </cell>
        </row>
        <row r="7443">
          <cell r="H7443">
            <v>8168.64</v>
          </cell>
        </row>
        <row r="7444">
          <cell r="H7444">
            <v>8162.7</v>
          </cell>
        </row>
        <row r="7445">
          <cell r="H7445">
            <v>8160</v>
          </cell>
        </row>
        <row r="7446">
          <cell r="H7446">
            <v>8160</v>
          </cell>
          <cell r="U7446" t="str">
            <v>RAM2021</v>
          </cell>
        </row>
        <row r="7447">
          <cell r="H7447">
            <v>8148.23</v>
          </cell>
          <cell r="U7447" t="str">
            <v>RAM2021</v>
          </cell>
        </row>
        <row r="7448">
          <cell r="H7448">
            <v>8147.11</v>
          </cell>
        </row>
        <row r="7449">
          <cell r="H7449">
            <v>8146.4</v>
          </cell>
          <cell r="U7449" t="str">
            <v>RAM2021</v>
          </cell>
        </row>
        <row r="7450">
          <cell r="H7450">
            <v>8136.37</v>
          </cell>
          <cell r="U7450" t="str">
            <v>RAM2021</v>
          </cell>
        </row>
        <row r="7451">
          <cell r="H7451">
            <v>8136.33</v>
          </cell>
          <cell r="U7451" t="str">
            <v>RAM2021</v>
          </cell>
        </row>
        <row r="7452">
          <cell r="H7452">
            <v>8120</v>
          </cell>
        </row>
        <row r="7453">
          <cell r="H7453">
            <v>8120</v>
          </cell>
          <cell r="U7453" t="str">
            <v>EMX1H82</v>
          </cell>
        </row>
        <row r="7454">
          <cell r="H7454">
            <v>8120</v>
          </cell>
        </row>
        <row r="7455">
          <cell r="H7455">
            <v>8120</v>
          </cell>
          <cell r="U7455" t="str">
            <v>TAL0C47</v>
          </cell>
        </row>
        <row r="7456">
          <cell r="H7456">
            <v>8120</v>
          </cell>
          <cell r="U7456" t="str">
            <v>STN7A14</v>
          </cell>
        </row>
        <row r="7457">
          <cell r="H7457">
            <v>8120</v>
          </cell>
          <cell r="U7457" t="str">
            <v>RAM2021</v>
          </cell>
        </row>
        <row r="7458">
          <cell r="H7458">
            <v>8116.93</v>
          </cell>
          <cell r="U7458" t="str">
            <v>FWP7C63</v>
          </cell>
        </row>
        <row r="7459">
          <cell r="H7459">
            <v>8115.59</v>
          </cell>
        </row>
        <row r="7460">
          <cell r="H7460">
            <v>8113.65</v>
          </cell>
        </row>
        <row r="7461">
          <cell r="H7461">
            <v>8101.77</v>
          </cell>
        </row>
        <row r="7462">
          <cell r="H7462">
            <v>8100</v>
          </cell>
          <cell r="U7462" t="str">
            <v>SUP1E89</v>
          </cell>
        </row>
        <row r="7463">
          <cell r="H7463">
            <v>8100</v>
          </cell>
          <cell r="U7463" t="str">
            <v>GGJ6H03</v>
          </cell>
        </row>
        <row r="7464">
          <cell r="H7464">
            <v>8100</v>
          </cell>
          <cell r="U7464" t="str">
            <v>GGJ6H03</v>
          </cell>
        </row>
        <row r="7465">
          <cell r="H7465">
            <v>8100</v>
          </cell>
          <cell r="U7465" t="str">
            <v>UBG6A28</v>
          </cell>
        </row>
        <row r="7466">
          <cell r="H7466">
            <v>8100</v>
          </cell>
          <cell r="U7466" t="str">
            <v>TMC0J73</v>
          </cell>
        </row>
        <row r="7467">
          <cell r="H7467">
            <v>8100</v>
          </cell>
          <cell r="U7467" t="str">
            <v>RAM2021</v>
          </cell>
        </row>
        <row r="7468">
          <cell r="H7468">
            <v>8100</v>
          </cell>
        </row>
        <row r="7469">
          <cell r="H7469">
            <v>8099.58</v>
          </cell>
        </row>
        <row r="7470">
          <cell r="H7470">
            <v>8099.58</v>
          </cell>
        </row>
        <row r="7471">
          <cell r="H7471">
            <v>8099.58</v>
          </cell>
          <cell r="U7471" t="str">
            <v>RAM2021</v>
          </cell>
        </row>
        <row r="7472">
          <cell r="H7472">
            <v>8099.58</v>
          </cell>
        </row>
        <row r="7473">
          <cell r="H7473">
            <v>8099.58</v>
          </cell>
        </row>
        <row r="7474">
          <cell r="H7474">
            <v>8099.58</v>
          </cell>
          <cell r="U7474" t="str">
            <v>SVM9H03</v>
          </cell>
        </row>
        <row r="7475">
          <cell r="H7475">
            <v>8086.05</v>
          </cell>
          <cell r="U7475" t="str">
            <v>FYS7D21</v>
          </cell>
        </row>
        <row r="7476">
          <cell r="H7476">
            <v>8086.01</v>
          </cell>
          <cell r="U7476" t="str">
            <v>UAX4A50</v>
          </cell>
        </row>
        <row r="7477">
          <cell r="H7477">
            <v>8076.13</v>
          </cell>
          <cell r="U7477" t="str">
            <v>TIQ1C81</v>
          </cell>
        </row>
        <row r="7478">
          <cell r="H7478">
            <v>8072</v>
          </cell>
          <cell r="U7478" t="str">
            <v>RAM2021</v>
          </cell>
        </row>
        <row r="7479">
          <cell r="H7479">
            <v>8072</v>
          </cell>
          <cell r="U7479" t="str">
            <v>RAM2021</v>
          </cell>
        </row>
        <row r="7480">
          <cell r="H7480">
            <v>8071.26</v>
          </cell>
        </row>
        <row r="7481">
          <cell r="H7481">
            <v>8055.57</v>
          </cell>
        </row>
        <row r="7482">
          <cell r="H7482">
            <v>8040</v>
          </cell>
          <cell r="U7482" t="str">
            <v>RAM2021</v>
          </cell>
        </row>
        <row r="7483">
          <cell r="H7483">
            <v>8036.7</v>
          </cell>
        </row>
        <row r="7484">
          <cell r="H7484">
            <v>8034.5</v>
          </cell>
        </row>
        <row r="7485">
          <cell r="H7485">
            <v>8032.52</v>
          </cell>
          <cell r="U7485" t="str">
            <v>FQI8B93</v>
          </cell>
        </row>
        <row r="7486">
          <cell r="H7486">
            <v>8030.46</v>
          </cell>
        </row>
        <row r="7487">
          <cell r="H7487">
            <v>8030.46</v>
          </cell>
        </row>
        <row r="7488">
          <cell r="H7488">
            <v>8025</v>
          </cell>
          <cell r="U7488" t="str">
            <v>SVQ2F95</v>
          </cell>
        </row>
        <row r="7489">
          <cell r="H7489">
            <v>8025</v>
          </cell>
        </row>
        <row r="7490">
          <cell r="H7490">
            <v>8025</v>
          </cell>
          <cell r="U7490" t="str">
            <v>FOI8H81</v>
          </cell>
        </row>
        <row r="7491">
          <cell r="H7491">
            <v>8025</v>
          </cell>
          <cell r="U7491" t="str">
            <v>SVZ2D62</v>
          </cell>
        </row>
        <row r="7492">
          <cell r="H7492">
            <v>8025</v>
          </cell>
          <cell r="U7492" t="str">
            <v>TBR4J75</v>
          </cell>
        </row>
        <row r="7493">
          <cell r="H7493">
            <v>8025</v>
          </cell>
          <cell r="U7493" t="str">
            <v>QTX7C91</v>
          </cell>
        </row>
        <row r="7494">
          <cell r="H7494">
            <v>8025</v>
          </cell>
          <cell r="U7494" t="str">
            <v>GCL7F62</v>
          </cell>
        </row>
        <row r="7495">
          <cell r="H7495">
            <v>8025</v>
          </cell>
          <cell r="U7495" t="str">
            <v>FCN1G35</v>
          </cell>
        </row>
        <row r="7496">
          <cell r="H7496">
            <v>8025</v>
          </cell>
          <cell r="U7496" t="str">
            <v>FQS4J77</v>
          </cell>
        </row>
        <row r="7497">
          <cell r="H7497">
            <v>8014.4</v>
          </cell>
        </row>
        <row r="7498">
          <cell r="H7498">
            <v>8014.4</v>
          </cell>
        </row>
        <row r="7499">
          <cell r="H7499">
            <v>8014.29</v>
          </cell>
        </row>
        <row r="7500">
          <cell r="H7500">
            <v>8010</v>
          </cell>
          <cell r="U7500" t="str">
            <v>RAM2021</v>
          </cell>
        </row>
        <row r="7501">
          <cell r="H7501">
            <v>8007.6</v>
          </cell>
          <cell r="U7501" t="str">
            <v>EFO3166</v>
          </cell>
        </row>
        <row r="7502">
          <cell r="H7502">
            <v>8000.35</v>
          </cell>
        </row>
        <row r="7503">
          <cell r="H7503">
            <v>8000</v>
          </cell>
        </row>
        <row r="7504">
          <cell r="H7504">
            <v>8000</v>
          </cell>
        </row>
        <row r="7505">
          <cell r="H7505">
            <v>8000</v>
          </cell>
          <cell r="U7505" t="str">
            <v>GEQ3J53</v>
          </cell>
        </row>
        <row r="7506">
          <cell r="H7506">
            <v>8000</v>
          </cell>
          <cell r="U7506" t="str">
            <v>RBE0H95</v>
          </cell>
        </row>
        <row r="7507">
          <cell r="H7507">
            <v>8000</v>
          </cell>
        </row>
        <row r="7508">
          <cell r="H7508">
            <v>8000</v>
          </cell>
          <cell r="U7508" t="str">
            <v>FDH1J05</v>
          </cell>
        </row>
        <row r="7509">
          <cell r="H7509">
            <v>8000</v>
          </cell>
          <cell r="U7509" t="str">
            <v>FOV5I96</v>
          </cell>
        </row>
        <row r="7510">
          <cell r="H7510">
            <v>8000</v>
          </cell>
        </row>
        <row r="7511">
          <cell r="H7511">
            <v>8000</v>
          </cell>
          <cell r="U7511" t="str">
            <v>FJN4436</v>
          </cell>
        </row>
        <row r="7512">
          <cell r="H7512">
            <v>8000</v>
          </cell>
          <cell r="U7512" t="str">
            <v>QTX3C40</v>
          </cell>
        </row>
        <row r="7513">
          <cell r="H7513">
            <v>8000</v>
          </cell>
          <cell r="U7513" t="str">
            <v>FCL8J56</v>
          </cell>
        </row>
        <row r="7514">
          <cell r="H7514">
            <v>8000</v>
          </cell>
          <cell r="U7514" t="str">
            <v>TBX6E33</v>
          </cell>
        </row>
        <row r="7515">
          <cell r="H7515">
            <v>8000</v>
          </cell>
          <cell r="U7515" t="str">
            <v>TBI8E80</v>
          </cell>
        </row>
        <row r="7516">
          <cell r="H7516">
            <v>8000</v>
          </cell>
        </row>
        <row r="7517">
          <cell r="H7517">
            <v>8000</v>
          </cell>
          <cell r="U7517" t="str">
            <v>QTY9E97</v>
          </cell>
        </row>
        <row r="7518">
          <cell r="H7518">
            <v>8000</v>
          </cell>
          <cell r="U7518" t="str">
            <v>QTY3F79</v>
          </cell>
        </row>
        <row r="7519">
          <cell r="H7519">
            <v>8000</v>
          </cell>
        </row>
        <row r="7520">
          <cell r="H7520">
            <v>8000</v>
          </cell>
          <cell r="U7520" t="str">
            <v>SWH9F87</v>
          </cell>
        </row>
        <row r="7521">
          <cell r="H7521">
            <v>8000</v>
          </cell>
          <cell r="U7521" t="str">
            <v>FRR5F22</v>
          </cell>
        </row>
        <row r="7522">
          <cell r="H7522">
            <v>8000</v>
          </cell>
          <cell r="U7522" t="str">
            <v>TBQ6J09</v>
          </cell>
        </row>
        <row r="7523">
          <cell r="H7523">
            <v>8000</v>
          </cell>
          <cell r="U7523" t="str">
            <v>RAM2021</v>
          </cell>
        </row>
        <row r="7524">
          <cell r="H7524">
            <v>8000</v>
          </cell>
        </row>
        <row r="7525">
          <cell r="H7525">
            <v>8000</v>
          </cell>
        </row>
        <row r="7526">
          <cell r="H7526">
            <v>8000</v>
          </cell>
          <cell r="U7526" t="str">
            <v>FVI6I93</v>
          </cell>
        </row>
        <row r="7527">
          <cell r="H7527">
            <v>8000</v>
          </cell>
          <cell r="U7527" t="str">
            <v>QTY7B05</v>
          </cell>
        </row>
        <row r="7528">
          <cell r="H7528">
            <v>8000</v>
          </cell>
          <cell r="U7528" t="str">
            <v>STC5I02</v>
          </cell>
        </row>
        <row r="7529">
          <cell r="H7529">
            <v>8000</v>
          </cell>
          <cell r="U7529" t="str">
            <v>FZQ7G93</v>
          </cell>
        </row>
        <row r="7530">
          <cell r="H7530">
            <v>8000</v>
          </cell>
          <cell r="U7530" t="str">
            <v>GFY1F92</v>
          </cell>
        </row>
        <row r="7531">
          <cell r="H7531">
            <v>8000</v>
          </cell>
          <cell r="U7531" t="str">
            <v>GKC2E08</v>
          </cell>
        </row>
        <row r="7532">
          <cell r="H7532">
            <v>8000</v>
          </cell>
        </row>
        <row r="7533">
          <cell r="H7533">
            <v>8000</v>
          </cell>
        </row>
        <row r="7534">
          <cell r="H7534">
            <v>8000</v>
          </cell>
          <cell r="U7534" t="str">
            <v>RBB2B80</v>
          </cell>
        </row>
        <row r="7535">
          <cell r="H7535">
            <v>8000</v>
          </cell>
          <cell r="U7535" t="str">
            <v>FCE1C73</v>
          </cell>
        </row>
        <row r="7536">
          <cell r="H7536">
            <v>8000</v>
          </cell>
          <cell r="U7536" t="str">
            <v>FSK1D61</v>
          </cell>
        </row>
        <row r="7537">
          <cell r="H7537">
            <v>8000</v>
          </cell>
          <cell r="U7537" t="str">
            <v>QTX1D61</v>
          </cell>
        </row>
        <row r="7538">
          <cell r="H7538">
            <v>8000</v>
          </cell>
        </row>
        <row r="7539">
          <cell r="H7539">
            <v>8000</v>
          </cell>
          <cell r="U7539" t="str">
            <v>GJW2E05</v>
          </cell>
        </row>
        <row r="7540">
          <cell r="H7540">
            <v>8000</v>
          </cell>
          <cell r="U7540" t="str">
            <v>RAM2021</v>
          </cell>
        </row>
        <row r="7541">
          <cell r="H7541">
            <v>8000</v>
          </cell>
          <cell r="U7541" t="str">
            <v>FZW6C94</v>
          </cell>
        </row>
        <row r="7542">
          <cell r="H7542">
            <v>8000</v>
          </cell>
          <cell r="U7542" t="str">
            <v>STU9A19</v>
          </cell>
        </row>
        <row r="7543">
          <cell r="H7543">
            <v>8000</v>
          </cell>
          <cell r="U7543" t="str">
            <v>TMC0A62</v>
          </cell>
        </row>
        <row r="7544">
          <cell r="H7544">
            <v>8000</v>
          </cell>
          <cell r="U7544" t="str">
            <v>QYH3I01</v>
          </cell>
        </row>
        <row r="7545">
          <cell r="H7545">
            <v>8000</v>
          </cell>
          <cell r="U7545" t="str">
            <v>NRI9D52</v>
          </cell>
        </row>
        <row r="7546">
          <cell r="H7546">
            <v>8000</v>
          </cell>
          <cell r="U7546" t="str">
            <v>DUE5A24</v>
          </cell>
        </row>
        <row r="7547">
          <cell r="H7547">
            <v>8000</v>
          </cell>
          <cell r="U7547" t="str">
            <v>RBD1A37</v>
          </cell>
        </row>
        <row r="7548">
          <cell r="H7548">
            <v>8000</v>
          </cell>
          <cell r="U7548" t="str">
            <v>RXK7E40</v>
          </cell>
        </row>
        <row r="7549">
          <cell r="H7549">
            <v>8000</v>
          </cell>
          <cell r="U7549" t="str">
            <v>RAM2021</v>
          </cell>
        </row>
        <row r="7550">
          <cell r="H7550">
            <v>8000</v>
          </cell>
        </row>
        <row r="7551">
          <cell r="H7551">
            <v>8000</v>
          </cell>
          <cell r="U7551" t="str">
            <v>GCW8E71</v>
          </cell>
        </row>
        <row r="7552">
          <cell r="H7552">
            <v>8000</v>
          </cell>
          <cell r="U7552" t="str">
            <v>FYH1D23</v>
          </cell>
        </row>
        <row r="7553">
          <cell r="H7553">
            <v>8000</v>
          </cell>
          <cell r="U7553" t="str">
            <v>QTX4D96</v>
          </cell>
        </row>
        <row r="7554">
          <cell r="H7554">
            <v>8000</v>
          </cell>
          <cell r="U7554" t="str">
            <v>FQO0C43</v>
          </cell>
        </row>
        <row r="7555">
          <cell r="H7555">
            <v>8000</v>
          </cell>
          <cell r="U7555" t="str">
            <v>FUA0I97</v>
          </cell>
        </row>
        <row r="7556">
          <cell r="H7556">
            <v>8000</v>
          </cell>
          <cell r="U7556" t="str">
            <v>UAV6J44</v>
          </cell>
        </row>
        <row r="7557">
          <cell r="H7557">
            <v>8000</v>
          </cell>
        </row>
        <row r="7558">
          <cell r="H7558">
            <v>8000</v>
          </cell>
          <cell r="U7558" t="str">
            <v>TLW5H77</v>
          </cell>
        </row>
        <row r="7559">
          <cell r="H7559">
            <v>8000</v>
          </cell>
          <cell r="U7559" t="str">
            <v>FJP5F78</v>
          </cell>
        </row>
        <row r="7560">
          <cell r="H7560">
            <v>8000</v>
          </cell>
          <cell r="U7560" t="str">
            <v>QTY9E97</v>
          </cell>
        </row>
        <row r="7561">
          <cell r="H7561">
            <v>8000</v>
          </cell>
          <cell r="U7561" t="str">
            <v>GDW0D46</v>
          </cell>
        </row>
        <row r="7562">
          <cell r="H7562">
            <v>8000</v>
          </cell>
          <cell r="U7562" t="str">
            <v>GKA8D93</v>
          </cell>
        </row>
        <row r="7563">
          <cell r="H7563">
            <v>8000</v>
          </cell>
          <cell r="U7563" t="str">
            <v>FJO5J01</v>
          </cell>
        </row>
        <row r="7564">
          <cell r="H7564">
            <v>8000</v>
          </cell>
          <cell r="U7564" t="str">
            <v>SVD3I91</v>
          </cell>
        </row>
        <row r="7565">
          <cell r="H7565">
            <v>8000</v>
          </cell>
        </row>
        <row r="7566">
          <cell r="H7566">
            <v>8000</v>
          </cell>
          <cell r="U7566" t="str">
            <v>TBC1E90</v>
          </cell>
        </row>
        <row r="7567">
          <cell r="H7567">
            <v>8000</v>
          </cell>
          <cell r="U7567" t="str">
            <v>FEF5A14</v>
          </cell>
        </row>
        <row r="7568">
          <cell r="H7568">
            <v>8000</v>
          </cell>
          <cell r="U7568" t="str">
            <v>FJQ8D34</v>
          </cell>
        </row>
        <row r="7569">
          <cell r="H7569">
            <v>8000</v>
          </cell>
          <cell r="U7569" t="str">
            <v>QYI2H50</v>
          </cell>
        </row>
        <row r="7570">
          <cell r="H7570">
            <v>8000</v>
          </cell>
          <cell r="U7570" t="str">
            <v>FQL4E02</v>
          </cell>
        </row>
        <row r="7571">
          <cell r="H7571">
            <v>8000</v>
          </cell>
          <cell r="U7571" t="str">
            <v>SVD7H04</v>
          </cell>
        </row>
        <row r="7572">
          <cell r="H7572">
            <v>8000</v>
          </cell>
          <cell r="U7572" t="str">
            <v>QYI5B00</v>
          </cell>
        </row>
        <row r="7573">
          <cell r="H7573">
            <v>8000</v>
          </cell>
          <cell r="U7573" t="str">
            <v>TKI4I31</v>
          </cell>
        </row>
        <row r="7574">
          <cell r="H7574">
            <v>8000</v>
          </cell>
          <cell r="U7574" t="str">
            <v>FWI3D85</v>
          </cell>
        </row>
        <row r="7575">
          <cell r="H7575">
            <v>8000</v>
          </cell>
          <cell r="U7575" t="str">
            <v>GJG6C57</v>
          </cell>
        </row>
        <row r="7576">
          <cell r="H7576">
            <v>8000</v>
          </cell>
          <cell r="U7576" t="str">
            <v>FFM6A52</v>
          </cell>
        </row>
        <row r="7577">
          <cell r="H7577">
            <v>8000</v>
          </cell>
        </row>
        <row r="7578">
          <cell r="H7578">
            <v>8000</v>
          </cell>
          <cell r="U7578" t="str">
            <v>SUM0J86</v>
          </cell>
        </row>
        <row r="7579">
          <cell r="H7579">
            <v>8000</v>
          </cell>
          <cell r="U7579" t="str">
            <v>SWK4B04</v>
          </cell>
        </row>
        <row r="7580">
          <cell r="H7580">
            <v>8000</v>
          </cell>
          <cell r="U7580" t="str">
            <v>TBC3H56</v>
          </cell>
        </row>
        <row r="7581">
          <cell r="H7581">
            <v>8000</v>
          </cell>
        </row>
        <row r="7582">
          <cell r="H7582">
            <v>8000</v>
          </cell>
          <cell r="U7582" t="str">
            <v>FIL3C76</v>
          </cell>
        </row>
        <row r="7583">
          <cell r="H7583">
            <v>8000</v>
          </cell>
          <cell r="U7583" t="str">
            <v>SUV7E36</v>
          </cell>
        </row>
        <row r="7584">
          <cell r="H7584">
            <v>8000</v>
          </cell>
          <cell r="U7584" t="str">
            <v>SWB4B99</v>
          </cell>
        </row>
        <row r="7585">
          <cell r="H7585">
            <v>8000</v>
          </cell>
          <cell r="U7585" t="str">
            <v>EUM2I03</v>
          </cell>
        </row>
        <row r="7586">
          <cell r="H7586">
            <v>8000</v>
          </cell>
          <cell r="U7586" t="str">
            <v>SSX9H96</v>
          </cell>
        </row>
        <row r="7587">
          <cell r="H7587">
            <v>8000</v>
          </cell>
          <cell r="U7587" t="str">
            <v>QTY3G85</v>
          </cell>
        </row>
        <row r="7588">
          <cell r="H7588">
            <v>8000</v>
          </cell>
          <cell r="U7588" t="str">
            <v>QTY8C97</v>
          </cell>
        </row>
        <row r="7589">
          <cell r="H7589">
            <v>8000</v>
          </cell>
          <cell r="U7589" t="str">
            <v>UAU1B05</v>
          </cell>
        </row>
        <row r="7590">
          <cell r="H7590">
            <v>8000</v>
          </cell>
          <cell r="U7590" t="str">
            <v>CUH7B39</v>
          </cell>
        </row>
        <row r="7591">
          <cell r="H7591">
            <v>8000</v>
          </cell>
          <cell r="U7591" t="str">
            <v>FYJ6A42</v>
          </cell>
        </row>
        <row r="7592">
          <cell r="H7592">
            <v>8000</v>
          </cell>
          <cell r="U7592" t="str">
            <v>QTX8B53</v>
          </cell>
        </row>
        <row r="7593">
          <cell r="H7593">
            <v>8000</v>
          </cell>
          <cell r="U7593" t="str">
            <v>FUC8G03</v>
          </cell>
        </row>
        <row r="7594">
          <cell r="H7594">
            <v>8000</v>
          </cell>
          <cell r="U7594" t="str">
            <v>FMF6H23</v>
          </cell>
        </row>
        <row r="7595">
          <cell r="H7595">
            <v>8000</v>
          </cell>
          <cell r="U7595" t="str">
            <v>QTX2F34</v>
          </cell>
        </row>
        <row r="7596">
          <cell r="H7596">
            <v>8000</v>
          </cell>
        </row>
        <row r="7597">
          <cell r="H7597">
            <v>8000</v>
          </cell>
          <cell r="U7597" t="str">
            <v>SSU4E33</v>
          </cell>
        </row>
        <row r="7598">
          <cell r="H7598">
            <v>8000</v>
          </cell>
        </row>
        <row r="7599">
          <cell r="H7599">
            <v>8000</v>
          </cell>
          <cell r="U7599" t="str">
            <v>FTB2C13</v>
          </cell>
        </row>
        <row r="7600">
          <cell r="H7600">
            <v>8000</v>
          </cell>
          <cell r="U7600" t="str">
            <v>QYH7B31</v>
          </cell>
        </row>
        <row r="7601">
          <cell r="H7601">
            <v>8000</v>
          </cell>
          <cell r="U7601" t="str">
            <v>FCO6D05</v>
          </cell>
        </row>
        <row r="7602">
          <cell r="H7602">
            <v>8000</v>
          </cell>
          <cell r="U7602" t="str">
            <v>FKR6G54</v>
          </cell>
        </row>
        <row r="7603">
          <cell r="H7603">
            <v>8000</v>
          </cell>
        </row>
        <row r="7604">
          <cell r="H7604">
            <v>8000</v>
          </cell>
          <cell r="U7604" t="str">
            <v>FZT1E74</v>
          </cell>
        </row>
        <row r="7605">
          <cell r="H7605">
            <v>8000</v>
          </cell>
          <cell r="U7605" t="str">
            <v>RXR2J18</v>
          </cell>
        </row>
        <row r="7606">
          <cell r="H7606">
            <v>8000</v>
          </cell>
        </row>
        <row r="7607">
          <cell r="H7607">
            <v>8000</v>
          </cell>
          <cell r="U7607" t="str">
            <v>FVS7J52</v>
          </cell>
        </row>
        <row r="7608">
          <cell r="H7608">
            <v>8000</v>
          </cell>
          <cell r="U7608" t="str">
            <v>RBC5B90</v>
          </cell>
        </row>
        <row r="7609">
          <cell r="H7609">
            <v>8000</v>
          </cell>
          <cell r="U7609" t="str">
            <v>FHK1H12</v>
          </cell>
        </row>
        <row r="7610">
          <cell r="H7610">
            <v>8000</v>
          </cell>
          <cell r="U7610" t="str">
            <v>FXV1F57</v>
          </cell>
        </row>
        <row r="7611">
          <cell r="H7611">
            <v>8000</v>
          </cell>
          <cell r="U7611" t="str">
            <v>FJP5F78</v>
          </cell>
        </row>
        <row r="7612">
          <cell r="H7612">
            <v>8000</v>
          </cell>
          <cell r="U7612" t="str">
            <v>GFQ5E08</v>
          </cell>
        </row>
        <row r="7613">
          <cell r="H7613">
            <v>8000</v>
          </cell>
          <cell r="U7613" t="str">
            <v>RAM2021</v>
          </cell>
        </row>
        <row r="7614">
          <cell r="H7614">
            <v>8000</v>
          </cell>
          <cell r="U7614" t="str">
            <v>QTX1F42</v>
          </cell>
        </row>
        <row r="7615">
          <cell r="H7615">
            <v>8000</v>
          </cell>
        </row>
        <row r="7616">
          <cell r="H7616">
            <v>8000</v>
          </cell>
          <cell r="U7616" t="str">
            <v>GBY2328</v>
          </cell>
        </row>
        <row r="7617">
          <cell r="H7617">
            <v>8000</v>
          </cell>
          <cell r="U7617" t="str">
            <v>GDP6H65</v>
          </cell>
        </row>
        <row r="7618">
          <cell r="H7618">
            <v>8000</v>
          </cell>
          <cell r="U7618" t="str">
            <v>RBF0F94</v>
          </cell>
        </row>
        <row r="7619">
          <cell r="H7619">
            <v>8000</v>
          </cell>
        </row>
        <row r="7620">
          <cell r="H7620">
            <v>8000</v>
          </cell>
        </row>
        <row r="7621">
          <cell r="H7621">
            <v>8000</v>
          </cell>
          <cell r="U7621" t="str">
            <v>RAM2021</v>
          </cell>
        </row>
        <row r="7622">
          <cell r="H7622">
            <v>8000</v>
          </cell>
          <cell r="U7622" t="str">
            <v>GIV2J27</v>
          </cell>
        </row>
        <row r="7623">
          <cell r="H7623">
            <v>8000</v>
          </cell>
          <cell r="U7623" t="str">
            <v>SVD6I41</v>
          </cell>
        </row>
        <row r="7624">
          <cell r="H7624">
            <v>8000</v>
          </cell>
        </row>
        <row r="7625">
          <cell r="H7625">
            <v>8000</v>
          </cell>
          <cell r="U7625" t="str">
            <v>SVJ3G29</v>
          </cell>
        </row>
        <row r="7626">
          <cell r="H7626">
            <v>8000</v>
          </cell>
          <cell r="U7626" t="str">
            <v>GFL8C56</v>
          </cell>
        </row>
        <row r="7627">
          <cell r="H7627">
            <v>8000</v>
          </cell>
        </row>
        <row r="7628">
          <cell r="H7628">
            <v>8000</v>
          </cell>
        </row>
        <row r="7629">
          <cell r="H7629">
            <v>8000</v>
          </cell>
        </row>
        <row r="7630">
          <cell r="H7630">
            <v>8000</v>
          </cell>
        </row>
        <row r="7631">
          <cell r="H7631">
            <v>8000</v>
          </cell>
          <cell r="U7631" t="str">
            <v>FIL5F04</v>
          </cell>
        </row>
        <row r="7632">
          <cell r="H7632">
            <v>8000</v>
          </cell>
          <cell r="U7632" t="str">
            <v>FUU7C06</v>
          </cell>
        </row>
        <row r="7633">
          <cell r="H7633">
            <v>8000</v>
          </cell>
          <cell r="U7633" t="str">
            <v>RAM2021</v>
          </cell>
        </row>
        <row r="7634">
          <cell r="H7634">
            <v>8000</v>
          </cell>
        </row>
        <row r="7635">
          <cell r="H7635">
            <v>8000</v>
          </cell>
          <cell r="U7635" t="str">
            <v>FIN2J74</v>
          </cell>
        </row>
        <row r="7636">
          <cell r="H7636">
            <v>8000</v>
          </cell>
          <cell r="U7636" t="str">
            <v>FIY4D34</v>
          </cell>
        </row>
        <row r="7637">
          <cell r="H7637">
            <v>8000</v>
          </cell>
          <cell r="U7637" t="str">
            <v>FLP6A73</v>
          </cell>
        </row>
        <row r="7638">
          <cell r="H7638">
            <v>8000</v>
          </cell>
        </row>
        <row r="7639">
          <cell r="H7639">
            <v>8000</v>
          </cell>
          <cell r="U7639" t="str">
            <v>FEI9F34</v>
          </cell>
        </row>
        <row r="7640">
          <cell r="H7640">
            <v>8000</v>
          </cell>
          <cell r="U7640" t="str">
            <v>NRI9J09</v>
          </cell>
        </row>
        <row r="7641">
          <cell r="H7641">
            <v>8000</v>
          </cell>
          <cell r="U7641" t="str">
            <v>FZG1F11</v>
          </cell>
        </row>
        <row r="7642">
          <cell r="H7642">
            <v>8000</v>
          </cell>
          <cell r="U7642" t="str">
            <v>FZB3H64</v>
          </cell>
        </row>
        <row r="7643">
          <cell r="H7643">
            <v>8000</v>
          </cell>
          <cell r="U7643" t="str">
            <v>FTH2B62</v>
          </cell>
        </row>
        <row r="7644">
          <cell r="H7644">
            <v>8000</v>
          </cell>
          <cell r="U7644" t="str">
            <v>FWG0F83</v>
          </cell>
        </row>
        <row r="7645">
          <cell r="H7645">
            <v>8000</v>
          </cell>
          <cell r="U7645" t="str">
            <v>SUH5F57</v>
          </cell>
        </row>
        <row r="7646">
          <cell r="H7646">
            <v>8000</v>
          </cell>
          <cell r="U7646" t="str">
            <v>QYH0C91</v>
          </cell>
        </row>
        <row r="7647">
          <cell r="H7647">
            <v>8000</v>
          </cell>
        </row>
        <row r="7648">
          <cell r="H7648">
            <v>8000</v>
          </cell>
          <cell r="U7648" t="str">
            <v>RBA0G05</v>
          </cell>
        </row>
        <row r="7649">
          <cell r="H7649">
            <v>8000</v>
          </cell>
          <cell r="U7649" t="str">
            <v>FNR1B95</v>
          </cell>
        </row>
        <row r="7650">
          <cell r="H7650">
            <v>8000</v>
          </cell>
        </row>
        <row r="7651">
          <cell r="H7651">
            <v>8000</v>
          </cell>
          <cell r="U7651" t="str">
            <v>QYJ0F25</v>
          </cell>
        </row>
        <row r="7652">
          <cell r="H7652">
            <v>8000</v>
          </cell>
          <cell r="U7652" t="str">
            <v>FMD9G62</v>
          </cell>
        </row>
        <row r="7653">
          <cell r="H7653">
            <v>8000</v>
          </cell>
          <cell r="U7653" t="str">
            <v>FYB4F52</v>
          </cell>
        </row>
        <row r="7654">
          <cell r="H7654">
            <v>8000</v>
          </cell>
          <cell r="U7654" t="str">
            <v>FVP9I21</v>
          </cell>
        </row>
        <row r="7655">
          <cell r="H7655">
            <v>8000</v>
          </cell>
          <cell r="U7655" t="str">
            <v>FZW4D35</v>
          </cell>
        </row>
        <row r="7656">
          <cell r="H7656">
            <v>8000</v>
          </cell>
          <cell r="U7656" t="str">
            <v>FCU4420</v>
          </cell>
        </row>
        <row r="7657">
          <cell r="H7657">
            <v>8000</v>
          </cell>
          <cell r="U7657" t="str">
            <v>FQK4C56</v>
          </cell>
        </row>
        <row r="7658">
          <cell r="H7658">
            <v>8000</v>
          </cell>
          <cell r="U7658" t="str">
            <v>FGA3E05</v>
          </cell>
        </row>
        <row r="7659">
          <cell r="H7659">
            <v>8000</v>
          </cell>
        </row>
        <row r="7660">
          <cell r="H7660">
            <v>8000</v>
          </cell>
          <cell r="U7660" t="str">
            <v>GGU2G58</v>
          </cell>
        </row>
        <row r="7661">
          <cell r="H7661">
            <v>8000</v>
          </cell>
          <cell r="U7661" t="str">
            <v>FSE7B84</v>
          </cell>
        </row>
        <row r="7662">
          <cell r="H7662">
            <v>8000</v>
          </cell>
          <cell r="U7662" t="str">
            <v>FQY6C53</v>
          </cell>
        </row>
        <row r="7663">
          <cell r="H7663">
            <v>8000</v>
          </cell>
          <cell r="U7663" t="str">
            <v>GEY9I08</v>
          </cell>
        </row>
        <row r="7664">
          <cell r="H7664">
            <v>8000</v>
          </cell>
          <cell r="U7664" t="str">
            <v>GCO2A82</v>
          </cell>
        </row>
        <row r="7665">
          <cell r="H7665">
            <v>8000</v>
          </cell>
          <cell r="U7665" t="str">
            <v>CUF3G20</v>
          </cell>
        </row>
        <row r="7666">
          <cell r="H7666">
            <v>8000</v>
          </cell>
          <cell r="U7666" t="str">
            <v>FPC6E41</v>
          </cell>
        </row>
        <row r="7667">
          <cell r="H7667">
            <v>8000</v>
          </cell>
          <cell r="U7667" t="str">
            <v>GCR3G92</v>
          </cell>
        </row>
        <row r="7668">
          <cell r="H7668">
            <v>8000</v>
          </cell>
        </row>
        <row r="7669">
          <cell r="H7669">
            <v>8000</v>
          </cell>
          <cell r="U7669" t="str">
            <v>FGW5666</v>
          </cell>
        </row>
        <row r="7670">
          <cell r="H7670">
            <v>8000</v>
          </cell>
          <cell r="U7670" t="str">
            <v>TAS2F79</v>
          </cell>
        </row>
        <row r="7671">
          <cell r="H7671">
            <v>8000</v>
          </cell>
          <cell r="U7671" t="str">
            <v>GIV9F94</v>
          </cell>
        </row>
        <row r="7672">
          <cell r="H7672">
            <v>8000</v>
          </cell>
          <cell r="U7672" t="str">
            <v>ELQ5538</v>
          </cell>
        </row>
        <row r="7673">
          <cell r="H7673">
            <v>8000</v>
          </cell>
          <cell r="U7673" t="str">
            <v>GFJ6J72</v>
          </cell>
        </row>
        <row r="7674">
          <cell r="H7674">
            <v>8000</v>
          </cell>
        </row>
        <row r="7675">
          <cell r="H7675">
            <v>8000</v>
          </cell>
          <cell r="U7675" t="str">
            <v>FIG1H46</v>
          </cell>
        </row>
        <row r="7676">
          <cell r="H7676">
            <v>8000</v>
          </cell>
          <cell r="U7676" t="str">
            <v>GFN5D92</v>
          </cell>
        </row>
        <row r="7677">
          <cell r="H7677">
            <v>8000</v>
          </cell>
          <cell r="U7677" t="str">
            <v>FJI0J23</v>
          </cell>
        </row>
        <row r="7678">
          <cell r="H7678">
            <v>8000</v>
          </cell>
          <cell r="U7678" t="str">
            <v>FKH6I94</v>
          </cell>
        </row>
        <row r="7679">
          <cell r="H7679">
            <v>8000</v>
          </cell>
          <cell r="U7679" t="str">
            <v>FGG8G92</v>
          </cell>
        </row>
        <row r="7680">
          <cell r="H7680">
            <v>8000</v>
          </cell>
          <cell r="U7680" t="str">
            <v>RAM2021</v>
          </cell>
        </row>
        <row r="7681">
          <cell r="H7681">
            <v>8000</v>
          </cell>
          <cell r="U7681" t="str">
            <v>GFB5D26</v>
          </cell>
        </row>
        <row r="7682">
          <cell r="H7682">
            <v>8000</v>
          </cell>
          <cell r="U7682" t="str">
            <v>FOJ8E72</v>
          </cell>
        </row>
        <row r="7683">
          <cell r="H7683">
            <v>8000</v>
          </cell>
          <cell r="U7683" t="str">
            <v>FUO6F08</v>
          </cell>
        </row>
        <row r="7684">
          <cell r="H7684">
            <v>8000</v>
          </cell>
        </row>
        <row r="7685">
          <cell r="H7685">
            <v>8000</v>
          </cell>
          <cell r="U7685" t="str">
            <v>UGI8A45</v>
          </cell>
        </row>
        <row r="7686">
          <cell r="H7686">
            <v>8000</v>
          </cell>
          <cell r="U7686" t="str">
            <v>NRI9350</v>
          </cell>
        </row>
        <row r="7687">
          <cell r="H7687">
            <v>8000</v>
          </cell>
          <cell r="U7687" t="str">
            <v>UAX1H63</v>
          </cell>
        </row>
        <row r="7688">
          <cell r="H7688">
            <v>8000</v>
          </cell>
        </row>
        <row r="7689">
          <cell r="H7689">
            <v>8000</v>
          </cell>
        </row>
        <row r="7690">
          <cell r="H7690">
            <v>8000</v>
          </cell>
        </row>
        <row r="7691">
          <cell r="H7691">
            <v>8000</v>
          </cell>
        </row>
        <row r="7692">
          <cell r="H7692">
            <v>8000</v>
          </cell>
        </row>
        <row r="7693">
          <cell r="H7693">
            <v>8000</v>
          </cell>
        </row>
        <row r="7694">
          <cell r="H7694">
            <v>8000</v>
          </cell>
        </row>
        <row r="7695">
          <cell r="H7695">
            <v>8000</v>
          </cell>
          <cell r="U7695" t="str">
            <v>RXK2F70</v>
          </cell>
        </row>
        <row r="7696">
          <cell r="H7696">
            <v>8000</v>
          </cell>
          <cell r="U7696" t="str">
            <v>RAA0F76</v>
          </cell>
        </row>
        <row r="7697">
          <cell r="H7697">
            <v>8000</v>
          </cell>
          <cell r="U7697" t="str">
            <v>RBF0F91</v>
          </cell>
        </row>
        <row r="7698">
          <cell r="H7698">
            <v>8000</v>
          </cell>
          <cell r="U7698" t="str">
            <v>FZV8F62</v>
          </cell>
        </row>
        <row r="7699">
          <cell r="H7699">
            <v>8000</v>
          </cell>
          <cell r="U7699" t="str">
            <v>FQU0J32</v>
          </cell>
        </row>
        <row r="7700">
          <cell r="H7700">
            <v>8000</v>
          </cell>
          <cell r="U7700" t="str">
            <v>FSV3B61</v>
          </cell>
        </row>
        <row r="7701">
          <cell r="H7701">
            <v>8000</v>
          </cell>
          <cell r="U7701" t="str">
            <v>FFC7A51</v>
          </cell>
        </row>
        <row r="7702">
          <cell r="H7702">
            <v>8000</v>
          </cell>
          <cell r="U7702" t="str">
            <v>FOS5E66</v>
          </cell>
        </row>
        <row r="7703">
          <cell r="H7703">
            <v>8000</v>
          </cell>
          <cell r="U7703" t="str">
            <v>FJP9077</v>
          </cell>
        </row>
        <row r="7704">
          <cell r="H7704">
            <v>8000</v>
          </cell>
        </row>
        <row r="7705">
          <cell r="H7705">
            <v>8000</v>
          </cell>
          <cell r="U7705" t="str">
            <v>GII7H86</v>
          </cell>
        </row>
        <row r="7706">
          <cell r="H7706">
            <v>8000</v>
          </cell>
          <cell r="U7706" t="str">
            <v>DTE7288</v>
          </cell>
        </row>
        <row r="7707">
          <cell r="H7707">
            <v>8000</v>
          </cell>
          <cell r="U7707" t="str">
            <v>ELQ2171</v>
          </cell>
        </row>
        <row r="7708">
          <cell r="H7708">
            <v>8000</v>
          </cell>
        </row>
        <row r="7709">
          <cell r="H7709">
            <v>8000</v>
          </cell>
        </row>
        <row r="7710">
          <cell r="H7710">
            <v>8000</v>
          </cell>
          <cell r="U7710" t="str">
            <v>GKI9D63</v>
          </cell>
        </row>
        <row r="7711">
          <cell r="H7711">
            <v>8000</v>
          </cell>
          <cell r="U7711" t="str">
            <v>FJU2B31</v>
          </cell>
        </row>
        <row r="7712">
          <cell r="H7712">
            <v>8000</v>
          </cell>
          <cell r="U7712" t="str">
            <v>UAU1A74</v>
          </cell>
        </row>
        <row r="7713">
          <cell r="H7713">
            <v>8000</v>
          </cell>
          <cell r="U7713" t="str">
            <v>FWX7G23</v>
          </cell>
        </row>
        <row r="7714">
          <cell r="H7714">
            <v>8000</v>
          </cell>
          <cell r="U7714" t="str">
            <v>FJQ6J81</v>
          </cell>
        </row>
        <row r="7715">
          <cell r="H7715">
            <v>8000</v>
          </cell>
        </row>
        <row r="7716">
          <cell r="H7716">
            <v>8000</v>
          </cell>
          <cell r="U7716" t="str">
            <v>UEW6E46</v>
          </cell>
        </row>
        <row r="7717">
          <cell r="H7717">
            <v>8000</v>
          </cell>
          <cell r="U7717" t="str">
            <v>FEI9F34</v>
          </cell>
        </row>
        <row r="7718">
          <cell r="H7718">
            <v>8000</v>
          </cell>
          <cell r="U7718" t="str">
            <v>TBI8E85</v>
          </cell>
        </row>
        <row r="7719">
          <cell r="H7719">
            <v>8000</v>
          </cell>
          <cell r="U7719" t="str">
            <v>FOS5D26</v>
          </cell>
        </row>
        <row r="7720">
          <cell r="H7720">
            <v>8000</v>
          </cell>
        </row>
        <row r="7721">
          <cell r="H7721">
            <v>8000</v>
          </cell>
        </row>
        <row r="7722">
          <cell r="H7722">
            <v>8000</v>
          </cell>
        </row>
        <row r="7723">
          <cell r="H7723">
            <v>8000</v>
          </cell>
          <cell r="U7723" t="str">
            <v>FZN0D53</v>
          </cell>
        </row>
        <row r="7724">
          <cell r="H7724">
            <v>8000</v>
          </cell>
          <cell r="U7724" t="str">
            <v>GDC6C75</v>
          </cell>
        </row>
        <row r="7725">
          <cell r="H7725">
            <v>8000</v>
          </cell>
          <cell r="U7725" t="str">
            <v>SVF2I03</v>
          </cell>
        </row>
        <row r="7726">
          <cell r="H7726">
            <v>8000</v>
          </cell>
          <cell r="U7726" t="str">
            <v>FVB1I53</v>
          </cell>
        </row>
        <row r="7727">
          <cell r="H7727">
            <v>8000</v>
          </cell>
          <cell r="U7727" t="str">
            <v>FPU7C73</v>
          </cell>
        </row>
        <row r="7728">
          <cell r="H7728">
            <v>7998.88</v>
          </cell>
        </row>
        <row r="7729">
          <cell r="H7729">
            <v>7995.85</v>
          </cell>
        </row>
        <row r="7730">
          <cell r="H7730">
            <v>7990.86</v>
          </cell>
          <cell r="U7730" t="str">
            <v>RYF7E29</v>
          </cell>
        </row>
        <row r="7731">
          <cell r="H7731">
            <v>7990</v>
          </cell>
          <cell r="U7731" t="str">
            <v>QYH3F01</v>
          </cell>
        </row>
        <row r="7732">
          <cell r="H7732">
            <v>7985.8</v>
          </cell>
        </row>
        <row r="7733">
          <cell r="H7733">
            <v>7983.94</v>
          </cell>
          <cell r="U7733" t="str">
            <v>EJX9A54</v>
          </cell>
        </row>
        <row r="7734">
          <cell r="H7734">
            <v>7982.57</v>
          </cell>
        </row>
        <row r="7735">
          <cell r="H7735">
            <v>7980.45</v>
          </cell>
        </row>
        <row r="7736">
          <cell r="H7736">
            <v>7970.93</v>
          </cell>
          <cell r="U7736" t="str">
            <v>TPK5A95</v>
          </cell>
        </row>
        <row r="7737">
          <cell r="H7737">
            <v>7962.78</v>
          </cell>
        </row>
        <row r="7738">
          <cell r="H7738">
            <v>7959.26</v>
          </cell>
          <cell r="U7738" t="str">
            <v>STC1G64</v>
          </cell>
        </row>
        <row r="7739">
          <cell r="H7739">
            <v>7957.6</v>
          </cell>
        </row>
        <row r="7740">
          <cell r="H7740">
            <v>7956.25</v>
          </cell>
          <cell r="U7740" t="str">
            <v>FQL9J53</v>
          </cell>
        </row>
        <row r="7741">
          <cell r="H7741">
            <v>7952.6</v>
          </cell>
          <cell r="U7741" t="str">
            <v>TKL8C31</v>
          </cell>
        </row>
        <row r="7742">
          <cell r="H7742">
            <v>7952</v>
          </cell>
          <cell r="U7742" t="str">
            <v>GCI4C51</v>
          </cell>
        </row>
        <row r="7743">
          <cell r="H7743">
            <v>7952</v>
          </cell>
          <cell r="U7743" t="str">
            <v>RAM2021</v>
          </cell>
        </row>
        <row r="7744">
          <cell r="H7744">
            <v>7950.36</v>
          </cell>
        </row>
        <row r="7745">
          <cell r="H7745">
            <v>7950.36</v>
          </cell>
        </row>
        <row r="7746">
          <cell r="H7746">
            <v>7950.36</v>
          </cell>
        </row>
        <row r="7747">
          <cell r="H7747">
            <v>7949.46</v>
          </cell>
          <cell r="U7747" t="str">
            <v>STJ1E33</v>
          </cell>
        </row>
        <row r="7748">
          <cell r="H7748">
            <v>7949.46</v>
          </cell>
          <cell r="U7748" t="str">
            <v>RAM2021</v>
          </cell>
        </row>
        <row r="7749">
          <cell r="H7749">
            <v>7944.03</v>
          </cell>
        </row>
        <row r="7750">
          <cell r="H7750">
            <v>7936.8</v>
          </cell>
          <cell r="U7750" t="str">
            <v>FJZ7D62</v>
          </cell>
        </row>
        <row r="7751">
          <cell r="H7751">
            <v>7934.85</v>
          </cell>
          <cell r="U7751" t="str">
            <v>FZO6I52</v>
          </cell>
        </row>
        <row r="7752">
          <cell r="H7752">
            <v>7930</v>
          </cell>
          <cell r="U7752" t="str">
            <v>DTE7288</v>
          </cell>
        </row>
        <row r="7753">
          <cell r="H7753">
            <v>7930</v>
          </cell>
          <cell r="U7753" t="str">
            <v>RAM2021</v>
          </cell>
        </row>
        <row r="7754">
          <cell r="H7754">
            <v>7930</v>
          </cell>
          <cell r="U7754" t="str">
            <v>CUF3G20</v>
          </cell>
        </row>
        <row r="7755">
          <cell r="H7755">
            <v>7929.6</v>
          </cell>
        </row>
        <row r="7756">
          <cell r="H7756">
            <v>7929.6</v>
          </cell>
        </row>
        <row r="7757">
          <cell r="H7757">
            <v>7925.55</v>
          </cell>
        </row>
        <row r="7758">
          <cell r="H7758">
            <v>7925.55</v>
          </cell>
          <cell r="U7758" t="str">
            <v>FYV0A31</v>
          </cell>
        </row>
        <row r="7759">
          <cell r="H7759">
            <v>7925.55</v>
          </cell>
          <cell r="U7759" t="str">
            <v>FSE7B84</v>
          </cell>
        </row>
        <row r="7760">
          <cell r="H7760">
            <v>7925.55</v>
          </cell>
          <cell r="U7760" t="str">
            <v>ELQ2854</v>
          </cell>
        </row>
        <row r="7761">
          <cell r="H7761">
            <v>7925.55</v>
          </cell>
          <cell r="U7761" t="str">
            <v>GHB6460</v>
          </cell>
        </row>
        <row r="7762">
          <cell r="H7762">
            <v>7925.55</v>
          </cell>
          <cell r="U7762" t="str">
            <v>QTX3J88</v>
          </cell>
        </row>
        <row r="7763">
          <cell r="H7763">
            <v>7925.55</v>
          </cell>
        </row>
        <row r="7764">
          <cell r="H7764">
            <v>7925.55</v>
          </cell>
        </row>
        <row r="7765">
          <cell r="H7765">
            <v>7925.55</v>
          </cell>
          <cell r="U7765" t="str">
            <v>GAQ7H12</v>
          </cell>
        </row>
        <row r="7766">
          <cell r="H7766">
            <v>7922.81</v>
          </cell>
          <cell r="U7766" t="str">
            <v>FTJ5B81</v>
          </cell>
        </row>
        <row r="7767">
          <cell r="H7767">
            <v>7920</v>
          </cell>
          <cell r="U7767" t="str">
            <v>TBB3I34</v>
          </cell>
        </row>
        <row r="7768">
          <cell r="H7768">
            <v>7920</v>
          </cell>
        </row>
        <row r="7769">
          <cell r="H7769">
            <v>7920</v>
          </cell>
        </row>
        <row r="7770">
          <cell r="H7770">
            <v>7920</v>
          </cell>
        </row>
        <row r="7771">
          <cell r="H7771">
            <v>7920</v>
          </cell>
          <cell r="U7771" t="str">
            <v>FKW8A32</v>
          </cell>
        </row>
        <row r="7772">
          <cell r="H7772">
            <v>7920</v>
          </cell>
        </row>
        <row r="7773">
          <cell r="H7773">
            <v>7920</v>
          </cell>
        </row>
        <row r="7774">
          <cell r="H7774">
            <v>7920</v>
          </cell>
        </row>
        <row r="7775">
          <cell r="H7775">
            <v>7920</v>
          </cell>
          <cell r="U7775" t="str">
            <v>STA3J82</v>
          </cell>
        </row>
        <row r="7776">
          <cell r="H7776">
            <v>7920</v>
          </cell>
        </row>
        <row r="7777">
          <cell r="H7777">
            <v>7920</v>
          </cell>
          <cell r="U7777" t="str">
            <v>TBY2C35</v>
          </cell>
        </row>
        <row r="7778">
          <cell r="H7778">
            <v>7920</v>
          </cell>
          <cell r="U7778" t="str">
            <v>FXO0J36</v>
          </cell>
        </row>
        <row r="7779">
          <cell r="H7779">
            <v>7920</v>
          </cell>
          <cell r="U7779" t="str">
            <v>RAM2021</v>
          </cell>
        </row>
        <row r="7780">
          <cell r="H7780">
            <v>7920</v>
          </cell>
          <cell r="U7780" t="str">
            <v>STN1E93</v>
          </cell>
        </row>
        <row r="7781">
          <cell r="H7781">
            <v>7920</v>
          </cell>
          <cell r="U7781" t="str">
            <v>FEI9F34</v>
          </cell>
        </row>
        <row r="7782">
          <cell r="H7782">
            <v>7920</v>
          </cell>
          <cell r="U7782" t="str">
            <v>FVO2D12</v>
          </cell>
        </row>
        <row r="7783">
          <cell r="H7783">
            <v>7920</v>
          </cell>
          <cell r="U7783" t="str">
            <v>RXK6E10</v>
          </cell>
        </row>
        <row r="7784">
          <cell r="H7784">
            <v>7920</v>
          </cell>
          <cell r="U7784" t="str">
            <v>SUS1H47</v>
          </cell>
        </row>
        <row r="7785">
          <cell r="H7785">
            <v>7920</v>
          </cell>
          <cell r="U7785" t="str">
            <v>FXB3B61</v>
          </cell>
        </row>
        <row r="7786">
          <cell r="H7786">
            <v>7920</v>
          </cell>
          <cell r="U7786" t="str">
            <v>RAM2021</v>
          </cell>
        </row>
        <row r="7787">
          <cell r="H7787">
            <v>7920</v>
          </cell>
          <cell r="U7787" t="str">
            <v>RYI8G75</v>
          </cell>
        </row>
        <row r="7788">
          <cell r="H7788">
            <v>7920</v>
          </cell>
          <cell r="U7788" t="str">
            <v>STQ2F75</v>
          </cell>
        </row>
        <row r="7789">
          <cell r="H7789">
            <v>7920</v>
          </cell>
          <cell r="U7789" t="str">
            <v>QTX3C40</v>
          </cell>
        </row>
        <row r="7790">
          <cell r="H7790">
            <v>7920</v>
          </cell>
          <cell r="U7790" t="str">
            <v>RYV4I79</v>
          </cell>
        </row>
        <row r="7791">
          <cell r="H7791">
            <v>7920</v>
          </cell>
          <cell r="U7791" t="str">
            <v>FWV1H54</v>
          </cell>
        </row>
        <row r="7792">
          <cell r="H7792">
            <v>7920</v>
          </cell>
          <cell r="U7792" t="str">
            <v>RAM2021</v>
          </cell>
        </row>
        <row r="7793">
          <cell r="H7793">
            <v>7920</v>
          </cell>
        </row>
        <row r="7794">
          <cell r="H7794">
            <v>7920</v>
          </cell>
          <cell r="U7794" t="str">
            <v>GBY2328</v>
          </cell>
        </row>
        <row r="7795">
          <cell r="H7795">
            <v>7920</v>
          </cell>
          <cell r="U7795" t="str">
            <v>QYH5F61</v>
          </cell>
        </row>
        <row r="7796">
          <cell r="H7796">
            <v>7920</v>
          </cell>
          <cell r="U7796" t="str">
            <v>GGN6I54</v>
          </cell>
        </row>
        <row r="7797">
          <cell r="H7797">
            <v>7920</v>
          </cell>
          <cell r="U7797" t="str">
            <v>QYH9F70</v>
          </cell>
        </row>
        <row r="7798">
          <cell r="H7798">
            <v>7920</v>
          </cell>
          <cell r="U7798" t="str">
            <v>FWY2E84</v>
          </cell>
        </row>
        <row r="7799">
          <cell r="H7799">
            <v>7920</v>
          </cell>
          <cell r="U7799" t="str">
            <v>FPO6G42</v>
          </cell>
        </row>
        <row r="7800">
          <cell r="H7800">
            <v>7920</v>
          </cell>
          <cell r="U7800" t="str">
            <v>FZQ9E16</v>
          </cell>
        </row>
        <row r="7801">
          <cell r="H7801">
            <v>7920</v>
          </cell>
        </row>
        <row r="7802">
          <cell r="H7802">
            <v>7920</v>
          </cell>
          <cell r="U7802" t="str">
            <v>FVQ5J13</v>
          </cell>
        </row>
        <row r="7803">
          <cell r="H7803">
            <v>7920</v>
          </cell>
        </row>
        <row r="7804">
          <cell r="H7804">
            <v>7920</v>
          </cell>
          <cell r="U7804" t="str">
            <v>TBC1E83</v>
          </cell>
        </row>
        <row r="7805">
          <cell r="H7805">
            <v>7920</v>
          </cell>
        </row>
        <row r="7806">
          <cell r="H7806">
            <v>7920</v>
          </cell>
        </row>
        <row r="7807">
          <cell r="H7807">
            <v>7920</v>
          </cell>
        </row>
        <row r="7808">
          <cell r="H7808">
            <v>7920</v>
          </cell>
        </row>
        <row r="7809">
          <cell r="H7809">
            <v>7920</v>
          </cell>
          <cell r="U7809" t="str">
            <v>CUI3F10</v>
          </cell>
        </row>
        <row r="7810">
          <cell r="H7810">
            <v>7915.11</v>
          </cell>
        </row>
        <row r="7811">
          <cell r="H7811">
            <v>7906.08</v>
          </cell>
        </row>
        <row r="7812">
          <cell r="H7812">
            <v>7900</v>
          </cell>
        </row>
        <row r="7813">
          <cell r="H7813">
            <v>7900</v>
          </cell>
        </row>
        <row r="7814">
          <cell r="H7814">
            <v>7900</v>
          </cell>
          <cell r="U7814" t="str">
            <v>BYP6544</v>
          </cell>
        </row>
        <row r="7815">
          <cell r="H7815">
            <v>7900</v>
          </cell>
          <cell r="U7815" t="str">
            <v>GJG5C78</v>
          </cell>
        </row>
        <row r="7816">
          <cell r="H7816">
            <v>7900</v>
          </cell>
          <cell r="U7816" t="str">
            <v>GFX5974</v>
          </cell>
        </row>
        <row r="7817">
          <cell r="H7817">
            <v>7900</v>
          </cell>
        </row>
        <row r="7818">
          <cell r="H7818">
            <v>7896.7</v>
          </cell>
        </row>
        <row r="7819">
          <cell r="H7819">
            <v>7892.09</v>
          </cell>
          <cell r="U7819" t="str">
            <v>RAM2021</v>
          </cell>
        </row>
        <row r="7820">
          <cell r="H7820">
            <v>7890.29</v>
          </cell>
          <cell r="U7820" t="str">
            <v>FWD5C42</v>
          </cell>
        </row>
        <row r="7821">
          <cell r="H7821">
            <v>7887.52</v>
          </cell>
        </row>
        <row r="7822">
          <cell r="H7822">
            <v>7887.38</v>
          </cell>
          <cell r="U7822" t="str">
            <v>STV9I15</v>
          </cell>
        </row>
        <row r="7823">
          <cell r="H7823">
            <v>7885</v>
          </cell>
          <cell r="U7823" t="str">
            <v>FTC3E93</v>
          </cell>
        </row>
        <row r="7824">
          <cell r="H7824">
            <v>7885</v>
          </cell>
        </row>
        <row r="7825">
          <cell r="H7825">
            <v>7880</v>
          </cell>
          <cell r="U7825" t="str">
            <v>RAM2021</v>
          </cell>
        </row>
        <row r="7826">
          <cell r="H7826">
            <v>7875</v>
          </cell>
        </row>
        <row r="7827">
          <cell r="H7827">
            <v>7871.05</v>
          </cell>
          <cell r="U7827" t="str">
            <v>RAM2021</v>
          </cell>
        </row>
        <row r="7828">
          <cell r="H7828">
            <v>7870</v>
          </cell>
          <cell r="U7828" t="str">
            <v>RAM2021</v>
          </cell>
        </row>
        <row r="7829">
          <cell r="H7829">
            <v>7854.76</v>
          </cell>
        </row>
        <row r="7830">
          <cell r="H7830">
            <v>7853.97</v>
          </cell>
          <cell r="U7830" t="str">
            <v>FYV2C82</v>
          </cell>
        </row>
        <row r="7831">
          <cell r="H7831">
            <v>7840</v>
          </cell>
        </row>
        <row r="7832">
          <cell r="H7832">
            <v>7840</v>
          </cell>
          <cell r="U7832" t="str">
            <v>RAM2021</v>
          </cell>
        </row>
        <row r="7833">
          <cell r="H7833">
            <v>7839.6</v>
          </cell>
          <cell r="U7833" t="str">
            <v>RAM2021</v>
          </cell>
        </row>
        <row r="7834">
          <cell r="H7834">
            <v>7834.06</v>
          </cell>
          <cell r="U7834" t="str">
            <v>FZZ1F44</v>
          </cell>
        </row>
        <row r="7835">
          <cell r="H7835">
            <v>7834</v>
          </cell>
        </row>
        <row r="7836">
          <cell r="H7836">
            <v>7834</v>
          </cell>
          <cell r="U7836" t="str">
            <v>RXL9G99</v>
          </cell>
        </row>
        <row r="7837">
          <cell r="H7837">
            <v>7834</v>
          </cell>
          <cell r="U7837" t="str">
            <v>RBC8E48</v>
          </cell>
        </row>
        <row r="7838">
          <cell r="H7838">
            <v>7834</v>
          </cell>
          <cell r="U7838" t="str">
            <v>RAM2021</v>
          </cell>
        </row>
        <row r="7839">
          <cell r="H7839">
            <v>7830.19</v>
          </cell>
        </row>
        <row r="7840">
          <cell r="H7840">
            <v>7829.48</v>
          </cell>
          <cell r="U7840" t="str">
            <v>FLN3D82</v>
          </cell>
        </row>
        <row r="7841">
          <cell r="H7841">
            <v>7825</v>
          </cell>
          <cell r="U7841" t="str">
            <v>RAM2021</v>
          </cell>
        </row>
        <row r="7842">
          <cell r="H7842">
            <v>7823.2</v>
          </cell>
          <cell r="U7842" t="str">
            <v>RAM2021</v>
          </cell>
        </row>
        <row r="7843">
          <cell r="H7843">
            <v>7820.74</v>
          </cell>
          <cell r="U7843" t="str">
            <v>SWL4H12</v>
          </cell>
        </row>
        <row r="7844">
          <cell r="H7844">
            <v>7820.74</v>
          </cell>
          <cell r="U7844" t="str">
            <v>FWE6J42</v>
          </cell>
        </row>
        <row r="7845">
          <cell r="H7845">
            <v>7820.74</v>
          </cell>
        </row>
        <row r="7846">
          <cell r="H7846">
            <v>7820.74</v>
          </cell>
          <cell r="U7846" t="str">
            <v>UEZ0D65</v>
          </cell>
        </row>
        <row r="7847">
          <cell r="H7847">
            <v>7816</v>
          </cell>
        </row>
        <row r="7848">
          <cell r="H7848">
            <v>7816</v>
          </cell>
          <cell r="U7848" t="str">
            <v>SWL4H12</v>
          </cell>
        </row>
        <row r="7849">
          <cell r="H7849">
            <v>7816</v>
          </cell>
          <cell r="U7849" t="str">
            <v>GBM2I23</v>
          </cell>
        </row>
        <row r="7850">
          <cell r="H7850">
            <v>7816</v>
          </cell>
        </row>
        <row r="7851">
          <cell r="H7851">
            <v>7816</v>
          </cell>
          <cell r="U7851" t="str">
            <v>QTY7B05</v>
          </cell>
        </row>
        <row r="7852">
          <cell r="H7852">
            <v>7816</v>
          </cell>
          <cell r="U7852" t="str">
            <v>EMU9702</v>
          </cell>
        </row>
        <row r="7853">
          <cell r="H7853">
            <v>7816</v>
          </cell>
          <cell r="U7853" t="str">
            <v>STC0A81</v>
          </cell>
        </row>
        <row r="7854">
          <cell r="H7854">
            <v>7816</v>
          </cell>
          <cell r="U7854" t="str">
            <v>QTY8E06</v>
          </cell>
        </row>
        <row r="7855">
          <cell r="H7855">
            <v>7816</v>
          </cell>
          <cell r="U7855" t="str">
            <v>FYD9J14</v>
          </cell>
        </row>
        <row r="7856">
          <cell r="H7856">
            <v>7816</v>
          </cell>
          <cell r="U7856" t="str">
            <v>QTZ9G18</v>
          </cell>
        </row>
        <row r="7857">
          <cell r="H7857">
            <v>7816</v>
          </cell>
        </row>
        <row r="7858">
          <cell r="H7858">
            <v>7816</v>
          </cell>
          <cell r="U7858" t="str">
            <v>EBF6389</v>
          </cell>
        </row>
        <row r="7859">
          <cell r="H7859">
            <v>7816</v>
          </cell>
          <cell r="U7859" t="str">
            <v>FOE9A72</v>
          </cell>
        </row>
        <row r="7860">
          <cell r="H7860">
            <v>7816</v>
          </cell>
        </row>
        <row r="7861">
          <cell r="H7861">
            <v>7816</v>
          </cell>
          <cell r="U7861" t="str">
            <v>GIJ2J64</v>
          </cell>
        </row>
        <row r="7862">
          <cell r="H7862">
            <v>7816</v>
          </cell>
          <cell r="U7862" t="str">
            <v>RAM2021</v>
          </cell>
        </row>
        <row r="7863">
          <cell r="H7863">
            <v>7816</v>
          </cell>
          <cell r="U7863" t="str">
            <v>FWN5D23</v>
          </cell>
        </row>
        <row r="7864">
          <cell r="H7864">
            <v>7816</v>
          </cell>
          <cell r="U7864" t="str">
            <v>GCK4E71</v>
          </cell>
        </row>
        <row r="7865">
          <cell r="H7865">
            <v>7816</v>
          </cell>
          <cell r="U7865" t="str">
            <v>QTX0C08</v>
          </cell>
        </row>
        <row r="7866">
          <cell r="H7866">
            <v>7816</v>
          </cell>
          <cell r="U7866" t="str">
            <v>FCM9F74</v>
          </cell>
        </row>
        <row r="7867">
          <cell r="H7867">
            <v>7816</v>
          </cell>
          <cell r="U7867" t="str">
            <v>TKL8C31</v>
          </cell>
        </row>
        <row r="7868">
          <cell r="H7868">
            <v>7816</v>
          </cell>
          <cell r="U7868" t="str">
            <v>FOS5D26</v>
          </cell>
        </row>
        <row r="7869">
          <cell r="H7869">
            <v>7816</v>
          </cell>
          <cell r="U7869" t="str">
            <v>STZ8D85</v>
          </cell>
        </row>
        <row r="7870">
          <cell r="H7870">
            <v>7816</v>
          </cell>
        </row>
        <row r="7871">
          <cell r="H7871">
            <v>7816</v>
          </cell>
        </row>
        <row r="7872">
          <cell r="H7872">
            <v>7816</v>
          </cell>
          <cell r="U7872" t="str">
            <v>GGT7F21</v>
          </cell>
        </row>
        <row r="7873">
          <cell r="H7873">
            <v>7816</v>
          </cell>
          <cell r="U7873" t="str">
            <v>QTY9F97</v>
          </cell>
        </row>
        <row r="7874">
          <cell r="H7874">
            <v>7816</v>
          </cell>
          <cell r="U7874" t="str">
            <v>FTW3B23</v>
          </cell>
        </row>
        <row r="7875">
          <cell r="H7875">
            <v>7816</v>
          </cell>
          <cell r="U7875" t="str">
            <v>GAJ1B46</v>
          </cell>
        </row>
        <row r="7876">
          <cell r="H7876">
            <v>7816</v>
          </cell>
          <cell r="U7876" t="str">
            <v>TAI2G32</v>
          </cell>
        </row>
        <row r="7877">
          <cell r="H7877">
            <v>7816</v>
          </cell>
          <cell r="U7877" t="str">
            <v>GDL2A34</v>
          </cell>
        </row>
        <row r="7878">
          <cell r="H7878">
            <v>7815.09</v>
          </cell>
          <cell r="U7878" t="str">
            <v>FDB4A62</v>
          </cell>
        </row>
        <row r="7879">
          <cell r="H7879">
            <v>7814</v>
          </cell>
          <cell r="U7879" t="str">
            <v>RAM2021</v>
          </cell>
        </row>
        <row r="7880">
          <cell r="H7880">
            <v>7814</v>
          </cell>
        </row>
        <row r="7881">
          <cell r="H7881">
            <v>7812</v>
          </cell>
        </row>
        <row r="7882">
          <cell r="H7882">
            <v>7800.53</v>
          </cell>
          <cell r="U7882" t="str">
            <v>CVN5H78</v>
          </cell>
        </row>
        <row r="7883">
          <cell r="H7883">
            <v>7800.53</v>
          </cell>
          <cell r="U7883" t="str">
            <v>QTX6H96</v>
          </cell>
        </row>
        <row r="7884">
          <cell r="H7884">
            <v>7800.53</v>
          </cell>
        </row>
        <row r="7885">
          <cell r="H7885">
            <v>7800.53</v>
          </cell>
        </row>
        <row r="7886">
          <cell r="H7886">
            <v>7800</v>
          </cell>
        </row>
        <row r="7887">
          <cell r="H7887">
            <v>7800</v>
          </cell>
          <cell r="U7887" t="str">
            <v>FZP3D85</v>
          </cell>
        </row>
        <row r="7888">
          <cell r="H7888">
            <v>7800</v>
          </cell>
        </row>
        <row r="7889">
          <cell r="H7889">
            <v>7800</v>
          </cell>
          <cell r="U7889" t="str">
            <v>FXM4G95</v>
          </cell>
        </row>
        <row r="7890">
          <cell r="H7890">
            <v>7800</v>
          </cell>
          <cell r="U7890" t="str">
            <v>QYJ0F25</v>
          </cell>
        </row>
        <row r="7891">
          <cell r="H7891">
            <v>7800</v>
          </cell>
          <cell r="U7891" t="str">
            <v>SVI1I93</v>
          </cell>
        </row>
        <row r="7892">
          <cell r="H7892">
            <v>7800</v>
          </cell>
          <cell r="U7892" t="str">
            <v>QYH2F91</v>
          </cell>
        </row>
        <row r="7893">
          <cell r="H7893">
            <v>7800</v>
          </cell>
          <cell r="U7893" t="str">
            <v>FCU5B62</v>
          </cell>
        </row>
        <row r="7894">
          <cell r="H7894">
            <v>7800</v>
          </cell>
          <cell r="U7894" t="str">
            <v>GFS9C88</v>
          </cell>
        </row>
        <row r="7895">
          <cell r="H7895">
            <v>7800</v>
          </cell>
        </row>
        <row r="7896">
          <cell r="H7896">
            <v>7800</v>
          </cell>
        </row>
        <row r="7897">
          <cell r="H7897">
            <v>7800</v>
          </cell>
          <cell r="U7897" t="str">
            <v>QYG3A03</v>
          </cell>
        </row>
        <row r="7898">
          <cell r="H7898">
            <v>7800</v>
          </cell>
          <cell r="U7898" t="str">
            <v>FCU4420</v>
          </cell>
        </row>
        <row r="7899">
          <cell r="H7899">
            <v>7800</v>
          </cell>
          <cell r="U7899" t="str">
            <v>SVF1A88</v>
          </cell>
        </row>
        <row r="7900">
          <cell r="H7900">
            <v>7800</v>
          </cell>
        </row>
        <row r="7901">
          <cell r="H7901">
            <v>7800</v>
          </cell>
          <cell r="U7901" t="str">
            <v>RBE5E86</v>
          </cell>
        </row>
        <row r="7902">
          <cell r="H7902">
            <v>7800</v>
          </cell>
          <cell r="U7902" t="str">
            <v>STC1G64</v>
          </cell>
        </row>
        <row r="7903">
          <cell r="H7903">
            <v>7800</v>
          </cell>
          <cell r="U7903" t="str">
            <v>GET2300</v>
          </cell>
        </row>
        <row r="7904">
          <cell r="H7904">
            <v>7800</v>
          </cell>
          <cell r="U7904" t="str">
            <v>TBA6G35</v>
          </cell>
        </row>
        <row r="7905">
          <cell r="H7905">
            <v>7800</v>
          </cell>
          <cell r="U7905" t="str">
            <v>STV9I15</v>
          </cell>
        </row>
        <row r="7906">
          <cell r="H7906">
            <v>7800</v>
          </cell>
        </row>
        <row r="7907">
          <cell r="H7907">
            <v>7800</v>
          </cell>
          <cell r="U7907" t="str">
            <v>EUF9G29</v>
          </cell>
        </row>
        <row r="7908">
          <cell r="H7908">
            <v>7800</v>
          </cell>
          <cell r="U7908" t="str">
            <v>EFV7B45</v>
          </cell>
        </row>
        <row r="7909">
          <cell r="H7909">
            <v>7800</v>
          </cell>
          <cell r="U7909" t="str">
            <v>FTY5652</v>
          </cell>
        </row>
        <row r="7910">
          <cell r="H7910">
            <v>7800</v>
          </cell>
          <cell r="U7910" t="str">
            <v>RAM2021</v>
          </cell>
        </row>
        <row r="7911">
          <cell r="H7911">
            <v>7800</v>
          </cell>
          <cell r="U7911" t="str">
            <v>TPQ0F95</v>
          </cell>
        </row>
        <row r="7912">
          <cell r="H7912">
            <v>7800</v>
          </cell>
          <cell r="U7912" t="str">
            <v>FVH0D36</v>
          </cell>
        </row>
        <row r="7913">
          <cell r="H7913">
            <v>7779.99</v>
          </cell>
          <cell r="U7913" t="str">
            <v>GFX2J59</v>
          </cell>
        </row>
        <row r="7914">
          <cell r="H7914">
            <v>7777.47</v>
          </cell>
        </row>
        <row r="7915">
          <cell r="H7915">
            <v>7774.8</v>
          </cell>
          <cell r="U7915" t="str">
            <v>FVZ4I23</v>
          </cell>
        </row>
        <row r="7916">
          <cell r="H7916">
            <v>7774.8</v>
          </cell>
          <cell r="U7916" t="str">
            <v>FVK4J86</v>
          </cell>
        </row>
        <row r="7917">
          <cell r="H7917">
            <v>7774.8</v>
          </cell>
          <cell r="U7917" t="str">
            <v>FCU5B62</v>
          </cell>
        </row>
        <row r="7918">
          <cell r="H7918">
            <v>7774.8</v>
          </cell>
          <cell r="U7918" t="str">
            <v>ITZ2971</v>
          </cell>
        </row>
        <row r="7919">
          <cell r="H7919">
            <v>7774.8</v>
          </cell>
          <cell r="U7919" t="str">
            <v>RBF0F94</v>
          </cell>
        </row>
        <row r="7920">
          <cell r="H7920">
            <v>7774.8</v>
          </cell>
          <cell r="U7920" t="str">
            <v>FVD3G53</v>
          </cell>
        </row>
        <row r="7921">
          <cell r="H7921">
            <v>7774.8</v>
          </cell>
        </row>
        <row r="7922">
          <cell r="H7922">
            <v>7774.8</v>
          </cell>
          <cell r="U7922" t="str">
            <v>FCZ0B63</v>
          </cell>
        </row>
        <row r="7923">
          <cell r="H7923">
            <v>7774.8</v>
          </cell>
          <cell r="U7923" t="str">
            <v>FXS1I54</v>
          </cell>
        </row>
        <row r="7924">
          <cell r="H7924">
            <v>7773.78</v>
          </cell>
          <cell r="U7924" t="str">
            <v>FVY2C35</v>
          </cell>
        </row>
        <row r="7925">
          <cell r="H7925">
            <v>7773.78</v>
          </cell>
          <cell r="U7925" t="str">
            <v>FUV8F31</v>
          </cell>
        </row>
        <row r="7926">
          <cell r="H7926">
            <v>7772.63</v>
          </cell>
        </row>
        <row r="7927">
          <cell r="H7927">
            <v>7772.63</v>
          </cell>
          <cell r="U7927" t="str">
            <v>FVI7G41</v>
          </cell>
        </row>
        <row r="7928">
          <cell r="H7928">
            <v>7772.63</v>
          </cell>
          <cell r="U7928" t="str">
            <v>SVD3C31</v>
          </cell>
        </row>
        <row r="7929">
          <cell r="H7929">
            <v>7770.99</v>
          </cell>
          <cell r="U7929" t="str">
            <v>SVK2G95</v>
          </cell>
        </row>
        <row r="7930">
          <cell r="H7930">
            <v>7765.31</v>
          </cell>
          <cell r="U7930" t="str">
            <v>FUO6D07</v>
          </cell>
        </row>
        <row r="7931">
          <cell r="H7931">
            <v>7763.25</v>
          </cell>
        </row>
        <row r="7932">
          <cell r="H7932">
            <v>7761.74</v>
          </cell>
          <cell r="U7932" t="str">
            <v>STI4F52</v>
          </cell>
        </row>
        <row r="7933">
          <cell r="H7933">
            <v>7760</v>
          </cell>
          <cell r="U7933" t="str">
            <v>FGV6I17</v>
          </cell>
        </row>
        <row r="7934">
          <cell r="H7934">
            <v>7760</v>
          </cell>
          <cell r="U7934" t="str">
            <v>FJJ2D98</v>
          </cell>
        </row>
        <row r="7935">
          <cell r="H7935">
            <v>7760</v>
          </cell>
          <cell r="U7935" t="str">
            <v>EXO9E47</v>
          </cell>
        </row>
        <row r="7936">
          <cell r="H7936">
            <v>7760</v>
          </cell>
          <cell r="U7936" t="str">
            <v>UDH5D76</v>
          </cell>
        </row>
        <row r="7937">
          <cell r="H7937">
            <v>7758.03</v>
          </cell>
          <cell r="U7937" t="str">
            <v>FSS0I61</v>
          </cell>
        </row>
        <row r="7938">
          <cell r="H7938">
            <v>7758.03</v>
          </cell>
        </row>
        <row r="7939">
          <cell r="H7939">
            <v>7756</v>
          </cell>
          <cell r="U7939" t="str">
            <v>QYH3F01</v>
          </cell>
        </row>
        <row r="7940">
          <cell r="H7940">
            <v>7756</v>
          </cell>
          <cell r="U7940" t="str">
            <v>QYH3F01</v>
          </cell>
        </row>
        <row r="7941">
          <cell r="H7941">
            <v>7756</v>
          </cell>
          <cell r="U7941" t="str">
            <v>RAM2021</v>
          </cell>
        </row>
        <row r="7942">
          <cell r="H7942">
            <v>7754.88</v>
          </cell>
          <cell r="U7942" t="str">
            <v>EFW7724</v>
          </cell>
        </row>
        <row r="7943">
          <cell r="H7943">
            <v>7754.59</v>
          </cell>
        </row>
        <row r="7944">
          <cell r="H7944">
            <v>7752</v>
          </cell>
          <cell r="U7944" t="str">
            <v>RAM2021</v>
          </cell>
        </row>
        <row r="7945">
          <cell r="H7945">
            <v>7750</v>
          </cell>
        </row>
        <row r="7946">
          <cell r="H7946">
            <v>7750</v>
          </cell>
          <cell r="U7946" t="str">
            <v>FDH1J05</v>
          </cell>
        </row>
        <row r="7947">
          <cell r="H7947">
            <v>7750</v>
          </cell>
          <cell r="U7947" t="str">
            <v>ECU5D40</v>
          </cell>
        </row>
        <row r="7948">
          <cell r="H7948">
            <v>7750</v>
          </cell>
          <cell r="U7948" t="str">
            <v>FVO2D12</v>
          </cell>
        </row>
        <row r="7949">
          <cell r="H7949">
            <v>7750</v>
          </cell>
          <cell r="U7949" t="str">
            <v>QTX1D61</v>
          </cell>
        </row>
        <row r="7950">
          <cell r="H7950">
            <v>7750</v>
          </cell>
        </row>
        <row r="7951">
          <cell r="H7951">
            <v>7750</v>
          </cell>
          <cell r="U7951" t="str">
            <v>FXW4847</v>
          </cell>
        </row>
        <row r="7952">
          <cell r="H7952">
            <v>7750</v>
          </cell>
          <cell r="U7952" t="str">
            <v>GCY8F01</v>
          </cell>
        </row>
        <row r="7953">
          <cell r="H7953">
            <v>7750</v>
          </cell>
          <cell r="U7953" t="str">
            <v>FCI9E62</v>
          </cell>
        </row>
        <row r="7954">
          <cell r="H7954">
            <v>7748.83</v>
          </cell>
        </row>
        <row r="7955">
          <cell r="H7955">
            <v>7748.83</v>
          </cell>
          <cell r="U7955" t="str">
            <v>GCJ1H96</v>
          </cell>
        </row>
        <row r="7956">
          <cell r="H7956">
            <v>7743.52</v>
          </cell>
          <cell r="U7956" t="str">
            <v>FWI6D21</v>
          </cell>
        </row>
        <row r="7957">
          <cell r="H7957">
            <v>7741.99</v>
          </cell>
        </row>
        <row r="7958">
          <cell r="H7958">
            <v>7741.8</v>
          </cell>
        </row>
        <row r="7959">
          <cell r="H7959">
            <v>7740</v>
          </cell>
        </row>
        <row r="7960">
          <cell r="H7960">
            <v>7740</v>
          </cell>
          <cell r="U7960" t="str">
            <v>RAM2021</v>
          </cell>
        </row>
        <row r="7961">
          <cell r="H7961">
            <v>7740</v>
          </cell>
          <cell r="U7961" t="str">
            <v>RAM2021</v>
          </cell>
        </row>
        <row r="7962">
          <cell r="H7962">
            <v>7731.01</v>
          </cell>
          <cell r="U7962" t="str">
            <v>RAM2021</v>
          </cell>
        </row>
        <row r="7963">
          <cell r="H7963">
            <v>7730.36</v>
          </cell>
          <cell r="U7963" t="str">
            <v>SUE0F22</v>
          </cell>
        </row>
        <row r="7964">
          <cell r="H7964">
            <v>7730.36</v>
          </cell>
        </row>
        <row r="7965">
          <cell r="H7965">
            <v>7730.36</v>
          </cell>
        </row>
        <row r="7966">
          <cell r="H7966">
            <v>7729.98</v>
          </cell>
        </row>
        <row r="7967">
          <cell r="H7967">
            <v>7721.28</v>
          </cell>
          <cell r="U7967" t="str">
            <v>SWJ1I57</v>
          </cell>
        </row>
        <row r="7968">
          <cell r="H7968">
            <v>7720.85</v>
          </cell>
          <cell r="U7968" t="str">
            <v>SUG7E03</v>
          </cell>
        </row>
        <row r="7969">
          <cell r="H7969">
            <v>7720.85</v>
          </cell>
          <cell r="U7969" t="str">
            <v>FSV3B61</v>
          </cell>
        </row>
        <row r="7970">
          <cell r="H7970">
            <v>7718.98</v>
          </cell>
        </row>
        <row r="7971">
          <cell r="H7971">
            <v>7718.77</v>
          </cell>
          <cell r="U7971" t="str">
            <v>TBC1E94</v>
          </cell>
        </row>
        <row r="7972">
          <cell r="H7972">
            <v>7717.58</v>
          </cell>
          <cell r="U7972" t="str">
            <v>EFV7B57</v>
          </cell>
        </row>
        <row r="7973">
          <cell r="H7973">
            <v>7714.03</v>
          </cell>
        </row>
        <row r="7974">
          <cell r="H7974">
            <v>7712.93</v>
          </cell>
          <cell r="U7974" t="str">
            <v>QSR9D37</v>
          </cell>
        </row>
        <row r="7975">
          <cell r="H7975">
            <v>7712.93</v>
          </cell>
          <cell r="U7975" t="str">
            <v>EUU3H72</v>
          </cell>
        </row>
        <row r="7976">
          <cell r="H7976">
            <v>7712.93</v>
          </cell>
          <cell r="U7976" t="str">
            <v>GJF2019</v>
          </cell>
        </row>
        <row r="7977">
          <cell r="H7977">
            <v>7712.93</v>
          </cell>
        </row>
        <row r="7978">
          <cell r="H7978">
            <v>7712.93</v>
          </cell>
          <cell r="U7978" t="str">
            <v>FED2H41</v>
          </cell>
        </row>
        <row r="7979">
          <cell r="H7979">
            <v>7712.93</v>
          </cell>
          <cell r="U7979" t="str">
            <v>STE2D46</v>
          </cell>
        </row>
        <row r="7980">
          <cell r="H7980">
            <v>7712.05</v>
          </cell>
          <cell r="U7980" t="str">
            <v>FJP6985</v>
          </cell>
        </row>
        <row r="7981">
          <cell r="H7981">
            <v>7712.05</v>
          </cell>
          <cell r="U7981" t="str">
            <v>TJZ9J30</v>
          </cell>
        </row>
        <row r="7982">
          <cell r="H7982">
            <v>7703.03</v>
          </cell>
          <cell r="U7982" t="str">
            <v>GAK4D54</v>
          </cell>
        </row>
        <row r="7983">
          <cell r="H7983">
            <v>7700.01</v>
          </cell>
          <cell r="U7983" t="str">
            <v>GAM8B25</v>
          </cell>
        </row>
        <row r="7984">
          <cell r="H7984">
            <v>7700.01</v>
          </cell>
        </row>
        <row r="7985">
          <cell r="H7985">
            <v>7700.01</v>
          </cell>
          <cell r="U7985" t="str">
            <v>SWP6D11</v>
          </cell>
        </row>
        <row r="7986">
          <cell r="H7986">
            <v>7690</v>
          </cell>
          <cell r="U7986" t="str">
            <v>FBD0G56</v>
          </cell>
        </row>
        <row r="7987">
          <cell r="H7987">
            <v>7690</v>
          </cell>
          <cell r="U7987" t="str">
            <v>TLR9I94</v>
          </cell>
        </row>
        <row r="7988">
          <cell r="H7988">
            <v>7690</v>
          </cell>
        </row>
        <row r="7989">
          <cell r="H7989">
            <v>7686.49</v>
          </cell>
          <cell r="U7989" t="str">
            <v>FWB6C35</v>
          </cell>
        </row>
        <row r="7990">
          <cell r="H7990">
            <v>7686</v>
          </cell>
        </row>
        <row r="7991">
          <cell r="H7991">
            <v>7686</v>
          </cell>
          <cell r="U7991" t="str">
            <v>TBU8I13</v>
          </cell>
        </row>
        <row r="7992">
          <cell r="H7992">
            <v>7685.07</v>
          </cell>
          <cell r="U7992" t="str">
            <v>FEL7A63</v>
          </cell>
        </row>
        <row r="7993">
          <cell r="H7993">
            <v>7684</v>
          </cell>
          <cell r="U7993" t="str">
            <v>FWS9338</v>
          </cell>
        </row>
        <row r="7994">
          <cell r="H7994">
            <v>7682.65</v>
          </cell>
          <cell r="U7994" t="str">
            <v>GFC6A61</v>
          </cell>
        </row>
        <row r="7995">
          <cell r="H7995">
            <v>7682.45</v>
          </cell>
          <cell r="U7995" t="str">
            <v>EVA7740</v>
          </cell>
        </row>
        <row r="7996">
          <cell r="H7996">
            <v>7680</v>
          </cell>
          <cell r="U7996" t="str">
            <v>GGD6C36</v>
          </cell>
        </row>
        <row r="7997">
          <cell r="H7997">
            <v>7680</v>
          </cell>
          <cell r="U7997" t="str">
            <v>RAM2021</v>
          </cell>
        </row>
        <row r="7998">
          <cell r="H7998">
            <v>7680</v>
          </cell>
          <cell r="U7998" t="str">
            <v>RAM2021</v>
          </cell>
        </row>
        <row r="7999">
          <cell r="H7999">
            <v>7676.91</v>
          </cell>
          <cell r="U7999" t="str">
            <v>GFH6D36</v>
          </cell>
        </row>
        <row r="8000">
          <cell r="H8000">
            <v>7676.25</v>
          </cell>
        </row>
        <row r="8001">
          <cell r="H8001">
            <v>7673.24</v>
          </cell>
          <cell r="U8001" t="str">
            <v>SUE3C55</v>
          </cell>
        </row>
        <row r="8002">
          <cell r="H8002">
            <v>7664.95</v>
          </cell>
          <cell r="U8002" t="str">
            <v>TJZ9J30</v>
          </cell>
        </row>
        <row r="8003">
          <cell r="H8003">
            <v>7664.95</v>
          </cell>
          <cell r="U8003" t="str">
            <v>GDI6A34</v>
          </cell>
        </row>
        <row r="8004">
          <cell r="H8004">
            <v>7664.95</v>
          </cell>
          <cell r="U8004" t="str">
            <v>GEW0G73</v>
          </cell>
        </row>
        <row r="8005">
          <cell r="H8005">
            <v>7664.95</v>
          </cell>
          <cell r="U8005" t="str">
            <v>GCO2A82</v>
          </cell>
        </row>
        <row r="8006">
          <cell r="H8006">
            <v>7664.95</v>
          </cell>
          <cell r="U8006" t="str">
            <v>QTY7B05</v>
          </cell>
        </row>
        <row r="8007">
          <cell r="H8007">
            <v>7664.95</v>
          </cell>
          <cell r="U8007" t="str">
            <v>FSE7B84</v>
          </cell>
        </row>
        <row r="8008">
          <cell r="H8008">
            <v>7664.95</v>
          </cell>
          <cell r="U8008" t="str">
            <v>UBB5B94</v>
          </cell>
        </row>
        <row r="8009">
          <cell r="H8009">
            <v>7662.13</v>
          </cell>
          <cell r="U8009" t="str">
            <v>STT0I32</v>
          </cell>
        </row>
        <row r="8010">
          <cell r="H8010">
            <v>7662.13</v>
          </cell>
          <cell r="U8010" t="str">
            <v>FYC9D34</v>
          </cell>
        </row>
        <row r="8011">
          <cell r="H8011">
            <v>7662.13</v>
          </cell>
          <cell r="U8011" t="str">
            <v>RAM2021</v>
          </cell>
        </row>
        <row r="8012">
          <cell r="H8012">
            <v>7660</v>
          </cell>
          <cell r="U8012" t="str">
            <v>RBA0G02</v>
          </cell>
        </row>
        <row r="8013">
          <cell r="H8013">
            <v>7660</v>
          </cell>
          <cell r="U8013" t="str">
            <v>RBD8C68</v>
          </cell>
        </row>
        <row r="8014">
          <cell r="H8014">
            <v>7660</v>
          </cell>
        </row>
        <row r="8015">
          <cell r="H8015">
            <v>7660</v>
          </cell>
          <cell r="U8015" t="str">
            <v>GCU5469</v>
          </cell>
        </row>
        <row r="8016">
          <cell r="H8016">
            <v>7659.87</v>
          </cell>
          <cell r="U8016" t="str">
            <v>FZU9I63</v>
          </cell>
        </row>
        <row r="8017">
          <cell r="H8017">
            <v>7650</v>
          </cell>
          <cell r="U8017" t="str">
            <v>FVZ3A72</v>
          </cell>
        </row>
        <row r="8018">
          <cell r="H8018">
            <v>7650</v>
          </cell>
          <cell r="U8018" t="str">
            <v>AQJ5F32</v>
          </cell>
        </row>
        <row r="8019">
          <cell r="H8019">
            <v>7650</v>
          </cell>
          <cell r="U8019" t="str">
            <v>STR4I29</v>
          </cell>
        </row>
        <row r="8020">
          <cell r="H8020">
            <v>7650</v>
          </cell>
          <cell r="U8020" t="str">
            <v>FFY9E14</v>
          </cell>
        </row>
        <row r="8021">
          <cell r="H8021">
            <v>7648.47</v>
          </cell>
        </row>
        <row r="8022">
          <cell r="H8022">
            <v>7645.6</v>
          </cell>
        </row>
        <row r="8023">
          <cell r="H8023">
            <v>7645.6</v>
          </cell>
          <cell r="U8023" t="str">
            <v>RAM2021</v>
          </cell>
        </row>
        <row r="8024">
          <cell r="H8024">
            <v>7645</v>
          </cell>
          <cell r="U8024" t="str">
            <v>FMJ9F54</v>
          </cell>
        </row>
        <row r="8025">
          <cell r="H8025">
            <v>7645</v>
          </cell>
          <cell r="U8025" t="str">
            <v>RAM2021</v>
          </cell>
        </row>
        <row r="8026">
          <cell r="H8026">
            <v>7645</v>
          </cell>
        </row>
        <row r="8027">
          <cell r="H8027">
            <v>7645</v>
          </cell>
        </row>
        <row r="8028">
          <cell r="H8028">
            <v>7640</v>
          </cell>
          <cell r="U8028" t="str">
            <v>RAM2021</v>
          </cell>
        </row>
        <row r="8029">
          <cell r="H8029">
            <v>7639.29</v>
          </cell>
          <cell r="U8029" t="str">
            <v>FVC8E11</v>
          </cell>
        </row>
        <row r="8030">
          <cell r="H8030">
            <v>7634.96</v>
          </cell>
        </row>
        <row r="8031">
          <cell r="H8031">
            <v>7633.1</v>
          </cell>
          <cell r="U8031" t="str">
            <v>RAM2021</v>
          </cell>
        </row>
        <row r="8032">
          <cell r="H8032">
            <v>7629.46</v>
          </cell>
          <cell r="U8032" t="str">
            <v>RAM2021</v>
          </cell>
        </row>
        <row r="8033">
          <cell r="H8033">
            <v>7623.11</v>
          </cell>
          <cell r="U8033" t="str">
            <v>FGX4J21</v>
          </cell>
        </row>
        <row r="8034">
          <cell r="H8034">
            <v>7621</v>
          </cell>
          <cell r="U8034" t="str">
            <v>RAM2021</v>
          </cell>
        </row>
        <row r="8035">
          <cell r="H8035">
            <v>7620</v>
          </cell>
        </row>
        <row r="8036">
          <cell r="H8036">
            <v>7620</v>
          </cell>
          <cell r="U8036" t="str">
            <v>FWE1B64</v>
          </cell>
        </row>
        <row r="8037">
          <cell r="H8037">
            <v>7620</v>
          </cell>
          <cell r="U8037" t="str">
            <v>QTY0J37</v>
          </cell>
        </row>
        <row r="8038">
          <cell r="H8038">
            <v>7620</v>
          </cell>
          <cell r="U8038" t="str">
            <v>QYJ0H05</v>
          </cell>
        </row>
        <row r="8039">
          <cell r="H8039">
            <v>7620</v>
          </cell>
          <cell r="U8039" t="str">
            <v>QYJ0D85</v>
          </cell>
        </row>
        <row r="8040">
          <cell r="H8040">
            <v>7620</v>
          </cell>
          <cell r="U8040" t="str">
            <v>GEQ3J53</v>
          </cell>
        </row>
        <row r="8041">
          <cell r="H8041">
            <v>7620</v>
          </cell>
          <cell r="U8041" t="str">
            <v>FPJ7H04</v>
          </cell>
        </row>
        <row r="8042">
          <cell r="H8042">
            <v>7620</v>
          </cell>
          <cell r="U8042" t="str">
            <v>QYI3I00</v>
          </cell>
        </row>
        <row r="8043">
          <cell r="H8043">
            <v>7620</v>
          </cell>
        </row>
        <row r="8044">
          <cell r="H8044">
            <v>7620</v>
          </cell>
        </row>
        <row r="8045">
          <cell r="H8045">
            <v>7620</v>
          </cell>
          <cell r="U8045" t="str">
            <v>SUF4C88</v>
          </cell>
        </row>
        <row r="8046">
          <cell r="H8046">
            <v>7620</v>
          </cell>
          <cell r="U8046" t="str">
            <v>SWD3A83</v>
          </cell>
        </row>
        <row r="8047">
          <cell r="H8047">
            <v>7620</v>
          </cell>
          <cell r="U8047" t="str">
            <v>TPK5F65</v>
          </cell>
        </row>
        <row r="8048">
          <cell r="H8048">
            <v>7620</v>
          </cell>
        </row>
        <row r="8049">
          <cell r="H8049">
            <v>7620</v>
          </cell>
          <cell r="U8049" t="str">
            <v>QYH9J90</v>
          </cell>
        </row>
        <row r="8050">
          <cell r="H8050">
            <v>7620</v>
          </cell>
        </row>
        <row r="8051">
          <cell r="H8051">
            <v>7620</v>
          </cell>
        </row>
        <row r="8052">
          <cell r="H8052">
            <v>7620</v>
          </cell>
          <cell r="U8052" t="str">
            <v>GCO2A82</v>
          </cell>
        </row>
        <row r="8053">
          <cell r="H8053">
            <v>7620</v>
          </cell>
          <cell r="U8053" t="str">
            <v>RAM2021</v>
          </cell>
        </row>
        <row r="8054">
          <cell r="H8054">
            <v>7620</v>
          </cell>
          <cell r="U8054" t="str">
            <v>RAM2021</v>
          </cell>
        </row>
        <row r="8055">
          <cell r="H8055">
            <v>7620</v>
          </cell>
          <cell r="U8055" t="str">
            <v>FXW0G31</v>
          </cell>
        </row>
        <row r="8056">
          <cell r="H8056">
            <v>7620</v>
          </cell>
        </row>
        <row r="8057">
          <cell r="H8057">
            <v>7620</v>
          </cell>
          <cell r="U8057" t="str">
            <v>QYH7B71</v>
          </cell>
        </row>
        <row r="8058">
          <cell r="H8058">
            <v>7620</v>
          </cell>
          <cell r="U8058" t="str">
            <v>TPO4J75</v>
          </cell>
        </row>
        <row r="8059">
          <cell r="H8059">
            <v>7620</v>
          </cell>
          <cell r="U8059" t="str">
            <v>FQB8D63</v>
          </cell>
        </row>
        <row r="8060">
          <cell r="H8060">
            <v>7620</v>
          </cell>
          <cell r="U8060" t="str">
            <v>TKK9I62</v>
          </cell>
        </row>
        <row r="8061">
          <cell r="H8061">
            <v>7620</v>
          </cell>
        </row>
        <row r="8062">
          <cell r="H8062">
            <v>7620</v>
          </cell>
        </row>
        <row r="8063">
          <cell r="H8063">
            <v>7620</v>
          </cell>
          <cell r="U8063" t="str">
            <v>QYI4F30</v>
          </cell>
        </row>
        <row r="8064">
          <cell r="H8064">
            <v>7620</v>
          </cell>
          <cell r="U8064" t="str">
            <v>FPA7C42</v>
          </cell>
        </row>
        <row r="8065">
          <cell r="H8065">
            <v>7620</v>
          </cell>
          <cell r="U8065" t="str">
            <v>GHI9E13</v>
          </cell>
        </row>
        <row r="8066">
          <cell r="H8066">
            <v>7620</v>
          </cell>
          <cell r="U8066" t="str">
            <v>QTX3C40</v>
          </cell>
        </row>
        <row r="8067">
          <cell r="H8067">
            <v>7620</v>
          </cell>
          <cell r="U8067" t="str">
            <v>FWK3J02</v>
          </cell>
        </row>
        <row r="8068">
          <cell r="H8068">
            <v>7620</v>
          </cell>
          <cell r="U8068" t="str">
            <v>TKB7F64</v>
          </cell>
        </row>
        <row r="8069">
          <cell r="H8069">
            <v>7620</v>
          </cell>
          <cell r="U8069" t="str">
            <v>RBE0I12</v>
          </cell>
        </row>
        <row r="8070">
          <cell r="H8070">
            <v>7620</v>
          </cell>
          <cell r="U8070" t="str">
            <v>FJQ6F42</v>
          </cell>
        </row>
        <row r="8071">
          <cell r="H8071">
            <v>7620</v>
          </cell>
          <cell r="U8071" t="str">
            <v>FLW2F73</v>
          </cell>
        </row>
        <row r="8072">
          <cell r="H8072">
            <v>7620</v>
          </cell>
          <cell r="U8072" t="str">
            <v>RYF4I79</v>
          </cell>
        </row>
        <row r="8073">
          <cell r="H8073">
            <v>7617.93</v>
          </cell>
          <cell r="U8073" t="str">
            <v>GGS2I11</v>
          </cell>
        </row>
        <row r="8074">
          <cell r="H8074">
            <v>7617.93</v>
          </cell>
          <cell r="U8074" t="str">
            <v>FYV6D77</v>
          </cell>
        </row>
        <row r="8075">
          <cell r="H8075">
            <v>7614.05</v>
          </cell>
        </row>
        <row r="8076">
          <cell r="H8076">
            <v>7614.05</v>
          </cell>
        </row>
        <row r="8077">
          <cell r="H8077">
            <v>7614.05</v>
          </cell>
        </row>
        <row r="8078">
          <cell r="H8078">
            <v>7607.81</v>
          </cell>
          <cell r="U8078" t="str">
            <v>FCZ4I14</v>
          </cell>
        </row>
        <row r="8079">
          <cell r="H8079">
            <v>7606.64</v>
          </cell>
        </row>
        <row r="8080">
          <cell r="H8080">
            <v>7604.25</v>
          </cell>
          <cell r="U8080" t="str">
            <v>FQQ3G74</v>
          </cell>
        </row>
        <row r="8081">
          <cell r="H8081">
            <v>7600.61</v>
          </cell>
        </row>
        <row r="8082">
          <cell r="H8082">
            <v>7600</v>
          </cell>
        </row>
        <row r="8083">
          <cell r="H8083">
            <v>7600</v>
          </cell>
          <cell r="U8083" t="str">
            <v>TJU7D91</v>
          </cell>
        </row>
        <row r="8084">
          <cell r="H8084">
            <v>7600</v>
          </cell>
          <cell r="U8084" t="str">
            <v>FTB2I91</v>
          </cell>
        </row>
        <row r="8085">
          <cell r="H8085">
            <v>7600</v>
          </cell>
          <cell r="U8085" t="str">
            <v>GDJ4I16</v>
          </cell>
        </row>
        <row r="8086">
          <cell r="H8086">
            <v>7600</v>
          </cell>
        </row>
        <row r="8087">
          <cell r="H8087">
            <v>7600</v>
          </cell>
          <cell r="U8087" t="str">
            <v>DLC1730</v>
          </cell>
        </row>
        <row r="8088">
          <cell r="H8088">
            <v>7600</v>
          </cell>
          <cell r="U8088" t="str">
            <v>QYH3I01</v>
          </cell>
        </row>
        <row r="8089">
          <cell r="H8089">
            <v>7600</v>
          </cell>
        </row>
        <row r="8090">
          <cell r="H8090">
            <v>7600</v>
          </cell>
          <cell r="U8090" t="str">
            <v>GBD2F21</v>
          </cell>
        </row>
        <row r="8091">
          <cell r="H8091">
            <v>7600</v>
          </cell>
          <cell r="U8091" t="str">
            <v>FVC7D02</v>
          </cell>
        </row>
        <row r="8092">
          <cell r="H8092">
            <v>7600</v>
          </cell>
          <cell r="U8092" t="str">
            <v>FJG2G11</v>
          </cell>
        </row>
        <row r="8093">
          <cell r="H8093">
            <v>7600</v>
          </cell>
          <cell r="U8093" t="str">
            <v>SWR1J87</v>
          </cell>
        </row>
        <row r="8094">
          <cell r="H8094">
            <v>7600</v>
          </cell>
          <cell r="U8094" t="str">
            <v>RAM2021</v>
          </cell>
        </row>
        <row r="8095">
          <cell r="H8095">
            <v>7600</v>
          </cell>
          <cell r="U8095" t="str">
            <v>FRN1B61</v>
          </cell>
        </row>
        <row r="8096">
          <cell r="H8096">
            <v>7600</v>
          </cell>
          <cell r="U8096" t="str">
            <v>FEJ9B25</v>
          </cell>
        </row>
        <row r="8097">
          <cell r="H8097">
            <v>7600</v>
          </cell>
          <cell r="U8097" t="str">
            <v>EZU7E15</v>
          </cell>
        </row>
        <row r="8098">
          <cell r="H8098">
            <v>7600</v>
          </cell>
          <cell r="U8098" t="str">
            <v>FYC2G54</v>
          </cell>
        </row>
        <row r="8099">
          <cell r="H8099">
            <v>7600</v>
          </cell>
          <cell r="U8099" t="str">
            <v>FJK3G41</v>
          </cell>
        </row>
        <row r="8100">
          <cell r="H8100">
            <v>7600</v>
          </cell>
          <cell r="U8100" t="str">
            <v>FUS7A25</v>
          </cell>
        </row>
        <row r="8101">
          <cell r="H8101">
            <v>7600</v>
          </cell>
          <cell r="U8101" t="str">
            <v>RAM2021</v>
          </cell>
        </row>
        <row r="8102">
          <cell r="H8102">
            <v>7600</v>
          </cell>
          <cell r="U8102" t="str">
            <v>FWN3I32</v>
          </cell>
        </row>
        <row r="8103">
          <cell r="H8103">
            <v>7600</v>
          </cell>
        </row>
        <row r="8104">
          <cell r="H8104">
            <v>7600</v>
          </cell>
          <cell r="U8104" t="str">
            <v>GCU2B17</v>
          </cell>
        </row>
        <row r="8105">
          <cell r="H8105">
            <v>7600</v>
          </cell>
          <cell r="U8105" t="str">
            <v>RAM2021</v>
          </cell>
        </row>
        <row r="8106">
          <cell r="H8106">
            <v>7600</v>
          </cell>
          <cell r="U8106" t="str">
            <v>RAM2021</v>
          </cell>
        </row>
        <row r="8107">
          <cell r="H8107">
            <v>7598</v>
          </cell>
          <cell r="U8107" t="str">
            <v>RAM2021</v>
          </cell>
        </row>
        <row r="8108">
          <cell r="H8108">
            <v>7597.36</v>
          </cell>
        </row>
        <row r="8109">
          <cell r="H8109">
            <v>7595</v>
          </cell>
          <cell r="U8109" t="str">
            <v>RAM2021</v>
          </cell>
        </row>
        <row r="8110">
          <cell r="H8110">
            <v>7595</v>
          </cell>
        </row>
        <row r="8111">
          <cell r="H8111">
            <v>7595</v>
          </cell>
          <cell r="U8111" t="str">
            <v>GHR8406</v>
          </cell>
        </row>
        <row r="8112">
          <cell r="H8112">
            <v>7588.98</v>
          </cell>
        </row>
        <row r="8113">
          <cell r="H8113">
            <v>7588.98</v>
          </cell>
          <cell r="U8113" t="str">
            <v>SWH4A55</v>
          </cell>
        </row>
        <row r="8114">
          <cell r="H8114">
            <v>7587.79</v>
          </cell>
          <cell r="U8114" t="str">
            <v>QTX7E23</v>
          </cell>
        </row>
        <row r="8115">
          <cell r="H8115">
            <v>7587.79</v>
          </cell>
          <cell r="U8115" t="str">
            <v>SUK6J12</v>
          </cell>
        </row>
        <row r="8116">
          <cell r="H8116">
            <v>7587.79</v>
          </cell>
          <cell r="U8116" t="str">
            <v>STY1I84</v>
          </cell>
        </row>
        <row r="8117">
          <cell r="H8117">
            <v>7587.79</v>
          </cell>
        </row>
        <row r="8118">
          <cell r="H8118">
            <v>7586.54</v>
          </cell>
          <cell r="U8118" t="str">
            <v>GCD6G74</v>
          </cell>
        </row>
        <row r="8119">
          <cell r="H8119">
            <v>7585.09</v>
          </cell>
        </row>
        <row r="8120">
          <cell r="H8120">
            <v>7581.48</v>
          </cell>
          <cell r="U8120" t="str">
            <v>SWF1B65</v>
          </cell>
        </row>
        <row r="8121">
          <cell r="H8121">
            <v>7581.48</v>
          </cell>
          <cell r="U8121" t="str">
            <v>JRN5H69</v>
          </cell>
        </row>
        <row r="8122">
          <cell r="H8122">
            <v>7581.48</v>
          </cell>
        </row>
        <row r="8123">
          <cell r="H8123">
            <v>7580.8</v>
          </cell>
          <cell r="U8123" t="str">
            <v>GDT2I34</v>
          </cell>
        </row>
        <row r="8124">
          <cell r="H8124">
            <v>7580</v>
          </cell>
          <cell r="U8124" t="str">
            <v>RAM2021</v>
          </cell>
        </row>
        <row r="8125">
          <cell r="H8125">
            <v>7580</v>
          </cell>
          <cell r="U8125" t="str">
            <v>FVG5D32</v>
          </cell>
        </row>
        <row r="8126">
          <cell r="H8126">
            <v>7580</v>
          </cell>
          <cell r="U8126" t="str">
            <v>RAM2021</v>
          </cell>
        </row>
        <row r="8127">
          <cell r="H8127">
            <v>7575.4</v>
          </cell>
          <cell r="U8127" t="str">
            <v>RAM2021</v>
          </cell>
        </row>
        <row r="8128">
          <cell r="H8128">
            <v>7573</v>
          </cell>
          <cell r="U8128" t="str">
            <v>RAM2021</v>
          </cell>
        </row>
        <row r="8129">
          <cell r="H8129">
            <v>7571.06</v>
          </cell>
        </row>
        <row r="8130">
          <cell r="H8130">
            <v>7570.2</v>
          </cell>
          <cell r="U8130" t="str">
            <v>RAM2021</v>
          </cell>
        </row>
        <row r="8131">
          <cell r="H8131">
            <v>7563.05</v>
          </cell>
          <cell r="U8131" t="str">
            <v>RAM2021</v>
          </cell>
        </row>
        <row r="8132">
          <cell r="H8132">
            <v>7561.74</v>
          </cell>
        </row>
        <row r="8133">
          <cell r="H8133">
            <v>7561.74</v>
          </cell>
          <cell r="U8133" t="str">
            <v>FXO4E92</v>
          </cell>
        </row>
        <row r="8134">
          <cell r="H8134">
            <v>7561.74</v>
          </cell>
        </row>
        <row r="8135">
          <cell r="H8135">
            <v>7560</v>
          </cell>
          <cell r="U8135" t="str">
            <v>GJE4A73</v>
          </cell>
        </row>
        <row r="8136">
          <cell r="H8136">
            <v>7560</v>
          </cell>
        </row>
        <row r="8137">
          <cell r="H8137">
            <v>7558.08</v>
          </cell>
        </row>
        <row r="8138">
          <cell r="H8138">
            <v>7558.08</v>
          </cell>
          <cell r="U8138" t="str">
            <v>GEH5C42</v>
          </cell>
        </row>
        <row r="8139">
          <cell r="H8139">
            <v>7557.3</v>
          </cell>
          <cell r="U8139" t="str">
            <v>RAM2021</v>
          </cell>
        </row>
        <row r="8140">
          <cell r="H8140">
            <v>7555.68</v>
          </cell>
          <cell r="U8140" t="str">
            <v>GGI8F46</v>
          </cell>
        </row>
        <row r="8141">
          <cell r="H8141">
            <v>7550</v>
          </cell>
        </row>
        <row r="8142">
          <cell r="H8142">
            <v>7550</v>
          </cell>
          <cell r="U8142" t="str">
            <v>RAM2021</v>
          </cell>
        </row>
        <row r="8143">
          <cell r="H8143">
            <v>7550</v>
          </cell>
          <cell r="U8143" t="str">
            <v>GEU5I74</v>
          </cell>
        </row>
        <row r="8144">
          <cell r="H8144">
            <v>7548.97</v>
          </cell>
          <cell r="U8144" t="str">
            <v>SVN7J72</v>
          </cell>
        </row>
        <row r="8145">
          <cell r="H8145">
            <v>7548.08</v>
          </cell>
        </row>
        <row r="8146">
          <cell r="H8146">
            <v>7538.07</v>
          </cell>
          <cell r="U8146" t="str">
            <v>RYF4J19</v>
          </cell>
        </row>
        <row r="8147">
          <cell r="H8147">
            <v>7538.07</v>
          </cell>
          <cell r="U8147" t="str">
            <v>RAM2021</v>
          </cell>
        </row>
        <row r="8148">
          <cell r="H8148">
            <v>7538.07</v>
          </cell>
        </row>
        <row r="8149">
          <cell r="H8149">
            <v>7535.6</v>
          </cell>
          <cell r="U8149" t="str">
            <v>RAM2021</v>
          </cell>
        </row>
        <row r="8150">
          <cell r="H8150">
            <v>7530</v>
          </cell>
          <cell r="U8150" t="str">
            <v>FUL6H25</v>
          </cell>
        </row>
        <row r="8151">
          <cell r="H8151">
            <v>7530</v>
          </cell>
        </row>
        <row r="8152">
          <cell r="H8152">
            <v>7530</v>
          </cell>
          <cell r="U8152" t="str">
            <v>SWR1J87</v>
          </cell>
        </row>
        <row r="8153">
          <cell r="H8153">
            <v>7530</v>
          </cell>
          <cell r="U8153" t="str">
            <v>RAM2021</v>
          </cell>
        </row>
        <row r="8154">
          <cell r="H8154">
            <v>7530</v>
          </cell>
        </row>
        <row r="8155">
          <cell r="H8155">
            <v>7530</v>
          </cell>
          <cell r="U8155" t="str">
            <v>SWJ1I57</v>
          </cell>
        </row>
        <row r="8156">
          <cell r="H8156">
            <v>7530</v>
          </cell>
          <cell r="U8156" t="str">
            <v>FVH9A14</v>
          </cell>
        </row>
        <row r="8157">
          <cell r="H8157">
            <v>7530</v>
          </cell>
          <cell r="U8157" t="str">
            <v>RAM2021</v>
          </cell>
        </row>
        <row r="8158">
          <cell r="H8158">
            <v>7530</v>
          </cell>
          <cell r="U8158" t="str">
            <v>RAM2021</v>
          </cell>
        </row>
        <row r="8159">
          <cell r="H8159">
            <v>7528.63</v>
          </cell>
          <cell r="U8159" t="str">
            <v>FZT2H73</v>
          </cell>
        </row>
        <row r="8160">
          <cell r="H8160">
            <v>7523.39</v>
          </cell>
          <cell r="U8160" t="str">
            <v>RAM2021</v>
          </cell>
        </row>
        <row r="8161">
          <cell r="H8161">
            <v>7521.88</v>
          </cell>
        </row>
        <row r="8162">
          <cell r="H8162">
            <v>7520.6</v>
          </cell>
        </row>
        <row r="8163">
          <cell r="H8163">
            <v>7513.88</v>
          </cell>
        </row>
        <row r="8164">
          <cell r="H8164">
            <v>7512</v>
          </cell>
          <cell r="U8164" t="str">
            <v>RAM2021</v>
          </cell>
        </row>
        <row r="8165">
          <cell r="H8165">
            <v>7510.38</v>
          </cell>
          <cell r="U8165" t="str">
            <v>RXM2I89</v>
          </cell>
        </row>
        <row r="8166">
          <cell r="H8166">
            <v>7510.38</v>
          </cell>
          <cell r="U8166" t="str">
            <v>FXH9E13</v>
          </cell>
        </row>
        <row r="8167">
          <cell r="H8167">
            <v>7510.38</v>
          </cell>
          <cell r="U8167" t="str">
            <v>GJD5J83</v>
          </cell>
        </row>
        <row r="8168">
          <cell r="H8168">
            <v>7507.99</v>
          </cell>
          <cell r="U8168" t="str">
            <v>RAM2021</v>
          </cell>
        </row>
        <row r="8169">
          <cell r="H8169">
            <v>7507.81</v>
          </cell>
        </row>
        <row r="8170">
          <cell r="H8170">
            <v>7507.81</v>
          </cell>
          <cell r="U8170" t="str">
            <v>FMZ2A93</v>
          </cell>
        </row>
        <row r="8171">
          <cell r="H8171">
            <v>7502.78</v>
          </cell>
        </row>
        <row r="8172">
          <cell r="H8172">
            <v>7502.2</v>
          </cell>
          <cell r="U8172" t="str">
            <v>QTY3G85</v>
          </cell>
        </row>
        <row r="8173">
          <cell r="H8173">
            <v>7500</v>
          </cell>
          <cell r="U8173" t="str">
            <v>GFJ5G28</v>
          </cell>
        </row>
        <row r="8174">
          <cell r="H8174">
            <v>7500</v>
          </cell>
          <cell r="U8174" t="str">
            <v>BWF5I92</v>
          </cell>
        </row>
        <row r="8175">
          <cell r="H8175">
            <v>7500</v>
          </cell>
          <cell r="U8175" t="str">
            <v>RAM2021</v>
          </cell>
        </row>
        <row r="8176">
          <cell r="H8176">
            <v>7500</v>
          </cell>
          <cell r="U8176" t="str">
            <v>TLX1E02</v>
          </cell>
        </row>
        <row r="8177">
          <cell r="H8177">
            <v>7500</v>
          </cell>
          <cell r="U8177" t="str">
            <v>FQS4J77</v>
          </cell>
        </row>
        <row r="8178">
          <cell r="H8178">
            <v>7500</v>
          </cell>
          <cell r="U8178" t="str">
            <v>FEI9J63</v>
          </cell>
        </row>
        <row r="8179">
          <cell r="H8179">
            <v>7500</v>
          </cell>
          <cell r="U8179" t="str">
            <v>FVK3F31</v>
          </cell>
        </row>
        <row r="8180">
          <cell r="H8180">
            <v>7500</v>
          </cell>
          <cell r="U8180" t="str">
            <v>FZD4A33</v>
          </cell>
        </row>
        <row r="8181">
          <cell r="H8181">
            <v>7500</v>
          </cell>
          <cell r="U8181" t="str">
            <v>RAM2021</v>
          </cell>
        </row>
        <row r="8182">
          <cell r="H8182">
            <v>7500</v>
          </cell>
          <cell r="U8182" t="str">
            <v>RYC1I36</v>
          </cell>
        </row>
        <row r="8183">
          <cell r="H8183">
            <v>7500</v>
          </cell>
          <cell r="U8183" t="str">
            <v>STB5G84</v>
          </cell>
        </row>
        <row r="8184">
          <cell r="H8184">
            <v>7500</v>
          </cell>
          <cell r="U8184" t="str">
            <v>TBM6I19</v>
          </cell>
        </row>
        <row r="8185">
          <cell r="H8185">
            <v>7500</v>
          </cell>
          <cell r="U8185" t="str">
            <v>TBX6C45</v>
          </cell>
        </row>
        <row r="8186">
          <cell r="H8186">
            <v>7500</v>
          </cell>
        </row>
        <row r="8187">
          <cell r="H8187">
            <v>7500</v>
          </cell>
          <cell r="U8187" t="str">
            <v>FLT6I12</v>
          </cell>
        </row>
        <row r="8188">
          <cell r="H8188">
            <v>7500</v>
          </cell>
        </row>
        <row r="8189">
          <cell r="H8189">
            <v>7500</v>
          </cell>
          <cell r="U8189" t="str">
            <v>FUO9G31</v>
          </cell>
        </row>
        <row r="8190">
          <cell r="H8190">
            <v>7500</v>
          </cell>
        </row>
        <row r="8191">
          <cell r="H8191">
            <v>7500</v>
          </cell>
          <cell r="U8191" t="str">
            <v>FXS3C98</v>
          </cell>
        </row>
        <row r="8192">
          <cell r="H8192">
            <v>7500</v>
          </cell>
        </row>
        <row r="8193">
          <cell r="H8193">
            <v>7500</v>
          </cell>
          <cell r="U8193" t="str">
            <v>UEE3F18</v>
          </cell>
        </row>
        <row r="8194">
          <cell r="H8194">
            <v>7500</v>
          </cell>
          <cell r="U8194" t="str">
            <v>RAM2021</v>
          </cell>
        </row>
        <row r="8195">
          <cell r="H8195">
            <v>7500</v>
          </cell>
          <cell r="U8195" t="str">
            <v>TBY2C13</v>
          </cell>
        </row>
        <row r="8196">
          <cell r="H8196">
            <v>7500</v>
          </cell>
          <cell r="U8196" t="str">
            <v>UAW8F47</v>
          </cell>
        </row>
        <row r="8197">
          <cell r="H8197">
            <v>7500</v>
          </cell>
          <cell r="U8197" t="str">
            <v>GHK7J18</v>
          </cell>
        </row>
        <row r="8198">
          <cell r="H8198">
            <v>7500</v>
          </cell>
          <cell r="U8198" t="str">
            <v>FCB5695</v>
          </cell>
        </row>
        <row r="8199">
          <cell r="H8199">
            <v>7500</v>
          </cell>
          <cell r="U8199" t="str">
            <v>TBC3H70</v>
          </cell>
        </row>
        <row r="8200">
          <cell r="H8200">
            <v>7500</v>
          </cell>
          <cell r="U8200" t="str">
            <v>QTY8H15</v>
          </cell>
        </row>
        <row r="8201">
          <cell r="H8201">
            <v>7500</v>
          </cell>
          <cell r="U8201" t="str">
            <v>TLH1A57</v>
          </cell>
        </row>
        <row r="8202">
          <cell r="H8202">
            <v>7500</v>
          </cell>
          <cell r="U8202" t="str">
            <v>FSS9971</v>
          </cell>
        </row>
        <row r="8203">
          <cell r="H8203">
            <v>7500</v>
          </cell>
          <cell r="U8203" t="str">
            <v>FLL9I21</v>
          </cell>
        </row>
        <row r="8204">
          <cell r="H8204">
            <v>7500</v>
          </cell>
          <cell r="U8204" t="str">
            <v>QTX3C50</v>
          </cell>
        </row>
        <row r="8205">
          <cell r="H8205">
            <v>7500</v>
          </cell>
          <cell r="U8205" t="str">
            <v>RBE5B99</v>
          </cell>
        </row>
        <row r="8206">
          <cell r="H8206">
            <v>7500</v>
          </cell>
          <cell r="U8206" t="str">
            <v>FXM7E92</v>
          </cell>
        </row>
        <row r="8207">
          <cell r="H8207">
            <v>7500</v>
          </cell>
          <cell r="U8207" t="str">
            <v>FVD8G53</v>
          </cell>
        </row>
        <row r="8208">
          <cell r="H8208">
            <v>7500</v>
          </cell>
          <cell r="U8208" t="str">
            <v>FDH1J05</v>
          </cell>
        </row>
        <row r="8209">
          <cell r="H8209">
            <v>7500</v>
          </cell>
          <cell r="U8209" t="str">
            <v>GHQ5G25</v>
          </cell>
        </row>
        <row r="8210">
          <cell r="H8210">
            <v>7500</v>
          </cell>
        </row>
        <row r="8211">
          <cell r="H8211">
            <v>7500</v>
          </cell>
          <cell r="U8211" t="str">
            <v>FIN2J74</v>
          </cell>
        </row>
        <row r="8212">
          <cell r="H8212">
            <v>7500</v>
          </cell>
          <cell r="U8212" t="str">
            <v>FUH3B45</v>
          </cell>
        </row>
        <row r="8213">
          <cell r="H8213">
            <v>7500</v>
          </cell>
          <cell r="U8213" t="str">
            <v>QYH0D91</v>
          </cell>
        </row>
        <row r="8214">
          <cell r="H8214">
            <v>7500</v>
          </cell>
          <cell r="U8214" t="str">
            <v>TJJ9G54</v>
          </cell>
        </row>
        <row r="8215">
          <cell r="H8215">
            <v>7500</v>
          </cell>
          <cell r="U8215" t="str">
            <v>FZU1G25</v>
          </cell>
        </row>
        <row r="8216">
          <cell r="H8216">
            <v>7500</v>
          </cell>
        </row>
        <row r="8217">
          <cell r="H8217">
            <v>7500</v>
          </cell>
        </row>
        <row r="8218">
          <cell r="H8218">
            <v>7500</v>
          </cell>
          <cell r="U8218" t="str">
            <v>FWI5D83</v>
          </cell>
        </row>
        <row r="8219">
          <cell r="H8219">
            <v>7500</v>
          </cell>
          <cell r="U8219" t="str">
            <v>GGL6B26</v>
          </cell>
        </row>
        <row r="8220">
          <cell r="H8220">
            <v>7500</v>
          </cell>
          <cell r="U8220" t="str">
            <v>TJN3C72</v>
          </cell>
        </row>
        <row r="8221">
          <cell r="H8221">
            <v>7500</v>
          </cell>
          <cell r="U8221" t="str">
            <v>FUB5F57</v>
          </cell>
        </row>
        <row r="8222">
          <cell r="H8222">
            <v>7500</v>
          </cell>
          <cell r="U8222" t="str">
            <v>GIG3449</v>
          </cell>
        </row>
        <row r="8223">
          <cell r="H8223">
            <v>7500</v>
          </cell>
          <cell r="U8223" t="str">
            <v>SVK4B27</v>
          </cell>
        </row>
        <row r="8224">
          <cell r="H8224">
            <v>7500</v>
          </cell>
          <cell r="U8224" t="str">
            <v>TLY0A81</v>
          </cell>
        </row>
        <row r="8225">
          <cell r="H8225">
            <v>7500</v>
          </cell>
          <cell r="U8225" t="str">
            <v>FCO3G23</v>
          </cell>
        </row>
        <row r="8226">
          <cell r="H8226">
            <v>7500</v>
          </cell>
        </row>
        <row r="8227">
          <cell r="H8227">
            <v>7500</v>
          </cell>
          <cell r="U8227" t="str">
            <v>FHH7J54</v>
          </cell>
        </row>
        <row r="8228">
          <cell r="H8228">
            <v>7500</v>
          </cell>
          <cell r="U8228" t="str">
            <v>TBG4B81</v>
          </cell>
        </row>
        <row r="8229">
          <cell r="H8229">
            <v>7500</v>
          </cell>
          <cell r="U8229" t="str">
            <v>FMT4I63</v>
          </cell>
        </row>
        <row r="8230">
          <cell r="H8230">
            <v>7500</v>
          </cell>
          <cell r="U8230" t="str">
            <v>UAX5H69</v>
          </cell>
        </row>
        <row r="8231">
          <cell r="H8231">
            <v>7500</v>
          </cell>
          <cell r="U8231" t="str">
            <v>FOV5E75</v>
          </cell>
        </row>
        <row r="8232">
          <cell r="H8232">
            <v>7500</v>
          </cell>
          <cell r="U8232" t="str">
            <v>FVX5I04</v>
          </cell>
        </row>
        <row r="8233">
          <cell r="H8233">
            <v>7500</v>
          </cell>
          <cell r="U8233" t="str">
            <v>FNE8E14</v>
          </cell>
        </row>
        <row r="8234">
          <cell r="H8234">
            <v>7500</v>
          </cell>
        </row>
        <row r="8235">
          <cell r="H8235">
            <v>7500</v>
          </cell>
        </row>
        <row r="8236">
          <cell r="H8236">
            <v>7500</v>
          </cell>
          <cell r="U8236" t="str">
            <v>FVK4J86</v>
          </cell>
        </row>
        <row r="8237">
          <cell r="H8237">
            <v>7500</v>
          </cell>
          <cell r="U8237" t="str">
            <v>FON0J44</v>
          </cell>
        </row>
        <row r="8238">
          <cell r="H8238">
            <v>7500</v>
          </cell>
          <cell r="U8238" t="str">
            <v>GFK2C46</v>
          </cell>
        </row>
        <row r="8239">
          <cell r="H8239">
            <v>7500</v>
          </cell>
          <cell r="U8239" t="str">
            <v>RAM2021</v>
          </cell>
        </row>
        <row r="8240">
          <cell r="H8240">
            <v>7500</v>
          </cell>
          <cell r="U8240" t="str">
            <v>STY8D62</v>
          </cell>
        </row>
        <row r="8241">
          <cell r="H8241">
            <v>7500</v>
          </cell>
          <cell r="U8241" t="str">
            <v>UGV0A37</v>
          </cell>
        </row>
        <row r="8242">
          <cell r="H8242">
            <v>7500</v>
          </cell>
        </row>
        <row r="8243">
          <cell r="H8243">
            <v>7500</v>
          </cell>
          <cell r="U8243" t="str">
            <v>RAM2021</v>
          </cell>
        </row>
        <row r="8244">
          <cell r="H8244">
            <v>7500</v>
          </cell>
        </row>
        <row r="8245">
          <cell r="H8245">
            <v>7500</v>
          </cell>
        </row>
        <row r="8246">
          <cell r="H8246">
            <v>7500</v>
          </cell>
        </row>
        <row r="8247">
          <cell r="H8247">
            <v>7500</v>
          </cell>
          <cell r="U8247" t="str">
            <v>RAM2021</v>
          </cell>
        </row>
        <row r="8248">
          <cell r="H8248">
            <v>7500</v>
          </cell>
        </row>
        <row r="8249">
          <cell r="H8249">
            <v>7500</v>
          </cell>
          <cell r="U8249" t="str">
            <v>FUT5H35</v>
          </cell>
        </row>
        <row r="8250">
          <cell r="H8250">
            <v>7500</v>
          </cell>
          <cell r="U8250" t="str">
            <v>ELQ5F26</v>
          </cell>
        </row>
        <row r="8251">
          <cell r="H8251">
            <v>7500</v>
          </cell>
          <cell r="U8251" t="str">
            <v>FTT7D17</v>
          </cell>
        </row>
        <row r="8252">
          <cell r="H8252">
            <v>7500</v>
          </cell>
          <cell r="U8252" t="str">
            <v>SXX3I95</v>
          </cell>
        </row>
        <row r="8253">
          <cell r="H8253">
            <v>7500</v>
          </cell>
          <cell r="U8253" t="str">
            <v>SUR2B15</v>
          </cell>
        </row>
        <row r="8254">
          <cell r="H8254">
            <v>7500</v>
          </cell>
          <cell r="U8254" t="str">
            <v>ELQ5538</v>
          </cell>
        </row>
        <row r="8255">
          <cell r="H8255">
            <v>7500</v>
          </cell>
          <cell r="U8255" t="str">
            <v>FHQ8C51</v>
          </cell>
        </row>
        <row r="8256">
          <cell r="H8256">
            <v>7499.43</v>
          </cell>
          <cell r="U8256" t="str">
            <v>SWB5H01</v>
          </cell>
        </row>
        <row r="8257">
          <cell r="H8257">
            <v>7496.1</v>
          </cell>
          <cell r="U8257" t="str">
            <v>RAM2021</v>
          </cell>
        </row>
        <row r="8258">
          <cell r="H8258">
            <v>7495.8</v>
          </cell>
        </row>
        <row r="8259">
          <cell r="H8259">
            <v>7493.85</v>
          </cell>
        </row>
        <row r="8260">
          <cell r="H8260">
            <v>7493.32</v>
          </cell>
          <cell r="U8260" t="str">
            <v>FVG0C65</v>
          </cell>
        </row>
        <row r="8261">
          <cell r="H8261">
            <v>7490.05</v>
          </cell>
          <cell r="U8261" t="str">
            <v>FPM5J93</v>
          </cell>
        </row>
        <row r="8262">
          <cell r="H8262">
            <v>7486.3</v>
          </cell>
        </row>
        <row r="8263">
          <cell r="H8263">
            <v>7479.54</v>
          </cell>
          <cell r="U8263" t="str">
            <v>EGX6D22</v>
          </cell>
        </row>
        <row r="8264">
          <cell r="H8264">
            <v>7475.59</v>
          </cell>
          <cell r="U8264" t="str">
            <v>MFC5999</v>
          </cell>
        </row>
        <row r="8265">
          <cell r="H8265">
            <v>7475.59</v>
          </cell>
          <cell r="U8265" t="str">
            <v>RYF7D49</v>
          </cell>
        </row>
        <row r="8266">
          <cell r="H8266">
            <v>7475.4</v>
          </cell>
          <cell r="U8266" t="str">
            <v>RAM2021</v>
          </cell>
        </row>
        <row r="8267">
          <cell r="H8267">
            <v>7470</v>
          </cell>
          <cell r="U8267" t="str">
            <v>RAM2021</v>
          </cell>
        </row>
        <row r="8268">
          <cell r="H8268">
            <v>7461.34</v>
          </cell>
          <cell r="U8268" t="str">
            <v>GKB3E84</v>
          </cell>
        </row>
        <row r="8269">
          <cell r="H8269">
            <v>7458.26</v>
          </cell>
        </row>
        <row r="8270">
          <cell r="H8270">
            <v>7456.48</v>
          </cell>
        </row>
        <row r="8271">
          <cell r="H8271">
            <v>7454</v>
          </cell>
          <cell r="U8271" t="str">
            <v>GGZ5F93</v>
          </cell>
        </row>
        <row r="8272">
          <cell r="H8272">
            <v>7454</v>
          </cell>
          <cell r="U8272" t="str">
            <v>GCW1C32</v>
          </cell>
        </row>
        <row r="8273">
          <cell r="H8273">
            <v>7450</v>
          </cell>
          <cell r="U8273" t="str">
            <v>FTP5D93</v>
          </cell>
        </row>
        <row r="8274">
          <cell r="H8274">
            <v>7450</v>
          </cell>
          <cell r="U8274" t="str">
            <v>QYH4C51</v>
          </cell>
        </row>
        <row r="8275">
          <cell r="H8275">
            <v>7450</v>
          </cell>
          <cell r="U8275" t="str">
            <v>GAQ6J93</v>
          </cell>
        </row>
        <row r="8276">
          <cell r="H8276">
            <v>7450</v>
          </cell>
          <cell r="U8276" t="str">
            <v>EWU5901</v>
          </cell>
        </row>
        <row r="8277">
          <cell r="H8277">
            <v>7450</v>
          </cell>
        </row>
        <row r="8278">
          <cell r="H8278">
            <v>7450</v>
          </cell>
          <cell r="U8278" t="str">
            <v>RAM2021</v>
          </cell>
        </row>
        <row r="8279">
          <cell r="H8279">
            <v>7450</v>
          </cell>
          <cell r="U8279" t="str">
            <v>SUE3J16</v>
          </cell>
        </row>
        <row r="8280">
          <cell r="H8280">
            <v>7450</v>
          </cell>
        </row>
        <row r="8281">
          <cell r="H8281">
            <v>7450</v>
          </cell>
          <cell r="U8281" t="str">
            <v>GEC2E17</v>
          </cell>
        </row>
        <row r="8282">
          <cell r="H8282">
            <v>7450</v>
          </cell>
          <cell r="U8282" t="str">
            <v>RBE5C46</v>
          </cell>
        </row>
        <row r="8283">
          <cell r="H8283">
            <v>7450</v>
          </cell>
          <cell r="U8283" t="str">
            <v>SUS1H47</v>
          </cell>
        </row>
        <row r="8284">
          <cell r="H8284">
            <v>7449.08</v>
          </cell>
          <cell r="U8284" t="str">
            <v>RAM2021</v>
          </cell>
        </row>
        <row r="8285">
          <cell r="H8285">
            <v>7441.38</v>
          </cell>
          <cell r="U8285" t="str">
            <v>FNI8A73</v>
          </cell>
        </row>
        <row r="8286">
          <cell r="H8286">
            <v>7440</v>
          </cell>
          <cell r="U8286" t="str">
            <v>RAM2021</v>
          </cell>
        </row>
        <row r="8287">
          <cell r="H8287">
            <v>7436.37</v>
          </cell>
          <cell r="U8287" t="str">
            <v>RAM2021</v>
          </cell>
        </row>
        <row r="8288">
          <cell r="H8288">
            <v>7427.2</v>
          </cell>
          <cell r="U8288" t="str">
            <v>RAM2021</v>
          </cell>
        </row>
        <row r="8289">
          <cell r="H8289">
            <v>7426.81</v>
          </cell>
          <cell r="U8289" t="str">
            <v>GIG3I03</v>
          </cell>
        </row>
        <row r="8290">
          <cell r="H8290">
            <v>7425.41</v>
          </cell>
        </row>
        <row r="8291">
          <cell r="H8291">
            <v>7422.49</v>
          </cell>
          <cell r="U8291" t="str">
            <v>SWV3I67</v>
          </cell>
        </row>
        <row r="8292">
          <cell r="H8292">
            <v>7420</v>
          </cell>
          <cell r="U8292" t="str">
            <v>SWO0C06</v>
          </cell>
        </row>
        <row r="8293">
          <cell r="H8293">
            <v>7410</v>
          </cell>
          <cell r="U8293" t="str">
            <v>GGA8C93</v>
          </cell>
        </row>
        <row r="8294">
          <cell r="H8294">
            <v>7410</v>
          </cell>
        </row>
        <row r="8295">
          <cell r="H8295">
            <v>7410</v>
          </cell>
          <cell r="U8295" t="str">
            <v>FUZ8J03</v>
          </cell>
        </row>
        <row r="8296">
          <cell r="H8296">
            <v>7410</v>
          </cell>
        </row>
        <row r="8297">
          <cell r="H8297">
            <v>7410</v>
          </cell>
        </row>
        <row r="8298">
          <cell r="H8298">
            <v>7410</v>
          </cell>
          <cell r="U8298" t="str">
            <v>SUA2A85</v>
          </cell>
        </row>
        <row r="8299">
          <cell r="H8299">
            <v>7408.55</v>
          </cell>
          <cell r="U8299" t="str">
            <v>FXT4C96</v>
          </cell>
        </row>
        <row r="8300">
          <cell r="H8300">
            <v>7405.1</v>
          </cell>
          <cell r="U8300" t="str">
            <v>TJM1C59</v>
          </cell>
        </row>
        <row r="8301">
          <cell r="H8301">
            <v>7405.1</v>
          </cell>
          <cell r="U8301" t="str">
            <v>GBA9A94</v>
          </cell>
        </row>
        <row r="8302">
          <cell r="H8302">
            <v>7405.1</v>
          </cell>
          <cell r="U8302" t="str">
            <v>ENI5I48</v>
          </cell>
        </row>
        <row r="8303">
          <cell r="H8303">
            <v>7405.1</v>
          </cell>
          <cell r="U8303" t="str">
            <v>STI4B53</v>
          </cell>
        </row>
        <row r="8304">
          <cell r="H8304">
            <v>7405.1</v>
          </cell>
          <cell r="U8304" t="str">
            <v>GIX0020</v>
          </cell>
        </row>
        <row r="8305">
          <cell r="H8305">
            <v>7405.1</v>
          </cell>
        </row>
        <row r="8306">
          <cell r="H8306">
            <v>7405.1</v>
          </cell>
          <cell r="U8306" t="str">
            <v>FOE9A72</v>
          </cell>
        </row>
        <row r="8307">
          <cell r="H8307">
            <v>7405.1</v>
          </cell>
          <cell r="U8307" t="str">
            <v>FCA8F45</v>
          </cell>
        </row>
        <row r="8308">
          <cell r="H8308">
            <v>7405.1</v>
          </cell>
          <cell r="U8308" t="str">
            <v>OPN6C81</v>
          </cell>
        </row>
        <row r="8309">
          <cell r="H8309">
            <v>7405.1</v>
          </cell>
          <cell r="U8309" t="str">
            <v>SUT0G71</v>
          </cell>
        </row>
        <row r="8310">
          <cell r="H8310">
            <v>7405.1</v>
          </cell>
          <cell r="U8310" t="str">
            <v>TBH7I47</v>
          </cell>
        </row>
        <row r="8311">
          <cell r="H8311">
            <v>7405.1</v>
          </cell>
          <cell r="U8311" t="str">
            <v>EAD3970</v>
          </cell>
        </row>
        <row r="8312">
          <cell r="H8312">
            <v>7405.1</v>
          </cell>
        </row>
        <row r="8313">
          <cell r="H8313">
            <v>7400</v>
          </cell>
          <cell r="U8313" t="str">
            <v>UAX5G72</v>
          </cell>
        </row>
        <row r="8314">
          <cell r="H8314">
            <v>7400</v>
          </cell>
          <cell r="U8314" t="str">
            <v>FQJ8H55</v>
          </cell>
        </row>
        <row r="8315">
          <cell r="H8315">
            <v>7400</v>
          </cell>
          <cell r="U8315" t="str">
            <v>SWR1C10</v>
          </cell>
        </row>
        <row r="8316">
          <cell r="H8316">
            <v>7400</v>
          </cell>
        </row>
        <row r="8317">
          <cell r="H8317">
            <v>7400</v>
          </cell>
          <cell r="U8317" t="str">
            <v>TKG7I51</v>
          </cell>
        </row>
        <row r="8318">
          <cell r="H8318">
            <v>7400</v>
          </cell>
        </row>
        <row r="8319">
          <cell r="H8319">
            <v>7400</v>
          </cell>
          <cell r="U8319" t="str">
            <v>FVY9J71</v>
          </cell>
        </row>
        <row r="8320">
          <cell r="H8320">
            <v>7400</v>
          </cell>
        </row>
        <row r="8321">
          <cell r="H8321">
            <v>7400</v>
          </cell>
          <cell r="U8321" t="str">
            <v>UGN3G18</v>
          </cell>
        </row>
        <row r="8322">
          <cell r="H8322">
            <v>7400</v>
          </cell>
        </row>
        <row r="8323">
          <cell r="H8323">
            <v>7400</v>
          </cell>
          <cell r="U8323" t="str">
            <v>RAM2021</v>
          </cell>
        </row>
        <row r="8324">
          <cell r="H8324">
            <v>7394.94</v>
          </cell>
          <cell r="U8324" t="str">
            <v>RAM2021</v>
          </cell>
        </row>
        <row r="8325">
          <cell r="H8325">
            <v>7392.4</v>
          </cell>
          <cell r="U8325" t="str">
            <v>EFO3166</v>
          </cell>
        </row>
        <row r="8326">
          <cell r="H8326">
            <v>7390</v>
          </cell>
          <cell r="U8326" t="str">
            <v>QTX1D61</v>
          </cell>
        </row>
        <row r="8327">
          <cell r="H8327">
            <v>7390</v>
          </cell>
        </row>
        <row r="8328">
          <cell r="H8328">
            <v>7390</v>
          </cell>
          <cell r="U8328" t="str">
            <v>EJL6600</v>
          </cell>
        </row>
        <row r="8329">
          <cell r="H8329">
            <v>7390</v>
          </cell>
          <cell r="U8329" t="str">
            <v>STN1H57</v>
          </cell>
        </row>
        <row r="8330">
          <cell r="H8330">
            <v>7390</v>
          </cell>
          <cell r="U8330" t="str">
            <v>RAM2021</v>
          </cell>
        </row>
        <row r="8331">
          <cell r="H8331">
            <v>7390</v>
          </cell>
          <cell r="U8331" t="str">
            <v>FSW2G04</v>
          </cell>
        </row>
        <row r="8332">
          <cell r="H8332">
            <v>7390</v>
          </cell>
          <cell r="U8332" t="str">
            <v>FOV5E75</v>
          </cell>
        </row>
        <row r="8333">
          <cell r="H8333">
            <v>7380.14</v>
          </cell>
          <cell r="U8333" t="str">
            <v>FYI4F21</v>
          </cell>
        </row>
        <row r="8334">
          <cell r="H8334">
            <v>7374.32</v>
          </cell>
          <cell r="U8334" t="str">
            <v>FXI9J11</v>
          </cell>
        </row>
        <row r="8335">
          <cell r="H8335">
            <v>7373.91</v>
          </cell>
        </row>
        <row r="8336">
          <cell r="H8336">
            <v>7372.99</v>
          </cell>
          <cell r="U8336" t="str">
            <v>GGD4A95</v>
          </cell>
        </row>
        <row r="8337">
          <cell r="H8337">
            <v>7371.67</v>
          </cell>
          <cell r="U8337" t="str">
            <v>FXX5G93</v>
          </cell>
        </row>
        <row r="8338">
          <cell r="H8338">
            <v>7368.38</v>
          </cell>
          <cell r="U8338" t="str">
            <v>TBN7F06</v>
          </cell>
        </row>
        <row r="8339">
          <cell r="H8339">
            <v>7366.94</v>
          </cell>
          <cell r="U8339" t="str">
            <v>RAM2021</v>
          </cell>
        </row>
        <row r="8340">
          <cell r="H8340">
            <v>7365.94</v>
          </cell>
          <cell r="U8340" t="str">
            <v>FCR3G53</v>
          </cell>
        </row>
        <row r="8341">
          <cell r="H8341">
            <v>7364.7</v>
          </cell>
          <cell r="U8341" t="str">
            <v>FPN3B65</v>
          </cell>
        </row>
        <row r="8342">
          <cell r="H8342">
            <v>7362.21</v>
          </cell>
          <cell r="U8342" t="str">
            <v>FWI3D85</v>
          </cell>
        </row>
        <row r="8343">
          <cell r="H8343">
            <v>7360</v>
          </cell>
          <cell r="U8343" t="str">
            <v>RAM2021</v>
          </cell>
        </row>
        <row r="8344">
          <cell r="H8344">
            <v>7359.75</v>
          </cell>
          <cell r="U8344" t="str">
            <v>FGP7E63</v>
          </cell>
        </row>
        <row r="8345">
          <cell r="H8345">
            <v>7359.75</v>
          </cell>
          <cell r="U8345" t="str">
            <v>UAT5G46</v>
          </cell>
        </row>
        <row r="8346">
          <cell r="H8346">
            <v>7359.75</v>
          </cell>
          <cell r="U8346" t="str">
            <v>UAT5G80</v>
          </cell>
        </row>
        <row r="8347">
          <cell r="H8347">
            <v>7359.75</v>
          </cell>
          <cell r="U8347" t="str">
            <v>UAT5G82</v>
          </cell>
        </row>
        <row r="8348">
          <cell r="H8348">
            <v>7359.75</v>
          </cell>
          <cell r="U8348" t="str">
            <v>UAT5G54</v>
          </cell>
        </row>
        <row r="8349">
          <cell r="H8349">
            <v>7359.75</v>
          </cell>
          <cell r="U8349" t="str">
            <v>UAT5G90</v>
          </cell>
        </row>
        <row r="8350">
          <cell r="H8350">
            <v>7359.75</v>
          </cell>
          <cell r="U8350" t="str">
            <v>UAT5H02</v>
          </cell>
        </row>
        <row r="8351">
          <cell r="H8351">
            <v>7359.75</v>
          </cell>
          <cell r="U8351" t="str">
            <v>UAT5G53</v>
          </cell>
        </row>
        <row r="8352">
          <cell r="H8352">
            <v>7356.66</v>
          </cell>
          <cell r="U8352" t="str">
            <v>NRI9903</v>
          </cell>
        </row>
        <row r="8353">
          <cell r="H8353">
            <v>7356.66</v>
          </cell>
          <cell r="U8353" t="str">
            <v>RAM2021</v>
          </cell>
        </row>
        <row r="8354">
          <cell r="H8354">
            <v>7353.44</v>
          </cell>
        </row>
        <row r="8355">
          <cell r="H8355">
            <v>7353.44</v>
          </cell>
        </row>
        <row r="8356">
          <cell r="H8356">
            <v>7352.9</v>
          </cell>
        </row>
        <row r="8357">
          <cell r="H8357">
            <v>7351.74</v>
          </cell>
          <cell r="U8357" t="str">
            <v>RAM2021</v>
          </cell>
        </row>
        <row r="8358">
          <cell r="H8358">
            <v>7350.66</v>
          </cell>
          <cell r="U8358" t="str">
            <v>RAM2021</v>
          </cell>
        </row>
        <row r="8359">
          <cell r="H8359">
            <v>7350</v>
          </cell>
          <cell r="U8359" t="str">
            <v>FXQ7B31</v>
          </cell>
        </row>
        <row r="8360">
          <cell r="H8360">
            <v>7350</v>
          </cell>
          <cell r="U8360" t="str">
            <v>FWE8D35</v>
          </cell>
        </row>
        <row r="8361">
          <cell r="H8361">
            <v>7350</v>
          </cell>
          <cell r="U8361" t="str">
            <v>GCW9F36</v>
          </cell>
        </row>
        <row r="8362">
          <cell r="H8362">
            <v>7350</v>
          </cell>
          <cell r="U8362" t="str">
            <v>QTX4J08</v>
          </cell>
        </row>
        <row r="8363">
          <cell r="H8363">
            <v>7350</v>
          </cell>
          <cell r="U8363" t="str">
            <v>FJP7039</v>
          </cell>
        </row>
        <row r="8364">
          <cell r="H8364">
            <v>7350</v>
          </cell>
          <cell r="U8364" t="str">
            <v>SVQ0J06</v>
          </cell>
        </row>
        <row r="8365">
          <cell r="H8365">
            <v>7350</v>
          </cell>
          <cell r="U8365" t="str">
            <v>FOW9A62</v>
          </cell>
        </row>
        <row r="8366">
          <cell r="H8366">
            <v>7350</v>
          </cell>
          <cell r="U8366" t="str">
            <v>FZT9A82</v>
          </cell>
        </row>
        <row r="8367">
          <cell r="H8367">
            <v>7350</v>
          </cell>
        </row>
        <row r="8368">
          <cell r="H8368">
            <v>7347.62</v>
          </cell>
          <cell r="U8368" t="str">
            <v>TBU8I16</v>
          </cell>
        </row>
        <row r="8369">
          <cell r="H8369">
            <v>7344.8</v>
          </cell>
          <cell r="U8369" t="str">
            <v>RYF4J19</v>
          </cell>
        </row>
        <row r="8370">
          <cell r="H8370">
            <v>7344</v>
          </cell>
          <cell r="U8370" t="str">
            <v>FQL9J53</v>
          </cell>
        </row>
        <row r="8371">
          <cell r="H8371">
            <v>7342.22</v>
          </cell>
          <cell r="U8371" t="str">
            <v>FNA4A41</v>
          </cell>
        </row>
        <row r="8372">
          <cell r="H8372">
            <v>7338.18</v>
          </cell>
          <cell r="U8372" t="str">
            <v>RAM2021</v>
          </cell>
        </row>
        <row r="8373">
          <cell r="H8373">
            <v>7329.2</v>
          </cell>
          <cell r="U8373" t="str">
            <v>FVU1H97</v>
          </cell>
        </row>
        <row r="8374">
          <cell r="H8374">
            <v>7322.34</v>
          </cell>
          <cell r="U8374" t="str">
            <v>RAM2021</v>
          </cell>
        </row>
        <row r="8375">
          <cell r="H8375">
            <v>7320</v>
          </cell>
          <cell r="U8375" t="str">
            <v>RAM2021</v>
          </cell>
        </row>
        <row r="8376">
          <cell r="H8376">
            <v>7320</v>
          </cell>
        </row>
        <row r="8377">
          <cell r="H8377">
            <v>7313.38</v>
          </cell>
          <cell r="U8377" t="str">
            <v>EJD6I86</v>
          </cell>
        </row>
        <row r="8378">
          <cell r="H8378">
            <v>7313.38</v>
          </cell>
        </row>
        <row r="8379">
          <cell r="H8379">
            <v>7313.38</v>
          </cell>
          <cell r="U8379" t="str">
            <v>TKO3A41</v>
          </cell>
        </row>
        <row r="8380">
          <cell r="H8380">
            <v>7313.28</v>
          </cell>
        </row>
        <row r="8381">
          <cell r="H8381">
            <v>7312.4</v>
          </cell>
          <cell r="U8381" t="str">
            <v>RAM2021</v>
          </cell>
        </row>
        <row r="8382">
          <cell r="H8382">
            <v>7311.39</v>
          </cell>
        </row>
        <row r="8383">
          <cell r="H8383">
            <v>7307.25</v>
          </cell>
          <cell r="U8383" t="str">
            <v>GFF9G32</v>
          </cell>
        </row>
        <row r="8384">
          <cell r="H8384">
            <v>7300.85</v>
          </cell>
        </row>
        <row r="8385">
          <cell r="H8385">
            <v>7300.35</v>
          </cell>
          <cell r="U8385" t="str">
            <v>FVO8G07</v>
          </cell>
        </row>
        <row r="8386">
          <cell r="H8386">
            <v>7300</v>
          </cell>
          <cell r="U8386" t="str">
            <v>SWX8C92</v>
          </cell>
        </row>
        <row r="8387">
          <cell r="H8387">
            <v>7300</v>
          </cell>
          <cell r="U8387" t="str">
            <v>QYH3I01</v>
          </cell>
        </row>
        <row r="8388">
          <cell r="H8388">
            <v>7300</v>
          </cell>
          <cell r="U8388" t="str">
            <v>RYC1J86</v>
          </cell>
        </row>
        <row r="8389">
          <cell r="H8389">
            <v>7300</v>
          </cell>
          <cell r="U8389" t="str">
            <v>GFE9D43</v>
          </cell>
        </row>
        <row r="8390">
          <cell r="H8390">
            <v>7300</v>
          </cell>
        </row>
        <row r="8391">
          <cell r="H8391">
            <v>7300</v>
          </cell>
          <cell r="U8391" t="str">
            <v>FUM1D72</v>
          </cell>
        </row>
        <row r="8392">
          <cell r="H8392">
            <v>7300</v>
          </cell>
          <cell r="U8392" t="str">
            <v>GDL2A34</v>
          </cell>
        </row>
        <row r="8393">
          <cell r="H8393">
            <v>7300</v>
          </cell>
          <cell r="U8393" t="str">
            <v>RAM2021</v>
          </cell>
        </row>
        <row r="8394">
          <cell r="H8394">
            <v>7300</v>
          </cell>
          <cell r="U8394" t="str">
            <v>EWU5901</v>
          </cell>
        </row>
        <row r="8395">
          <cell r="H8395">
            <v>7300</v>
          </cell>
          <cell r="U8395" t="str">
            <v>GHT7A32</v>
          </cell>
        </row>
        <row r="8396">
          <cell r="H8396">
            <v>7300</v>
          </cell>
          <cell r="U8396" t="str">
            <v>JRC3603</v>
          </cell>
        </row>
        <row r="8397">
          <cell r="H8397">
            <v>7300</v>
          </cell>
          <cell r="U8397" t="str">
            <v>NRI9350</v>
          </cell>
        </row>
        <row r="8398">
          <cell r="H8398">
            <v>7299.18</v>
          </cell>
          <cell r="U8398" t="str">
            <v>RAM2021</v>
          </cell>
        </row>
        <row r="8399">
          <cell r="H8399">
            <v>7298.81</v>
          </cell>
          <cell r="U8399" t="str">
            <v>FUJ2F81</v>
          </cell>
        </row>
        <row r="8400">
          <cell r="H8400">
            <v>7296.9</v>
          </cell>
          <cell r="U8400" t="str">
            <v>FWI3D85</v>
          </cell>
        </row>
        <row r="8401">
          <cell r="H8401">
            <v>7296.9</v>
          </cell>
          <cell r="U8401" t="str">
            <v>RAM2021</v>
          </cell>
        </row>
        <row r="8402">
          <cell r="H8402">
            <v>7294.5</v>
          </cell>
        </row>
        <row r="8403">
          <cell r="H8403">
            <v>7294.5</v>
          </cell>
          <cell r="U8403" t="str">
            <v>FCU5B62</v>
          </cell>
        </row>
        <row r="8404">
          <cell r="H8404">
            <v>7294.5</v>
          </cell>
          <cell r="U8404" t="str">
            <v>STA0G71</v>
          </cell>
        </row>
        <row r="8405">
          <cell r="H8405">
            <v>7294.5</v>
          </cell>
          <cell r="U8405" t="str">
            <v>RXS4J70</v>
          </cell>
        </row>
        <row r="8406">
          <cell r="H8406">
            <v>7294.5</v>
          </cell>
          <cell r="U8406" t="str">
            <v>RYF5B89</v>
          </cell>
        </row>
        <row r="8407">
          <cell r="H8407">
            <v>7294.5</v>
          </cell>
          <cell r="U8407" t="str">
            <v>FTQ5G51</v>
          </cell>
        </row>
        <row r="8408">
          <cell r="H8408">
            <v>7294.5</v>
          </cell>
          <cell r="U8408" t="str">
            <v>STE2D46</v>
          </cell>
        </row>
        <row r="8409">
          <cell r="H8409">
            <v>7294.5</v>
          </cell>
          <cell r="U8409" t="str">
            <v>RBD1A39</v>
          </cell>
        </row>
        <row r="8410">
          <cell r="H8410">
            <v>7294.5</v>
          </cell>
          <cell r="U8410" t="str">
            <v>FZQ9G81</v>
          </cell>
        </row>
        <row r="8411">
          <cell r="H8411">
            <v>7294.5</v>
          </cell>
          <cell r="U8411" t="str">
            <v>RAM2021</v>
          </cell>
        </row>
        <row r="8412">
          <cell r="H8412">
            <v>7294.5</v>
          </cell>
          <cell r="U8412" t="str">
            <v>GEK3C01</v>
          </cell>
        </row>
        <row r="8413">
          <cell r="H8413">
            <v>7294.5</v>
          </cell>
          <cell r="U8413" t="str">
            <v>FRQ4B84</v>
          </cell>
        </row>
        <row r="8414">
          <cell r="H8414">
            <v>7294.5</v>
          </cell>
          <cell r="U8414" t="str">
            <v>FHX1E03</v>
          </cell>
        </row>
        <row r="8415">
          <cell r="H8415">
            <v>7294.5</v>
          </cell>
        </row>
        <row r="8416">
          <cell r="H8416">
            <v>7294.5</v>
          </cell>
          <cell r="U8416" t="str">
            <v>QYH2D71</v>
          </cell>
        </row>
        <row r="8417">
          <cell r="H8417">
            <v>7294.5</v>
          </cell>
          <cell r="U8417" t="str">
            <v>SUK7A41</v>
          </cell>
        </row>
        <row r="8418">
          <cell r="H8418">
            <v>7294.5</v>
          </cell>
          <cell r="U8418" t="str">
            <v>FOE9A72</v>
          </cell>
        </row>
        <row r="8419">
          <cell r="H8419">
            <v>7294.5</v>
          </cell>
          <cell r="U8419" t="str">
            <v>FCU4420</v>
          </cell>
        </row>
        <row r="8420">
          <cell r="H8420">
            <v>7294.5</v>
          </cell>
          <cell r="U8420" t="str">
            <v>FJX0G43</v>
          </cell>
        </row>
        <row r="8421">
          <cell r="H8421">
            <v>7294.5</v>
          </cell>
        </row>
        <row r="8422">
          <cell r="H8422">
            <v>7294.4</v>
          </cell>
          <cell r="U8422" t="str">
            <v>RAM2021</v>
          </cell>
        </row>
        <row r="8423">
          <cell r="H8423">
            <v>7292</v>
          </cell>
          <cell r="U8423" t="str">
            <v>GGY7E01</v>
          </cell>
        </row>
        <row r="8424">
          <cell r="H8424">
            <v>7292</v>
          </cell>
        </row>
        <row r="8425">
          <cell r="H8425">
            <v>7292</v>
          </cell>
          <cell r="U8425" t="str">
            <v>FTQ9177</v>
          </cell>
        </row>
        <row r="8426">
          <cell r="H8426">
            <v>7292</v>
          </cell>
          <cell r="U8426" t="str">
            <v>FHX5G72</v>
          </cell>
        </row>
        <row r="8427">
          <cell r="H8427">
            <v>7292</v>
          </cell>
          <cell r="U8427" t="str">
            <v>FXW0G31</v>
          </cell>
        </row>
        <row r="8428">
          <cell r="H8428">
            <v>7289.9</v>
          </cell>
          <cell r="U8428" t="str">
            <v>GJQ5G46</v>
          </cell>
        </row>
        <row r="8429">
          <cell r="H8429">
            <v>7289.9</v>
          </cell>
          <cell r="U8429" t="str">
            <v>RAM2021</v>
          </cell>
        </row>
        <row r="8430">
          <cell r="H8430">
            <v>7289.48</v>
          </cell>
          <cell r="U8430" t="str">
            <v>FJR8H84</v>
          </cell>
        </row>
        <row r="8431">
          <cell r="H8431">
            <v>7287.33</v>
          </cell>
          <cell r="U8431" t="str">
            <v>FSZ3E64</v>
          </cell>
        </row>
        <row r="8432">
          <cell r="H8432">
            <v>7280</v>
          </cell>
        </row>
        <row r="8433">
          <cell r="H8433">
            <v>7279.1</v>
          </cell>
        </row>
        <row r="8434">
          <cell r="H8434">
            <v>7275</v>
          </cell>
          <cell r="U8434" t="str">
            <v>QTX2F34</v>
          </cell>
        </row>
        <row r="8435">
          <cell r="H8435">
            <v>7271.97</v>
          </cell>
          <cell r="U8435" t="str">
            <v>GHQ9C53</v>
          </cell>
        </row>
        <row r="8436">
          <cell r="H8436">
            <v>7268.22</v>
          </cell>
          <cell r="U8436" t="str">
            <v>RAM2021</v>
          </cell>
        </row>
        <row r="8437">
          <cell r="H8437">
            <v>7267.78</v>
          </cell>
          <cell r="U8437" t="str">
            <v>FXR7D52</v>
          </cell>
        </row>
        <row r="8438">
          <cell r="H8438">
            <v>7266</v>
          </cell>
          <cell r="U8438" t="str">
            <v>RXM2I79</v>
          </cell>
        </row>
        <row r="8439">
          <cell r="H8439">
            <v>7266</v>
          </cell>
          <cell r="U8439" t="str">
            <v>FFK3486</v>
          </cell>
        </row>
        <row r="8440">
          <cell r="H8440">
            <v>7266</v>
          </cell>
          <cell r="U8440" t="str">
            <v>FJP5E97</v>
          </cell>
        </row>
        <row r="8441">
          <cell r="H8441">
            <v>7266</v>
          </cell>
          <cell r="U8441" t="str">
            <v>TLD0B03</v>
          </cell>
        </row>
        <row r="8442">
          <cell r="H8442">
            <v>7264</v>
          </cell>
          <cell r="U8442" t="str">
            <v>GKA0B56</v>
          </cell>
        </row>
        <row r="8443">
          <cell r="H8443">
            <v>7264</v>
          </cell>
          <cell r="U8443" t="str">
            <v>FWE1B64</v>
          </cell>
        </row>
        <row r="8444">
          <cell r="H8444">
            <v>7264</v>
          </cell>
        </row>
        <row r="8445">
          <cell r="H8445">
            <v>7264</v>
          </cell>
          <cell r="U8445" t="str">
            <v>GEZ4F93</v>
          </cell>
        </row>
        <row r="8446">
          <cell r="H8446">
            <v>7264</v>
          </cell>
          <cell r="U8446" t="str">
            <v>TBY2D43</v>
          </cell>
        </row>
        <row r="8447">
          <cell r="H8447">
            <v>7264</v>
          </cell>
          <cell r="U8447" t="str">
            <v>RAM2021</v>
          </cell>
        </row>
        <row r="8448">
          <cell r="H8448">
            <v>7264</v>
          </cell>
          <cell r="U8448" t="str">
            <v>GEG9F91</v>
          </cell>
        </row>
        <row r="8449">
          <cell r="H8449">
            <v>7264</v>
          </cell>
        </row>
        <row r="8450">
          <cell r="H8450">
            <v>7264</v>
          </cell>
          <cell r="U8450" t="str">
            <v>FVO2A93</v>
          </cell>
        </row>
        <row r="8451">
          <cell r="H8451">
            <v>7264</v>
          </cell>
          <cell r="U8451" t="str">
            <v>GGG5610</v>
          </cell>
        </row>
        <row r="8452">
          <cell r="H8452">
            <v>7264</v>
          </cell>
          <cell r="U8452" t="str">
            <v>RAM2021</v>
          </cell>
        </row>
        <row r="8453">
          <cell r="H8453">
            <v>7264</v>
          </cell>
          <cell r="U8453" t="str">
            <v>FZR7I96</v>
          </cell>
        </row>
        <row r="8454">
          <cell r="H8454">
            <v>7264</v>
          </cell>
          <cell r="U8454" t="str">
            <v>STQ0E43</v>
          </cell>
        </row>
        <row r="8455">
          <cell r="H8455">
            <v>7263.06</v>
          </cell>
          <cell r="U8455" t="str">
            <v>FYN0F92</v>
          </cell>
        </row>
        <row r="8456">
          <cell r="H8456">
            <v>7259.4</v>
          </cell>
          <cell r="U8456" t="str">
            <v>GDB5C57</v>
          </cell>
        </row>
        <row r="8457">
          <cell r="H8457">
            <v>7250</v>
          </cell>
          <cell r="U8457" t="str">
            <v>FOL1I63</v>
          </cell>
        </row>
        <row r="8458">
          <cell r="H8458">
            <v>7248</v>
          </cell>
          <cell r="U8458" t="str">
            <v>STN7I58</v>
          </cell>
        </row>
        <row r="8459">
          <cell r="H8459">
            <v>7245.57</v>
          </cell>
          <cell r="U8459" t="str">
            <v>FJU7B53</v>
          </cell>
        </row>
        <row r="8460">
          <cell r="H8460">
            <v>7242.43</v>
          </cell>
        </row>
        <row r="8461">
          <cell r="H8461">
            <v>7241.37</v>
          </cell>
          <cell r="U8461" t="str">
            <v>GDZ2G13</v>
          </cell>
        </row>
        <row r="8462">
          <cell r="H8462">
            <v>7240</v>
          </cell>
          <cell r="U8462" t="str">
            <v>GCU3D41</v>
          </cell>
        </row>
        <row r="8463">
          <cell r="H8463">
            <v>7240</v>
          </cell>
          <cell r="U8463" t="str">
            <v>RXV6D60</v>
          </cell>
        </row>
        <row r="8464">
          <cell r="H8464">
            <v>7240</v>
          </cell>
          <cell r="U8464" t="str">
            <v>SUI1E62</v>
          </cell>
        </row>
        <row r="8465">
          <cell r="H8465">
            <v>7240</v>
          </cell>
          <cell r="U8465" t="str">
            <v>GDY9H84</v>
          </cell>
        </row>
        <row r="8466">
          <cell r="H8466">
            <v>7240</v>
          </cell>
          <cell r="U8466" t="str">
            <v>SWX0I11</v>
          </cell>
        </row>
        <row r="8467">
          <cell r="H8467">
            <v>7240</v>
          </cell>
          <cell r="U8467" t="str">
            <v>FNQ4H25</v>
          </cell>
        </row>
        <row r="8468">
          <cell r="H8468">
            <v>7240</v>
          </cell>
          <cell r="U8468" t="str">
            <v>UBB5A31</v>
          </cell>
        </row>
        <row r="8469">
          <cell r="H8469">
            <v>7234.78</v>
          </cell>
          <cell r="U8469" t="str">
            <v>FZI9H61</v>
          </cell>
        </row>
        <row r="8470">
          <cell r="H8470">
            <v>7231.89</v>
          </cell>
          <cell r="U8470" t="str">
            <v>FIM1I52</v>
          </cell>
        </row>
        <row r="8471">
          <cell r="H8471">
            <v>7227.6</v>
          </cell>
        </row>
        <row r="8472">
          <cell r="H8472">
            <v>7227.6</v>
          </cell>
          <cell r="U8472" t="str">
            <v>FMY1J27</v>
          </cell>
        </row>
        <row r="8473">
          <cell r="H8473">
            <v>7227.6</v>
          </cell>
        </row>
        <row r="8474">
          <cell r="H8474">
            <v>7227.6</v>
          </cell>
          <cell r="U8474" t="str">
            <v>SUW1J55</v>
          </cell>
        </row>
        <row r="8475">
          <cell r="H8475">
            <v>7222.5</v>
          </cell>
          <cell r="U8475" t="str">
            <v>GAJ8B43</v>
          </cell>
        </row>
        <row r="8476">
          <cell r="H8476">
            <v>7222.5</v>
          </cell>
          <cell r="U8476" t="str">
            <v>RAM2021</v>
          </cell>
        </row>
        <row r="8477">
          <cell r="H8477">
            <v>7218.98</v>
          </cell>
        </row>
        <row r="8478">
          <cell r="H8478">
            <v>7217.2</v>
          </cell>
          <cell r="U8478" t="str">
            <v>RAM2021</v>
          </cell>
        </row>
        <row r="8479">
          <cell r="H8479">
            <v>7216</v>
          </cell>
        </row>
        <row r="8480">
          <cell r="H8480">
            <v>7209.04</v>
          </cell>
          <cell r="U8480" t="str">
            <v>SVK2G95</v>
          </cell>
        </row>
        <row r="8481">
          <cell r="H8481">
            <v>7208</v>
          </cell>
          <cell r="U8481" t="str">
            <v>FSD7I16</v>
          </cell>
        </row>
        <row r="8482">
          <cell r="H8482">
            <v>7208</v>
          </cell>
          <cell r="U8482" t="str">
            <v>RAM2021</v>
          </cell>
        </row>
        <row r="8483">
          <cell r="H8483">
            <v>7207.49</v>
          </cell>
          <cell r="U8483" t="str">
            <v>GCP2H81</v>
          </cell>
        </row>
        <row r="8484">
          <cell r="H8484">
            <v>7204.5</v>
          </cell>
          <cell r="U8484" t="str">
            <v>FLV9G22</v>
          </cell>
        </row>
        <row r="8485">
          <cell r="H8485">
            <v>7200</v>
          </cell>
          <cell r="U8485" t="str">
            <v>TAW4G89</v>
          </cell>
        </row>
        <row r="8486">
          <cell r="H8486">
            <v>7200</v>
          </cell>
          <cell r="U8486" t="str">
            <v>FUY2E22</v>
          </cell>
        </row>
        <row r="8487">
          <cell r="H8487">
            <v>7200</v>
          </cell>
          <cell r="U8487" t="str">
            <v>GHQ5G25</v>
          </cell>
        </row>
        <row r="8488">
          <cell r="H8488">
            <v>7200</v>
          </cell>
          <cell r="U8488" t="str">
            <v>FMJ1B43</v>
          </cell>
        </row>
        <row r="8489">
          <cell r="H8489">
            <v>7200</v>
          </cell>
          <cell r="U8489" t="str">
            <v>GJL0D42</v>
          </cell>
        </row>
        <row r="8490">
          <cell r="H8490">
            <v>7200</v>
          </cell>
          <cell r="U8490" t="str">
            <v>GHT4B11</v>
          </cell>
        </row>
        <row r="8491">
          <cell r="H8491">
            <v>7200</v>
          </cell>
          <cell r="U8491" t="str">
            <v>STN3I53</v>
          </cell>
        </row>
        <row r="8492">
          <cell r="H8492">
            <v>7200</v>
          </cell>
          <cell r="U8492" t="str">
            <v>SVA2B68</v>
          </cell>
        </row>
        <row r="8493">
          <cell r="H8493">
            <v>7200</v>
          </cell>
          <cell r="U8493" t="str">
            <v>FSE7B84</v>
          </cell>
        </row>
        <row r="8494">
          <cell r="H8494">
            <v>7200</v>
          </cell>
          <cell r="U8494" t="str">
            <v>RAA2E77</v>
          </cell>
        </row>
        <row r="8495">
          <cell r="H8495">
            <v>7200</v>
          </cell>
        </row>
        <row r="8496">
          <cell r="H8496">
            <v>7200</v>
          </cell>
          <cell r="U8496" t="str">
            <v>FEF2H44</v>
          </cell>
        </row>
        <row r="8497">
          <cell r="H8497">
            <v>7200</v>
          </cell>
          <cell r="U8497" t="str">
            <v>FIS0I61</v>
          </cell>
        </row>
        <row r="8498">
          <cell r="H8498">
            <v>7200</v>
          </cell>
          <cell r="U8498" t="str">
            <v>SWQ4A27</v>
          </cell>
        </row>
        <row r="8499">
          <cell r="H8499">
            <v>7200</v>
          </cell>
          <cell r="U8499" t="str">
            <v>QTX4H93</v>
          </cell>
        </row>
        <row r="8500">
          <cell r="H8500">
            <v>7200</v>
          </cell>
          <cell r="U8500" t="str">
            <v>FMY1J27</v>
          </cell>
        </row>
        <row r="8501">
          <cell r="H8501">
            <v>7200</v>
          </cell>
          <cell r="U8501" t="str">
            <v>FYH1H63</v>
          </cell>
        </row>
        <row r="8502">
          <cell r="H8502">
            <v>7200</v>
          </cell>
          <cell r="U8502" t="str">
            <v>TBV9H96</v>
          </cell>
        </row>
        <row r="8503">
          <cell r="H8503">
            <v>7200</v>
          </cell>
          <cell r="U8503" t="str">
            <v>GHJ9J81</v>
          </cell>
        </row>
        <row r="8504">
          <cell r="H8504">
            <v>7200</v>
          </cell>
          <cell r="U8504" t="str">
            <v>FVL9J35</v>
          </cell>
        </row>
        <row r="8505">
          <cell r="H8505">
            <v>7200</v>
          </cell>
          <cell r="U8505" t="str">
            <v>FIL5F04</v>
          </cell>
        </row>
        <row r="8506">
          <cell r="H8506">
            <v>7200</v>
          </cell>
          <cell r="U8506" t="str">
            <v>FWJ7G93</v>
          </cell>
        </row>
        <row r="8507">
          <cell r="H8507">
            <v>7200</v>
          </cell>
          <cell r="U8507" t="str">
            <v>GBK8J43</v>
          </cell>
        </row>
        <row r="8508">
          <cell r="H8508">
            <v>7200</v>
          </cell>
          <cell r="U8508" t="str">
            <v>SVJ3G29</v>
          </cell>
        </row>
        <row r="8509">
          <cell r="H8509">
            <v>7200</v>
          </cell>
          <cell r="U8509" t="str">
            <v>EWC2730</v>
          </cell>
        </row>
        <row r="8510">
          <cell r="H8510">
            <v>7200</v>
          </cell>
          <cell r="U8510" t="str">
            <v>STN1H57</v>
          </cell>
        </row>
        <row r="8511">
          <cell r="H8511">
            <v>7200</v>
          </cell>
          <cell r="U8511" t="str">
            <v>FZG9J12</v>
          </cell>
        </row>
        <row r="8512">
          <cell r="H8512">
            <v>7200</v>
          </cell>
          <cell r="U8512" t="str">
            <v>FWK0C84</v>
          </cell>
        </row>
        <row r="8513">
          <cell r="H8513">
            <v>7200</v>
          </cell>
          <cell r="U8513" t="str">
            <v>SWT5I52</v>
          </cell>
        </row>
        <row r="8514">
          <cell r="H8514">
            <v>7200</v>
          </cell>
        </row>
        <row r="8515">
          <cell r="H8515">
            <v>7200</v>
          </cell>
          <cell r="U8515" t="str">
            <v>FOD2A69</v>
          </cell>
        </row>
        <row r="8516">
          <cell r="H8516">
            <v>7200</v>
          </cell>
          <cell r="U8516" t="str">
            <v>FPC6E41</v>
          </cell>
        </row>
        <row r="8517">
          <cell r="H8517">
            <v>7200</v>
          </cell>
          <cell r="U8517" t="str">
            <v>FXS0G71</v>
          </cell>
        </row>
        <row r="8518">
          <cell r="H8518">
            <v>7200</v>
          </cell>
          <cell r="U8518" t="str">
            <v>TBG4B97</v>
          </cell>
        </row>
        <row r="8519">
          <cell r="H8519">
            <v>7200</v>
          </cell>
        </row>
        <row r="8520">
          <cell r="H8520">
            <v>7200</v>
          </cell>
          <cell r="U8520" t="str">
            <v>FSV4524</v>
          </cell>
        </row>
        <row r="8521">
          <cell r="H8521">
            <v>7200</v>
          </cell>
          <cell r="U8521" t="str">
            <v>GEG9F91</v>
          </cell>
        </row>
        <row r="8522">
          <cell r="H8522">
            <v>7200</v>
          </cell>
          <cell r="U8522" t="str">
            <v>QSY2D06</v>
          </cell>
        </row>
        <row r="8523">
          <cell r="H8523">
            <v>7200</v>
          </cell>
        </row>
        <row r="8524">
          <cell r="H8524">
            <v>7200</v>
          </cell>
        </row>
        <row r="8525">
          <cell r="H8525">
            <v>7200</v>
          </cell>
        </row>
        <row r="8526">
          <cell r="H8526">
            <v>7192.57</v>
          </cell>
          <cell r="U8526" t="str">
            <v>DTE4829</v>
          </cell>
        </row>
        <row r="8527">
          <cell r="H8527">
            <v>7180.07</v>
          </cell>
        </row>
        <row r="8528">
          <cell r="H8528">
            <v>7177.5</v>
          </cell>
          <cell r="U8528" t="str">
            <v>RAM2021</v>
          </cell>
        </row>
        <row r="8529">
          <cell r="H8529">
            <v>7177.5</v>
          </cell>
          <cell r="U8529" t="str">
            <v>RAM2021</v>
          </cell>
        </row>
        <row r="8530">
          <cell r="H8530">
            <v>7175.97</v>
          </cell>
        </row>
        <row r="8531">
          <cell r="H8531">
            <v>7175.97</v>
          </cell>
        </row>
        <row r="8532">
          <cell r="H8532">
            <v>7172</v>
          </cell>
          <cell r="U8532" t="str">
            <v>RAM2021</v>
          </cell>
        </row>
        <row r="8533">
          <cell r="H8533">
            <v>7171.47</v>
          </cell>
          <cell r="U8533" t="str">
            <v>FNK4B46</v>
          </cell>
        </row>
        <row r="8534">
          <cell r="H8534">
            <v>7171.47</v>
          </cell>
          <cell r="U8534" t="str">
            <v>RAM2021</v>
          </cell>
        </row>
        <row r="8535">
          <cell r="H8535">
            <v>7169.23</v>
          </cell>
          <cell r="U8535" t="str">
            <v>RAM2021</v>
          </cell>
        </row>
        <row r="8536">
          <cell r="H8536">
            <v>7168.5</v>
          </cell>
          <cell r="U8536" t="str">
            <v>FWE1B64</v>
          </cell>
        </row>
        <row r="8537">
          <cell r="H8537">
            <v>7168.5</v>
          </cell>
          <cell r="U8537" t="str">
            <v>FEI9F34</v>
          </cell>
        </row>
        <row r="8538">
          <cell r="H8538">
            <v>7168.5</v>
          </cell>
        </row>
        <row r="8539">
          <cell r="H8539">
            <v>7168.5</v>
          </cell>
        </row>
        <row r="8540">
          <cell r="H8540">
            <v>7168.5</v>
          </cell>
          <cell r="U8540" t="str">
            <v>GGC3G47</v>
          </cell>
        </row>
        <row r="8541">
          <cell r="H8541">
            <v>7168.5</v>
          </cell>
          <cell r="U8541" t="str">
            <v>QTY7A04</v>
          </cell>
        </row>
        <row r="8542">
          <cell r="H8542">
            <v>7168.5</v>
          </cell>
          <cell r="U8542" t="str">
            <v>UBM7J90</v>
          </cell>
        </row>
        <row r="8543">
          <cell r="H8543">
            <v>7168.5</v>
          </cell>
        </row>
        <row r="8544">
          <cell r="H8544">
            <v>7168.5</v>
          </cell>
          <cell r="U8544" t="str">
            <v>QTX0C08</v>
          </cell>
        </row>
        <row r="8545">
          <cell r="H8545">
            <v>7168.5</v>
          </cell>
          <cell r="U8545" t="str">
            <v>SVP8G27</v>
          </cell>
        </row>
        <row r="8546">
          <cell r="H8546">
            <v>7168.5</v>
          </cell>
          <cell r="U8546" t="str">
            <v>TKP3C23</v>
          </cell>
        </row>
        <row r="8547">
          <cell r="H8547">
            <v>7168.5</v>
          </cell>
        </row>
        <row r="8548">
          <cell r="H8548">
            <v>7168.5</v>
          </cell>
          <cell r="U8548" t="str">
            <v>SST7E36</v>
          </cell>
        </row>
        <row r="8549">
          <cell r="H8549">
            <v>7168.5</v>
          </cell>
          <cell r="U8549" t="str">
            <v>FPQ1A22</v>
          </cell>
        </row>
        <row r="8550">
          <cell r="H8550">
            <v>7168.5</v>
          </cell>
          <cell r="U8550" t="str">
            <v>NRI9354</v>
          </cell>
        </row>
        <row r="8551">
          <cell r="H8551">
            <v>7168.5</v>
          </cell>
          <cell r="U8551" t="str">
            <v>FSI0D22</v>
          </cell>
        </row>
        <row r="8552">
          <cell r="H8552">
            <v>7165.82</v>
          </cell>
        </row>
        <row r="8553">
          <cell r="H8553">
            <v>7163.2</v>
          </cell>
        </row>
        <row r="8554">
          <cell r="H8554">
            <v>7163.2</v>
          </cell>
          <cell r="U8554" t="str">
            <v>RBB2B87</v>
          </cell>
        </row>
        <row r="8555">
          <cell r="H8555">
            <v>7163.2</v>
          </cell>
        </row>
        <row r="8556">
          <cell r="H8556">
            <v>7163.2</v>
          </cell>
          <cell r="U8556" t="str">
            <v>SVZ8B21</v>
          </cell>
        </row>
        <row r="8557">
          <cell r="H8557">
            <v>7162.53</v>
          </cell>
        </row>
        <row r="8558">
          <cell r="H8558">
            <v>7159.81</v>
          </cell>
          <cell r="U8558" t="str">
            <v>SUN2C19</v>
          </cell>
        </row>
        <row r="8559">
          <cell r="H8559">
            <v>7155</v>
          </cell>
          <cell r="U8559" t="str">
            <v>FDQ3C97</v>
          </cell>
        </row>
        <row r="8560">
          <cell r="H8560">
            <v>7155</v>
          </cell>
          <cell r="U8560" t="str">
            <v>RAM2021</v>
          </cell>
        </row>
        <row r="8561">
          <cell r="H8561">
            <v>7154.02</v>
          </cell>
          <cell r="U8561" t="str">
            <v>SSS9H08</v>
          </cell>
        </row>
        <row r="8562">
          <cell r="H8562">
            <v>7150.79</v>
          </cell>
          <cell r="U8562" t="str">
            <v>TBU8E64</v>
          </cell>
        </row>
        <row r="8563">
          <cell r="H8563">
            <v>7150.79</v>
          </cell>
          <cell r="U8563" t="str">
            <v>EZL9336</v>
          </cell>
        </row>
        <row r="8564">
          <cell r="H8564">
            <v>7150.79</v>
          </cell>
          <cell r="U8564" t="str">
            <v>FVF9A73</v>
          </cell>
        </row>
        <row r="8565">
          <cell r="H8565">
            <v>7150.79</v>
          </cell>
          <cell r="U8565" t="str">
            <v>RAM2021</v>
          </cell>
        </row>
        <row r="8566">
          <cell r="H8566">
            <v>7149.43</v>
          </cell>
          <cell r="U8566" t="str">
            <v>SUL1D23</v>
          </cell>
        </row>
        <row r="8567">
          <cell r="H8567">
            <v>7144</v>
          </cell>
          <cell r="U8567" t="str">
            <v>FCT1B46</v>
          </cell>
        </row>
        <row r="8568">
          <cell r="H8568">
            <v>7144</v>
          </cell>
          <cell r="U8568" t="str">
            <v>QSP1C19</v>
          </cell>
        </row>
        <row r="8569">
          <cell r="H8569">
            <v>7144</v>
          </cell>
          <cell r="U8569" t="str">
            <v>RAM2021</v>
          </cell>
        </row>
        <row r="8570">
          <cell r="H8570">
            <v>7144</v>
          </cell>
          <cell r="U8570" t="str">
            <v>TBQ1B89</v>
          </cell>
        </row>
        <row r="8571">
          <cell r="H8571">
            <v>7144</v>
          </cell>
          <cell r="U8571" t="str">
            <v>RYF5B78</v>
          </cell>
        </row>
        <row r="8572">
          <cell r="H8572">
            <v>7144</v>
          </cell>
          <cell r="U8572" t="str">
            <v>FXE6G94</v>
          </cell>
        </row>
        <row r="8573">
          <cell r="H8573">
            <v>7144</v>
          </cell>
          <cell r="U8573" t="str">
            <v>FOS5D26</v>
          </cell>
        </row>
        <row r="8574">
          <cell r="H8574">
            <v>7144</v>
          </cell>
          <cell r="U8574" t="str">
            <v>FCM9F74</v>
          </cell>
        </row>
        <row r="8575">
          <cell r="H8575">
            <v>7144</v>
          </cell>
          <cell r="U8575" t="str">
            <v>TAU7H90</v>
          </cell>
        </row>
        <row r="8576">
          <cell r="H8576">
            <v>7144</v>
          </cell>
          <cell r="U8576" t="str">
            <v>STF3G93</v>
          </cell>
        </row>
        <row r="8577">
          <cell r="H8577">
            <v>7144</v>
          </cell>
          <cell r="U8577" t="str">
            <v>GBV9B68</v>
          </cell>
        </row>
        <row r="8578">
          <cell r="H8578">
            <v>7144</v>
          </cell>
          <cell r="U8578" t="str">
            <v>RXK7E40</v>
          </cell>
        </row>
        <row r="8579">
          <cell r="H8579">
            <v>7144</v>
          </cell>
          <cell r="U8579" t="str">
            <v>SWO3D37</v>
          </cell>
        </row>
        <row r="8580">
          <cell r="H8580">
            <v>7143.5</v>
          </cell>
        </row>
        <row r="8581">
          <cell r="H8581">
            <v>7140</v>
          </cell>
          <cell r="U8581" t="str">
            <v>FKH4I07</v>
          </cell>
        </row>
        <row r="8582">
          <cell r="H8582">
            <v>7139</v>
          </cell>
          <cell r="U8582" t="str">
            <v>SWD0H33</v>
          </cell>
        </row>
        <row r="8583">
          <cell r="H8583">
            <v>7136.3</v>
          </cell>
          <cell r="U8583" t="str">
            <v>SVS8E26</v>
          </cell>
        </row>
        <row r="8584">
          <cell r="H8584">
            <v>7133.75</v>
          </cell>
          <cell r="U8584" t="str">
            <v>RAA0C63</v>
          </cell>
        </row>
        <row r="8585">
          <cell r="H8585">
            <v>7133.75</v>
          </cell>
          <cell r="U8585" t="str">
            <v>RAM2021</v>
          </cell>
        </row>
        <row r="8586">
          <cell r="H8586">
            <v>7130.1</v>
          </cell>
        </row>
        <row r="8587">
          <cell r="H8587">
            <v>7128</v>
          </cell>
        </row>
        <row r="8588">
          <cell r="H8588">
            <v>7128</v>
          </cell>
          <cell r="U8588" t="str">
            <v>RAM2021</v>
          </cell>
        </row>
        <row r="8589">
          <cell r="H8589">
            <v>7128</v>
          </cell>
          <cell r="U8589" t="str">
            <v>FVE6J72</v>
          </cell>
        </row>
        <row r="8590">
          <cell r="H8590">
            <v>7127</v>
          </cell>
          <cell r="U8590" t="str">
            <v>RAM2021</v>
          </cell>
        </row>
        <row r="8591">
          <cell r="H8591">
            <v>7124.85</v>
          </cell>
          <cell r="U8591" t="str">
            <v>GJV8348</v>
          </cell>
        </row>
        <row r="8592">
          <cell r="H8592">
            <v>7124.85</v>
          </cell>
          <cell r="U8592" t="str">
            <v>GCS8B47</v>
          </cell>
        </row>
        <row r="8593">
          <cell r="H8593">
            <v>7124.4</v>
          </cell>
          <cell r="U8593" t="str">
            <v>TJA1C41</v>
          </cell>
        </row>
        <row r="8594">
          <cell r="H8594">
            <v>7123.08</v>
          </cell>
          <cell r="U8594" t="str">
            <v>FNT6J13</v>
          </cell>
        </row>
        <row r="8595">
          <cell r="H8595">
            <v>7123.08</v>
          </cell>
          <cell r="U8595" t="str">
            <v>FPP3591</v>
          </cell>
        </row>
        <row r="8596">
          <cell r="H8596">
            <v>7121.79</v>
          </cell>
          <cell r="U8596" t="str">
            <v>TPK5C55</v>
          </cell>
        </row>
        <row r="8597">
          <cell r="H8597">
            <v>7121.79</v>
          </cell>
          <cell r="U8597" t="str">
            <v>TBW8F19</v>
          </cell>
        </row>
        <row r="8598">
          <cell r="H8598">
            <v>7121.79</v>
          </cell>
        </row>
        <row r="8599">
          <cell r="H8599">
            <v>7121.79</v>
          </cell>
          <cell r="U8599" t="str">
            <v>GCY8F01</v>
          </cell>
        </row>
        <row r="8600">
          <cell r="H8600">
            <v>7120</v>
          </cell>
          <cell r="U8600" t="str">
            <v>RAM2021</v>
          </cell>
        </row>
        <row r="8601">
          <cell r="H8601">
            <v>7119.57</v>
          </cell>
        </row>
        <row r="8602">
          <cell r="H8602">
            <v>7114.82</v>
          </cell>
        </row>
        <row r="8603">
          <cell r="H8603">
            <v>7114.8</v>
          </cell>
          <cell r="U8603" t="str">
            <v>RAM2021</v>
          </cell>
        </row>
        <row r="8604">
          <cell r="H8604">
            <v>7111.74</v>
          </cell>
          <cell r="U8604" t="str">
            <v>QYH2C71</v>
          </cell>
        </row>
        <row r="8605">
          <cell r="H8605">
            <v>7111.74</v>
          </cell>
          <cell r="U8605" t="str">
            <v>SWN3H91</v>
          </cell>
        </row>
        <row r="8606">
          <cell r="H8606">
            <v>7111.74</v>
          </cell>
        </row>
        <row r="8607">
          <cell r="H8607">
            <v>7111.74</v>
          </cell>
        </row>
        <row r="8608">
          <cell r="H8608">
            <v>7111.65</v>
          </cell>
          <cell r="U8608" t="str">
            <v>SSV5G84</v>
          </cell>
        </row>
        <row r="8609">
          <cell r="H8609">
            <v>7111.65</v>
          </cell>
        </row>
        <row r="8610">
          <cell r="H8610">
            <v>7106.76</v>
          </cell>
          <cell r="U8610" t="str">
            <v>FVU1H97</v>
          </cell>
        </row>
        <row r="8611">
          <cell r="H8611">
            <v>7105.35</v>
          </cell>
        </row>
        <row r="8612">
          <cell r="H8612">
            <v>7104.25</v>
          </cell>
        </row>
        <row r="8613">
          <cell r="H8613">
            <v>7102.6</v>
          </cell>
          <cell r="U8613" t="str">
            <v>RAM2021</v>
          </cell>
        </row>
        <row r="8614">
          <cell r="H8614">
            <v>7100</v>
          </cell>
        </row>
        <row r="8615">
          <cell r="H8615">
            <v>7100</v>
          </cell>
          <cell r="U8615" t="str">
            <v>UDU8I27</v>
          </cell>
        </row>
        <row r="8616">
          <cell r="H8616">
            <v>7100</v>
          </cell>
          <cell r="U8616" t="str">
            <v>FJU3F21</v>
          </cell>
        </row>
        <row r="8617">
          <cell r="H8617">
            <v>7100</v>
          </cell>
          <cell r="U8617" t="str">
            <v>GDW1E92</v>
          </cell>
        </row>
        <row r="8618">
          <cell r="H8618">
            <v>7100</v>
          </cell>
        </row>
        <row r="8619">
          <cell r="H8619">
            <v>7100</v>
          </cell>
        </row>
        <row r="8620">
          <cell r="H8620">
            <v>7100</v>
          </cell>
        </row>
        <row r="8621">
          <cell r="H8621">
            <v>7087.45</v>
          </cell>
          <cell r="U8621" t="str">
            <v>FDH1J05</v>
          </cell>
        </row>
        <row r="8622">
          <cell r="H8622">
            <v>7087.45</v>
          </cell>
          <cell r="U8622" t="str">
            <v>GFT2E95</v>
          </cell>
        </row>
        <row r="8623">
          <cell r="H8623">
            <v>7087.45</v>
          </cell>
          <cell r="U8623" t="str">
            <v>GID0C68</v>
          </cell>
        </row>
        <row r="8624">
          <cell r="H8624">
            <v>7087.45</v>
          </cell>
        </row>
        <row r="8625">
          <cell r="H8625">
            <v>7087.45</v>
          </cell>
          <cell r="U8625" t="str">
            <v>FGV6I17</v>
          </cell>
        </row>
        <row r="8626">
          <cell r="H8626">
            <v>7087.45</v>
          </cell>
          <cell r="U8626" t="str">
            <v>OPN6C81</v>
          </cell>
        </row>
        <row r="8627">
          <cell r="H8627">
            <v>7087.45</v>
          </cell>
          <cell r="U8627" t="str">
            <v>FCQ7D21</v>
          </cell>
        </row>
        <row r="8628">
          <cell r="H8628">
            <v>7087.45</v>
          </cell>
        </row>
        <row r="8629">
          <cell r="H8629">
            <v>7087.45</v>
          </cell>
        </row>
        <row r="8630">
          <cell r="H8630">
            <v>7087.45</v>
          </cell>
          <cell r="U8630" t="str">
            <v>TPO4G55</v>
          </cell>
        </row>
        <row r="8631">
          <cell r="H8631">
            <v>7086.19</v>
          </cell>
          <cell r="U8631" t="str">
            <v>FWB7C53</v>
          </cell>
        </row>
        <row r="8632">
          <cell r="H8632">
            <v>7086.19</v>
          </cell>
          <cell r="U8632" t="str">
            <v>RAM2021</v>
          </cell>
        </row>
        <row r="8633">
          <cell r="H8633">
            <v>7086.19</v>
          </cell>
        </row>
        <row r="8634">
          <cell r="H8634">
            <v>7082.5</v>
          </cell>
          <cell r="U8634" t="str">
            <v>RAM2021</v>
          </cell>
        </row>
        <row r="8635">
          <cell r="H8635">
            <v>7081.31</v>
          </cell>
        </row>
        <row r="8636">
          <cell r="H8636">
            <v>7080</v>
          </cell>
        </row>
        <row r="8637">
          <cell r="H8637">
            <v>7079.36</v>
          </cell>
        </row>
        <row r="8638">
          <cell r="H8638">
            <v>7079.36</v>
          </cell>
        </row>
        <row r="8639">
          <cell r="H8639">
            <v>7078.03</v>
          </cell>
        </row>
        <row r="8640">
          <cell r="H8640">
            <v>7073.78</v>
          </cell>
          <cell r="U8640" t="str">
            <v>FJT9C94</v>
          </cell>
        </row>
        <row r="8641">
          <cell r="H8641">
            <v>7061.4</v>
          </cell>
        </row>
        <row r="8642">
          <cell r="H8642">
            <v>7061.4</v>
          </cell>
          <cell r="U8642" t="str">
            <v>FWN5F62</v>
          </cell>
        </row>
        <row r="8643">
          <cell r="H8643">
            <v>7057.3</v>
          </cell>
          <cell r="U8643" t="str">
            <v>FWE1B64</v>
          </cell>
        </row>
        <row r="8644">
          <cell r="H8644">
            <v>7057.3</v>
          </cell>
          <cell r="U8644" t="str">
            <v>ITU8301</v>
          </cell>
        </row>
        <row r="8645">
          <cell r="H8645">
            <v>7057.3</v>
          </cell>
        </row>
        <row r="8646">
          <cell r="H8646">
            <v>7057.3</v>
          </cell>
          <cell r="U8646" t="str">
            <v>FQT3J41</v>
          </cell>
        </row>
        <row r="8647">
          <cell r="H8647">
            <v>7057.3</v>
          </cell>
          <cell r="U8647" t="str">
            <v>FMD0E31</v>
          </cell>
        </row>
        <row r="8648">
          <cell r="H8648">
            <v>7057.3</v>
          </cell>
          <cell r="U8648" t="str">
            <v>FCU8I96</v>
          </cell>
        </row>
        <row r="8649">
          <cell r="H8649">
            <v>7057.3</v>
          </cell>
        </row>
        <row r="8650">
          <cell r="H8650">
            <v>7057.3</v>
          </cell>
          <cell r="U8650" t="str">
            <v>GIJ9G87</v>
          </cell>
        </row>
        <row r="8651">
          <cell r="H8651">
            <v>7057.3</v>
          </cell>
          <cell r="U8651" t="str">
            <v>EKU1C36</v>
          </cell>
        </row>
        <row r="8652">
          <cell r="H8652">
            <v>7057.3</v>
          </cell>
          <cell r="U8652" t="str">
            <v>TAX7E40</v>
          </cell>
        </row>
        <row r="8653">
          <cell r="H8653">
            <v>7057.3</v>
          </cell>
          <cell r="U8653" t="str">
            <v>SVD8I36</v>
          </cell>
        </row>
        <row r="8654">
          <cell r="H8654">
            <v>7056.12</v>
          </cell>
          <cell r="U8654" t="str">
            <v>RAM2021</v>
          </cell>
        </row>
        <row r="8655">
          <cell r="H8655">
            <v>7048.32</v>
          </cell>
          <cell r="U8655" t="str">
            <v>RAM2021</v>
          </cell>
        </row>
        <row r="8656">
          <cell r="H8656">
            <v>7038.75</v>
          </cell>
        </row>
        <row r="8657">
          <cell r="H8657">
            <v>7038.41</v>
          </cell>
          <cell r="U8657" t="str">
            <v>FEN9D83</v>
          </cell>
        </row>
        <row r="8658">
          <cell r="H8658">
            <v>7038</v>
          </cell>
          <cell r="U8658" t="str">
            <v>FYB4F52</v>
          </cell>
        </row>
        <row r="8659">
          <cell r="H8659">
            <v>7038</v>
          </cell>
          <cell r="U8659" t="str">
            <v>TAN7J20</v>
          </cell>
        </row>
        <row r="8660">
          <cell r="H8660">
            <v>7038</v>
          </cell>
          <cell r="U8660" t="str">
            <v>STD2G49</v>
          </cell>
        </row>
        <row r="8661">
          <cell r="H8661">
            <v>7038</v>
          </cell>
          <cell r="U8661" t="str">
            <v>STL9A72</v>
          </cell>
        </row>
        <row r="8662">
          <cell r="H8662">
            <v>7038</v>
          </cell>
          <cell r="U8662" t="str">
            <v>FUT3E22</v>
          </cell>
        </row>
        <row r="8663">
          <cell r="H8663">
            <v>7038</v>
          </cell>
          <cell r="U8663" t="str">
            <v>GFE6G82</v>
          </cell>
        </row>
        <row r="8664">
          <cell r="H8664">
            <v>7038</v>
          </cell>
          <cell r="U8664" t="str">
            <v>GFK4B91</v>
          </cell>
        </row>
        <row r="8665">
          <cell r="H8665">
            <v>7038</v>
          </cell>
          <cell r="U8665" t="str">
            <v>FYD9J14</v>
          </cell>
        </row>
        <row r="8666">
          <cell r="H8666">
            <v>7038</v>
          </cell>
          <cell r="U8666" t="str">
            <v>RBB5D18</v>
          </cell>
        </row>
        <row r="8667">
          <cell r="H8667">
            <v>7038</v>
          </cell>
          <cell r="U8667" t="str">
            <v>QYJ0C95</v>
          </cell>
        </row>
        <row r="8668">
          <cell r="H8668">
            <v>7038</v>
          </cell>
          <cell r="U8668" t="str">
            <v>GBF0D62</v>
          </cell>
        </row>
        <row r="8669">
          <cell r="H8669">
            <v>7038</v>
          </cell>
        </row>
        <row r="8670">
          <cell r="H8670">
            <v>7038</v>
          </cell>
          <cell r="U8670" t="str">
            <v>GFA8J58</v>
          </cell>
        </row>
        <row r="8671">
          <cell r="H8671">
            <v>7038</v>
          </cell>
          <cell r="U8671" t="str">
            <v>TJH9E95</v>
          </cell>
        </row>
        <row r="8672">
          <cell r="H8672">
            <v>7036.99</v>
          </cell>
        </row>
        <row r="8673">
          <cell r="H8673">
            <v>7036.7</v>
          </cell>
          <cell r="U8673" t="str">
            <v>RAM2021</v>
          </cell>
        </row>
        <row r="8674">
          <cell r="H8674">
            <v>7034.24</v>
          </cell>
          <cell r="U8674" t="str">
            <v>FIE6E11</v>
          </cell>
        </row>
        <row r="8675">
          <cell r="H8675">
            <v>7031.55</v>
          </cell>
          <cell r="U8675" t="str">
            <v>GFR9J54</v>
          </cell>
        </row>
        <row r="8676">
          <cell r="H8676">
            <v>7030.34</v>
          </cell>
          <cell r="U8676" t="str">
            <v>GBN6A14</v>
          </cell>
        </row>
        <row r="8677">
          <cell r="H8677">
            <v>7022.88</v>
          </cell>
          <cell r="U8677" t="str">
            <v>SWL4H12</v>
          </cell>
        </row>
        <row r="8678">
          <cell r="H8678">
            <v>7022.88</v>
          </cell>
          <cell r="U8678" t="str">
            <v>RAM2021</v>
          </cell>
        </row>
        <row r="8679">
          <cell r="H8679">
            <v>7022.88</v>
          </cell>
          <cell r="U8679" t="str">
            <v>GAE1I89</v>
          </cell>
        </row>
        <row r="8680">
          <cell r="H8680">
            <v>7022.88</v>
          </cell>
        </row>
        <row r="8681">
          <cell r="H8681">
            <v>7022.88</v>
          </cell>
          <cell r="U8681" t="str">
            <v>GBR5098</v>
          </cell>
        </row>
        <row r="8682">
          <cell r="H8682">
            <v>7020</v>
          </cell>
        </row>
        <row r="8683">
          <cell r="H8683">
            <v>7015</v>
          </cell>
          <cell r="U8683" t="str">
            <v>RAM2021</v>
          </cell>
        </row>
        <row r="8684">
          <cell r="H8684">
            <v>7010</v>
          </cell>
        </row>
        <row r="8685">
          <cell r="H8685">
            <v>7009.85</v>
          </cell>
          <cell r="U8685" t="str">
            <v>FKH6I94</v>
          </cell>
        </row>
        <row r="8686">
          <cell r="H8686">
            <v>7009.85</v>
          </cell>
          <cell r="U8686" t="str">
            <v>FNV9H11</v>
          </cell>
        </row>
        <row r="8687">
          <cell r="H8687">
            <v>7009.85</v>
          </cell>
          <cell r="U8687" t="str">
            <v>RBE0I98</v>
          </cell>
        </row>
        <row r="8688">
          <cell r="H8688">
            <v>7009.85</v>
          </cell>
          <cell r="U8688" t="str">
            <v>SSZ5H44</v>
          </cell>
        </row>
        <row r="8689">
          <cell r="H8689">
            <v>7009.85</v>
          </cell>
          <cell r="U8689" t="str">
            <v>FXD5D46</v>
          </cell>
        </row>
        <row r="8690">
          <cell r="H8690">
            <v>7009.85</v>
          </cell>
          <cell r="U8690" t="str">
            <v>FMD9G62</v>
          </cell>
        </row>
        <row r="8691">
          <cell r="H8691">
            <v>7009.85</v>
          </cell>
          <cell r="U8691" t="str">
            <v>GJI8689</v>
          </cell>
        </row>
        <row r="8692">
          <cell r="H8692">
            <v>7009.85</v>
          </cell>
          <cell r="U8692" t="str">
            <v>UGU0C83</v>
          </cell>
        </row>
        <row r="8693">
          <cell r="H8693">
            <v>7009.85</v>
          </cell>
        </row>
        <row r="8694">
          <cell r="H8694">
            <v>7007.84</v>
          </cell>
          <cell r="U8694" t="str">
            <v>FPM5J93</v>
          </cell>
        </row>
        <row r="8695">
          <cell r="H8695">
            <v>7001.53</v>
          </cell>
        </row>
        <row r="8696">
          <cell r="H8696">
            <v>7001.53</v>
          </cell>
          <cell r="U8696" t="str">
            <v>RAM2021</v>
          </cell>
        </row>
        <row r="8697">
          <cell r="H8697">
            <v>7000.1</v>
          </cell>
          <cell r="U8697" t="str">
            <v>GHH3A53</v>
          </cell>
        </row>
        <row r="8698">
          <cell r="H8698">
            <v>7000.1</v>
          </cell>
          <cell r="U8698" t="str">
            <v>RXL9J19</v>
          </cell>
        </row>
        <row r="8699">
          <cell r="H8699">
            <v>7000.1</v>
          </cell>
        </row>
        <row r="8700">
          <cell r="H8700">
            <v>7000</v>
          </cell>
        </row>
        <row r="8701">
          <cell r="H8701">
            <v>7000</v>
          </cell>
        </row>
        <row r="8702">
          <cell r="H8702">
            <v>7000</v>
          </cell>
          <cell r="U8702" t="str">
            <v>FZW6C94</v>
          </cell>
        </row>
        <row r="8703">
          <cell r="H8703">
            <v>7000</v>
          </cell>
          <cell r="U8703" t="str">
            <v>FTP5D93</v>
          </cell>
        </row>
        <row r="8704">
          <cell r="H8704">
            <v>7000</v>
          </cell>
        </row>
        <row r="8705">
          <cell r="H8705">
            <v>7000</v>
          </cell>
          <cell r="U8705" t="str">
            <v>QTX0D14</v>
          </cell>
        </row>
        <row r="8706">
          <cell r="H8706">
            <v>7000</v>
          </cell>
          <cell r="U8706" t="str">
            <v>SXP0E75</v>
          </cell>
        </row>
        <row r="8707">
          <cell r="H8707">
            <v>7000</v>
          </cell>
        </row>
        <row r="8708">
          <cell r="H8708">
            <v>7000</v>
          </cell>
          <cell r="U8708" t="str">
            <v>UDH1D75</v>
          </cell>
        </row>
        <row r="8709">
          <cell r="H8709">
            <v>7000</v>
          </cell>
        </row>
        <row r="8710">
          <cell r="H8710">
            <v>7000</v>
          </cell>
          <cell r="U8710" t="str">
            <v>QYG3B83</v>
          </cell>
        </row>
        <row r="8711">
          <cell r="H8711">
            <v>7000</v>
          </cell>
        </row>
        <row r="8712">
          <cell r="H8712">
            <v>7000</v>
          </cell>
          <cell r="U8712" t="str">
            <v>FYT9D15</v>
          </cell>
        </row>
        <row r="8713">
          <cell r="H8713">
            <v>7000</v>
          </cell>
          <cell r="U8713" t="str">
            <v>FWR1I74</v>
          </cell>
        </row>
        <row r="8714">
          <cell r="H8714">
            <v>7000</v>
          </cell>
          <cell r="U8714" t="str">
            <v>GIV2J27</v>
          </cell>
        </row>
        <row r="8715">
          <cell r="H8715">
            <v>7000</v>
          </cell>
          <cell r="U8715" t="str">
            <v>FXI3I84</v>
          </cell>
        </row>
        <row r="8716">
          <cell r="H8716">
            <v>7000</v>
          </cell>
        </row>
        <row r="8717">
          <cell r="H8717">
            <v>7000</v>
          </cell>
          <cell r="U8717" t="str">
            <v>TAX3F07</v>
          </cell>
        </row>
        <row r="8718">
          <cell r="H8718">
            <v>7000</v>
          </cell>
          <cell r="U8718" t="str">
            <v>FVP4B37</v>
          </cell>
        </row>
        <row r="8719">
          <cell r="H8719">
            <v>7000</v>
          </cell>
          <cell r="U8719" t="str">
            <v>RYI1B70</v>
          </cell>
        </row>
        <row r="8720">
          <cell r="H8720">
            <v>7000</v>
          </cell>
          <cell r="U8720" t="str">
            <v>GAQ6J93</v>
          </cell>
        </row>
        <row r="8721">
          <cell r="H8721">
            <v>7000</v>
          </cell>
          <cell r="U8721" t="str">
            <v>RAM2021</v>
          </cell>
        </row>
        <row r="8722">
          <cell r="H8722">
            <v>7000</v>
          </cell>
          <cell r="U8722" t="str">
            <v>FRE9C66</v>
          </cell>
        </row>
        <row r="8723">
          <cell r="H8723">
            <v>7000</v>
          </cell>
          <cell r="U8723" t="str">
            <v>RBE5D35</v>
          </cell>
        </row>
        <row r="8724">
          <cell r="H8724">
            <v>7000</v>
          </cell>
          <cell r="U8724" t="str">
            <v>TAW5I68</v>
          </cell>
        </row>
        <row r="8725">
          <cell r="H8725">
            <v>7000</v>
          </cell>
          <cell r="U8725" t="str">
            <v>UFM1F15</v>
          </cell>
        </row>
        <row r="8726">
          <cell r="H8726">
            <v>7000</v>
          </cell>
          <cell r="U8726" t="str">
            <v>QYJ0G35</v>
          </cell>
        </row>
        <row r="8727">
          <cell r="H8727">
            <v>7000</v>
          </cell>
          <cell r="U8727" t="str">
            <v>FYU1E96</v>
          </cell>
        </row>
        <row r="8728">
          <cell r="H8728">
            <v>7000</v>
          </cell>
          <cell r="U8728" t="str">
            <v>RAA0C22</v>
          </cell>
        </row>
        <row r="8729">
          <cell r="H8729">
            <v>7000</v>
          </cell>
          <cell r="U8729" t="str">
            <v>FKX7B92</v>
          </cell>
        </row>
        <row r="8730">
          <cell r="H8730">
            <v>7000</v>
          </cell>
          <cell r="U8730" t="str">
            <v>RYH5I51</v>
          </cell>
        </row>
        <row r="8731">
          <cell r="H8731">
            <v>7000</v>
          </cell>
          <cell r="U8731" t="str">
            <v>FCT1B46</v>
          </cell>
        </row>
        <row r="8732">
          <cell r="H8732">
            <v>7000</v>
          </cell>
          <cell r="U8732" t="str">
            <v>RYF5B48</v>
          </cell>
        </row>
        <row r="8733">
          <cell r="H8733">
            <v>7000</v>
          </cell>
          <cell r="U8733" t="str">
            <v>ELQ5F31</v>
          </cell>
        </row>
        <row r="8734">
          <cell r="H8734">
            <v>7000</v>
          </cell>
          <cell r="U8734" t="str">
            <v>FRP8C14</v>
          </cell>
        </row>
        <row r="8735">
          <cell r="H8735">
            <v>7000</v>
          </cell>
          <cell r="U8735" t="str">
            <v>RAM2021</v>
          </cell>
        </row>
        <row r="8736">
          <cell r="H8736">
            <v>7000</v>
          </cell>
          <cell r="U8736" t="str">
            <v>SWE1F65</v>
          </cell>
        </row>
        <row r="8737">
          <cell r="H8737">
            <v>7000</v>
          </cell>
        </row>
        <row r="8738">
          <cell r="H8738">
            <v>7000</v>
          </cell>
          <cell r="U8738" t="str">
            <v>RXK6D70</v>
          </cell>
        </row>
        <row r="8739">
          <cell r="H8739">
            <v>7000</v>
          </cell>
          <cell r="U8739" t="str">
            <v>FDB4A62</v>
          </cell>
        </row>
        <row r="8740">
          <cell r="H8740">
            <v>7000</v>
          </cell>
          <cell r="U8740" t="str">
            <v>FQI8G43</v>
          </cell>
        </row>
        <row r="8741">
          <cell r="H8741">
            <v>7000</v>
          </cell>
          <cell r="U8741" t="str">
            <v>UDH1D75</v>
          </cell>
        </row>
        <row r="8742">
          <cell r="H8742">
            <v>7000</v>
          </cell>
          <cell r="U8742" t="str">
            <v>SVI6J18</v>
          </cell>
        </row>
        <row r="8743">
          <cell r="H8743">
            <v>7000</v>
          </cell>
          <cell r="U8743" t="str">
            <v>FWV1H54</v>
          </cell>
        </row>
        <row r="8744">
          <cell r="H8744">
            <v>7000</v>
          </cell>
        </row>
        <row r="8745">
          <cell r="H8745">
            <v>7000</v>
          </cell>
          <cell r="U8745" t="str">
            <v>FPK4C43</v>
          </cell>
        </row>
        <row r="8746">
          <cell r="H8746">
            <v>7000</v>
          </cell>
        </row>
        <row r="8747">
          <cell r="H8747">
            <v>7000</v>
          </cell>
          <cell r="U8747" t="str">
            <v>GJT8650</v>
          </cell>
        </row>
        <row r="8748">
          <cell r="H8748">
            <v>7000</v>
          </cell>
          <cell r="U8748" t="str">
            <v>TPQ7B05</v>
          </cell>
        </row>
        <row r="8749">
          <cell r="H8749">
            <v>7000</v>
          </cell>
          <cell r="U8749" t="str">
            <v>RYI3G95</v>
          </cell>
        </row>
        <row r="8750">
          <cell r="H8750">
            <v>7000</v>
          </cell>
          <cell r="U8750" t="str">
            <v>TPQ8G15</v>
          </cell>
        </row>
        <row r="8751">
          <cell r="H8751">
            <v>7000</v>
          </cell>
          <cell r="U8751" t="str">
            <v>RXQ1F96</v>
          </cell>
        </row>
        <row r="8752">
          <cell r="H8752">
            <v>7000</v>
          </cell>
          <cell r="U8752" t="str">
            <v>FYW0C85</v>
          </cell>
        </row>
        <row r="8753">
          <cell r="H8753">
            <v>7000</v>
          </cell>
          <cell r="U8753" t="str">
            <v>DTE7322</v>
          </cell>
        </row>
        <row r="8754">
          <cell r="H8754">
            <v>7000</v>
          </cell>
          <cell r="U8754" t="str">
            <v>FPU7I38</v>
          </cell>
        </row>
        <row r="8755">
          <cell r="H8755">
            <v>7000</v>
          </cell>
        </row>
        <row r="8756">
          <cell r="H8756">
            <v>7000</v>
          </cell>
          <cell r="U8756" t="str">
            <v>FNV5J57</v>
          </cell>
        </row>
        <row r="8757">
          <cell r="H8757">
            <v>7000</v>
          </cell>
        </row>
        <row r="8758">
          <cell r="H8758">
            <v>7000</v>
          </cell>
          <cell r="U8758" t="str">
            <v>QYI5C30</v>
          </cell>
        </row>
        <row r="8759">
          <cell r="H8759">
            <v>7000</v>
          </cell>
          <cell r="U8759" t="str">
            <v>GDW5099</v>
          </cell>
        </row>
        <row r="8760">
          <cell r="H8760">
            <v>7000</v>
          </cell>
          <cell r="U8760" t="str">
            <v>SWW2C21</v>
          </cell>
        </row>
        <row r="8761">
          <cell r="H8761">
            <v>7000</v>
          </cell>
          <cell r="U8761" t="str">
            <v>QTX5G41</v>
          </cell>
        </row>
        <row r="8762">
          <cell r="H8762">
            <v>7000</v>
          </cell>
          <cell r="U8762" t="str">
            <v>FZB6H67</v>
          </cell>
        </row>
        <row r="8763">
          <cell r="H8763">
            <v>7000</v>
          </cell>
          <cell r="U8763" t="str">
            <v>QYI7G87</v>
          </cell>
        </row>
        <row r="8764">
          <cell r="H8764">
            <v>7000</v>
          </cell>
        </row>
        <row r="8765">
          <cell r="H8765">
            <v>7000</v>
          </cell>
          <cell r="U8765" t="str">
            <v>TPQ7B85</v>
          </cell>
        </row>
        <row r="8766">
          <cell r="H8766">
            <v>7000</v>
          </cell>
        </row>
        <row r="8767">
          <cell r="H8767">
            <v>7000</v>
          </cell>
          <cell r="U8767" t="str">
            <v>SWL3D14</v>
          </cell>
        </row>
        <row r="8768">
          <cell r="H8768">
            <v>7000</v>
          </cell>
          <cell r="U8768" t="str">
            <v>QYH0C91</v>
          </cell>
        </row>
        <row r="8769">
          <cell r="H8769">
            <v>7000</v>
          </cell>
          <cell r="U8769" t="str">
            <v>GEK2498</v>
          </cell>
        </row>
        <row r="8770">
          <cell r="H8770">
            <v>7000</v>
          </cell>
          <cell r="U8770" t="str">
            <v>QYH2D71</v>
          </cell>
        </row>
        <row r="8771">
          <cell r="H8771">
            <v>7000</v>
          </cell>
          <cell r="U8771" t="str">
            <v>RAM2021</v>
          </cell>
        </row>
        <row r="8772">
          <cell r="H8772">
            <v>7000</v>
          </cell>
          <cell r="U8772" t="str">
            <v>SVT7D33</v>
          </cell>
        </row>
        <row r="8773">
          <cell r="H8773">
            <v>7000</v>
          </cell>
          <cell r="U8773" t="str">
            <v>TBQ8J71</v>
          </cell>
        </row>
        <row r="8774">
          <cell r="H8774">
            <v>7000</v>
          </cell>
          <cell r="U8774" t="str">
            <v>FSW2G04</v>
          </cell>
        </row>
        <row r="8775">
          <cell r="H8775">
            <v>7000</v>
          </cell>
        </row>
        <row r="8776">
          <cell r="H8776">
            <v>7000</v>
          </cell>
          <cell r="U8776" t="str">
            <v>FWV1H54</v>
          </cell>
        </row>
        <row r="8777">
          <cell r="H8777">
            <v>7000</v>
          </cell>
          <cell r="U8777" t="str">
            <v>NRM8389</v>
          </cell>
        </row>
        <row r="8778">
          <cell r="H8778">
            <v>7000</v>
          </cell>
          <cell r="U8778" t="str">
            <v>GBE7I92</v>
          </cell>
        </row>
        <row r="8779">
          <cell r="H8779">
            <v>7000</v>
          </cell>
          <cell r="U8779" t="str">
            <v>RAA1F06</v>
          </cell>
        </row>
        <row r="8780">
          <cell r="H8780">
            <v>7000</v>
          </cell>
          <cell r="U8780" t="str">
            <v>SUJ9J23</v>
          </cell>
        </row>
        <row r="8781">
          <cell r="H8781">
            <v>7000</v>
          </cell>
          <cell r="U8781" t="str">
            <v>RAM2021</v>
          </cell>
        </row>
        <row r="8782">
          <cell r="H8782">
            <v>7000</v>
          </cell>
          <cell r="U8782" t="str">
            <v>SUK8B44</v>
          </cell>
        </row>
        <row r="8783">
          <cell r="H8783">
            <v>7000</v>
          </cell>
          <cell r="U8783" t="str">
            <v>TJT9J56</v>
          </cell>
        </row>
        <row r="8784">
          <cell r="H8784">
            <v>7000</v>
          </cell>
          <cell r="U8784" t="str">
            <v>TAQ3B63</v>
          </cell>
        </row>
        <row r="8785">
          <cell r="H8785">
            <v>7000</v>
          </cell>
          <cell r="U8785" t="str">
            <v>UAS8F65</v>
          </cell>
        </row>
        <row r="8786">
          <cell r="H8786">
            <v>7000</v>
          </cell>
          <cell r="U8786" t="str">
            <v>QTY9E97</v>
          </cell>
        </row>
        <row r="8787">
          <cell r="H8787">
            <v>7000</v>
          </cell>
          <cell r="U8787" t="str">
            <v>QYH0C91</v>
          </cell>
        </row>
        <row r="8788">
          <cell r="H8788">
            <v>7000</v>
          </cell>
          <cell r="U8788" t="str">
            <v>UGU8G71</v>
          </cell>
        </row>
        <row r="8789">
          <cell r="H8789">
            <v>7000</v>
          </cell>
          <cell r="U8789" t="str">
            <v>TMI1E05</v>
          </cell>
        </row>
        <row r="8790">
          <cell r="H8790">
            <v>7000</v>
          </cell>
          <cell r="U8790" t="str">
            <v>FVQ5J13</v>
          </cell>
        </row>
        <row r="8791">
          <cell r="H8791">
            <v>7000</v>
          </cell>
          <cell r="U8791" t="str">
            <v>GHA1B34</v>
          </cell>
        </row>
        <row r="8792">
          <cell r="H8792">
            <v>7000</v>
          </cell>
          <cell r="U8792" t="str">
            <v>FYN0F92</v>
          </cell>
        </row>
        <row r="8793">
          <cell r="H8793">
            <v>7000</v>
          </cell>
        </row>
        <row r="8794">
          <cell r="H8794">
            <v>7000</v>
          </cell>
          <cell r="U8794" t="str">
            <v>GEQ3J53</v>
          </cell>
        </row>
        <row r="8795">
          <cell r="H8795">
            <v>7000</v>
          </cell>
          <cell r="U8795" t="str">
            <v>DTE2463</v>
          </cell>
        </row>
        <row r="8796">
          <cell r="H8796">
            <v>7000</v>
          </cell>
          <cell r="U8796" t="str">
            <v>SWS3H25</v>
          </cell>
        </row>
        <row r="8797">
          <cell r="H8797">
            <v>7000</v>
          </cell>
        </row>
        <row r="8798">
          <cell r="H8798">
            <v>7000</v>
          </cell>
          <cell r="U8798" t="str">
            <v>UGS2J16</v>
          </cell>
        </row>
        <row r="8799">
          <cell r="H8799">
            <v>7000</v>
          </cell>
        </row>
        <row r="8800">
          <cell r="H8800">
            <v>7000</v>
          </cell>
          <cell r="U8800" t="str">
            <v>FXU9D73</v>
          </cell>
        </row>
        <row r="8801">
          <cell r="H8801">
            <v>7000</v>
          </cell>
          <cell r="U8801" t="str">
            <v>FPC6E41</v>
          </cell>
        </row>
        <row r="8802">
          <cell r="H8802">
            <v>7000</v>
          </cell>
          <cell r="U8802" t="str">
            <v>RAM2021</v>
          </cell>
        </row>
        <row r="8803">
          <cell r="H8803">
            <v>7000</v>
          </cell>
          <cell r="U8803" t="str">
            <v>FHP1I05</v>
          </cell>
        </row>
        <row r="8804">
          <cell r="H8804">
            <v>7000</v>
          </cell>
          <cell r="U8804" t="str">
            <v>TKG8I72</v>
          </cell>
        </row>
        <row r="8805">
          <cell r="H8805">
            <v>7000</v>
          </cell>
          <cell r="U8805" t="str">
            <v>EFV0855</v>
          </cell>
        </row>
        <row r="8806">
          <cell r="H8806">
            <v>7000</v>
          </cell>
          <cell r="U8806" t="str">
            <v>DTE7299</v>
          </cell>
        </row>
        <row r="8807">
          <cell r="H8807">
            <v>7000</v>
          </cell>
          <cell r="U8807" t="str">
            <v>UAY7A52</v>
          </cell>
        </row>
        <row r="8808">
          <cell r="H8808">
            <v>7000</v>
          </cell>
          <cell r="U8808" t="str">
            <v>FTW8F61</v>
          </cell>
        </row>
        <row r="8809">
          <cell r="H8809">
            <v>7000</v>
          </cell>
        </row>
        <row r="8810">
          <cell r="H8810">
            <v>7000</v>
          </cell>
        </row>
        <row r="8811">
          <cell r="H8811">
            <v>7000</v>
          </cell>
          <cell r="U8811" t="str">
            <v>FWX7D92</v>
          </cell>
        </row>
        <row r="8812">
          <cell r="H8812">
            <v>7000</v>
          </cell>
          <cell r="U8812" t="str">
            <v>FBY6677</v>
          </cell>
        </row>
        <row r="8813">
          <cell r="H8813">
            <v>7000</v>
          </cell>
          <cell r="U8813" t="str">
            <v>TPK5H25</v>
          </cell>
        </row>
        <row r="8814">
          <cell r="H8814">
            <v>7000</v>
          </cell>
          <cell r="U8814" t="str">
            <v>UQA4E57</v>
          </cell>
        </row>
        <row r="8815">
          <cell r="H8815">
            <v>7000</v>
          </cell>
          <cell r="U8815" t="str">
            <v>RAM2021</v>
          </cell>
        </row>
        <row r="8816">
          <cell r="H8816">
            <v>7000</v>
          </cell>
        </row>
        <row r="8817">
          <cell r="H8817">
            <v>7000</v>
          </cell>
        </row>
        <row r="8818">
          <cell r="H8818">
            <v>7000</v>
          </cell>
        </row>
        <row r="8819">
          <cell r="H8819">
            <v>7000</v>
          </cell>
          <cell r="U8819" t="str">
            <v>RBD0B06</v>
          </cell>
        </row>
        <row r="8820">
          <cell r="H8820">
            <v>7000</v>
          </cell>
          <cell r="U8820" t="str">
            <v>GFN9089</v>
          </cell>
        </row>
        <row r="8821">
          <cell r="H8821">
            <v>7000</v>
          </cell>
          <cell r="U8821" t="str">
            <v>TJG6J27</v>
          </cell>
        </row>
        <row r="8822">
          <cell r="H8822">
            <v>7000</v>
          </cell>
          <cell r="U8822" t="str">
            <v>RYF5B49</v>
          </cell>
        </row>
        <row r="8823">
          <cell r="H8823">
            <v>7000</v>
          </cell>
          <cell r="U8823" t="str">
            <v>RYF4J49</v>
          </cell>
        </row>
        <row r="8824">
          <cell r="H8824">
            <v>7000</v>
          </cell>
          <cell r="U8824" t="str">
            <v>FZU1G25</v>
          </cell>
        </row>
        <row r="8825">
          <cell r="H8825">
            <v>7000</v>
          </cell>
          <cell r="U8825" t="str">
            <v>FVL8A62</v>
          </cell>
        </row>
        <row r="8826">
          <cell r="H8826">
            <v>7000</v>
          </cell>
          <cell r="U8826" t="str">
            <v>SXX3H85</v>
          </cell>
        </row>
        <row r="8827">
          <cell r="H8827">
            <v>7000</v>
          </cell>
          <cell r="U8827" t="str">
            <v>GFL1469</v>
          </cell>
        </row>
        <row r="8828">
          <cell r="H8828">
            <v>7000</v>
          </cell>
        </row>
        <row r="8829">
          <cell r="H8829">
            <v>7000</v>
          </cell>
          <cell r="U8829" t="str">
            <v>GKB3E84</v>
          </cell>
        </row>
        <row r="8830">
          <cell r="H8830">
            <v>7000</v>
          </cell>
          <cell r="U8830" t="str">
            <v>SWH5H49</v>
          </cell>
        </row>
        <row r="8831">
          <cell r="H8831">
            <v>6999.73</v>
          </cell>
          <cell r="U8831" t="str">
            <v>FSZ3E64</v>
          </cell>
        </row>
        <row r="8832">
          <cell r="H8832">
            <v>6998.63</v>
          </cell>
          <cell r="U8832" t="str">
            <v>STY4G07</v>
          </cell>
        </row>
        <row r="8833">
          <cell r="H8833">
            <v>6998.63</v>
          </cell>
          <cell r="U8833" t="str">
            <v>STY4G07</v>
          </cell>
        </row>
        <row r="8834">
          <cell r="H8834">
            <v>6995.5</v>
          </cell>
          <cell r="U8834" t="str">
            <v>RBD2A98</v>
          </cell>
        </row>
        <row r="8835">
          <cell r="H8835">
            <v>6992.2</v>
          </cell>
          <cell r="U8835" t="str">
            <v>RAM2021</v>
          </cell>
        </row>
        <row r="8836">
          <cell r="H8836">
            <v>6985.1</v>
          </cell>
          <cell r="U8836" t="str">
            <v>QYI2H50</v>
          </cell>
        </row>
        <row r="8837">
          <cell r="H8837">
            <v>6985.1</v>
          </cell>
          <cell r="U8837" t="str">
            <v>FXT2C01</v>
          </cell>
        </row>
        <row r="8838">
          <cell r="H8838">
            <v>6985.1</v>
          </cell>
        </row>
        <row r="8839">
          <cell r="H8839">
            <v>6985.1</v>
          </cell>
          <cell r="U8839" t="str">
            <v>SWA9B31</v>
          </cell>
        </row>
        <row r="8840">
          <cell r="H8840">
            <v>6985.1</v>
          </cell>
          <cell r="U8840" t="str">
            <v>GHK5H83</v>
          </cell>
        </row>
        <row r="8841">
          <cell r="H8841">
            <v>6985.1</v>
          </cell>
          <cell r="U8841" t="str">
            <v>RAM2021</v>
          </cell>
        </row>
        <row r="8842">
          <cell r="H8842">
            <v>6985.1</v>
          </cell>
          <cell r="U8842" t="str">
            <v>STK5I54</v>
          </cell>
        </row>
        <row r="8843">
          <cell r="H8843">
            <v>6985.1</v>
          </cell>
          <cell r="U8843" t="str">
            <v>FPK9B34</v>
          </cell>
        </row>
        <row r="8844">
          <cell r="H8844">
            <v>6985.1</v>
          </cell>
          <cell r="U8844" t="str">
            <v>FIT7J41</v>
          </cell>
        </row>
        <row r="8845">
          <cell r="H8845">
            <v>6983.95</v>
          </cell>
          <cell r="U8845" t="str">
            <v>SVQ0E73</v>
          </cell>
        </row>
        <row r="8846">
          <cell r="H8846">
            <v>6983.95</v>
          </cell>
          <cell r="U8846" t="str">
            <v>FVI6I93</v>
          </cell>
        </row>
        <row r="8847">
          <cell r="H8847">
            <v>6983.95</v>
          </cell>
          <cell r="U8847" t="str">
            <v>ELP2I31</v>
          </cell>
        </row>
        <row r="8848">
          <cell r="H8848">
            <v>6983.95</v>
          </cell>
          <cell r="U8848" t="str">
            <v>GFS9C88</v>
          </cell>
        </row>
        <row r="8849">
          <cell r="H8849">
            <v>6983.95</v>
          </cell>
          <cell r="U8849" t="str">
            <v>FRT6I36</v>
          </cell>
        </row>
        <row r="8850">
          <cell r="H8850">
            <v>6983.95</v>
          </cell>
          <cell r="U8850" t="str">
            <v>RAM2021</v>
          </cell>
        </row>
        <row r="8851">
          <cell r="H8851">
            <v>6983.95</v>
          </cell>
        </row>
        <row r="8852">
          <cell r="H8852">
            <v>6983.95</v>
          </cell>
          <cell r="U8852" t="str">
            <v>GEZ5J32</v>
          </cell>
        </row>
        <row r="8853">
          <cell r="H8853">
            <v>6983.95</v>
          </cell>
          <cell r="U8853" t="str">
            <v>GBV8J04</v>
          </cell>
        </row>
        <row r="8854">
          <cell r="H8854">
            <v>6980.32</v>
          </cell>
          <cell r="U8854" t="str">
            <v>FVD9E92</v>
          </cell>
        </row>
        <row r="8855">
          <cell r="H8855">
            <v>6980.32</v>
          </cell>
        </row>
        <row r="8856">
          <cell r="H8856">
            <v>6979.15</v>
          </cell>
          <cell r="U8856" t="str">
            <v>RAM2021</v>
          </cell>
        </row>
        <row r="8857">
          <cell r="H8857">
            <v>6978.5</v>
          </cell>
          <cell r="U8857" t="str">
            <v>QTX4J08</v>
          </cell>
        </row>
        <row r="8858">
          <cell r="H8858">
            <v>6975.4</v>
          </cell>
          <cell r="U8858" t="str">
            <v>RAM2021</v>
          </cell>
        </row>
        <row r="8859">
          <cell r="H8859">
            <v>6975.4</v>
          </cell>
          <cell r="U8859" t="str">
            <v>RAM2021</v>
          </cell>
        </row>
        <row r="8860">
          <cell r="H8860">
            <v>6970.81</v>
          </cell>
        </row>
        <row r="8861">
          <cell r="H8861">
            <v>6970.81</v>
          </cell>
        </row>
        <row r="8862">
          <cell r="H8862">
            <v>6968.97</v>
          </cell>
        </row>
        <row r="8863">
          <cell r="H8863">
            <v>6968.67</v>
          </cell>
          <cell r="U8863" t="str">
            <v>FLB3D92</v>
          </cell>
        </row>
        <row r="8864">
          <cell r="H8864">
            <v>6968.67</v>
          </cell>
          <cell r="U8864" t="str">
            <v>RAM2021</v>
          </cell>
        </row>
        <row r="8865">
          <cell r="H8865">
            <v>6967.03</v>
          </cell>
          <cell r="U8865" t="str">
            <v>TBP9J01</v>
          </cell>
        </row>
        <row r="8866">
          <cell r="H8866">
            <v>6967.03</v>
          </cell>
          <cell r="U8866" t="str">
            <v>GCS8B47</v>
          </cell>
        </row>
        <row r="8867">
          <cell r="H8867">
            <v>6966.56</v>
          </cell>
        </row>
        <row r="8868">
          <cell r="H8868">
            <v>6958.46</v>
          </cell>
          <cell r="U8868" t="str">
            <v>GHA3D08</v>
          </cell>
        </row>
        <row r="8869">
          <cell r="H8869">
            <v>6957.6</v>
          </cell>
          <cell r="U8869" t="str">
            <v>RAM2021</v>
          </cell>
        </row>
        <row r="8870">
          <cell r="H8870">
            <v>6951.9</v>
          </cell>
          <cell r="U8870" t="str">
            <v>RAM2021</v>
          </cell>
        </row>
        <row r="8871">
          <cell r="H8871">
            <v>6948</v>
          </cell>
          <cell r="U8871" t="str">
            <v>GCX7469</v>
          </cell>
        </row>
        <row r="8872">
          <cell r="H8872">
            <v>6948</v>
          </cell>
          <cell r="U8872" t="str">
            <v>FVX5E43</v>
          </cell>
        </row>
        <row r="8873">
          <cell r="H8873">
            <v>6948</v>
          </cell>
          <cell r="U8873" t="str">
            <v>FCT3J35</v>
          </cell>
        </row>
        <row r="8874">
          <cell r="H8874">
            <v>6948</v>
          </cell>
          <cell r="U8874" t="str">
            <v>SVM8E99</v>
          </cell>
        </row>
        <row r="8875">
          <cell r="H8875">
            <v>6948</v>
          </cell>
          <cell r="U8875" t="str">
            <v>GHA5998</v>
          </cell>
        </row>
        <row r="8876">
          <cell r="H8876">
            <v>6948</v>
          </cell>
          <cell r="U8876" t="str">
            <v>RXK2J60</v>
          </cell>
        </row>
        <row r="8877">
          <cell r="H8877">
            <v>6948</v>
          </cell>
        </row>
        <row r="8878">
          <cell r="H8878">
            <v>6946.5</v>
          </cell>
          <cell r="U8878" t="str">
            <v>GCY6A45</v>
          </cell>
        </row>
        <row r="8879">
          <cell r="H8879">
            <v>6946.5</v>
          </cell>
          <cell r="U8879" t="str">
            <v>UGU9B46</v>
          </cell>
        </row>
        <row r="8880">
          <cell r="H8880">
            <v>6946.5</v>
          </cell>
          <cell r="U8880" t="str">
            <v>FRX2F93</v>
          </cell>
        </row>
        <row r="8881">
          <cell r="H8881">
            <v>6944.05</v>
          </cell>
          <cell r="U8881" t="str">
            <v>FYB8A22</v>
          </cell>
        </row>
        <row r="8882">
          <cell r="H8882">
            <v>6943.84</v>
          </cell>
          <cell r="U8882" t="str">
            <v>ECU5D40</v>
          </cell>
        </row>
        <row r="8883">
          <cell r="H8883">
            <v>6943.84</v>
          </cell>
          <cell r="U8883" t="str">
            <v>FXF9A63</v>
          </cell>
        </row>
        <row r="8884">
          <cell r="H8884">
            <v>6943.07</v>
          </cell>
          <cell r="U8884" t="str">
            <v>SWF2B48</v>
          </cell>
        </row>
        <row r="8885">
          <cell r="H8885">
            <v>6935.4</v>
          </cell>
        </row>
        <row r="8886">
          <cell r="H8886">
            <v>6929.28</v>
          </cell>
          <cell r="U8886" t="str">
            <v>FWE6H65</v>
          </cell>
        </row>
        <row r="8887">
          <cell r="H8887">
            <v>6928.42</v>
          </cell>
          <cell r="U8887" t="str">
            <v>TJI6G94</v>
          </cell>
        </row>
        <row r="8888">
          <cell r="H8888">
            <v>6927.6</v>
          </cell>
        </row>
        <row r="8889">
          <cell r="H8889">
            <v>6921</v>
          </cell>
          <cell r="U8889" t="str">
            <v>SUO4A34</v>
          </cell>
        </row>
        <row r="8890">
          <cell r="H8890">
            <v>6921</v>
          </cell>
          <cell r="U8890" t="str">
            <v>FMS1H14</v>
          </cell>
        </row>
        <row r="8891">
          <cell r="H8891">
            <v>6921</v>
          </cell>
          <cell r="U8891" t="str">
            <v>FXH9E13</v>
          </cell>
        </row>
        <row r="8892">
          <cell r="H8892">
            <v>6921</v>
          </cell>
        </row>
        <row r="8893">
          <cell r="H8893">
            <v>6921</v>
          </cell>
          <cell r="U8893" t="str">
            <v>RXL9E99</v>
          </cell>
        </row>
        <row r="8894">
          <cell r="H8894">
            <v>6921</v>
          </cell>
          <cell r="U8894" t="str">
            <v>QYJ0C95</v>
          </cell>
        </row>
        <row r="8895">
          <cell r="H8895">
            <v>6921</v>
          </cell>
          <cell r="U8895" t="str">
            <v>SVA2A02</v>
          </cell>
        </row>
        <row r="8896">
          <cell r="H8896">
            <v>6921</v>
          </cell>
          <cell r="U8896" t="str">
            <v>MJR0051</v>
          </cell>
        </row>
        <row r="8897">
          <cell r="H8897">
            <v>6921</v>
          </cell>
          <cell r="U8897" t="str">
            <v>GHK3413</v>
          </cell>
        </row>
        <row r="8898">
          <cell r="H8898">
            <v>6921</v>
          </cell>
          <cell r="U8898" t="str">
            <v>QYI3E10</v>
          </cell>
        </row>
        <row r="8899">
          <cell r="H8899">
            <v>6921</v>
          </cell>
          <cell r="U8899" t="str">
            <v>FXW4847</v>
          </cell>
        </row>
        <row r="8900">
          <cell r="H8900">
            <v>6921</v>
          </cell>
          <cell r="U8900" t="str">
            <v>FUG5H91</v>
          </cell>
        </row>
        <row r="8901">
          <cell r="H8901">
            <v>6921</v>
          </cell>
          <cell r="U8901" t="str">
            <v>GBD3I97</v>
          </cell>
        </row>
        <row r="8902">
          <cell r="H8902">
            <v>6921</v>
          </cell>
        </row>
        <row r="8903">
          <cell r="H8903">
            <v>6916.13</v>
          </cell>
          <cell r="U8903" t="str">
            <v>FMY3E93</v>
          </cell>
        </row>
        <row r="8904">
          <cell r="H8904">
            <v>6904.43</v>
          </cell>
          <cell r="U8904" t="str">
            <v>RAM2021</v>
          </cell>
        </row>
        <row r="8905">
          <cell r="H8905">
            <v>6903.33</v>
          </cell>
        </row>
        <row r="8906">
          <cell r="H8906">
            <v>6900</v>
          </cell>
          <cell r="U8906" t="str">
            <v>QYH2F91</v>
          </cell>
        </row>
        <row r="8907">
          <cell r="H8907">
            <v>6900</v>
          </cell>
        </row>
        <row r="8908">
          <cell r="H8908">
            <v>6900</v>
          </cell>
        </row>
        <row r="8909">
          <cell r="H8909">
            <v>6900</v>
          </cell>
          <cell r="U8909" t="str">
            <v>TAU7H90</v>
          </cell>
        </row>
        <row r="8910">
          <cell r="H8910">
            <v>6900</v>
          </cell>
          <cell r="U8910" t="str">
            <v>FXU9B53</v>
          </cell>
        </row>
        <row r="8911">
          <cell r="H8911">
            <v>6900</v>
          </cell>
          <cell r="U8911" t="str">
            <v>FPW4F26</v>
          </cell>
        </row>
        <row r="8912">
          <cell r="H8912">
            <v>6900</v>
          </cell>
          <cell r="U8912" t="str">
            <v>TPQ5C65</v>
          </cell>
        </row>
        <row r="8913">
          <cell r="H8913">
            <v>6900</v>
          </cell>
        </row>
        <row r="8914">
          <cell r="H8914">
            <v>6900</v>
          </cell>
          <cell r="U8914" t="str">
            <v>GCW9F36</v>
          </cell>
        </row>
        <row r="8915">
          <cell r="H8915">
            <v>6900</v>
          </cell>
          <cell r="U8915" t="str">
            <v>GEG4E26</v>
          </cell>
        </row>
        <row r="8916">
          <cell r="H8916">
            <v>6900</v>
          </cell>
        </row>
        <row r="8917">
          <cell r="H8917">
            <v>6900</v>
          </cell>
          <cell r="U8917" t="str">
            <v>STI1H85</v>
          </cell>
        </row>
        <row r="8918">
          <cell r="H8918">
            <v>6900</v>
          </cell>
          <cell r="U8918" t="str">
            <v>FCU8I96</v>
          </cell>
        </row>
        <row r="8919">
          <cell r="H8919">
            <v>6900</v>
          </cell>
        </row>
        <row r="8920">
          <cell r="H8920">
            <v>6900</v>
          </cell>
          <cell r="U8920" t="str">
            <v>FPX1H76</v>
          </cell>
        </row>
        <row r="8921">
          <cell r="H8921">
            <v>6900</v>
          </cell>
        </row>
        <row r="8922">
          <cell r="H8922">
            <v>6900</v>
          </cell>
          <cell r="U8922" t="str">
            <v>FCB2F60</v>
          </cell>
        </row>
        <row r="8923">
          <cell r="H8923">
            <v>6900</v>
          </cell>
          <cell r="U8923" t="str">
            <v>UBD8C96</v>
          </cell>
        </row>
        <row r="8924">
          <cell r="H8924">
            <v>6900</v>
          </cell>
        </row>
        <row r="8925">
          <cell r="H8925">
            <v>6894.62</v>
          </cell>
        </row>
        <row r="8926">
          <cell r="H8926">
            <v>6890</v>
          </cell>
        </row>
        <row r="8927">
          <cell r="H8927">
            <v>6890</v>
          </cell>
        </row>
        <row r="8928">
          <cell r="H8928">
            <v>6890</v>
          </cell>
          <cell r="U8928" t="str">
            <v>QYJ0H45</v>
          </cell>
        </row>
        <row r="8929">
          <cell r="H8929">
            <v>6890</v>
          </cell>
          <cell r="U8929" t="str">
            <v>FCL0F13</v>
          </cell>
        </row>
        <row r="8930">
          <cell r="H8930">
            <v>6890</v>
          </cell>
        </row>
        <row r="8931">
          <cell r="H8931">
            <v>6890</v>
          </cell>
          <cell r="U8931" t="str">
            <v>FIX7H65</v>
          </cell>
        </row>
        <row r="8932">
          <cell r="H8932">
            <v>6886</v>
          </cell>
          <cell r="U8932" t="str">
            <v>RAM2021</v>
          </cell>
        </row>
        <row r="8933">
          <cell r="H8933">
            <v>6886</v>
          </cell>
          <cell r="U8933" t="str">
            <v>RAM2021</v>
          </cell>
        </row>
        <row r="8934">
          <cell r="H8934">
            <v>6881.73</v>
          </cell>
          <cell r="U8934" t="str">
            <v>STN5E83</v>
          </cell>
        </row>
        <row r="8935">
          <cell r="H8935">
            <v>6881.6</v>
          </cell>
        </row>
        <row r="8936">
          <cell r="H8936">
            <v>6880</v>
          </cell>
          <cell r="U8936" t="str">
            <v>SVT5D69</v>
          </cell>
        </row>
        <row r="8937">
          <cell r="H8937">
            <v>6880</v>
          </cell>
          <cell r="U8937" t="str">
            <v>RAM2021</v>
          </cell>
        </row>
        <row r="8938">
          <cell r="H8938">
            <v>6880</v>
          </cell>
        </row>
        <row r="8939">
          <cell r="H8939">
            <v>6875.18</v>
          </cell>
          <cell r="U8939" t="str">
            <v>STP7B01</v>
          </cell>
        </row>
        <row r="8940">
          <cell r="H8940">
            <v>6874.72</v>
          </cell>
        </row>
        <row r="8941">
          <cell r="H8941">
            <v>6874.34</v>
          </cell>
          <cell r="U8941" t="str">
            <v>FLB3H61</v>
          </cell>
        </row>
        <row r="8942">
          <cell r="H8942">
            <v>6873.15</v>
          </cell>
          <cell r="U8942" t="str">
            <v>FCQ0B36</v>
          </cell>
        </row>
        <row r="8943">
          <cell r="H8943">
            <v>6866.22</v>
          </cell>
        </row>
        <row r="8944">
          <cell r="H8944">
            <v>6866.22</v>
          </cell>
        </row>
        <row r="8945">
          <cell r="H8945">
            <v>6866.22</v>
          </cell>
        </row>
        <row r="8946">
          <cell r="H8946">
            <v>6866</v>
          </cell>
          <cell r="U8946" t="str">
            <v>FFN4656</v>
          </cell>
        </row>
        <row r="8947">
          <cell r="H8947">
            <v>6866</v>
          </cell>
          <cell r="U8947" t="str">
            <v>FOD2G04</v>
          </cell>
        </row>
        <row r="8948">
          <cell r="H8948">
            <v>6866</v>
          </cell>
          <cell r="U8948" t="str">
            <v>GFY3J12</v>
          </cell>
        </row>
        <row r="8949">
          <cell r="H8949">
            <v>6866</v>
          </cell>
          <cell r="U8949" t="str">
            <v>EFW7H17</v>
          </cell>
        </row>
        <row r="8950">
          <cell r="H8950">
            <v>6865.2</v>
          </cell>
          <cell r="U8950" t="str">
            <v>FDH1J05</v>
          </cell>
        </row>
        <row r="8951">
          <cell r="H8951">
            <v>6865.2</v>
          </cell>
          <cell r="U8951" t="str">
            <v>FHX5G72</v>
          </cell>
        </row>
        <row r="8952">
          <cell r="H8952">
            <v>6865.2</v>
          </cell>
        </row>
        <row r="8953">
          <cell r="H8953">
            <v>6865.2</v>
          </cell>
        </row>
        <row r="8954">
          <cell r="H8954">
            <v>6865.2</v>
          </cell>
          <cell r="U8954" t="str">
            <v>RYF5B36</v>
          </cell>
        </row>
        <row r="8955">
          <cell r="H8955">
            <v>6865.2</v>
          </cell>
        </row>
        <row r="8956">
          <cell r="H8956">
            <v>6865.2</v>
          </cell>
          <cell r="U8956" t="str">
            <v>FVJ2E91</v>
          </cell>
        </row>
        <row r="8957">
          <cell r="H8957">
            <v>6865.2</v>
          </cell>
        </row>
        <row r="8958">
          <cell r="H8958">
            <v>6865.2</v>
          </cell>
          <cell r="U8958" t="str">
            <v>RBB2B86</v>
          </cell>
        </row>
        <row r="8959">
          <cell r="H8959">
            <v>6865.2</v>
          </cell>
          <cell r="U8959" t="str">
            <v>GGU2G58</v>
          </cell>
        </row>
        <row r="8960">
          <cell r="H8960">
            <v>6865.2</v>
          </cell>
          <cell r="U8960" t="str">
            <v>FZP3D85</v>
          </cell>
        </row>
        <row r="8961">
          <cell r="H8961">
            <v>6865.2</v>
          </cell>
          <cell r="U8961" t="str">
            <v>QYH4C51</v>
          </cell>
        </row>
        <row r="8962">
          <cell r="H8962">
            <v>6865.2</v>
          </cell>
          <cell r="U8962" t="str">
            <v>GCQ2789</v>
          </cell>
        </row>
        <row r="8963">
          <cell r="H8963">
            <v>6865.2</v>
          </cell>
          <cell r="U8963" t="str">
            <v>GCU8C51</v>
          </cell>
        </row>
        <row r="8964">
          <cell r="H8964">
            <v>6865.2</v>
          </cell>
          <cell r="U8964" t="str">
            <v>FLW9J52</v>
          </cell>
        </row>
        <row r="8965">
          <cell r="H8965">
            <v>6860.8</v>
          </cell>
        </row>
        <row r="8966">
          <cell r="H8966">
            <v>6857.23</v>
          </cell>
        </row>
        <row r="8967">
          <cell r="H8967">
            <v>6857.23</v>
          </cell>
          <cell r="U8967" t="str">
            <v>GGT3F64</v>
          </cell>
        </row>
        <row r="8968">
          <cell r="H8968">
            <v>6857.23</v>
          </cell>
          <cell r="U8968" t="str">
            <v>UFC8J43</v>
          </cell>
        </row>
        <row r="8969">
          <cell r="H8969">
            <v>6855</v>
          </cell>
          <cell r="U8969" t="str">
            <v>FKJ7C62</v>
          </cell>
        </row>
        <row r="8970">
          <cell r="H8970">
            <v>6855</v>
          </cell>
        </row>
        <row r="8971">
          <cell r="H8971">
            <v>6854.26</v>
          </cell>
          <cell r="U8971" t="str">
            <v>QTX1D61</v>
          </cell>
        </row>
        <row r="8972">
          <cell r="H8972">
            <v>6854.26</v>
          </cell>
          <cell r="U8972" t="str">
            <v>FZO5D03</v>
          </cell>
        </row>
        <row r="8973">
          <cell r="H8973">
            <v>6854.26</v>
          </cell>
          <cell r="U8973" t="str">
            <v>FVD3G53</v>
          </cell>
        </row>
        <row r="8974">
          <cell r="H8974">
            <v>6854.26</v>
          </cell>
          <cell r="U8974" t="str">
            <v>GCR7H62</v>
          </cell>
        </row>
        <row r="8975">
          <cell r="H8975">
            <v>6854.26</v>
          </cell>
          <cell r="U8975" t="str">
            <v>UAX5H33</v>
          </cell>
        </row>
        <row r="8976">
          <cell r="H8976">
            <v>6854.26</v>
          </cell>
          <cell r="U8976" t="str">
            <v>GHW6259</v>
          </cell>
        </row>
        <row r="8977">
          <cell r="H8977">
            <v>6854.26</v>
          </cell>
          <cell r="U8977" t="str">
            <v>FMK9D32</v>
          </cell>
        </row>
        <row r="8978">
          <cell r="H8978">
            <v>6854.26</v>
          </cell>
          <cell r="U8978" t="str">
            <v>GCO2A82</v>
          </cell>
        </row>
        <row r="8979">
          <cell r="H8979">
            <v>6854.26</v>
          </cell>
          <cell r="U8979" t="str">
            <v>QYJ0F25</v>
          </cell>
        </row>
        <row r="8980">
          <cell r="H8980">
            <v>6854.26</v>
          </cell>
          <cell r="U8980" t="str">
            <v>FUZ8J03</v>
          </cell>
        </row>
        <row r="8981">
          <cell r="H8981">
            <v>6854.26</v>
          </cell>
        </row>
        <row r="8982">
          <cell r="H8982">
            <v>6854.26</v>
          </cell>
          <cell r="U8982" t="str">
            <v>GJG5C78</v>
          </cell>
        </row>
        <row r="8983">
          <cell r="H8983">
            <v>6854.26</v>
          </cell>
        </row>
        <row r="8984">
          <cell r="H8984">
            <v>6854.26</v>
          </cell>
        </row>
        <row r="8985">
          <cell r="H8985">
            <v>6854.26</v>
          </cell>
        </row>
        <row r="8986">
          <cell r="H8986">
            <v>6850.83</v>
          </cell>
          <cell r="U8986" t="str">
            <v>FVC7F42</v>
          </cell>
        </row>
        <row r="8987">
          <cell r="H8987">
            <v>6850.83</v>
          </cell>
          <cell r="U8987" t="str">
            <v>RBD4I39</v>
          </cell>
        </row>
        <row r="8988">
          <cell r="H8988">
            <v>6850.25</v>
          </cell>
        </row>
        <row r="8989">
          <cell r="H8989">
            <v>6846</v>
          </cell>
          <cell r="U8989" t="str">
            <v>FWI6D21</v>
          </cell>
        </row>
        <row r="8990">
          <cell r="H8990">
            <v>6841.17</v>
          </cell>
          <cell r="U8990" t="str">
            <v>RAM2021</v>
          </cell>
        </row>
        <row r="8991">
          <cell r="H8991">
            <v>6840.54</v>
          </cell>
          <cell r="U8991" t="str">
            <v>RAM2021</v>
          </cell>
        </row>
        <row r="8992">
          <cell r="H8992">
            <v>6840</v>
          </cell>
          <cell r="U8992" t="str">
            <v>GCU4J57</v>
          </cell>
        </row>
        <row r="8993">
          <cell r="H8993">
            <v>6840</v>
          </cell>
          <cell r="U8993" t="str">
            <v>FXN4G42</v>
          </cell>
        </row>
        <row r="8994">
          <cell r="H8994">
            <v>6840</v>
          </cell>
        </row>
        <row r="8995">
          <cell r="H8995">
            <v>6840</v>
          </cell>
          <cell r="U8995" t="str">
            <v>FER6C87</v>
          </cell>
        </row>
        <row r="8996">
          <cell r="H8996">
            <v>6835.11</v>
          </cell>
          <cell r="U8996" t="str">
            <v>GCO2A82</v>
          </cell>
        </row>
        <row r="8997">
          <cell r="H8997">
            <v>6833.87</v>
          </cell>
          <cell r="U8997" t="str">
            <v>FXS8G43</v>
          </cell>
        </row>
        <row r="8998">
          <cell r="H8998">
            <v>6833.87</v>
          </cell>
          <cell r="U8998" t="str">
            <v>STB6I66</v>
          </cell>
        </row>
        <row r="8999">
          <cell r="H8999">
            <v>6832.89</v>
          </cell>
          <cell r="U8999" t="str">
            <v>FCK6B84</v>
          </cell>
        </row>
        <row r="9000">
          <cell r="H9000">
            <v>6827.5</v>
          </cell>
          <cell r="U9000" t="str">
            <v>RAM2021</v>
          </cell>
        </row>
        <row r="9001">
          <cell r="H9001">
            <v>6827</v>
          </cell>
        </row>
        <row r="9002">
          <cell r="H9002">
            <v>6827</v>
          </cell>
          <cell r="U9002" t="str">
            <v>FCS8E13</v>
          </cell>
        </row>
        <row r="9003">
          <cell r="H9003">
            <v>6827</v>
          </cell>
          <cell r="U9003" t="str">
            <v>RAM2021</v>
          </cell>
        </row>
        <row r="9004">
          <cell r="H9004">
            <v>6823.28</v>
          </cell>
        </row>
        <row r="9005">
          <cell r="H9005">
            <v>6816.6</v>
          </cell>
          <cell r="U9005" t="str">
            <v>RAM2021</v>
          </cell>
        </row>
        <row r="9006">
          <cell r="H9006">
            <v>6814.9</v>
          </cell>
          <cell r="U9006" t="str">
            <v>RAM2021</v>
          </cell>
        </row>
        <row r="9007">
          <cell r="H9007">
            <v>6811.48</v>
          </cell>
          <cell r="U9007" t="str">
            <v>RAM2021</v>
          </cell>
        </row>
        <row r="9008">
          <cell r="H9008">
            <v>6809.66</v>
          </cell>
          <cell r="U9008" t="str">
            <v>EFV0854</v>
          </cell>
        </row>
        <row r="9009">
          <cell r="H9009">
            <v>6809.66</v>
          </cell>
          <cell r="U9009" t="str">
            <v>GBQ9H23</v>
          </cell>
        </row>
        <row r="9010">
          <cell r="H9010">
            <v>6809.66</v>
          </cell>
          <cell r="U9010" t="str">
            <v>FQV0J03</v>
          </cell>
        </row>
        <row r="9011">
          <cell r="H9011">
            <v>6809.66</v>
          </cell>
          <cell r="U9011" t="str">
            <v>QYH3I01</v>
          </cell>
        </row>
        <row r="9012">
          <cell r="H9012">
            <v>6809.66</v>
          </cell>
        </row>
        <row r="9013">
          <cell r="H9013">
            <v>6809.66</v>
          </cell>
          <cell r="U9013" t="str">
            <v>FNM8F54</v>
          </cell>
        </row>
        <row r="9014">
          <cell r="H9014">
            <v>6809.66</v>
          </cell>
        </row>
        <row r="9015">
          <cell r="H9015">
            <v>6809.66</v>
          </cell>
          <cell r="U9015" t="str">
            <v>UFG3E98</v>
          </cell>
        </row>
        <row r="9016">
          <cell r="H9016">
            <v>6803.57</v>
          </cell>
        </row>
        <row r="9017">
          <cell r="H9017">
            <v>6803.57</v>
          </cell>
          <cell r="U9017" t="str">
            <v>RAM2021</v>
          </cell>
        </row>
        <row r="9018">
          <cell r="H9018">
            <v>6801.95</v>
          </cell>
          <cell r="U9018" t="str">
            <v>GEW0G73</v>
          </cell>
        </row>
        <row r="9019">
          <cell r="H9019">
            <v>6800.79</v>
          </cell>
          <cell r="U9019" t="str">
            <v>SUE3C55</v>
          </cell>
        </row>
        <row r="9020">
          <cell r="H9020">
            <v>6800</v>
          </cell>
          <cell r="U9020" t="str">
            <v>RAM2021</v>
          </cell>
        </row>
        <row r="9021">
          <cell r="H9021">
            <v>6800</v>
          </cell>
          <cell r="U9021" t="str">
            <v>TBY2D38</v>
          </cell>
        </row>
        <row r="9022">
          <cell r="H9022">
            <v>6800</v>
          </cell>
          <cell r="U9022" t="str">
            <v>DSI8D69</v>
          </cell>
        </row>
        <row r="9023">
          <cell r="H9023">
            <v>6800</v>
          </cell>
          <cell r="U9023" t="str">
            <v>FNQ4H56</v>
          </cell>
        </row>
        <row r="9024">
          <cell r="H9024">
            <v>6800</v>
          </cell>
          <cell r="U9024" t="str">
            <v>EQY9702</v>
          </cell>
        </row>
        <row r="9025">
          <cell r="H9025">
            <v>6800</v>
          </cell>
          <cell r="U9025" t="str">
            <v>EZJ4G91</v>
          </cell>
        </row>
        <row r="9026">
          <cell r="H9026">
            <v>6800</v>
          </cell>
          <cell r="U9026" t="str">
            <v>GDX4673</v>
          </cell>
        </row>
        <row r="9027">
          <cell r="H9027">
            <v>6800</v>
          </cell>
          <cell r="U9027" t="str">
            <v>QYJ0D85</v>
          </cell>
        </row>
        <row r="9028">
          <cell r="H9028">
            <v>6800</v>
          </cell>
          <cell r="U9028" t="str">
            <v>MJR0051</v>
          </cell>
        </row>
        <row r="9029">
          <cell r="H9029">
            <v>6800</v>
          </cell>
          <cell r="U9029" t="str">
            <v>RAM2021</v>
          </cell>
        </row>
        <row r="9030">
          <cell r="H9030">
            <v>6800</v>
          </cell>
        </row>
        <row r="9031">
          <cell r="H9031">
            <v>6800</v>
          </cell>
        </row>
        <row r="9032">
          <cell r="H9032">
            <v>6800</v>
          </cell>
        </row>
        <row r="9033">
          <cell r="H9033">
            <v>6800</v>
          </cell>
          <cell r="U9033" t="str">
            <v>FVY2J55</v>
          </cell>
        </row>
        <row r="9034">
          <cell r="H9034">
            <v>6800</v>
          </cell>
          <cell r="U9034" t="str">
            <v>FVU0B44</v>
          </cell>
        </row>
        <row r="9035">
          <cell r="H9035">
            <v>6800</v>
          </cell>
          <cell r="U9035" t="str">
            <v>GJO0480</v>
          </cell>
        </row>
        <row r="9036">
          <cell r="H9036">
            <v>6800</v>
          </cell>
          <cell r="U9036" t="str">
            <v>ELQ5F30</v>
          </cell>
        </row>
        <row r="9037">
          <cell r="H9037">
            <v>6800</v>
          </cell>
          <cell r="U9037" t="str">
            <v>STH1I54</v>
          </cell>
        </row>
        <row r="9038">
          <cell r="H9038">
            <v>6800</v>
          </cell>
        </row>
        <row r="9039">
          <cell r="H9039">
            <v>6800</v>
          </cell>
          <cell r="U9039" t="str">
            <v>STN9A83</v>
          </cell>
        </row>
        <row r="9040">
          <cell r="H9040">
            <v>6800</v>
          </cell>
          <cell r="U9040" t="str">
            <v>QYI5E10</v>
          </cell>
        </row>
        <row r="9041">
          <cell r="H9041">
            <v>6800</v>
          </cell>
          <cell r="U9041" t="str">
            <v>FYM7A72</v>
          </cell>
        </row>
        <row r="9042">
          <cell r="H9042">
            <v>6800</v>
          </cell>
          <cell r="U9042" t="str">
            <v>RAM2021</v>
          </cell>
        </row>
        <row r="9043">
          <cell r="H9043">
            <v>6800</v>
          </cell>
        </row>
        <row r="9044">
          <cell r="H9044">
            <v>6800</v>
          </cell>
          <cell r="U9044" t="str">
            <v>GBV4A32</v>
          </cell>
        </row>
        <row r="9045">
          <cell r="H9045">
            <v>6800</v>
          </cell>
          <cell r="U9045" t="str">
            <v>FPU3C43</v>
          </cell>
        </row>
        <row r="9046">
          <cell r="H9046">
            <v>6800</v>
          </cell>
          <cell r="U9046" t="str">
            <v>FYQ1D71</v>
          </cell>
        </row>
        <row r="9047">
          <cell r="H9047">
            <v>6800</v>
          </cell>
          <cell r="U9047" t="str">
            <v>TAK9C38</v>
          </cell>
        </row>
        <row r="9048">
          <cell r="H9048">
            <v>6800</v>
          </cell>
        </row>
        <row r="9049">
          <cell r="H9049">
            <v>6800</v>
          </cell>
          <cell r="U9049" t="str">
            <v>NRI9350</v>
          </cell>
        </row>
        <row r="9050">
          <cell r="H9050">
            <v>6800</v>
          </cell>
          <cell r="U9050" t="str">
            <v>ELW5295</v>
          </cell>
        </row>
        <row r="9051">
          <cell r="H9051">
            <v>6800</v>
          </cell>
        </row>
        <row r="9052">
          <cell r="H9052">
            <v>6800</v>
          </cell>
        </row>
        <row r="9053">
          <cell r="H9053">
            <v>6800</v>
          </cell>
          <cell r="U9053" t="str">
            <v>EFV7B47</v>
          </cell>
        </row>
        <row r="9054">
          <cell r="H9054">
            <v>6800</v>
          </cell>
          <cell r="U9054" t="str">
            <v>FFL0J46</v>
          </cell>
        </row>
        <row r="9055">
          <cell r="H9055">
            <v>6800</v>
          </cell>
          <cell r="U9055" t="str">
            <v>SWU7I88</v>
          </cell>
        </row>
        <row r="9056">
          <cell r="H9056">
            <v>6800</v>
          </cell>
        </row>
        <row r="9057">
          <cell r="H9057">
            <v>6800</v>
          </cell>
          <cell r="U9057" t="str">
            <v>CUH7B39</v>
          </cell>
        </row>
        <row r="9058">
          <cell r="H9058">
            <v>6789</v>
          </cell>
          <cell r="U9058" t="str">
            <v>RAM2021</v>
          </cell>
        </row>
        <row r="9059">
          <cell r="H9059">
            <v>6789</v>
          </cell>
          <cell r="U9059" t="str">
            <v>FJP5591</v>
          </cell>
        </row>
        <row r="9060">
          <cell r="H9060">
            <v>6779.4</v>
          </cell>
          <cell r="U9060" t="str">
            <v>QYH0D91</v>
          </cell>
        </row>
        <row r="9061">
          <cell r="H9061">
            <v>6775.67</v>
          </cell>
        </row>
        <row r="9062">
          <cell r="H9062">
            <v>6775.67</v>
          </cell>
          <cell r="U9062" t="str">
            <v>FLB3H61</v>
          </cell>
        </row>
        <row r="9063">
          <cell r="H9063">
            <v>6770</v>
          </cell>
          <cell r="U9063" t="str">
            <v>RBB5E24</v>
          </cell>
        </row>
        <row r="9064">
          <cell r="H9064">
            <v>6770</v>
          </cell>
        </row>
        <row r="9065">
          <cell r="H9065">
            <v>6770</v>
          </cell>
        </row>
        <row r="9066">
          <cell r="H9066">
            <v>6770</v>
          </cell>
          <cell r="U9066" t="str">
            <v>UAV2C14</v>
          </cell>
        </row>
        <row r="9067">
          <cell r="H9067">
            <v>6770</v>
          </cell>
          <cell r="U9067" t="str">
            <v>SWN8D81</v>
          </cell>
        </row>
        <row r="9068">
          <cell r="H9068">
            <v>6770</v>
          </cell>
          <cell r="U9068" t="str">
            <v>GBX0I07</v>
          </cell>
        </row>
        <row r="9069">
          <cell r="H9069">
            <v>6768</v>
          </cell>
        </row>
        <row r="9070">
          <cell r="H9070">
            <v>6764.75</v>
          </cell>
          <cell r="U9070" t="str">
            <v>FYN0F92</v>
          </cell>
        </row>
        <row r="9071">
          <cell r="H9071">
            <v>6763.74</v>
          </cell>
          <cell r="U9071" t="str">
            <v>FKH8D72</v>
          </cell>
        </row>
        <row r="9072">
          <cell r="H9072">
            <v>6762.86</v>
          </cell>
        </row>
        <row r="9073">
          <cell r="H9073">
            <v>6762.37</v>
          </cell>
          <cell r="U9073" t="str">
            <v>EFV0855</v>
          </cell>
        </row>
        <row r="9074">
          <cell r="H9074">
            <v>6761.81</v>
          </cell>
        </row>
        <row r="9075">
          <cell r="H9075">
            <v>6760.5</v>
          </cell>
          <cell r="U9075" t="str">
            <v>RAM2021</v>
          </cell>
        </row>
        <row r="9076">
          <cell r="H9076">
            <v>6760</v>
          </cell>
          <cell r="U9076" t="str">
            <v>SUW2D28</v>
          </cell>
        </row>
        <row r="9077">
          <cell r="H9077">
            <v>6760</v>
          </cell>
          <cell r="U9077" t="str">
            <v>RAM2021</v>
          </cell>
        </row>
        <row r="9078">
          <cell r="H9078">
            <v>6754.88</v>
          </cell>
        </row>
        <row r="9079">
          <cell r="H9079">
            <v>6754.88</v>
          </cell>
        </row>
        <row r="9080">
          <cell r="H9080">
            <v>6754</v>
          </cell>
        </row>
        <row r="9081">
          <cell r="H9081">
            <v>6751.3</v>
          </cell>
          <cell r="U9081" t="str">
            <v>FGA3E53</v>
          </cell>
        </row>
        <row r="9082">
          <cell r="H9082">
            <v>6751.3</v>
          </cell>
          <cell r="U9082" t="str">
            <v>RAM2021</v>
          </cell>
        </row>
        <row r="9083">
          <cell r="H9083">
            <v>6750.31</v>
          </cell>
          <cell r="U9083" t="str">
            <v>GJX2F31</v>
          </cell>
        </row>
        <row r="9084">
          <cell r="H9084">
            <v>6750.3</v>
          </cell>
        </row>
        <row r="9085">
          <cell r="H9085">
            <v>6750</v>
          </cell>
        </row>
        <row r="9086">
          <cell r="H9086">
            <v>6750</v>
          </cell>
          <cell r="U9086" t="str">
            <v>SXX2J85</v>
          </cell>
        </row>
        <row r="9087">
          <cell r="H9087">
            <v>6750</v>
          </cell>
          <cell r="U9087" t="str">
            <v>SUN0C35</v>
          </cell>
        </row>
        <row r="9088">
          <cell r="H9088">
            <v>6750</v>
          </cell>
          <cell r="U9088" t="str">
            <v>GKC1A36</v>
          </cell>
        </row>
        <row r="9089">
          <cell r="H9089">
            <v>6750</v>
          </cell>
          <cell r="U9089" t="str">
            <v>TAN8J84</v>
          </cell>
        </row>
        <row r="9090">
          <cell r="H9090">
            <v>6750</v>
          </cell>
          <cell r="U9090" t="str">
            <v>QYH9J90</v>
          </cell>
        </row>
        <row r="9091">
          <cell r="H9091">
            <v>6750</v>
          </cell>
          <cell r="U9091" t="str">
            <v>RBC1C95</v>
          </cell>
        </row>
        <row r="9092">
          <cell r="H9092">
            <v>6750</v>
          </cell>
          <cell r="U9092" t="str">
            <v>GIY9F81</v>
          </cell>
        </row>
        <row r="9093">
          <cell r="H9093">
            <v>6750</v>
          </cell>
          <cell r="U9093" t="str">
            <v>TKW8J71</v>
          </cell>
        </row>
        <row r="9094">
          <cell r="H9094">
            <v>6750</v>
          </cell>
          <cell r="U9094" t="str">
            <v>STC1G64</v>
          </cell>
        </row>
        <row r="9095">
          <cell r="H9095">
            <v>6750</v>
          </cell>
          <cell r="U9095" t="str">
            <v>FUZ8J03</v>
          </cell>
        </row>
        <row r="9096">
          <cell r="H9096">
            <v>6750</v>
          </cell>
          <cell r="U9096" t="str">
            <v>FVK8C07</v>
          </cell>
        </row>
        <row r="9097">
          <cell r="H9097">
            <v>6750</v>
          </cell>
          <cell r="U9097" t="str">
            <v>STO1G53</v>
          </cell>
        </row>
        <row r="9098">
          <cell r="H9098">
            <v>6750</v>
          </cell>
        </row>
        <row r="9099">
          <cell r="H9099">
            <v>6750</v>
          </cell>
          <cell r="U9099" t="str">
            <v>FVQ5J13</v>
          </cell>
        </row>
        <row r="9100">
          <cell r="H9100">
            <v>6750</v>
          </cell>
          <cell r="U9100" t="str">
            <v>FRU6E02</v>
          </cell>
        </row>
        <row r="9101">
          <cell r="H9101">
            <v>6747.69</v>
          </cell>
          <cell r="U9101" t="str">
            <v>SUU9C69</v>
          </cell>
        </row>
        <row r="9102">
          <cell r="H9102">
            <v>6747.6</v>
          </cell>
          <cell r="U9102" t="str">
            <v>TAL4J68</v>
          </cell>
        </row>
        <row r="9103">
          <cell r="H9103">
            <v>6742.64</v>
          </cell>
          <cell r="U9103" t="str">
            <v>GDI7I67</v>
          </cell>
        </row>
        <row r="9104">
          <cell r="H9104">
            <v>6741.16</v>
          </cell>
        </row>
        <row r="9105">
          <cell r="H9105">
            <v>6738.26</v>
          </cell>
          <cell r="U9105" t="str">
            <v>FTE5E03</v>
          </cell>
        </row>
        <row r="9106">
          <cell r="H9106">
            <v>6738.26</v>
          </cell>
          <cell r="U9106" t="str">
            <v>FPD7E03</v>
          </cell>
        </row>
        <row r="9107">
          <cell r="H9107">
            <v>6734.98</v>
          </cell>
          <cell r="U9107" t="str">
            <v>RAM2021</v>
          </cell>
        </row>
        <row r="9108">
          <cell r="H9108">
            <v>6733.09</v>
          </cell>
          <cell r="U9108" t="str">
            <v>RAM2021</v>
          </cell>
        </row>
        <row r="9109">
          <cell r="H9109">
            <v>6730.2</v>
          </cell>
          <cell r="U9109" t="str">
            <v>RAM2021</v>
          </cell>
        </row>
        <row r="9110">
          <cell r="H9110">
            <v>6728.9</v>
          </cell>
          <cell r="U9110" t="str">
            <v>FJI2F64</v>
          </cell>
        </row>
        <row r="9111">
          <cell r="H9111">
            <v>6724.36</v>
          </cell>
          <cell r="U9111" t="str">
            <v>GAN1G42</v>
          </cell>
        </row>
        <row r="9112">
          <cell r="H9112">
            <v>6724.24</v>
          </cell>
          <cell r="U9112" t="str">
            <v>FVY8I43</v>
          </cell>
        </row>
        <row r="9113">
          <cell r="H9113">
            <v>6720.52</v>
          </cell>
        </row>
        <row r="9114">
          <cell r="H9114">
            <v>6720</v>
          </cell>
          <cell r="U9114" t="str">
            <v>FKM9B32</v>
          </cell>
        </row>
        <row r="9115">
          <cell r="H9115">
            <v>6720</v>
          </cell>
        </row>
        <row r="9116">
          <cell r="H9116">
            <v>6719.2</v>
          </cell>
          <cell r="U9116" t="str">
            <v>RAM2021</v>
          </cell>
        </row>
        <row r="9117">
          <cell r="H9117">
            <v>6713.8</v>
          </cell>
          <cell r="U9117" t="str">
            <v>RAM2021</v>
          </cell>
        </row>
        <row r="9118">
          <cell r="H9118">
            <v>6708.48</v>
          </cell>
          <cell r="U9118" t="str">
            <v>TAL4F63</v>
          </cell>
        </row>
        <row r="9119">
          <cell r="H9119">
            <v>6704.67</v>
          </cell>
          <cell r="U9119" t="str">
            <v>EFH9J02</v>
          </cell>
        </row>
        <row r="9120">
          <cell r="H9120">
            <v>6704.33</v>
          </cell>
          <cell r="U9120" t="str">
            <v>RAM2021</v>
          </cell>
        </row>
        <row r="9121">
          <cell r="H9121">
            <v>6700.86</v>
          </cell>
          <cell r="U9121" t="str">
            <v>FVJ4I21</v>
          </cell>
        </row>
        <row r="9122">
          <cell r="H9122">
            <v>6700.86</v>
          </cell>
        </row>
        <row r="9123">
          <cell r="H9123">
            <v>6700.86</v>
          </cell>
          <cell r="U9123" t="str">
            <v>RAM2021</v>
          </cell>
        </row>
        <row r="9124">
          <cell r="H9124">
            <v>6700</v>
          </cell>
        </row>
        <row r="9125">
          <cell r="H9125">
            <v>6700</v>
          </cell>
          <cell r="U9125" t="str">
            <v>SWB4H74</v>
          </cell>
        </row>
        <row r="9126">
          <cell r="H9126">
            <v>6700</v>
          </cell>
          <cell r="U9126" t="str">
            <v>TAZ4D66</v>
          </cell>
        </row>
        <row r="9127">
          <cell r="H9127">
            <v>6700</v>
          </cell>
          <cell r="U9127" t="str">
            <v>FJP6163</v>
          </cell>
        </row>
        <row r="9128">
          <cell r="H9128">
            <v>6700</v>
          </cell>
        </row>
        <row r="9129">
          <cell r="H9129">
            <v>6700</v>
          </cell>
          <cell r="U9129" t="str">
            <v>SVI6F09</v>
          </cell>
        </row>
        <row r="9130">
          <cell r="H9130">
            <v>6700</v>
          </cell>
          <cell r="U9130" t="str">
            <v>UAV6J40</v>
          </cell>
        </row>
        <row r="9131">
          <cell r="H9131">
            <v>6700</v>
          </cell>
          <cell r="U9131" t="str">
            <v>FZK2G98</v>
          </cell>
        </row>
        <row r="9132">
          <cell r="H9132">
            <v>6700</v>
          </cell>
          <cell r="U9132" t="str">
            <v>STZ7I12</v>
          </cell>
        </row>
        <row r="9133">
          <cell r="H9133">
            <v>6700</v>
          </cell>
          <cell r="U9133" t="str">
            <v>FCQ3B53</v>
          </cell>
        </row>
        <row r="9134">
          <cell r="H9134">
            <v>6700</v>
          </cell>
        </row>
        <row r="9135">
          <cell r="H9135">
            <v>6700</v>
          </cell>
          <cell r="U9135" t="str">
            <v>GJM8B14</v>
          </cell>
        </row>
        <row r="9136">
          <cell r="H9136">
            <v>6700</v>
          </cell>
          <cell r="U9136" t="str">
            <v>EHB0C58</v>
          </cell>
        </row>
        <row r="9137">
          <cell r="H9137">
            <v>6700</v>
          </cell>
          <cell r="U9137" t="str">
            <v>RAM2021</v>
          </cell>
        </row>
        <row r="9138">
          <cell r="H9138">
            <v>6700</v>
          </cell>
        </row>
        <row r="9139">
          <cell r="H9139">
            <v>6700</v>
          </cell>
          <cell r="U9139" t="str">
            <v>TBQ1B65</v>
          </cell>
        </row>
        <row r="9140">
          <cell r="H9140">
            <v>6700</v>
          </cell>
          <cell r="U9140" t="str">
            <v>TJS6J72</v>
          </cell>
        </row>
        <row r="9141">
          <cell r="H9141">
            <v>6700</v>
          </cell>
          <cell r="U9141" t="str">
            <v>RBC7A33</v>
          </cell>
        </row>
        <row r="9142">
          <cell r="H9142">
            <v>6700</v>
          </cell>
        </row>
        <row r="9143">
          <cell r="H9143">
            <v>6700</v>
          </cell>
          <cell r="U9143" t="str">
            <v>FOZ2I83</v>
          </cell>
        </row>
        <row r="9144">
          <cell r="H9144">
            <v>6700</v>
          </cell>
          <cell r="U9144" t="str">
            <v>RXR2C38</v>
          </cell>
        </row>
        <row r="9145">
          <cell r="H9145">
            <v>6697.87</v>
          </cell>
          <cell r="U9145" t="str">
            <v>QTY4C77</v>
          </cell>
        </row>
        <row r="9146">
          <cell r="H9146">
            <v>6697.87</v>
          </cell>
          <cell r="U9146" t="str">
            <v>SWY1H67</v>
          </cell>
        </row>
        <row r="9147">
          <cell r="H9147">
            <v>6696</v>
          </cell>
          <cell r="U9147" t="str">
            <v>RAM2021</v>
          </cell>
        </row>
        <row r="9148">
          <cell r="H9148">
            <v>6687.19</v>
          </cell>
          <cell r="U9148" t="str">
            <v>GJQ5G46</v>
          </cell>
        </row>
        <row r="9149">
          <cell r="H9149">
            <v>6684.3</v>
          </cell>
        </row>
        <row r="9150">
          <cell r="H9150">
            <v>6684.3</v>
          </cell>
          <cell r="U9150" t="str">
            <v>FKM8A65</v>
          </cell>
        </row>
        <row r="9151">
          <cell r="H9151">
            <v>6684.3</v>
          </cell>
        </row>
        <row r="9152">
          <cell r="H9152">
            <v>6675.2</v>
          </cell>
          <cell r="U9152" t="str">
            <v>GBS9G61</v>
          </cell>
        </row>
        <row r="9153">
          <cell r="H9153">
            <v>6675.2</v>
          </cell>
        </row>
        <row r="9154">
          <cell r="H9154">
            <v>6669</v>
          </cell>
          <cell r="U9154" t="str">
            <v>SVW9G11</v>
          </cell>
        </row>
        <row r="9155">
          <cell r="H9155">
            <v>6669</v>
          </cell>
          <cell r="U9155" t="str">
            <v>RAM2021</v>
          </cell>
        </row>
        <row r="9156">
          <cell r="H9156">
            <v>6668.3</v>
          </cell>
        </row>
        <row r="9157">
          <cell r="H9157">
            <v>6668.3</v>
          </cell>
        </row>
        <row r="9158">
          <cell r="H9158">
            <v>6665.76</v>
          </cell>
        </row>
        <row r="9159">
          <cell r="H9159">
            <v>6663.39</v>
          </cell>
          <cell r="U9159" t="str">
            <v>UBC9J68</v>
          </cell>
        </row>
        <row r="9160">
          <cell r="H9160">
            <v>6661.66</v>
          </cell>
        </row>
        <row r="9161">
          <cell r="H9161">
            <v>6661.66</v>
          </cell>
        </row>
        <row r="9162">
          <cell r="H9162">
            <v>6658.95</v>
          </cell>
          <cell r="U9162" t="str">
            <v>RAM2021</v>
          </cell>
        </row>
        <row r="9163">
          <cell r="H9163">
            <v>6656.64</v>
          </cell>
          <cell r="U9163" t="str">
            <v>SWL7A36</v>
          </cell>
        </row>
        <row r="9164">
          <cell r="H9164">
            <v>6656.64</v>
          </cell>
        </row>
        <row r="9165">
          <cell r="H9165">
            <v>6641.53</v>
          </cell>
        </row>
        <row r="9166">
          <cell r="H9166">
            <v>6640</v>
          </cell>
          <cell r="U9166" t="str">
            <v>QYH3A01</v>
          </cell>
        </row>
        <row r="9167">
          <cell r="H9167">
            <v>6640</v>
          </cell>
          <cell r="U9167" t="str">
            <v>GIJ1A93</v>
          </cell>
        </row>
        <row r="9168">
          <cell r="H9168">
            <v>6640</v>
          </cell>
          <cell r="U9168" t="str">
            <v>FUT3E22</v>
          </cell>
        </row>
        <row r="9169">
          <cell r="H9169">
            <v>6640</v>
          </cell>
          <cell r="U9169" t="str">
            <v>FSG9C93</v>
          </cell>
        </row>
        <row r="9170">
          <cell r="H9170">
            <v>6640</v>
          </cell>
          <cell r="U9170" t="str">
            <v>GHW4G21</v>
          </cell>
        </row>
        <row r="9171">
          <cell r="H9171">
            <v>6640</v>
          </cell>
          <cell r="U9171" t="str">
            <v>RAM2021</v>
          </cell>
        </row>
        <row r="9172">
          <cell r="H9172">
            <v>6640</v>
          </cell>
          <cell r="U9172" t="str">
            <v>RAM2021</v>
          </cell>
        </row>
        <row r="9173">
          <cell r="H9173">
            <v>6640</v>
          </cell>
        </row>
        <row r="9174">
          <cell r="H9174">
            <v>6640</v>
          </cell>
          <cell r="U9174" t="str">
            <v>SUX5J86</v>
          </cell>
        </row>
        <row r="9175">
          <cell r="H9175">
            <v>6634.6</v>
          </cell>
        </row>
        <row r="9176">
          <cell r="H9176">
            <v>6633</v>
          </cell>
          <cell r="U9176" t="str">
            <v>RAM2021</v>
          </cell>
        </row>
        <row r="9177">
          <cell r="H9177">
            <v>6632.32</v>
          </cell>
          <cell r="U9177" t="str">
            <v>FSI8B06</v>
          </cell>
        </row>
        <row r="9178">
          <cell r="H9178">
            <v>6630</v>
          </cell>
          <cell r="U9178" t="str">
            <v>GGZ5F93</v>
          </cell>
        </row>
        <row r="9179">
          <cell r="H9179">
            <v>6624.5</v>
          </cell>
          <cell r="U9179" t="str">
            <v>TLH9D23</v>
          </cell>
        </row>
        <row r="9180">
          <cell r="H9180">
            <v>6620</v>
          </cell>
          <cell r="U9180" t="str">
            <v>RAM2021</v>
          </cell>
        </row>
        <row r="9181">
          <cell r="H9181">
            <v>6617.92</v>
          </cell>
          <cell r="U9181" t="str">
            <v>ENN7G31</v>
          </cell>
        </row>
        <row r="9182">
          <cell r="H9182">
            <v>6616.32</v>
          </cell>
        </row>
        <row r="9183">
          <cell r="H9183">
            <v>6616</v>
          </cell>
          <cell r="U9183" t="str">
            <v>GFU1479</v>
          </cell>
        </row>
        <row r="9184">
          <cell r="H9184">
            <v>6616</v>
          </cell>
        </row>
        <row r="9185">
          <cell r="H9185">
            <v>6616</v>
          </cell>
          <cell r="U9185" t="str">
            <v>RAM2021</v>
          </cell>
        </row>
        <row r="9186">
          <cell r="H9186">
            <v>6615</v>
          </cell>
        </row>
        <row r="9187">
          <cell r="H9187">
            <v>6615</v>
          </cell>
          <cell r="U9187" t="str">
            <v>RAM2021</v>
          </cell>
        </row>
        <row r="9188">
          <cell r="H9188">
            <v>6615</v>
          </cell>
          <cell r="U9188" t="str">
            <v>SVI6F09</v>
          </cell>
        </row>
        <row r="9189">
          <cell r="H9189">
            <v>6613.93</v>
          </cell>
          <cell r="U9189" t="str">
            <v>GGD7A01</v>
          </cell>
        </row>
        <row r="9190">
          <cell r="H9190">
            <v>6613.93</v>
          </cell>
        </row>
        <row r="9191">
          <cell r="H9191">
            <v>6604.86</v>
          </cell>
        </row>
        <row r="9192">
          <cell r="H9192">
            <v>6602.36</v>
          </cell>
          <cell r="U9192" t="str">
            <v>RAM2021</v>
          </cell>
        </row>
        <row r="9193">
          <cell r="H9193">
            <v>6600</v>
          </cell>
        </row>
        <row r="9194">
          <cell r="H9194">
            <v>6600</v>
          </cell>
        </row>
        <row r="9195">
          <cell r="H9195">
            <v>6600</v>
          </cell>
          <cell r="U9195" t="str">
            <v>FXM9G23</v>
          </cell>
        </row>
        <row r="9196">
          <cell r="H9196">
            <v>6600</v>
          </cell>
          <cell r="U9196" t="str">
            <v>QYI3I00</v>
          </cell>
        </row>
        <row r="9197">
          <cell r="H9197">
            <v>6600</v>
          </cell>
          <cell r="U9197" t="str">
            <v>TAW5I69</v>
          </cell>
        </row>
        <row r="9198">
          <cell r="H9198">
            <v>6600</v>
          </cell>
          <cell r="U9198" t="str">
            <v>SVT9D59</v>
          </cell>
        </row>
        <row r="9199">
          <cell r="H9199">
            <v>6600</v>
          </cell>
          <cell r="U9199" t="str">
            <v>NRI9J09</v>
          </cell>
        </row>
        <row r="9200">
          <cell r="H9200">
            <v>6600</v>
          </cell>
          <cell r="U9200" t="str">
            <v>SWL7H06</v>
          </cell>
        </row>
        <row r="9201">
          <cell r="H9201">
            <v>6600</v>
          </cell>
          <cell r="U9201" t="str">
            <v>FTQ5H38</v>
          </cell>
        </row>
        <row r="9202">
          <cell r="H9202">
            <v>6600</v>
          </cell>
          <cell r="U9202" t="str">
            <v>TJC8E35</v>
          </cell>
        </row>
        <row r="9203">
          <cell r="H9203">
            <v>6600</v>
          </cell>
          <cell r="U9203" t="str">
            <v>GHA3A41</v>
          </cell>
        </row>
        <row r="9204">
          <cell r="H9204">
            <v>6600</v>
          </cell>
          <cell r="U9204" t="str">
            <v>FFK9I22</v>
          </cell>
        </row>
        <row r="9205">
          <cell r="H9205">
            <v>6600</v>
          </cell>
          <cell r="U9205" t="str">
            <v>TLP5A80</v>
          </cell>
        </row>
        <row r="9206">
          <cell r="H9206">
            <v>6600</v>
          </cell>
          <cell r="U9206" t="str">
            <v>FUV7F64</v>
          </cell>
        </row>
        <row r="9207">
          <cell r="H9207">
            <v>6600</v>
          </cell>
          <cell r="U9207" t="str">
            <v>GIG6E45</v>
          </cell>
        </row>
        <row r="9208">
          <cell r="H9208">
            <v>6600</v>
          </cell>
          <cell r="U9208" t="str">
            <v>TAW4G89</v>
          </cell>
        </row>
        <row r="9209">
          <cell r="H9209">
            <v>6600</v>
          </cell>
          <cell r="U9209" t="str">
            <v>STP5A05</v>
          </cell>
        </row>
        <row r="9210">
          <cell r="H9210">
            <v>6600</v>
          </cell>
          <cell r="U9210" t="str">
            <v>FWD3H02</v>
          </cell>
        </row>
        <row r="9211">
          <cell r="H9211">
            <v>6600</v>
          </cell>
        </row>
        <row r="9212">
          <cell r="H9212">
            <v>6600</v>
          </cell>
          <cell r="U9212" t="str">
            <v>FWP4E83</v>
          </cell>
        </row>
        <row r="9213">
          <cell r="H9213">
            <v>6589.78</v>
          </cell>
          <cell r="U9213" t="str">
            <v>RAM2021</v>
          </cell>
        </row>
        <row r="9214">
          <cell r="H9214">
            <v>6586.47</v>
          </cell>
        </row>
        <row r="9215">
          <cell r="H9215">
            <v>6586</v>
          </cell>
        </row>
        <row r="9216">
          <cell r="H9216">
            <v>6586</v>
          </cell>
          <cell r="U9216" t="str">
            <v>RXW1I97</v>
          </cell>
        </row>
        <row r="9217">
          <cell r="H9217">
            <v>6586</v>
          </cell>
          <cell r="U9217" t="str">
            <v>RAM2021</v>
          </cell>
        </row>
        <row r="9218">
          <cell r="H9218">
            <v>6584.8</v>
          </cell>
          <cell r="U9218" t="str">
            <v>RAM2021</v>
          </cell>
        </row>
        <row r="9219">
          <cell r="H9219">
            <v>6583.5</v>
          </cell>
        </row>
        <row r="9220">
          <cell r="H9220">
            <v>6583.5</v>
          </cell>
        </row>
        <row r="9221">
          <cell r="H9221">
            <v>6581.97</v>
          </cell>
          <cell r="U9221" t="str">
            <v>GHZ8D22</v>
          </cell>
        </row>
        <row r="9222">
          <cell r="H9222">
            <v>6581.97</v>
          </cell>
          <cell r="U9222" t="str">
            <v>RXK2H70</v>
          </cell>
        </row>
        <row r="9223">
          <cell r="H9223">
            <v>6581.97</v>
          </cell>
          <cell r="U9223" t="str">
            <v>QTY7E11</v>
          </cell>
        </row>
        <row r="9224">
          <cell r="H9224">
            <v>6581.97</v>
          </cell>
          <cell r="U9224" t="str">
            <v>RYI8G75</v>
          </cell>
        </row>
        <row r="9225">
          <cell r="H9225">
            <v>6581.97</v>
          </cell>
          <cell r="U9225" t="str">
            <v>FYT9D15</v>
          </cell>
        </row>
        <row r="9226">
          <cell r="H9226">
            <v>6580.5</v>
          </cell>
          <cell r="U9226" t="str">
            <v>TAS4J98</v>
          </cell>
        </row>
        <row r="9227">
          <cell r="H9227">
            <v>6580.42</v>
          </cell>
          <cell r="U9227" t="str">
            <v>FXT4C96</v>
          </cell>
        </row>
        <row r="9228">
          <cell r="H9228">
            <v>6580.42</v>
          </cell>
          <cell r="U9228" t="str">
            <v>RAM2021</v>
          </cell>
        </row>
        <row r="9229">
          <cell r="H9229">
            <v>6579.75</v>
          </cell>
          <cell r="U9229" t="str">
            <v>SWS8F88</v>
          </cell>
        </row>
        <row r="9230">
          <cell r="H9230">
            <v>6576.92</v>
          </cell>
          <cell r="U9230" t="str">
            <v>FTK5J72</v>
          </cell>
        </row>
        <row r="9231">
          <cell r="H9231">
            <v>6572.63</v>
          </cell>
        </row>
        <row r="9232">
          <cell r="H9232">
            <v>6572.63</v>
          </cell>
          <cell r="U9232" t="str">
            <v>RAM2021</v>
          </cell>
        </row>
        <row r="9233">
          <cell r="H9233">
            <v>6565.82</v>
          </cell>
        </row>
        <row r="9234">
          <cell r="H9234">
            <v>6564.49</v>
          </cell>
          <cell r="U9234" t="str">
            <v>RAM2021</v>
          </cell>
        </row>
        <row r="9235">
          <cell r="H9235">
            <v>6563.42</v>
          </cell>
          <cell r="U9235" t="str">
            <v>RAM2021</v>
          </cell>
        </row>
        <row r="9236">
          <cell r="H9236">
            <v>6563.37</v>
          </cell>
          <cell r="U9236" t="str">
            <v>FRU6E02</v>
          </cell>
        </row>
        <row r="9237">
          <cell r="H9237">
            <v>6560</v>
          </cell>
          <cell r="U9237" t="str">
            <v>RAM2021</v>
          </cell>
        </row>
        <row r="9238">
          <cell r="H9238">
            <v>6560</v>
          </cell>
        </row>
        <row r="9239">
          <cell r="H9239">
            <v>6559.8</v>
          </cell>
          <cell r="U9239" t="str">
            <v>RAM2021</v>
          </cell>
        </row>
        <row r="9240">
          <cell r="H9240">
            <v>6559.8</v>
          </cell>
          <cell r="U9240" t="str">
            <v>RAM2021</v>
          </cell>
        </row>
        <row r="9241">
          <cell r="H9241">
            <v>6558.36</v>
          </cell>
          <cell r="U9241" t="str">
            <v>FQN3G55</v>
          </cell>
        </row>
        <row r="9242">
          <cell r="H9242">
            <v>6557.9</v>
          </cell>
          <cell r="U9242" t="str">
            <v>RAM2021</v>
          </cell>
        </row>
        <row r="9243">
          <cell r="H9243">
            <v>6550</v>
          </cell>
          <cell r="U9243" t="str">
            <v>GBL3I13</v>
          </cell>
        </row>
        <row r="9244">
          <cell r="H9244">
            <v>6550</v>
          </cell>
          <cell r="U9244" t="str">
            <v>FZY8B66</v>
          </cell>
        </row>
        <row r="9245">
          <cell r="H9245">
            <v>6550</v>
          </cell>
          <cell r="U9245" t="str">
            <v>RAM2021</v>
          </cell>
        </row>
        <row r="9246">
          <cell r="H9246">
            <v>6550</v>
          </cell>
          <cell r="U9246" t="str">
            <v>RAM2021</v>
          </cell>
        </row>
        <row r="9247">
          <cell r="H9247">
            <v>6550</v>
          </cell>
        </row>
        <row r="9248">
          <cell r="H9248">
            <v>6550</v>
          </cell>
          <cell r="U9248" t="str">
            <v>SGM7B41</v>
          </cell>
        </row>
        <row r="9249">
          <cell r="H9249">
            <v>6548</v>
          </cell>
        </row>
        <row r="9250">
          <cell r="H9250">
            <v>6548</v>
          </cell>
          <cell r="U9250" t="str">
            <v>RAM2021</v>
          </cell>
        </row>
        <row r="9251">
          <cell r="H9251">
            <v>6545.69</v>
          </cell>
          <cell r="U9251" t="str">
            <v>RAM2021</v>
          </cell>
        </row>
        <row r="9252">
          <cell r="H9252">
            <v>6545</v>
          </cell>
          <cell r="U9252" t="str">
            <v>GAM3779</v>
          </cell>
        </row>
        <row r="9253">
          <cell r="H9253">
            <v>6545</v>
          </cell>
          <cell r="U9253" t="str">
            <v>RAM2021</v>
          </cell>
        </row>
        <row r="9254">
          <cell r="H9254">
            <v>6545</v>
          </cell>
          <cell r="U9254" t="str">
            <v>FCP0218</v>
          </cell>
        </row>
        <row r="9255">
          <cell r="H9255">
            <v>6543.6</v>
          </cell>
        </row>
        <row r="9256">
          <cell r="H9256">
            <v>6543.05</v>
          </cell>
          <cell r="U9256" t="str">
            <v>QYI5E10</v>
          </cell>
        </row>
        <row r="9257">
          <cell r="H9257">
            <v>6543</v>
          </cell>
          <cell r="U9257" t="str">
            <v>FQY6C53</v>
          </cell>
        </row>
        <row r="9258">
          <cell r="H9258">
            <v>6543</v>
          </cell>
          <cell r="U9258" t="str">
            <v>TBC1E92</v>
          </cell>
        </row>
        <row r="9259">
          <cell r="H9259">
            <v>6543</v>
          </cell>
          <cell r="U9259" t="str">
            <v>TAS8H60</v>
          </cell>
        </row>
        <row r="9260">
          <cell r="H9260">
            <v>6543</v>
          </cell>
          <cell r="U9260" t="str">
            <v>GJN6B07</v>
          </cell>
        </row>
        <row r="9261">
          <cell r="H9261">
            <v>6543</v>
          </cell>
          <cell r="U9261" t="str">
            <v>TPO4H35</v>
          </cell>
        </row>
        <row r="9262">
          <cell r="H9262">
            <v>6543</v>
          </cell>
          <cell r="U9262" t="str">
            <v>FWP0F75</v>
          </cell>
        </row>
        <row r="9263">
          <cell r="H9263">
            <v>6543</v>
          </cell>
          <cell r="U9263" t="str">
            <v>FEF2H44</v>
          </cell>
        </row>
        <row r="9264">
          <cell r="H9264">
            <v>6543</v>
          </cell>
          <cell r="U9264" t="str">
            <v>GET8G15</v>
          </cell>
        </row>
        <row r="9265">
          <cell r="H9265">
            <v>6543</v>
          </cell>
          <cell r="U9265" t="str">
            <v>EWU5901</v>
          </cell>
        </row>
        <row r="9266">
          <cell r="H9266">
            <v>6543</v>
          </cell>
          <cell r="U9266" t="str">
            <v>FWY0E53</v>
          </cell>
        </row>
        <row r="9267">
          <cell r="H9267">
            <v>6543</v>
          </cell>
        </row>
        <row r="9268">
          <cell r="H9268">
            <v>6543</v>
          </cell>
          <cell r="U9268" t="str">
            <v>UBD7J52</v>
          </cell>
        </row>
        <row r="9269">
          <cell r="H9269">
            <v>6542.69</v>
          </cell>
          <cell r="U9269" t="str">
            <v>FKG0J54</v>
          </cell>
        </row>
        <row r="9270">
          <cell r="H9270">
            <v>6542.37</v>
          </cell>
        </row>
        <row r="9271">
          <cell r="H9271">
            <v>6542.18</v>
          </cell>
          <cell r="U9271" t="str">
            <v>GAV2B45</v>
          </cell>
        </row>
        <row r="9272">
          <cell r="H9272">
            <v>6524.72</v>
          </cell>
          <cell r="U9272" t="str">
            <v>RAM2021</v>
          </cell>
        </row>
        <row r="9273">
          <cell r="H9273">
            <v>6523.74</v>
          </cell>
          <cell r="U9273" t="str">
            <v>QTX1D61</v>
          </cell>
        </row>
        <row r="9274">
          <cell r="H9274">
            <v>6518.62</v>
          </cell>
          <cell r="U9274" t="str">
            <v>FNJ5H67</v>
          </cell>
        </row>
        <row r="9275">
          <cell r="H9275">
            <v>6511.37</v>
          </cell>
          <cell r="U9275" t="str">
            <v>GEG0F54</v>
          </cell>
        </row>
        <row r="9276">
          <cell r="H9276">
            <v>6510.12</v>
          </cell>
          <cell r="U9276" t="str">
            <v>STY2C59</v>
          </cell>
        </row>
        <row r="9277">
          <cell r="H9277">
            <v>6506</v>
          </cell>
        </row>
        <row r="9278">
          <cell r="H9278">
            <v>6504.84</v>
          </cell>
          <cell r="U9278" t="str">
            <v>GBV2C88</v>
          </cell>
        </row>
        <row r="9279">
          <cell r="H9279">
            <v>6504.84</v>
          </cell>
        </row>
        <row r="9280">
          <cell r="H9280">
            <v>6504.84</v>
          </cell>
        </row>
        <row r="9281">
          <cell r="H9281">
            <v>6504.84</v>
          </cell>
        </row>
        <row r="9282">
          <cell r="H9282">
            <v>6504.84</v>
          </cell>
        </row>
        <row r="9283">
          <cell r="H9283">
            <v>6504.84</v>
          </cell>
        </row>
        <row r="9284">
          <cell r="H9284">
            <v>6504.84</v>
          </cell>
        </row>
        <row r="9285">
          <cell r="H9285">
            <v>6504.84</v>
          </cell>
        </row>
        <row r="9286">
          <cell r="H9286">
            <v>6504.84</v>
          </cell>
        </row>
        <row r="9287">
          <cell r="H9287">
            <v>6504.84</v>
          </cell>
          <cell r="U9287" t="str">
            <v>SUI0A86</v>
          </cell>
        </row>
        <row r="9288">
          <cell r="H9288">
            <v>6504.84</v>
          </cell>
          <cell r="U9288" t="str">
            <v>TJK8I52</v>
          </cell>
        </row>
        <row r="9289">
          <cell r="H9289">
            <v>6500</v>
          </cell>
          <cell r="U9289" t="str">
            <v>TKK3D16</v>
          </cell>
        </row>
        <row r="9290">
          <cell r="H9290">
            <v>6500</v>
          </cell>
        </row>
        <row r="9291">
          <cell r="H9291">
            <v>6500</v>
          </cell>
          <cell r="U9291" t="str">
            <v>QYH4C51</v>
          </cell>
        </row>
        <row r="9292">
          <cell r="H9292">
            <v>6500</v>
          </cell>
          <cell r="U9292" t="str">
            <v>SUU8F89</v>
          </cell>
        </row>
        <row r="9293">
          <cell r="H9293">
            <v>6500</v>
          </cell>
        </row>
        <row r="9294">
          <cell r="H9294">
            <v>6500</v>
          </cell>
          <cell r="U9294" t="str">
            <v>QYH3I01</v>
          </cell>
        </row>
        <row r="9295">
          <cell r="H9295">
            <v>6500</v>
          </cell>
        </row>
        <row r="9296">
          <cell r="H9296">
            <v>6500</v>
          </cell>
          <cell r="U9296" t="str">
            <v>SVD0D59</v>
          </cell>
        </row>
        <row r="9297">
          <cell r="H9297">
            <v>6500</v>
          </cell>
        </row>
        <row r="9298">
          <cell r="H9298">
            <v>6500</v>
          </cell>
          <cell r="U9298" t="str">
            <v>GDJ4I16</v>
          </cell>
        </row>
        <row r="9299">
          <cell r="H9299">
            <v>6500</v>
          </cell>
          <cell r="U9299" t="str">
            <v>TJO9F16</v>
          </cell>
        </row>
        <row r="9300">
          <cell r="H9300">
            <v>6500</v>
          </cell>
          <cell r="U9300" t="str">
            <v>STG7A02</v>
          </cell>
        </row>
        <row r="9301">
          <cell r="H9301">
            <v>6500</v>
          </cell>
          <cell r="U9301" t="str">
            <v>STQ5F14</v>
          </cell>
        </row>
        <row r="9302">
          <cell r="H9302">
            <v>6500</v>
          </cell>
          <cell r="U9302" t="str">
            <v>RAM2021</v>
          </cell>
        </row>
        <row r="9303">
          <cell r="H9303">
            <v>6500</v>
          </cell>
          <cell r="U9303" t="str">
            <v>SXP2A55</v>
          </cell>
        </row>
        <row r="9304">
          <cell r="H9304">
            <v>6500</v>
          </cell>
          <cell r="U9304" t="str">
            <v>FYB9H61</v>
          </cell>
        </row>
        <row r="9305">
          <cell r="H9305">
            <v>6500</v>
          </cell>
          <cell r="U9305" t="str">
            <v>TPK5A45</v>
          </cell>
        </row>
        <row r="9306">
          <cell r="H9306">
            <v>6500</v>
          </cell>
          <cell r="U9306" t="str">
            <v>ITZ2965</v>
          </cell>
        </row>
        <row r="9307">
          <cell r="H9307">
            <v>6500</v>
          </cell>
        </row>
        <row r="9308">
          <cell r="H9308">
            <v>6500</v>
          </cell>
          <cell r="U9308" t="str">
            <v>GJL9H72</v>
          </cell>
        </row>
        <row r="9309">
          <cell r="H9309">
            <v>6500</v>
          </cell>
          <cell r="U9309" t="str">
            <v>GGG5610</v>
          </cell>
        </row>
        <row r="9310">
          <cell r="H9310">
            <v>6500</v>
          </cell>
        </row>
        <row r="9311">
          <cell r="H9311">
            <v>6500</v>
          </cell>
          <cell r="U9311" t="str">
            <v>FNT6J13</v>
          </cell>
        </row>
        <row r="9312">
          <cell r="H9312">
            <v>6500</v>
          </cell>
          <cell r="U9312" t="str">
            <v>FXV4B61</v>
          </cell>
        </row>
        <row r="9313">
          <cell r="H9313">
            <v>6500</v>
          </cell>
          <cell r="U9313" t="str">
            <v>FHX5G72</v>
          </cell>
        </row>
        <row r="9314">
          <cell r="H9314">
            <v>6500</v>
          </cell>
          <cell r="U9314" t="str">
            <v>TAW6J65</v>
          </cell>
        </row>
        <row r="9315">
          <cell r="H9315">
            <v>6500</v>
          </cell>
        </row>
        <row r="9316">
          <cell r="H9316">
            <v>6500</v>
          </cell>
          <cell r="U9316" t="str">
            <v>FVQ5J13</v>
          </cell>
        </row>
        <row r="9317">
          <cell r="H9317">
            <v>6500</v>
          </cell>
          <cell r="U9317" t="str">
            <v>FTK8G47</v>
          </cell>
        </row>
        <row r="9318">
          <cell r="H9318">
            <v>6500</v>
          </cell>
          <cell r="U9318" t="str">
            <v>FGX6H43</v>
          </cell>
        </row>
        <row r="9319">
          <cell r="H9319">
            <v>6500</v>
          </cell>
          <cell r="U9319" t="str">
            <v>GGI2D92</v>
          </cell>
        </row>
        <row r="9320">
          <cell r="H9320">
            <v>6500</v>
          </cell>
          <cell r="U9320" t="str">
            <v>FZQ7G93</v>
          </cell>
        </row>
        <row r="9321">
          <cell r="H9321">
            <v>6500</v>
          </cell>
          <cell r="U9321" t="str">
            <v>FDB4A62</v>
          </cell>
        </row>
        <row r="9322">
          <cell r="H9322">
            <v>6500</v>
          </cell>
        </row>
        <row r="9323">
          <cell r="H9323">
            <v>6500</v>
          </cell>
        </row>
        <row r="9324">
          <cell r="H9324">
            <v>6500</v>
          </cell>
          <cell r="U9324" t="str">
            <v>FPF2C25</v>
          </cell>
        </row>
        <row r="9325">
          <cell r="H9325">
            <v>6500</v>
          </cell>
          <cell r="U9325" t="str">
            <v>GIZ5485</v>
          </cell>
        </row>
        <row r="9326">
          <cell r="H9326">
            <v>6500</v>
          </cell>
          <cell r="U9326" t="str">
            <v>EFW7783</v>
          </cell>
        </row>
        <row r="9327">
          <cell r="H9327">
            <v>6500</v>
          </cell>
          <cell r="U9327" t="str">
            <v>RAM2021</v>
          </cell>
        </row>
        <row r="9328">
          <cell r="H9328">
            <v>6500</v>
          </cell>
          <cell r="U9328" t="str">
            <v>EFW0626</v>
          </cell>
        </row>
        <row r="9329">
          <cell r="H9329">
            <v>6500</v>
          </cell>
          <cell r="U9329" t="str">
            <v>STE5F45</v>
          </cell>
        </row>
        <row r="9330">
          <cell r="H9330">
            <v>6500</v>
          </cell>
          <cell r="U9330" t="str">
            <v>UBC8B54</v>
          </cell>
        </row>
        <row r="9331">
          <cell r="H9331">
            <v>6500</v>
          </cell>
          <cell r="U9331" t="str">
            <v>FMR7C96</v>
          </cell>
        </row>
        <row r="9332">
          <cell r="H9332">
            <v>6500</v>
          </cell>
        </row>
        <row r="9333">
          <cell r="H9333">
            <v>6500</v>
          </cell>
          <cell r="U9333" t="str">
            <v>RBD1A38</v>
          </cell>
        </row>
        <row r="9334">
          <cell r="H9334">
            <v>6500</v>
          </cell>
        </row>
        <row r="9335">
          <cell r="H9335">
            <v>6500</v>
          </cell>
          <cell r="U9335" t="str">
            <v>SWV1D85</v>
          </cell>
        </row>
        <row r="9336">
          <cell r="H9336">
            <v>6499</v>
          </cell>
        </row>
        <row r="9337">
          <cell r="H9337">
            <v>6499</v>
          </cell>
          <cell r="U9337" t="str">
            <v>TBQ8J49</v>
          </cell>
        </row>
        <row r="9338">
          <cell r="H9338">
            <v>6499</v>
          </cell>
          <cell r="U9338" t="str">
            <v>FVX5E43</v>
          </cell>
        </row>
        <row r="9339">
          <cell r="H9339">
            <v>6499</v>
          </cell>
          <cell r="U9339" t="str">
            <v>RBC5B90</v>
          </cell>
        </row>
        <row r="9340">
          <cell r="H9340">
            <v>6499</v>
          </cell>
        </row>
        <row r="9341">
          <cell r="H9341">
            <v>6499</v>
          </cell>
        </row>
        <row r="9342">
          <cell r="H9342">
            <v>6499</v>
          </cell>
          <cell r="U9342" t="str">
            <v>FRH8I05</v>
          </cell>
        </row>
        <row r="9343">
          <cell r="H9343">
            <v>6499</v>
          </cell>
          <cell r="U9343" t="str">
            <v>TKD9F16</v>
          </cell>
        </row>
        <row r="9344">
          <cell r="H9344">
            <v>6496.7</v>
          </cell>
          <cell r="U9344" t="str">
            <v>FPG2J44</v>
          </cell>
        </row>
        <row r="9345">
          <cell r="H9345">
            <v>6496.7</v>
          </cell>
          <cell r="U9345" t="str">
            <v>RBC7A65</v>
          </cell>
        </row>
        <row r="9346">
          <cell r="H9346">
            <v>6496.7</v>
          </cell>
          <cell r="U9346" t="str">
            <v>SUG3C25</v>
          </cell>
        </row>
        <row r="9347">
          <cell r="H9347">
            <v>6496.7</v>
          </cell>
          <cell r="U9347" t="str">
            <v>TLP5A80</v>
          </cell>
        </row>
        <row r="9348">
          <cell r="H9348">
            <v>6496.7</v>
          </cell>
          <cell r="U9348" t="str">
            <v>FED3I48</v>
          </cell>
        </row>
        <row r="9349">
          <cell r="H9349">
            <v>6496.7</v>
          </cell>
          <cell r="U9349" t="str">
            <v>FPU7C73</v>
          </cell>
        </row>
        <row r="9350">
          <cell r="H9350">
            <v>6496.7</v>
          </cell>
        </row>
        <row r="9351">
          <cell r="H9351">
            <v>6496.7</v>
          </cell>
          <cell r="U9351" t="str">
            <v>FWN3I32</v>
          </cell>
        </row>
        <row r="9352">
          <cell r="H9352">
            <v>6496.7</v>
          </cell>
          <cell r="U9352" t="str">
            <v>FYV8H63</v>
          </cell>
        </row>
        <row r="9353">
          <cell r="H9353">
            <v>6496.7</v>
          </cell>
          <cell r="U9353" t="str">
            <v>GGZ1D23</v>
          </cell>
        </row>
        <row r="9354">
          <cell r="H9354">
            <v>6496.7</v>
          </cell>
          <cell r="U9354" t="str">
            <v>RXK6D20</v>
          </cell>
        </row>
        <row r="9355">
          <cell r="H9355">
            <v>6492</v>
          </cell>
        </row>
        <row r="9356">
          <cell r="H9356">
            <v>6492</v>
          </cell>
          <cell r="U9356" t="str">
            <v>FOJ1G03</v>
          </cell>
        </row>
        <row r="9357">
          <cell r="H9357">
            <v>6492</v>
          </cell>
        </row>
        <row r="9358">
          <cell r="H9358">
            <v>6492</v>
          </cell>
          <cell r="U9358" t="str">
            <v>TJP7H38</v>
          </cell>
        </row>
        <row r="9359">
          <cell r="H9359">
            <v>6492</v>
          </cell>
        </row>
        <row r="9360">
          <cell r="H9360">
            <v>6492</v>
          </cell>
          <cell r="U9360" t="str">
            <v>STX2I05</v>
          </cell>
        </row>
        <row r="9361">
          <cell r="H9361">
            <v>6492</v>
          </cell>
        </row>
        <row r="9362">
          <cell r="H9362">
            <v>6492</v>
          </cell>
        </row>
        <row r="9363">
          <cell r="H9363">
            <v>6492</v>
          </cell>
          <cell r="U9363" t="str">
            <v>FOZ2I83</v>
          </cell>
        </row>
        <row r="9364">
          <cell r="H9364">
            <v>6492</v>
          </cell>
          <cell r="U9364" t="str">
            <v>ELQ5F31</v>
          </cell>
        </row>
        <row r="9365">
          <cell r="H9365">
            <v>6492</v>
          </cell>
          <cell r="U9365" t="str">
            <v>RBD2B08</v>
          </cell>
        </row>
        <row r="9366">
          <cell r="H9366">
            <v>6492</v>
          </cell>
          <cell r="U9366" t="str">
            <v>FWE1B64</v>
          </cell>
        </row>
        <row r="9367">
          <cell r="H9367">
            <v>6492</v>
          </cell>
        </row>
        <row r="9368">
          <cell r="H9368">
            <v>6492</v>
          </cell>
          <cell r="U9368" t="str">
            <v>TBS6D38</v>
          </cell>
        </row>
        <row r="9369">
          <cell r="H9369">
            <v>6492</v>
          </cell>
          <cell r="U9369" t="str">
            <v>FRR2E41</v>
          </cell>
        </row>
        <row r="9370">
          <cell r="H9370">
            <v>6492</v>
          </cell>
          <cell r="U9370" t="str">
            <v>FPO3I22</v>
          </cell>
        </row>
        <row r="9371">
          <cell r="H9371">
            <v>6492</v>
          </cell>
          <cell r="U9371" t="str">
            <v>FCL8J53</v>
          </cell>
        </row>
        <row r="9372">
          <cell r="H9372">
            <v>6492</v>
          </cell>
          <cell r="U9372" t="str">
            <v>SUP4I86</v>
          </cell>
        </row>
        <row r="9373">
          <cell r="H9373">
            <v>6492</v>
          </cell>
          <cell r="U9373" t="str">
            <v>TKO5C52</v>
          </cell>
        </row>
        <row r="9374">
          <cell r="H9374">
            <v>6490.4</v>
          </cell>
          <cell r="U9374" t="str">
            <v>RAM2021</v>
          </cell>
        </row>
        <row r="9375">
          <cell r="H9375">
            <v>6486.3</v>
          </cell>
          <cell r="U9375" t="str">
            <v>RAM2021</v>
          </cell>
        </row>
        <row r="9376">
          <cell r="H9376">
            <v>6483.89</v>
          </cell>
        </row>
        <row r="9377">
          <cell r="H9377">
            <v>6480.4</v>
          </cell>
          <cell r="U9377" t="str">
            <v>RAM2021</v>
          </cell>
        </row>
        <row r="9378">
          <cell r="H9378">
            <v>6480</v>
          </cell>
          <cell r="U9378" t="str">
            <v>JQI9675</v>
          </cell>
        </row>
        <row r="9379">
          <cell r="H9379">
            <v>6478.06</v>
          </cell>
        </row>
        <row r="9380">
          <cell r="H9380">
            <v>6478.06</v>
          </cell>
          <cell r="U9380" t="str">
            <v>RBB4B76</v>
          </cell>
        </row>
        <row r="9381">
          <cell r="H9381">
            <v>6478.06</v>
          </cell>
          <cell r="U9381" t="str">
            <v>FVZ4I23</v>
          </cell>
        </row>
        <row r="9382">
          <cell r="H9382">
            <v>6478.06</v>
          </cell>
        </row>
        <row r="9383">
          <cell r="H9383">
            <v>6478.06</v>
          </cell>
          <cell r="U9383" t="str">
            <v>ECS4J85</v>
          </cell>
        </row>
        <row r="9384">
          <cell r="H9384">
            <v>6475.09</v>
          </cell>
          <cell r="U9384" t="str">
            <v>TBZ3E67</v>
          </cell>
        </row>
        <row r="9385">
          <cell r="H9385">
            <v>6475</v>
          </cell>
        </row>
        <row r="9386">
          <cell r="H9386">
            <v>6475</v>
          </cell>
        </row>
        <row r="9387">
          <cell r="H9387">
            <v>6474</v>
          </cell>
          <cell r="U9387" t="str">
            <v>FSQ5F94</v>
          </cell>
        </row>
        <row r="9388">
          <cell r="H9388">
            <v>6473</v>
          </cell>
          <cell r="U9388" t="str">
            <v>RAM2021</v>
          </cell>
        </row>
        <row r="9389">
          <cell r="H9389">
            <v>6471.67</v>
          </cell>
          <cell r="U9389" t="str">
            <v>FTK0801</v>
          </cell>
        </row>
        <row r="9390">
          <cell r="H9390">
            <v>6467.14</v>
          </cell>
          <cell r="U9390" t="str">
            <v>GGQ9A07</v>
          </cell>
        </row>
        <row r="9391">
          <cell r="H9391">
            <v>6466.77</v>
          </cell>
          <cell r="U9391" t="str">
            <v>TBU8E57</v>
          </cell>
        </row>
        <row r="9392">
          <cell r="H9392">
            <v>6462.04</v>
          </cell>
          <cell r="U9392" t="str">
            <v>GAV1I98</v>
          </cell>
        </row>
        <row r="9393">
          <cell r="H9393">
            <v>6457.5</v>
          </cell>
        </row>
        <row r="9394">
          <cell r="H9394">
            <v>6457.5</v>
          </cell>
        </row>
        <row r="9395">
          <cell r="H9395">
            <v>6451.2</v>
          </cell>
        </row>
        <row r="9396">
          <cell r="H9396">
            <v>6450</v>
          </cell>
          <cell r="U9396" t="str">
            <v>RAM2021</v>
          </cell>
        </row>
        <row r="9397">
          <cell r="H9397">
            <v>6448.35</v>
          </cell>
        </row>
        <row r="9398">
          <cell r="H9398">
            <v>6447.13</v>
          </cell>
          <cell r="U9398" t="str">
            <v>RAM2021</v>
          </cell>
        </row>
        <row r="9399">
          <cell r="H9399">
            <v>6441</v>
          </cell>
          <cell r="U9399" t="str">
            <v>RAM2021</v>
          </cell>
        </row>
        <row r="9400">
          <cell r="H9400">
            <v>6441</v>
          </cell>
          <cell r="U9400" t="str">
            <v>SWA8E05</v>
          </cell>
        </row>
        <row r="9401">
          <cell r="H9401">
            <v>6439.07</v>
          </cell>
        </row>
        <row r="9402">
          <cell r="H9402">
            <v>6438.88</v>
          </cell>
          <cell r="U9402" t="str">
            <v>UGS7H90</v>
          </cell>
        </row>
        <row r="9403">
          <cell r="H9403">
            <v>6438.88</v>
          </cell>
          <cell r="U9403" t="str">
            <v>RBD2A95</v>
          </cell>
        </row>
        <row r="9404">
          <cell r="H9404">
            <v>6438.88</v>
          </cell>
        </row>
        <row r="9405">
          <cell r="H9405">
            <v>6438.88</v>
          </cell>
          <cell r="U9405" t="str">
            <v>TLF9G36</v>
          </cell>
        </row>
        <row r="9406">
          <cell r="H9406">
            <v>6438.88</v>
          </cell>
          <cell r="U9406" t="str">
            <v>EEC3930</v>
          </cell>
        </row>
        <row r="9407">
          <cell r="H9407">
            <v>6431.18</v>
          </cell>
          <cell r="U9407" t="str">
            <v>FWQ4B75</v>
          </cell>
        </row>
        <row r="9408">
          <cell r="H9408">
            <v>6431.16</v>
          </cell>
          <cell r="U9408" t="str">
            <v>FXH9E13</v>
          </cell>
        </row>
        <row r="9409">
          <cell r="H9409">
            <v>6430.1</v>
          </cell>
          <cell r="U9409" t="str">
            <v>FIY1J13</v>
          </cell>
        </row>
        <row r="9410">
          <cell r="H9410">
            <v>6430.1</v>
          </cell>
          <cell r="U9410" t="str">
            <v>SWB0F18</v>
          </cell>
        </row>
        <row r="9411">
          <cell r="H9411">
            <v>6430.1</v>
          </cell>
          <cell r="U9411" t="str">
            <v>RAM2021</v>
          </cell>
        </row>
        <row r="9412">
          <cell r="H9412">
            <v>6424</v>
          </cell>
        </row>
        <row r="9413">
          <cell r="H9413">
            <v>6424</v>
          </cell>
          <cell r="U9413" t="str">
            <v>RAM2021</v>
          </cell>
        </row>
        <row r="9414">
          <cell r="H9414">
            <v>6423.9</v>
          </cell>
        </row>
        <row r="9415">
          <cell r="H9415">
            <v>6420.96</v>
          </cell>
        </row>
        <row r="9416">
          <cell r="H9416">
            <v>6420.96</v>
          </cell>
        </row>
        <row r="9417">
          <cell r="H9417">
            <v>6420.96</v>
          </cell>
        </row>
        <row r="9418">
          <cell r="H9418">
            <v>6420.96</v>
          </cell>
        </row>
        <row r="9419">
          <cell r="H9419">
            <v>6420.96</v>
          </cell>
        </row>
        <row r="9420">
          <cell r="H9420">
            <v>6420.96</v>
          </cell>
          <cell r="U9420" t="str">
            <v>EXN9290</v>
          </cell>
        </row>
        <row r="9421">
          <cell r="H9421">
            <v>6420.58</v>
          </cell>
          <cell r="U9421" t="str">
            <v>FZQ4J73</v>
          </cell>
        </row>
        <row r="9422">
          <cell r="H9422">
            <v>6420</v>
          </cell>
          <cell r="U9422" t="str">
            <v>UGR6A18</v>
          </cell>
        </row>
        <row r="9423">
          <cell r="H9423">
            <v>6420</v>
          </cell>
          <cell r="U9423" t="str">
            <v>FJO5J01</v>
          </cell>
        </row>
        <row r="9424">
          <cell r="H9424">
            <v>6420</v>
          </cell>
          <cell r="U9424" t="str">
            <v>UAX1H63</v>
          </cell>
        </row>
        <row r="9425">
          <cell r="H9425">
            <v>6420</v>
          </cell>
        </row>
        <row r="9426">
          <cell r="H9426">
            <v>6420</v>
          </cell>
          <cell r="U9426" t="str">
            <v>QTY3G36</v>
          </cell>
        </row>
        <row r="9427">
          <cell r="H9427">
            <v>6420</v>
          </cell>
          <cell r="U9427" t="str">
            <v>FHN1I45</v>
          </cell>
        </row>
        <row r="9428">
          <cell r="H9428">
            <v>6420</v>
          </cell>
          <cell r="U9428" t="str">
            <v>EMU9667</v>
          </cell>
        </row>
        <row r="9429">
          <cell r="H9429">
            <v>6420</v>
          </cell>
          <cell r="U9429" t="str">
            <v>FXH0J15</v>
          </cell>
        </row>
        <row r="9430">
          <cell r="H9430">
            <v>6420</v>
          </cell>
          <cell r="U9430" t="str">
            <v>FRN1B61</v>
          </cell>
        </row>
        <row r="9431">
          <cell r="H9431">
            <v>6420</v>
          </cell>
          <cell r="U9431" t="str">
            <v>FCU9A56</v>
          </cell>
        </row>
        <row r="9432">
          <cell r="H9432">
            <v>6420</v>
          </cell>
        </row>
        <row r="9433">
          <cell r="H9433">
            <v>6415.12</v>
          </cell>
          <cell r="U9433" t="str">
            <v>FFQ7C71</v>
          </cell>
        </row>
        <row r="9434">
          <cell r="H9434">
            <v>6409.8</v>
          </cell>
        </row>
        <row r="9435">
          <cell r="H9435">
            <v>6408</v>
          </cell>
          <cell r="U9435" t="str">
            <v>GCC1A42</v>
          </cell>
        </row>
        <row r="9436">
          <cell r="H9436">
            <v>6408</v>
          </cell>
          <cell r="U9436" t="str">
            <v>TBZ6E93</v>
          </cell>
        </row>
        <row r="9437">
          <cell r="H9437">
            <v>6408</v>
          </cell>
          <cell r="U9437" t="str">
            <v>TKT1F35</v>
          </cell>
        </row>
        <row r="9438">
          <cell r="H9438">
            <v>6408</v>
          </cell>
          <cell r="U9438" t="str">
            <v>FVU0B44</v>
          </cell>
        </row>
        <row r="9439">
          <cell r="H9439">
            <v>6408</v>
          </cell>
          <cell r="U9439" t="str">
            <v>BYX0C46</v>
          </cell>
        </row>
        <row r="9440">
          <cell r="H9440">
            <v>6408</v>
          </cell>
        </row>
        <row r="9441">
          <cell r="H9441">
            <v>6408</v>
          </cell>
          <cell r="U9441" t="str">
            <v>FVO9E25</v>
          </cell>
        </row>
        <row r="9442">
          <cell r="H9442">
            <v>6405.43</v>
          </cell>
        </row>
        <row r="9443">
          <cell r="H9443">
            <v>6403.1</v>
          </cell>
        </row>
        <row r="9444">
          <cell r="H9444">
            <v>6400</v>
          </cell>
          <cell r="U9444" t="str">
            <v>SWJ8F82</v>
          </cell>
        </row>
        <row r="9445">
          <cell r="H9445">
            <v>6400</v>
          </cell>
        </row>
        <row r="9446">
          <cell r="H9446">
            <v>6400</v>
          </cell>
        </row>
        <row r="9447">
          <cell r="H9447">
            <v>6400</v>
          </cell>
          <cell r="U9447" t="str">
            <v>RAM2021</v>
          </cell>
        </row>
        <row r="9448">
          <cell r="H9448">
            <v>6400</v>
          </cell>
          <cell r="U9448" t="str">
            <v>QTX6H96</v>
          </cell>
        </row>
        <row r="9449">
          <cell r="H9449">
            <v>6400</v>
          </cell>
        </row>
        <row r="9450">
          <cell r="H9450">
            <v>6400</v>
          </cell>
          <cell r="U9450" t="str">
            <v>RBC1C90</v>
          </cell>
        </row>
        <row r="9451">
          <cell r="H9451">
            <v>6400</v>
          </cell>
          <cell r="U9451" t="str">
            <v>RAM2021</v>
          </cell>
        </row>
        <row r="9452">
          <cell r="H9452">
            <v>6390</v>
          </cell>
          <cell r="U9452" t="str">
            <v>FYR4D42</v>
          </cell>
        </row>
        <row r="9453">
          <cell r="H9453">
            <v>6390</v>
          </cell>
          <cell r="U9453" t="str">
            <v>FCM4I57</v>
          </cell>
        </row>
        <row r="9454">
          <cell r="H9454">
            <v>6390</v>
          </cell>
          <cell r="U9454" t="str">
            <v>TBU8I15</v>
          </cell>
        </row>
        <row r="9455">
          <cell r="H9455">
            <v>6390</v>
          </cell>
        </row>
        <row r="9456">
          <cell r="H9456">
            <v>6390</v>
          </cell>
          <cell r="U9456" t="str">
            <v>RAM2021</v>
          </cell>
        </row>
        <row r="9457">
          <cell r="H9457">
            <v>6390</v>
          </cell>
          <cell r="U9457" t="str">
            <v>RAM2021</v>
          </cell>
        </row>
        <row r="9458">
          <cell r="H9458">
            <v>6390</v>
          </cell>
          <cell r="U9458" t="str">
            <v>RAM2021</v>
          </cell>
        </row>
        <row r="9459">
          <cell r="H9459">
            <v>6390</v>
          </cell>
        </row>
        <row r="9460">
          <cell r="H9460">
            <v>6390</v>
          </cell>
        </row>
        <row r="9461">
          <cell r="H9461">
            <v>6390</v>
          </cell>
          <cell r="U9461" t="str">
            <v>UEN4E44</v>
          </cell>
        </row>
        <row r="9462">
          <cell r="H9462">
            <v>6390</v>
          </cell>
          <cell r="U9462" t="str">
            <v>UFY6J55</v>
          </cell>
        </row>
        <row r="9463">
          <cell r="H9463">
            <v>6390</v>
          </cell>
        </row>
        <row r="9464">
          <cell r="H9464">
            <v>6390</v>
          </cell>
        </row>
        <row r="9465">
          <cell r="H9465">
            <v>6385.49</v>
          </cell>
          <cell r="U9465" t="str">
            <v>SWX7J66</v>
          </cell>
        </row>
        <row r="9466">
          <cell r="H9466">
            <v>6385.49</v>
          </cell>
          <cell r="U9466" t="str">
            <v>RXL7J79</v>
          </cell>
        </row>
        <row r="9467">
          <cell r="H9467">
            <v>6385.49</v>
          </cell>
        </row>
        <row r="9468">
          <cell r="H9468">
            <v>6383.8</v>
          </cell>
          <cell r="U9468" t="str">
            <v>FWE6H43</v>
          </cell>
        </row>
        <row r="9469">
          <cell r="H9469">
            <v>6379.41</v>
          </cell>
        </row>
        <row r="9470">
          <cell r="H9470">
            <v>6379.41</v>
          </cell>
          <cell r="U9470" t="str">
            <v>STM9J52</v>
          </cell>
        </row>
        <row r="9471">
          <cell r="H9471">
            <v>6379.3</v>
          </cell>
          <cell r="U9471" t="str">
            <v>SVH3H59</v>
          </cell>
        </row>
        <row r="9472">
          <cell r="H9472">
            <v>6374.95</v>
          </cell>
          <cell r="U9472" t="str">
            <v>SSY1I62</v>
          </cell>
        </row>
        <row r="9473">
          <cell r="H9473">
            <v>6374.41</v>
          </cell>
        </row>
        <row r="9474">
          <cell r="H9474">
            <v>6374.41</v>
          </cell>
          <cell r="U9474" t="str">
            <v>GJT0F23</v>
          </cell>
        </row>
        <row r="9475">
          <cell r="H9475">
            <v>6374.41</v>
          </cell>
          <cell r="U9475" t="str">
            <v>FTF0G26</v>
          </cell>
        </row>
        <row r="9476">
          <cell r="H9476">
            <v>6374.41</v>
          </cell>
          <cell r="U9476" t="str">
            <v>GDQ8623</v>
          </cell>
        </row>
        <row r="9477">
          <cell r="H9477">
            <v>6374.41</v>
          </cell>
        </row>
        <row r="9478">
          <cell r="H9478">
            <v>6374.41</v>
          </cell>
          <cell r="U9478" t="str">
            <v>QTY7A04</v>
          </cell>
        </row>
        <row r="9479">
          <cell r="H9479">
            <v>6374.41</v>
          </cell>
          <cell r="U9479" t="str">
            <v>QYH7A61</v>
          </cell>
        </row>
        <row r="9480">
          <cell r="H9480">
            <v>6374.41</v>
          </cell>
          <cell r="U9480" t="str">
            <v>FUX5J86</v>
          </cell>
        </row>
        <row r="9481">
          <cell r="H9481">
            <v>6374.41</v>
          </cell>
          <cell r="U9481" t="str">
            <v>FVX0B67</v>
          </cell>
        </row>
        <row r="9482">
          <cell r="H9482">
            <v>6374.41</v>
          </cell>
          <cell r="U9482" t="str">
            <v>TKR6G12</v>
          </cell>
        </row>
        <row r="9483">
          <cell r="H9483">
            <v>6374.41</v>
          </cell>
          <cell r="U9483" t="str">
            <v>GCW8E71</v>
          </cell>
        </row>
        <row r="9484">
          <cell r="H9484">
            <v>6374.41</v>
          </cell>
          <cell r="U9484" t="str">
            <v>DTE7321</v>
          </cell>
        </row>
        <row r="9485">
          <cell r="H9485">
            <v>6374.41</v>
          </cell>
        </row>
        <row r="9486">
          <cell r="H9486">
            <v>6374.41</v>
          </cell>
          <cell r="U9486" t="str">
            <v>GIJ2F68</v>
          </cell>
        </row>
        <row r="9487">
          <cell r="H9487">
            <v>6370.05</v>
          </cell>
          <cell r="U9487" t="str">
            <v>RAM2021</v>
          </cell>
        </row>
        <row r="9488">
          <cell r="H9488">
            <v>6368.22</v>
          </cell>
          <cell r="U9488" t="str">
            <v>TLB2I04</v>
          </cell>
        </row>
        <row r="9489">
          <cell r="H9489">
            <v>6368.22</v>
          </cell>
          <cell r="U9489" t="str">
            <v>TKW8J71</v>
          </cell>
        </row>
        <row r="9490">
          <cell r="H9490">
            <v>6368.22</v>
          </cell>
        </row>
        <row r="9491">
          <cell r="H9491">
            <v>6365.5</v>
          </cell>
          <cell r="U9491" t="str">
            <v>RAM2021</v>
          </cell>
        </row>
        <row r="9492">
          <cell r="H9492">
            <v>6364.4</v>
          </cell>
          <cell r="U9492" t="str">
            <v>RAM2021</v>
          </cell>
        </row>
        <row r="9493">
          <cell r="H9493">
            <v>6360</v>
          </cell>
          <cell r="U9493" t="str">
            <v>GGN9C02</v>
          </cell>
        </row>
        <row r="9494">
          <cell r="H9494">
            <v>6360</v>
          </cell>
          <cell r="U9494" t="str">
            <v>RBE0I64</v>
          </cell>
        </row>
        <row r="9495">
          <cell r="H9495">
            <v>6358.19</v>
          </cell>
          <cell r="U9495" t="str">
            <v>QYI3C60</v>
          </cell>
        </row>
        <row r="9496">
          <cell r="H9496">
            <v>6357.39</v>
          </cell>
        </row>
        <row r="9497">
          <cell r="H9497">
            <v>6352</v>
          </cell>
          <cell r="U9497" t="str">
            <v>SWB1D16</v>
          </cell>
        </row>
        <row r="9498">
          <cell r="H9498">
            <v>6351.3</v>
          </cell>
        </row>
        <row r="9499">
          <cell r="H9499">
            <v>6350</v>
          </cell>
          <cell r="U9499" t="str">
            <v>FWY0E53</v>
          </cell>
        </row>
        <row r="9500">
          <cell r="H9500">
            <v>6350</v>
          </cell>
          <cell r="U9500" t="str">
            <v>FTP5D93</v>
          </cell>
        </row>
        <row r="9501">
          <cell r="H9501">
            <v>6350</v>
          </cell>
        </row>
        <row r="9502">
          <cell r="H9502">
            <v>6350</v>
          </cell>
          <cell r="U9502" t="str">
            <v>RBE0I62</v>
          </cell>
        </row>
        <row r="9503">
          <cell r="H9503">
            <v>6350</v>
          </cell>
          <cell r="U9503" t="str">
            <v>TBC3H57</v>
          </cell>
        </row>
        <row r="9504">
          <cell r="H9504">
            <v>6347.43</v>
          </cell>
          <cell r="U9504" t="str">
            <v>TMI0F51</v>
          </cell>
        </row>
        <row r="9505">
          <cell r="H9505">
            <v>6347.43</v>
          </cell>
          <cell r="U9505" t="str">
            <v>FKR6G54</v>
          </cell>
        </row>
        <row r="9506">
          <cell r="H9506">
            <v>6347.43</v>
          </cell>
          <cell r="U9506" t="str">
            <v>DTE4829</v>
          </cell>
        </row>
        <row r="9507">
          <cell r="H9507">
            <v>6341.6</v>
          </cell>
          <cell r="U9507" t="str">
            <v>RAM2021</v>
          </cell>
        </row>
        <row r="9508">
          <cell r="H9508">
            <v>6340</v>
          </cell>
          <cell r="U9508" t="str">
            <v>RXK3B70</v>
          </cell>
        </row>
        <row r="9509">
          <cell r="H9509">
            <v>6340</v>
          </cell>
        </row>
        <row r="9510">
          <cell r="H9510">
            <v>6340</v>
          </cell>
          <cell r="U9510" t="str">
            <v>GGE1D16</v>
          </cell>
        </row>
        <row r="9511">
          <cell r="H9511">
            <v>6340</v>
          </cell>
        </row>
        <row r="9512">
          <cell r="H9512">
            <v>6338.91</v>
          </cell>
          <cell r="U9512" t="str">
            <v>RXR2I48</v>
          </cell>
        </row>
        <row r="9513">
          <cell r="H9513">
            <v>6336.09</v>
          </cell>
          <cell r="U9513" t="str">
            <v>RAM2021</v>
          </cell>
        </row>
        <row r="9514">
          <cell r="H9514">
            <v>6333.6</v>
          </cell>
        </row>
        <row r="9515">
          <cell r="H9515">
            <v>6330</v>
          </cell>
          <cell r="U9515" t="str">
            <v>RAM2021</v>
          </cell>
        </row>
        <row r="9516">
          <cell r="H9516">
            <v>6330</v>
          </cell>
          <cell r="U9516" t="str">
            <v>FDS0F82</v>
          </cell>
        </row>
        <row r="9517">
          <cell r="H9517">
            <v>6328.9</v>
          </cell>
          <cell r="U9517" t="str">
            <v>TKK3C22</v>
          </cell>
        </row>
        <row r="9518">
          <cell r="H9518">
            <v>6328.87</v>
          </cell>
          <cell r="U9518" t="str">
            <v>RAM2021</v>
          </cell>
        </row>
        <row r="9519">
          <cell r="H9519">
            <v>6328</v>
          </cell>
          <cell r="U9519" t="str">
            <v>RYI8J19</v>
          </cell>
        </row>
        <row r="9520">
          <cell r="H9520">
            <v>6328</v>
          </cell>
          <cell r="U9520" t="str">
            <v>RAM2021</v>
          </cell>
        </row>
        <row r="9521">
          <cell r="H9521">
            <v>6327.86</v>
          </cell>
        </row>
        <row r="9522">
          <cell r="H9522">
            <v>6327</v>
          </cell>
        </row>
        <row r="9523">
          <cell r="H9523">
            <v>6325.29</v>
          </cell>
          <cell r="U9523" t="str">
            <v>RAM2021</v>
          </cell>
        </row>
        <row r="9524">
          <cell r="H9524">
            <v>6324.85</v>
          </cell>
          <cell r="U9524" t="str">
            <v>GJB0G73</v>
          </cell>
        </row>
        <row r="9525">
          <cell r="H9525">
            <v>6324.85</v>
          </cell>
          <cell r="U9525" t="str">
            <v>FVY8I43</v>
          </cell>
        </row>
        <row r="9526">
          <cell r="H9526">
            <v>6324</v>
          </cell>
          <cell r="U9526" t="str">
            <v>TKB7G41</v>
          </cell>
        </row>
        <row r="9527">
          <cell r="H9527">
            <v>6324</v>
          </cell>
          <cell r="U9527" t="str">
            <v>RAM2021</v>
          </cell>
        </row>
        <row r="9528">
          <cell r="H9528">
            <v>6322.73</v>
          </cell>
        </row>
        <row r="9529">
          <cell r="H9529">
            <v>6322.73</v>
          </cell>
        </row>
        <row r="9530">
          <cell r="H9530">
            <v>6320</v>
          </cell>
        </row>
        <row r="9531">
          <cell r="H9531">
            <v>6320</v>
          </cell>
          <cell r="U9531" t="str">
            <v>RAM2021</v>
          </cell>
        </row>
        <row r="9532">
          <cell r="H9532">
            <v>6320</v>
          </cell>
          <cell r="U9532" t="str">
            <v>DTE4I16</v>
          </cell>
        </row>
        <row r="9533">
          <cell r="H9533">
            <v>6320</v>
          </cell>
          <cell r="U9533" t="str">
            <v>QYI5E10</v>
          </cell>
        </row>
        <row r="9534">
          <cell r="H9534">
            <v>6319.32</v>
          </cell>
          <cell r="U9534" t="str">
            <v>QYH4A31</v>
          </cell>
        </row>
        <row r="9535">
          <cell r="H9535">
            <v>6319.32</v>
          </cell>
          <cell r="U9535" t="str">
            <v>JRN5H69</v>
          </cell>
        </row>
        <row r="9536">
          <cell r="H9536">
            <v>6318</v>
          </cell>
          <cell r="U9536" t="str">
            <v>GJV9G42</v>
          </cell>
        </row>
        <row r="9537">
          <cell r="H9537">
            <v>6312</v>
          </cell>
          <cell r="U9537" t="str">
            <v>RAM2021</v>
          </cell>
        </row>
        <row r="9538">
          <cell r="H9538">
            <v>6309.25</v>
          </cell>
          <cell r="U9538" t="str">
            <v>GHY7168</v>
          </cell>
        </row>
        <row r="9539">
          <cell r="H9539">
            <v>6307.85</v>
          </cell>
          <cell r="U9539" t="str">
            <v>EZO6420</v>
          </cell>
        </row>
        <row r="9540">
          <cell r="H9540">
            <v>6307.85</v>
          </cell>
        </row>
        <row r="9541">
          <cell r="H9541">
            <v>6307.85</v>
          </cell>
          <cell r="U9541" t="str">
            <v>FNT4J91</v>
          </cell>
        </row>
        <row r="9542">
          <cell r="H9542">
            <v>6307.85</v>
          </cell>
          <cell r="U9542" t="str">
            <v>RXT3D01</v>
          </cell>
        </row>
        <row r="9543">
          <cell r="H9543">
            <v>6307.85</v>
          </cell>
          <cell r="U9543" t="str">
            <v>GJG5C78</v>
          </cell>
        </row>
        <row r="9544">
          <cell r="H9544">
            <v>6307.85</v>
          </cell>
          <cell r="U9544" t="str">
            <v>FKM0E58</v>
          </cell>
        </row>
        <row r="9545">
          <cell r="H9545">
            <v>6307.85</v>
          </cell>
          <cell r="U9545" t="str">
            <v>FPT8E05</v>
          </cell>
        </row>
        <row r="9546">
          <cell r="H9546">
            <v>6307.85</v>
          </cell>
          <cell r="U9546" t="str">
            <v>FUU7C06</v>
          </cell>
        </row>
        <row r="9547">
          <cell r="H9547">
            <v>6306.16</v>
          </cell>
          <cell r="U9547" t="str">
            <v>ITZ2971</v>
          </cell>
        </row>
        <row r="9548">
          <cell r="H9548">
            <v>6306</v>
          </cell>
          <cell r="U9548" t="str">
            <v>GAE8B41</v>
          </cell>
        </row>
        <row r="9549">
          <cell r="H9549">
            <v>6302.05</v>
          </cell>
        </row>
        <row r="9550">
          <cell r="H9550">
            <v>6300</v>
          </cell>
          <cell r="U9550" t="str">
            <v>QTX6H96</v>
          </cell>
        </row>
        <row r="9551">
          <cell r="H9551">
            <v>6300</v>
          </cell>
          <cell r="U9551" t="str">
            <v>TKA1A91</v>
          </cell>
        </row>
        <row r="9552">
          <cell r="H9552">
            <v>6300</v>
          </cell>
          <cell r="U9552" t="str">
            <v>QTY7B05</v>
          </cell>
        </row>
        <row r="9553">
          <cell r="H9553">
            <v>6300</v>
          </cell>
          <cell r="U9553" t="str">
            <v>TBQ1B57</v>
          </cell>
        </row>
        <row r="9554">
          <cell r="H9554">
            <v>6300</v>
          </cell>
          <cell r="U9554" t="str">
            <v>RBC8E52</v>
          </cell>
        </row>
        <row r="9555">
          <cell r="H9555">
            <v>6300</v>
          </cell>
          <cell r="U9555" t="str">
            <v>FTO9I05</v>
          </cell>
        </row>
        <row r="9556">
          <cell r="H9556">
            <v>6300</v>
          </cell>
        </row>
        <row r="9557">
          <cell r="H9557">
            <v>6300</v>
          </cell>
          <cell r="U9557" t="str">
            <v>QTX3C40</v>
          </cell>
        </row>
        <row r="9558">
          <cell r="H9558">
            <v>6300</v>
          </cell>
          <cell r="U9558" t="str">
            <v>FLT6I12</v>
          </cell>
        </row>
        <row r="9559">
          <cell r="H9559">
            <v>6300</v>
          </cell>
          <cell r="U9559" t="str">
            <v>TBN5F27</v>
          </cell>
        </row>
        <row r="9560">
          <cell r="H9560">
            <v>6300</v>
          </cell>
          <cell r="U9560" t="str">
            <v>EFW7644</v>
          </cell>
        </row>
        <row r="9561">
          <cell r="H9561">
            <v>6300</v>
          </cell>
          <cell r="U9561" t="str">
            <v>GGY4F72</v>
          </cell>
        </row>
        <row r="9562">
          <cell r="H9562">
            <v>6300</v>
          </cell>
          <cell r="U9562" t="str">
            <v>TPP5B65</v>
          </cell>
        </row>
        <row r="9563">
          <cell r="H9563">
            <v>6300</v>
          </cell>
          <cell r="U9563" t="str">
            <v>EJZ0150</v>
          </cell>
        </row>
        <row r="9564">
          <cell r="H9564">
            <v>6300</v>
          </cell>
          <cell r="U9564" t="str">
            <v>RXT8D30</v>
          </cell>
        </row>
        <row r="9565">
          <cell r="H9565">
            <v>6300</v>
          </cell>
        </row>
        <row r="9566">
          <cell r="H9566">
            <v>6300</v>
          </cell>
          <cell r="U9566" t="str">
            <v>GDL3F32</v>
          </cell>
        </row>
        <row r="9567">
          <cell r="H9567">
            <v>6300</v>
          </cell>
          <cell r="U9567" t="str">
            <v>GDP2C12</v>
          </cell>
        </row>
        <row r="9568">
          <cell r="H9568">
            <v>6300</v>
          </cell>
        </row>
        <row r="9569">
          <cell r="H9569">
            <v>6300</v>
          </cell>
          <cell r="U9569" t="str">
            <v>FNT4J91</v>
          </cell>
        </row>
        <row r="9570">
          <cell r="H9570">
            <v>6300</v>
          </cell>
          <cell r="U9570" t="str">
            <v>FZZ1F44</v>
          </cell>
        </row>
        <row r="9571">
          <cell r="H9571">
            <v>6300</v>
          </cell>
          <cell r="U9571" t="str">
            <v>FXI3I84</v>
          </cell>
        </row>
        <row r="9572">
          <cell r="H9572">
            <v>6300</v>
          </cell>
          <cell r="U9572" t="str">
            <v>RAM2021</v>
          </cell>
        </row>
        <row r="9573">
          <cell r="H9573">
            <v>6300</v>
          </cell>
        </row>
        <row r="9574">
          <cell r="H9574">
            <v>6300</v>
          </cell>
          <cell r="U9574" t="str">
            <v>GFB5D26</v>
          </cell>
        </row>
        <row r="9575">
          <cell r="H9575">
            <v>6300</v>
          </cell>
          <cell r="U9575" t="str">
            <v>RAM2021</v>
          </cell>
        </row>
        <row r="9576">
          <cell r="H9576">
            <v>6300</v>
          </cell>
          <cell r="U9576" t="str">
            <v>GBH6I72</v>
          </cell>
        </row>
        <row r="9577">
          <cell r="H9577">
            <v>6300</v>
          </cell>
          <cell r="U9577" t="str">
            <v>QTX2F34</v>
          </cell>
        </row>
        <row r="9578">
          <cell r="H9578">
            <v>6300</v>
          </cell>
          <cell r="U9578" t="str">
            <v>FPQ0J36</v>
          </cell>
        </row>
        <row r="9579">
          <cell r="H9579">
            <v>6300</v>
          </cell>
        </row>
        <row r="9580">
          <cell r="H9580">
            <v>6300</v>
          </cell>
        </row>
        <row r="9581">
          <cell r="H9581">
            <v>6300</v>
          </cell>
          <cell r="U9581" t="str">
            <v>EFV4J29</v>
          </cell>
        </row>
        <row r="9582">
          <cell r="H9582">
            <v>6300</v>
          </cell>
        </row>
        <row r="9583">
          <cell r="H9583">
            <v>6300</v>
          </cell>
        </row>
        <row r="9584">
          <cell r="H9584">
            <v>6300</v>
          </cell>
          <cell r="U9584" t="str">
            <v>RBC9E91</v>
          </cell>
        </row>
        <row r="9585">
          <cell r="H9585">
            <v>6300</v>
          </cell>
          <cell r="U9585" t="str">
            <v>EFV7B47</v>
          </cell>
        </row>
        <row r="9586">
          <cell r="H9586">
            <v>6300</v>
          </cell>
          <cell r="U9586" t="str">
            <v>UBJ7I99</v>
          </cell>
        </row>
        <row r="9587">
          <cell r="H9587">
            <v>6298.25</v>
          </cell>
          <cell r="U9587" t="str">
            <v>QTX4J08</v>
          </cell>
        </row>
        <row r="9588">
          <cell r="H9588">
            <v>6298.25</v>
          </cell>
        </row>
        <row r="9589">
          <cell r="H9589">
            <v>6298.25</v>
          </cell>
          <cell r="U9589" t="str">
            <v>EOX2B48</v>
          </cell>
        </row>
        <row r="9590">
          <cell r="H9590">
            <v>6298.25</v>
          </cell>
          <cell r="U9590" t="str">
            <v>GBZ6I17</v>
          </cell>
        </row>
        <row r="9591">
          <cell r="H9591">
            <v>6298.25</v>
          </cell>
          <cell r="U9591" t="str">
            <v>FYS4D31</v>
          </cell>
        </row>
        <row r="9592">
          <cell r="H9592">
            <v>6298.25</v>
          </cell>
          <cell r="U9592" t="str">
            <v>GGD7C11</v>
          </cell>
        </row>
        <row r="9593">
          <cell r="H9593">
            <v>6298.25</v>
          </cell>
          <cell r="U9593" t="str">
            <v>OPN6C81</v>
          </cell>
        </row>
        <row r="9594">
          <cell r="H9594">
            <v>6298.25</v>
          </cell>
        </row>
        <row r="9595">
          <cell r="H9595">
            <v>6298.25</v>
          </cell>
          <cell r="U9595" t="str">
            <v>GEL9D61</v>
          </cell>
        </row>
        <row r="9596">
          <cell r="H9596">
            <v>6298.25</v>
          </cell>
        </row>
        <row r="9597">
          <cell r="H9597">
            <v>6298.25</v>
          </cell>
          <cell r="U9597" t="str">
            <v>RBA1C11</v>
          </cell>
        </row>
        <row r="9598">
          <cell r="H9598">
            <v>6296.1</v>
          </cell>
          <cell r="U9598" t="str">
            <v>FCZ3B46</v>
          </cell>
        </row>
        <row r="9599">
          <cell r="H9599">
            <v>6292.6</v>
          </cell>
        </row>
        <row r="9600">
          <cell r="H9600">
            <v>6292.6</v>
          </cell>
          <cell r="U9600" t="str">
            <v>RAM2021</v>
          </cell>
        </row>
        <row r="9601">
          <cell r="H9601">
            <v>6292.3</v>
          </cell>
          <cell r="U9601" t="str">
            <v>RAM2021</v>
          </cell>
        </row>
        <row r="9602">
          <cell r="H9602">
            <v>6291.42</v>
          </cell>
          <cell r="U9602" t="str">
            <v>GGG8C18</v>
          </cell>
        </row>
        <row r="9603">
          <cell r="H9603">
            <v>6291.42</v>
          </cell>
        </row>
        <row r="9604">
          <cell r="H9604">
            <v>6290</v>
          </cell>
          <cell r="U9604" t="str">
            <v>FWE1B64</v>
          </cell>
        </row>
        <row r="9605">
          <cell r="H9605">
            <v>6290</v>
          </cell>
          <cell r="U9605" t="str">
            <v>SVN7J72</v>
          </cell>
        </row>
        <row r="9606">
          <cell r="H9606">
            <v>6290</v>
          </cell>
        </row>
        <row r="9607">
          <cell r="H9607">
            <v>6290</v>
          </cell>
        </row>
        <row r="9608">
          <cell r="H9608">
            <v>6290</v>
          </cell>
          <cell r="U9608" t="str">
            <v>GHC1695</v>
          </cell>
        </row>
        <row r="9609">
          <cell r="H9609">
            <v>6290</v>
          </cell>
          <cell r="U9609" t="str">
            <v>TJV1E43</v>
          </cell>
        </row>
        <row r="9610">
          <cell r="H9610">
            <v>6290</v>
          </cell>
          <cell r="U9610" t="str">
            <v>RAM2021</v>
          </cell>
        </row>
        <row r="9611">
          <cell r="H9611">
            <v>6290</v>
          </cell>
          <cell r="U9611" t="str">
            <v>FSG7757</v>
          </cell>
        </row>
        <row r="9612">
          <cell r="H9612">
            <v>6290</v>
          </cell>
          <cell r="U9612" t="str">
            <v>FXX6C74</v>
          </cell>
        </row>
        <row r="9613">
          <cell r="H9613">
            <v>6290</v>
          </cell>
          <cell r="U9613" t="str">
            <v>SVD3I91</v>
          </cell>
        </row>
        <row r="9614">
          <cell r="H9614">
            <v>6290</v>
          </cell>
          <cell r="U9614" t="str">
            <v>FWL1D22</v>
          </cell>
        </row>
        <row r="9615">
          <cell r="H9615">
            <v>6290</v>
          </cell>
          <cell r="U9615" t="str">
            <v>GBK8J43</v>
          </cell>
        </row>
        <row r="9616">
          <cell r="H9616">
            <v>6290</v>
          </cell>
          <cell r="U9616" t="str">
            <v>STB6I66</v>
          </cell>
        </row>
        <row r="9617">
          <cell r="H9617">
            <v>6290</v>
          </cell>
        </row>
        <row r="9618">
          <cell r="H9618">
            <v>6290</v>
          </cell>
        </row>
        <row r="9619">
          <cell r="H9619">
            <v>6290</v>
          </cell>
        </row>
        <row r="9620">
          <cell r="H9620">
            <v>6290</v>
          </cell>
          <cell r="U9620" t="str">
            <v>GCU2B17</v>
          </cell>
        </row>
        <row r="9621">
          <cell r="H9621">
            <v>6290</v>
          </cell>
          <cell r="U9621" t="str">
            <v>TBQ2D10</v>
          </cell>
        </row>
        <row r="9622">
          <cell r="H9622">
            <v>6290</v>
          </cell>
          <cell r="U9622" t="str">
            <v>CKU6A39</v>
          </cell>
        </row>
        <row r="9623">
          <cell r="H9623">
            <v>6290</v>
          </cell>
          <cell r="U9623" t="str">
            <v>FUO6F08</v>
          </cell>
        </row>
        <row r="9624">
          <cell r="H9624">
            <v>6290</v>
          </cell>
          <cell r="U9624" t="str">
            <v>FMT4I63</v>
          </cell>
        </row>
        <row r="9625">
          <cell r="H9625">
            <v>6290</v>
          </cell>
          <cell r="U9625" t="str">
            <v>DBC7384</v>
          </cell>
        </row>
        <row r="9626">
          <cell r="H9626">
            <v>6290</v>
          </cell>
          <cell r="U9626" t="str">
            <v>SSZ8I37</v>
          </cell>
        </row>
        <row r="9627">
          <cell r="H9627">
            <v>6290</v>
          </cell>
        </row>
        <row r="9628">
          <cell r="H9628">
            <v>6290</v>
          </cell>
          <cell r="U9628" t="str">
            <v>SVH2C05</v>
          </cell>
        </row>
        <row r="9629">
          <cell r="H9629">
            <v>6290</v>
          </cell>
          <cell r="U9629" t="str">
            <v>FPO3I22</v>
          </cell>
        </row>
        <row r="9630">
          <cell r="H9630">
            <v>6290</v>
          </cell>
          <cell r="U9630" t="str">
            <v>FTA6H15</v>
          </cell>
        </row>
        <row r="9631">
          <cell r="H9631">
            <v>6290</v>
          </cell>
          <cell r="U9631" t="str">
            <v>FSV4I86</v>
          </cell>
        </row>
        <row r="9632">
          <cell r="H9632">
            <v>6290</v>
          </cell>
          <cell r="U9632" t="str">
            <v>GHY8055</v>
          </cell>
        </row>
        <row r="9633">
          <cell r="H9633">
            <v>6290</v>
          </cell>
          <cell r="U9633" t="str">
            <v>SXW9E55</v>
          </cell>
        </row>
        <row r="9634">
          <cell r="H9634">
            <v>6290</v>
          </cell>
          <cell r="U9634" t="str">
            <v>RAM2021</v>
          </cell>
        </row>
        <row r="9635">
          <cell r="H9635">
            <v>6290</v>
          </cell>
          <cell r="U9635" t="str">
            <v>RAM2021</v>
          </cell>
        </row>
        <row r="9636">
          <cell r="H9636">
            <v>6290</v>
          </cell>
          <cell r="U9636" t="str">
            <v>RAM2021</v>
          </cell>
        </row>
        <row r="9637">
          <cell r="H9637">
            <v>6290</v>
          </cell>
          <cell r="U9637" t="str">
            <v>RAM2021</v>
          </cell>
        </row>
        <row r="9638">
          <cell r="H9638">
            <v>6290</v>
          </cell>
          <cell r="U9638" t="str">
            <v>RAM2021</v>
          </cell>
        </row>
        <row r="9639">
          <cell r="H9639">
            <v>6290</v>
          </cell>
          <cell r="U9639" t="str">
            <v>RAM2021</v>
          </cell>
        </row>
        <row r="9640">
          <cell r="H9640">
            <v>6287</v>
          </cell>
          <cell r="U9640" t="str">
            <v>RAM2021</v>
          </cell>
        </row>
        <row r="9641">
          <cell r="H9641">
            <v>6282.72</v>
          </cell>
          <cell r="U9641" t="str">
            <v>RAM2021</v>
          </cell>
        </row>
        <row r="9642">
          <cell r="H9642">
            <v>6276</v>
          </cell>
          <cell r="U9642" t="str">
            <v>RAM2021</v>
          </cell>
        </row>
        <row r="9643">
          <cell r="H9643">
            <v>6276</v>
          </cell>
          <cell r="U9643" t="str">
            <v>RAM2021</v>
          </cell>
        </row>
        <row r="9644">
          <cell r="H9644">
            <v>6276</v>
          </cell>
        </row>
        <row r="9645">
          <cell r="H9645">
            <v>6273.61</v>
          </cell>
          <cell r="U9645" t="str">
            <v>FCN1457</v>
          </cell>
        </row>
        <row r="9646">
          <cell r="H9646">
            <v>6273.61</v>
          </cell>
        </row>
        <row r="9647">
          <cell r="H9647">
            <v>6273.61</v>
          </cell>
          <cell r="U9647" t="str">
            <v>FFN4638</v>
          </cell>
        </row>
        <row r="9648">
          <cell r="H9648">
            <v>6273.61</v>
          </cell>
          <cell r="U9648" t="str">
            <v>SUP4I86</v>
          </cell>
        </row>
        <row r="9649">
          <cell r="H9649">
            <v>6273.61</v>
          </cell>
        </row>
        <row r="9650">
          <cell r="H9650">
            <v>6273.61</v>
          </cell>
          <cell r="U9650" t="str">
            <v>RAM2021</v>
          </cell>
        </row>
        <row r="9651">
          <cell r="H9651">
            <v>6269.47</v>
          </cell>
          <cell r="U9651" t="str">
            <v>FWN5F62</v>
          </cell>
        </row>
        <row r="9652">
          <cell r="H9652">
            <v>6262.7</v>
          </cell>
          <cell r="U9652" t="str">
            <v>EFW7H18</v>
          </cell>
        </row>
        <row r="9653">
          <cell r="H9653">
            <v>6262.7</v>
          </cell>
          <cell r="U9653" t="str">
            <v>GDW5099</v>
          </cell>
        </row>
        <row r="9654">
          <cell r="H9654">
            <v>6262.7</v>
          </cell>
          <cell r="U9654" t="str">
            <v>RXS5D20</v>
          </cell>
        </row>
        <row r="9655">
          <cell r="H9655">
            <v>6262.7</v>
          </cell>
          <cell r="U9655" t="str">
            <v>FZJ3D22</v>
          </cell>
        </row>
        <row r="9656">
          <cell r="H9656">
            <v>6262.7</v>
          </cell>
          <cell r="U9656" t="str">
            <v>RAM2021</v>
          </cell>
        </row>
        <row r="9657">
          <cell r="H9657">
            <v>6262.7</v>
          </cell>
          <cell r="U9657" t="str">
            <v>FXQ1J74</v>
          </cell>
        </row>
        <row r="9658">
          <cell r="H9658">
            <v>6262.7</v>
          </cell>
          <cell r="U9658" t="str">
            <v>QYG2I23</v>
          </cell>
        </row>
        <row r="9659">
          <cell r="H9659">
            <v>6262.7</v>
          </cell>
          <cell r="U9659" t="str">
            <v>RAM2021</v>
          </cell>
        </row>
        <row r="9660">
          <cell r="H9660">
            <v>6262.7</v>
          </cell>
          <cell r="U9660" t="str">
            <v>SXX2G85</v>
          </cell>
        </row>
        <row r="9661">
          <cell r="H9661">
            <v>6259.6</v>
          </cell>
          <cell r="U9661" t="str">
            <v>FUV3G72</v>
          </cell>
        </row>
        <row r="9662">
          <cell r="H9662">
            <v>6257.5</v>
          </cell>
        </row>
        <row r="9663">
          <cell r="H9663">
            <v>6255.31</v>
          </cell>
          <cell r="U9663" t="str">
            <v>GEQ3J53</v>
          </cell>
        </row>
        <row r="9664">
          <cell r="H9664">
            <v>6252.53</v>
          </cell>
        </row>
        <row r="9665">
          <cell r="H9665">
            <v>6252.53</v>
          </cell>
          <cell r="U9665" t="str">
            <v>SVR1H06</v>
          </cell>
        </row>
        <row r="9666">
          <cell r="H9666">
            <v>6252.53</v>
          </cell>
          <cell r="U9666" t="str">
            <v>TPZ2H77</v>
          </cell>
        </row>
        <row r="9667">
          <cell r="H9667">
            <v>6252.53</v>
          </cell>
          <cell r="U9667" t="str">
            <v>FUU5I01</v>
          </cell>
        </row>
        <row r="9668">
          <cell r="H9668">
            <v>6252.53</v>
          </cell>
          <cell r="U9668" t="str">
            <v>GIG6E45</v>
          </cell>
        </row>
        <row r="9669">
          <cell r="H9669">
            <v>6252.53</v>
          </cell>
          <cell r="U9669" t="str">
            <v>TKL2I25</v>
          </cell>
        </row>
        <row r="9670">
          <cell r="H9670">
            <v>6252.53</v>
          </cell>
          <cell r="U9670" t="str">
            <v>RXS5D20</v>
          </cell>
        </row>
        <row r="9671">
          <cell r="H9671">
            <v>6252.53</v>
          </cell>
          <cell r="U9671" t="str">
            <v>GBH6I72</v>
          </cell>
        </row>
        <row r="9672">
          <cell r="H9672">
            <v>6252.53</v>
          </cell>
          <cell r="U9672" t="str">
            <v>FPR5C24</v>
          </cell>
        </row>
        <row r="9673">
          <cell r="H9673">
            <v>6252.53</v>
          </cell>
          <cell r="U9673" t="str">
            <v>RAM2021</v>
          </cell>
        </row>
        <row r="9674">
          <cell r="H9674">
            <v>6252.53</v>
          </cell>
          <cell r="U9674" t="str">
            <v>FYW5A14</v>
          </cell>
        </row>
        <row r="9675">
          <cell r="H9675">
            <v>6252.53</v>
          </cell>
          <cell r="U9675" t="str">
            <v>FJW7F31</v>
          </cell>
        </row>
        <row r="9676">
          <cell r="H9676">
            <v>6252.53</v>
          </cell>
          <cell r="U9676" t="str">
            <v>QYH7A61</v>
          </cell>
        </row>
        <row r="9677">
          <cell r="H9677">
            <v>6252.53</v>
          </cell>
          <cell r="U9677" t="str">
            <v>FZU8B72</v>
          </cell>
        </row>
        <row r="9678">
          <cell r="H9678">
            <v>6252.53</v>
          </cell>
        </row>
        <row r="9679">
          <cell r="H9679">
            <v>6252.53</v>
          </cell>
          <cell r="U9679" t="str">
            <v>GKF1G82</v>
          </cell>
        </row>
        <row r="9680">
          <cell r="H9680">
            <v>6252.53</v>
          </cell>
          <cell r="U9680" t="str">
            <v>SVJ3G29</v>
          </cell>
        </row>
        <row r="9681">
          <cell r="H9681">
            <v>6252.53</v>
          </cell>
          <cell r="U9681" t="str">
            <v>FIL5F04</v>
          </cell>
        </row>
        <row r="9682">
          <cell r="H9682">
            <v>6252.53</v>
          </cell>
          <cell r="U9682" t="str">
            <v>FNT4J91</v>
          </cell>
        </row>
        <row r="9683">
          <cell r="H9683">
            <v>6252.53</v>
          </cell>
          <cell r="U9683" t="str">
            <v>RXS4J70</v>
          </cell>
        </row>
        <row r="9684">
          <cell r="H9684">
            <v>6252.53</v>
          </cell>
          <cell r="U9684" t="str">
            <v>FVQ5J13</v>
          </cell>
        </row>
        <row r="9685">
          <cell r="H9685">
            <v>6252.53</v>
          </cell>
          <cell r="U9685" t="str">
            <v>GHQ5G25</v>
          </cell>
        </row>
        <row r="9686">
          <cell r="H9686">
            <v>6252.53</v>
          </cell>
          <cell r="U9686" t="str">
            <v>FLL9I21</v>
          </cell>
        </row>
        <row r="9687">
          <cell r="H9687">
            <v>6252.53</v>
          </cell>
        </row>
        <row r="9688">
          <cell r="H9688">
            <v>6252.53</v>
          </cell>
          <cell r="U9688" t="str">
            <v>TBP9J03</v>
          </cell>
        </row>
        <row r="9689">
          <cell r="H9689">
            <v>6252.53</v>
          </cell>
          <cell r="U9689" t="str">
            <v>QTY3F79</v>
          </cell>
        </row>
        <row r="9690">
          <cell r="H9690">
            <v>6252.53</v>
          </cell>
          <cell r="U9690" t="str">
            <v>STQ6D22</v>
          </cell>
        </row>
        <row r="9691">
          <cell r="H9691">
            <v>6252.53</v>
          </cell>
          <cell r="U9691" t="str">
            <v>SWO0C06</v>
          </cell>
        </row>
        <row r="9692">
          <cell r="H9692">
            <v>6252.53</v>
          </cell>
          <cell r="U9692" t="str">
            <v>RYF5B69</v>
          </cell>
        </row>
        <row r="9693">
          <cell r="H9693">
            <v>6252.53</v>
          </cell>
          <cell r="U9693" t="str">
            <v>EUY2C19</v>
          </cell>
        </row>
        <row r="9694">
          <cell r="H9694">
            <v>6252.53</v>
          </cell>
        </row>
        <row r="9695">
          <cell r="H9695">
            <v>6252.53</v>
          </cell>
          <cell r="U9695" t="str">
            <v>TPO4C34</v>
          </cell>
        </row>
        <row r="9696">
          <cell r="H9696">
            <v>6250</v>
          </cell>
          <cell r="U9696" t="str">
            <v>FUB8D71</v>
          </cell>
        </row>
        <row r="9697">
          <cell r="H9697">
            <v>6250</v>
          </cell>
        </row>
        <row r="9698">
          <cell r="H9698">
            <v>6250</v>
          </cell>
          <cell r="U9698" t="str">
            <v>GHQ1E27</v>
          </cell>
        </row>
        <row r="9699">
          <cell r="H9699">
            <v>6250</v>
          </cell>
          <cell r="U9699" t="str">
            <v>RYF5B29</v>
          </cell>
        </row>
        <row r="9700">
          <cell r="H9700">
            <v>6248.73</v>
          </cell>
        </row>
        <row r="9701">
          <cell r="H9701">
            <v>6247.5</v>
          </cell>
          <cell r="U9701" t="str">
            <v>GJF2019</v>
          </cell>
        </row>
        <row r="9702">
          <cell r="H9702">
            <v>6247.5</v>
          </cell>
          <cell r="U9702" t="str">
            <v>FCL7997</v>
          </cell>
        </row>
        <row r="9703">
          <cell r="H9703">
            <v>6244.4</v>
          </cell>
          <cell r="U9703" t="str">
            <v>FFQ9B83</v>
          </cell>
        </row>
        <row r="9704">
          <cell r="H9704">
            <v>6244.4</v>
          </cell>
        </row>
        <row r="9705">
          <cell r="H9705">
            <v>6241.52</v>
          </cell>
          <cell r="U9705" t="str">
            <v>FVA6F42</v>
          </cell>
        </row>
        <row r="9706">
          <cell r="H9706">
            <v>6240</v>
          </cell>
          <cell r="U9706" t="str">
            <v>SUG7E03</v>
          </cell>
        </row>
        <row r="9707">
          <cell r="H9707">
            <v>6240</v>
          </cell>
          <cell r="U9707" t="str">
            <v>RAM2021</v>
          </cell>
        </row>
        <row r="9708">
          <cell r="H9708">
            <v>6240</v>
          </cell>
        </row>
        <row r="9709">
          <cell r="H9709">
            <v>6240</v>
          </cell>
          <cell r="U9709" t="str">
            <v>FNF5E72</v>
          </cell>
        </row>
        <row r="9710">
          <cell r="H9710">
            <v>6240</v>
          </cell>
        </row>
        <row r="9711">
          <cell r="H9711">
            <v>6240</v>
          </cell>
        </row>
        <row r="9712">
          <cell r="H9712">
            <v>6236.97</v>
          </cell>
          <cell r="U9712" t="str">
            <v>FFQ9B83</v>
          </cell>
        </row>
        <row r="9713">
          <cell r="H9713">
            <v>6236.97</v>
          </cell>
          <cell r="U9713" t="str">
            <v>ECU1432</v>
          </cell>
        </row>
        <row r="9714">
          <cell r="H9714">
            <v>6236.74</v>
          </cell>
        </row>
        <row r="9715">
          <cell r="H9715">
            <v>6235.02</v>
          </cell>
          <cell r="U9715" t="str">
            <v>RAM2021</v>
          </cell>
        </row>
        <row r="9716">
          <cell r="H9716">
            <v>6231.3</v>
          </cell>
          <cell r="U9716" t="str">
            <v>FQE2G36</v>
          </cell>
        </row>
        <row r="9717">
          <cell r="H9717">
            <v>6231.1</v>
          </cell>
          <cell r="U9717" t="str">
            <v>RAM2021</v>
          </cell>
        </row>
        <row r="9718">
          <cell r="H9718">
            <v>6230</v>
          </cell>
        </row>
        <row r="9719">
          <cell r="H9719">
            <v>6230</v>
          </cell>
        </row>
        <row r="9720">
          <cell r="H9720">
            <v>6230</v>
          </cell>
          <cell r="U9720" t="str">
            <v>RAM2021</v>
          </cell>
        </row>
        <row r="9721">
          <cell r="H9721">
            <v>6230</v>
          </cell>
          <cell r="U9721" t="str">
            <v>GBR0G13</v>
          </cell>
        </row>
        <row r="9722">
          <cell r="H9722">
            <v>6224</v>
          </cell>
          <cell r="U9722" t="str">
            <v>RAM2021</v>
          </cell>
        </row>
        <row r="9723">
          <cell r="H9723">
            <v>6223.6</v>
          </cell>
          <cell r="U9723" t="str">
            <v>RAM2021</v>
          </cell>
        </row>
        <row r="9724">
          <cell r="H9724">
            <v>6221.2</v>
          </cell>
        </row>
        <row r="9725">
          <cell r="H9725">
            <v>6221.08</v>
          </cell>
          <cell r="U9725" t="str">
            <v>FMQ4300</v>
          </cell>
        </row>
        <row r="9726">
          <cell r="H9726">
            <v>6217.36</v>
          </cell>
        </row>
        <row r="9727">
          <cell r="H9727">
            <v>6213</v>
          </cell>
          <cell r="U9727" t="str">
            <v>RAM2021</v>
          </cell>
        </row>
        <row r="9728">
          <cell r="H9728">
            <v>6211.77</v>
          </cell>
          <cell r="U9728" t="str">
            <v>FEJ0I91</v>
          </cell>
        </row>
        <row r="9729">
          <cell r="H9729">
            <v>6210.79</v>
          </cell>
          <cell r="U9729" t="str">
            <v>FNK2H71</v>
          </cell>
        </row>
        <row r="9730">
          <cell r="H9730">
            <v>6210.69</v>
          </cell>
          <cell r="U9730" t="str">
            <v>GGV8D19</v>
          </cell>
        </row>
        <row r="9731">
          <cell r="H9731">
            <v>6208.3</v>
          </cell>
          <cell r="U9731" t="str">
            <v>EKD7H63</v>
          </cell>
        </row>
        <row r="9732">
          <cell r="H9732">
            <v>6208.3</v>
          </cell>
        </row>
        <row r="9733">
          <cell r="H9733">
            <v>6208</v>
          </cell>
          <cell r="U9733" t="str">
            <v>RAM2021</v>
          </cell>
        </row>
        <row r="9734">
          <cell r="H9734">
            <v>6207.88</v>
          </cell>
          <cell r="U9734" t="str">
            <v>FFO5E61</v>
          </cell>
        </row>
        <row r="9735">
          <cell r="H9735">
            <v>6205.8</v>
          </cell>
          <cell r="U9735" t="str">
            <v>RAM2021</v>
          </cell>
        </row>
        <row r="9736">
          <cell r="H9736">
            <v>6205</v>
          </cell>
          <cell r="U9736" t="str">
            <v>RAM2021</v>
          </cell>
        </row>
        <row r="9737">
          <cell r="H9737">
            <v>6205</v>
          </cell>
          <cell r="U9737" t="str">
            <v>FCB5696</v>
          </cell>
        </row>
        <row r="9738">
          <cell r="H9738">
            <v>6204.84</v>
          </cell>
        </row>
        <row r="9739">
          <cell r="H9739">
            <v>6204.84</v>
          </cell>
          <cell r="U9739" t="str">
            <v>TKL1C95</v>
          </cell>
        </row>
        <row r="9740">
          <cell r="H9740">
            <v>6201.11</v>
          </cell>
        </row>
        <row r="9741">
          <cell r="H9741">
            <v>6200.55</v>
          </cell>
          <cell r="U9741" t="str">
            <v>RAM2021</v>
          </cell>
        </row>
        <row r="9742">
          <cell r="H9742">
            <v>6200</v>
          </cell>
          <cell r="U9742" t="str">
            <v>GFY5J73</v>
          </cell>
        </row>
        <row r="9743">
          <cell r="H9743">
            <v>6200</v>
          </cell>
        </row>
        <row r="9744">
          <cell r="H9744">
            <v>6200</v>
          </cell>
          <cell r="U9744" t="str">
            <v>QYI3B30</v>
          </cell>
        </row>
        <row r="9745">
          <cell r="H9745">
            <v>6197.75</v>
          </cell>
        </row>
        <row r="9746">
          <cell r="H9746">
            <v>6193.99</v>
          </cell>
          <cell r="U9746" t="str">
            <v>EFW7782</v>
          </cell>
        </row>
        <row r="9747">
          <cell r="H9747">
            <v>6193.99</v>
          </cell>
          <cell r="U9747" t="str">
            <v>GGZ3C01</v>
          </cell>
        </row>
        <row r="9748">
          <cell r="H9748">
            <v>6190.8</v>
          </cell>
          <cell r="U9748" t="str">
            <v>QTX0D92</v>
          </cell>
        </row>
        <row r="9749">
          <cell r="H9749">
            <v>6189.04</v>
          </cell>
        </row>
        <row r="9750">
          <cell r="H9750">
            <v>6189.04</v>
          </cell>
        </row>
        <row r="9751">
          <cell r="H9751">
            <v>6189</v>
          </cell>
          <cell r="U9751" t="str">
            <v>RAM2021</v>
          </cell>
        </row>
        <row r="9752">
          <cell r="H9752">
            <v>6187.43</v>
          </cell>
          <cell r="U9752" t="str">
            <v>GJB0G73</v>
          </cell>
        </row>
        <row r="9753">
          <cell r="H9753">
            <v>6187.43</v>
          </cell>
          <cell r="U9753" t="str">
            <v>JRC7876</v>
          </cell>
        </row>
        <row r="9754">
          <cell r="H9754">
            <v>6187.43</v>
          </cell>
          <cell r="U9754" t="str">
            <v>EUD9370</v>
          </cell>
        </row>
        <row r="9755">
          <cell r="H9755">
            <v>6187.43</v>
          </cell>
        </row>
        <row r="9756">
          <cell r="H9756">
            <v>6187.43</v>
          </cell>
          <cell r="U9756" t="str">
            <v>SVZ1D45</v>
          </cell>
        </row>
        <row r="9757">
          <cell r="H9757">
            <v>6187.43</v>
          </cell>
          <cell r="U9757" t="str">
            <v>TBQ0D60</v>
          </cell>
        </row>
        <row r="9758">
          <cell r="H9758">
            <v>6186.67</v>
          </cell>
          <cell r="U9758" t="str">
            <v>SWX7J02</v>
          </cell>
        </row>
        <row r="9759">
          <cell r="H9759">
            <v>6186.67</v>
          </cell>
          <cell r="U9759" t="str">
            <v>TJX6I82</v>
          </cell>
        </row>
        <row r="9760">
          <cell r="H9760">
            <v>6186.63</v>
          </cell>
        </row>
        <row r="9761">
          <cell r="H9761">
            <v>6186.63</v>
          </cell>
        </row>
        <row r="9762">
          <cell r="H9762">
            <v>6186.34</v>
          </cell>
          <cell r="U9762" t="str">
            <v>RAM2021</v>
          </cell>
        </row>
        <row r="9763">
          <cell r="H9763">
            <v>6182.9</v>
          </cell>
          <cell r="U9763" t="str">
            <v>SUH6J08</v>
          </cell>
        </row>
        <row r="9764">
          <cell r="H9764">
            <v>6182.9</v>
          </cell>
          <cell r="U9764" t="str">
            <v>FJD0C82</v>
          </cell>
        </row>
        <row r="9765">
          <cell r="H9765">
            <v>6180</v>
          </cell>
        </row>
        <row r="9766">
          <cell r="H9766">
            <v>6180</v>
          </cell>
          <cell r="U9766" t="str">
            <v>FWE1B64</v>
          </cell>
        </row>
        <row r="9767">
          <cell r="H9767">
            <v>6180</v>
          </cell>
        </row>
        <row r="9768">
          <cell r="H9768">
            <v>6180</v>
          </cell>
          <cell r="U9768" t="str">
            <v>GHQ4G25</v>
          </cell>
        </row>
        <row r="9769">
          <cell r="H9769">
            <v>6180</v>
          </cell>
        </row>
        <row r="9770">
          <cell r="H9770">
            <v>6180</v>
          </cell>
          <cell r="U9770" t="str">
            <v>FTB5D87</v>
          </cell>
        </row>
        <row r="9771">
          <cell r="H9771">
            <v>6180</v>
          </cell>
          <cell r="U9771" t="str">
            <v>EOC7G41</v>
          </cell>
        </row>
        <row r="9772">
          <cell r="H9772">
            <v>6180</v>
          </cell>
          <cell r="U9772" t="str">
            <v>EWU5901</v>
          </cell>
        </row>
        <row r="9773">
          <cell r="H9773">
            <v>6180</v>
          </cell>
          <cell r="U9773" t="str">
            <v>QYI5E10</v>
          </cell>
        </row>
        <row r="9774">
          <cell r="H9774">
            <v>6180</v>
          </cell>
          <cell r="U9774" t="str">
            <v>TBZ3E62</v>
          </cell>
        </row>
        <row r="9775">
          <cell r="H9775">
            <v>6180</v>
          </cell>
          <cell r="U9775" t="str">
            <v>GIJ9D23</v>
          </cell>
        </row>
        <row r="9776">
          <cell r="H9776">
            <v>6180</v>
          </cell>
          <cell r="U9776" t="str">
            <v>RAM2021</v>
          </cell>
        </row>
        <row r="9777">
          <cell r="H9777">
            <v>6180</v>
          </cell>
          <cell r="U9777" t="str">
            <v>FCU5B62</v>
          </cell>
        </row>
        <row r="9778">
          <cell r="H9778">
            <v>6180</v>
          </cell>
        </row>
        <row r="9779">
          <cell r="H9779">
            <v>6180</v>
          </cell>
          <cell r="U9779" t="str">
            <v>TKG5E31</v>
          </cell>
        </row>
        <row r="9780">
          <cell r="H9780">
            <v>6180</v>
          </cell>
          <cell r="U9780" t="str">
            <v>FCN9G33</v>
          </cell>
        </row>
        <row r="9781">
          <cell r="H9781">
            <v>6180</v>
          </cell>
          <cell r="U9781" t="str">
            <v>FIM8E64</v>
          </cell>
        </row>
        <row r="9782">
          <cell r="H9782">
            <v>6180</v>
          </cell>
        </row>
        <row r="9783">
          <cell r="H9783">
            <v>6180</v>
          </cell>
          <cell r="U9783" t="str">
            <v>FUF5G86</v>
          </cell>
        </row>
        <row r="9784">
          <cell r="H9784">
            <v>6176</v>
          </cell>
          <cell r="U9784" t="str">
            <v>SUP1E89</v>
          </cell>
        </row>
        <row r="9785">
          <cell r="H9785">
            <v>6176</v>
          </cell>
          <cell r="U9785" t="str">
            <v>GEI8B36</v>
          </cell>
        </row>
        <row r="9786">
          <cell r="H9786">
            <v>6176</v>
          </cell>
        </row>
        <row r="9787">
          <cell r="H9787">
            <v>6176</v>
          </cell>
          <cell r="U9787" t="str">
            <v>TJF6D13</v>
          </cell>
        </row>
        <row r="9788">
          <cell r="H9788">
            <v>6176</v>
          </cell>
          <cell r="U9788" t="str">
            <v>RAM2021</v>
          </cell>
        </row>
        <row r="9789">
          <cell r="H9789">
            <v>6166.5</v>
          </cell>
          <cell r="U9789" t="str">
            <v>RAM2021</v>
          </cell>
        </row>
        <row r="9790">
          <cell r="H9790">
            <v>6163.7</v>
          </cell>
          <cell r="U9790" t="str">
            <v>FUJ3G05</v>
          </cell>
        </row>
        <row r="9791">
          <cell r="H9791">
            <v>6163.41</v>
          </cell>
          <cell r="U9791" t="str">
            <v>FSI8B06</v>
          </cell>
        </row>
        <row r="9792">
          <cell r="H9792">
            <v>6159.33</v>
          </cell>
          <cell r="U9792" t="str">
            <v>FNL1A26</v>
          </cell>
        </row>
        <row r="9793">
          <cell r="H9793">
            <v>6153.5</v>
          </cell>
          <cell r="U9793" t="str">
            <v>RAM2021</v>
          </cell>
        </row>
        <row r="9794">
          <cell r="H9794">
            <v>6153.44</v>
          </cell>
          <cell r="U9794" t="str">
            <v>QTY9F97</v>
          </cell>
        </row>
        <row r="9795">
          <cell r="H9795">
            <v>6150</v>
          </cell>
          <cell r="U9795" t="str">
            <v>QTX0D20</v>
          </cell>
        </row>
        <row r="9796">
          <cell r="H9796">
            <v>6150</v>
          </cell>
          <cell r="U9796" t="str">
            <v>STC8B97</v>
          </cell>
        </row>
        <row r="9797">
          <cell r="H9797">
            <v>6150</v>
          </cell>
          <cell r="U9797" t="str">
            <v>QTX7C91</v>
          </cell>
        </row>
        <row r="9798">
          <cell r="H9798">
            <v>6150</v>
          </cell>
          <cell r="U9798" t="str">
            <v>FOH6B04</v>
          </cell>
        </row>
        <row r="9799">
          <cell r="H9799">
            <v>6150</v>
          </cell>
          <cell r="U9799" t="str">
            <v>FRP8C14</v>
          </cell>
        </row>
        <row r="9800">
          <cell r="H9800">
            <v>6150</v>
          </cell>
        </row>
        <row r="9801">
          <cell r="H9801">
            <v>6150</v>
          </cell>
          <cell r="U9801" t="str">
            <v>FZQ7G93</v>
          </cell>
        </row>
        <row r="9802">
          <cell r="H9802">
            <v>6150</v>
          </cell>
        </row>
        <row r="9803">
          <cell r="H9803">
            <v>6150</v>
          </cell>
          <cell r="U9803" t="str">
            <v>TAL9H25</v>
          </cell>
        </row>
        <row r="9804">
          <cell r="H9804">
            <v>6150</v>
          </cell>
          <cell r="U9804" t="str">
            <v>FTS1J12</v>
          </cell>
        </row>
        <row r="9805">
          <cell r="H9805">
            <v>6150</v>
          </cell>
          <cell r="U9805" t="str">
            <v>FTQ5H38</v>
          </cell>
        </row>
        <row r="9806">
          <cell r="H9806">
            <v>6150</v>
          </cell>
          <cell r="U9806" t="str">
            <v>UDJ4F80</v>
          </cell>
        </row>
        <row r="9807">
          <cell r="H9807">
            <v>6150</v>
          </cell>
          <cell r="U9807" t="str">
            <v>TPO4D34</v>
          </cell>
        </row>
        <row r="9808">
          <cell r="H9808">
            <v>6150</v>
          </cell>
          <cell r="U9808" t="str">
            <v>RAA0C41</v>
          </cell>
        </row>
        <row r="9809">
          <cell r="H9809">
            <v>6150</v>
          </cell>
          <cell r="U9809" t="str">
            <v>TBI8E89</v>
          </cell>
        </row>
        <row r="9810">
          <cell r="H9810">
            <v>6150</v>
          </cell>
          <cell r="U9810" t="str">
            <v>RBE0H95</v>
          </cell>
        </row>
        <row r="9811">
          <cell r="H9811">
            <v>6150</v>
          </cell>
          <cell r="U9811" t="str">
            <v>FZQ9G81</v>
          </cell>
        </row>
        <row r="9812">
          <cell r="H9812">
            <v>6150</v>
          </cell>
          <cell r="U9812" t="str">
            <v>SUE3A77</v>
          </cell>
        </row>
        <row r="9813">
          <cell r="H9813">
            <v>6150</v>
          </cell>
        </row>
        <row r="9814">
          <cell r="H9814">
            <v>6150</v>
          </cell>
          <cell r="U9814" t="str">
            <v>TAK9C48</v>
          </cell>
        </row>
        <row r="9815">
          <cell r="H9815">
            <v>6150</v>
          </cell>
          <cell r="U9815" t="str">
            <v>DSR0574</v>
          </cell>
        </row>
        <row r="9816">
          <cell r="H9816">
            <v>6150</v>
          </cell>
          <cell r="U9816" t="str">
            <v>QYI3C60</v>
          </cell>
        </row>
        <row r="9817">
          <cell r="H9817">
            <v>6150</v>
          </cell>
        </row>
        <row r="9818">
          <cell r="H9818">
            <v>6150</v>
          </cell>
          <cell r="U9818" t="str">
            <v>FJP5591</v>
          </cell>
        </row>
        <row r="9819">
          <cell r="H9819">
            <v>6150</v>
          </cell>
        </row>
        <row r="9820">
          <cell r="H9820">
            <v>6150</v>
          </cell>
          <cell r="U9820" t="str">
            <v>FQV0J03</v>
          </cell>
        </row>
        <row r="9821">
          <cell r="H9821">
            <v>6150</v>
          </cell>
          <cell r="U9821" t="str">
            <v>GFZ8D74</v>
          </cell>
        </row>
        <row r="9822">
          <cell r="H9822">
            <v>6150</v>
          </cell>
          <cell r="U9822" t="str">
            <v>FQS4J77</v>
          </cell>
        </row>
        <row r="9823">
          <cell r="H9823">
            <v>6150</v>
          </cell>
          <cell r="U9823" t="str">
            <v>FUZ8J03</v>
          </cell>
        </row>
        <row r="9824">
          <cell r="H9824">
            <v>6150</v>
          </cell>
          <cell r="U9824" t="str">
            <v>FKG0J54</v>
          </cell>
        </row>
        <row r="9825">
          <cell r="H9825">
            <v>6150</v>
          </cell>
          <cell r="U9825" t="str">
            <v>FPC6E41</v>
          </cell>
        </row>
        <row r="9826">
          <cell r="H9826">
            <v>6150</v>
          </cell>
          <cell r="U9826" t="str">
            <v>RAM2021</v>
          </cell>
        </row>
        <row r="9827">
          <cell r="H9827">
            <v>6150</v>
          </cell>
        </row>
        <row r="9828">
          <cell r="H9828">
            <v>6150</v>
          </cell>
        </row>
        <row r="9829">
          <cell r="H9829">
            <v>6150</v>
          </cell>
          <cell r="U9829" t="str">
            <v>GBR3C53</v>
          </cell>
        </row>
        <row r="9830">
          <cell r="H9830">
            <v>6150</v>
          </cell>
          <cell r="U9830" t="str">
            <v>GCM5C47</v>
          </cell>
        </row>
        <row r="9831">
          <cell r="H9831">
            <v>6150</v>
          </cell>
          <cell r="U9831" t="str">
            <v>FVY8I43</v>
          </cell>
        </row>
        <row r="9832">
          <cell r="H9832">
            <v>6150</v>
          </cell>
          <cell r="U9832" t="str">
            <v>GJX1J22</v>
          </cell>
        </row>
        <row r="9833">
          <cell r="H9833">
            <v>6149.16</v>
          </cell>
        </row>
        <row r="9834">
          <cell r="H9834">
            <v>6149.16</v>
          </cell>
          <cell r="U9834" t="str">
            <v>RAM2021</v>
          </cell>
        </row>
        <row r="9835">
          <cell r="H9835">
            <v>6145.37</v>
          </cell>
        </row>
        <row r="9836">
          <cell r="H9836">
            <v>6145</v>
          </cell>
          <cell r="U9836" t="str">
            <v>QYI4B60</v>
          </cell>
        </row>
        <row r="9837">
          <cell r="H9837">
            <v>6145</v>
          </cell>
          <cell r="U9837" t="str">
            <v>TBY2D38</v>
          </cell>
        </row>
        <row r="9838">
          <cell r="H9838">
            <v>6145</v>
          </cell>
          <cell r="U9838" t="str">
            <v>TAW5I71</v>
          </cell>
        </row>
        <row r="9839">
          <cell r="H9839">
            <v>6145</v>
          </cell>
          <cell r="U9839" t="str">
            <v>TKA3E06</v>
          </cell>
        </row>
        <row r="9840">
          <cell r="H9840">
            <v>6145</v>
          </cell>
          <cell r="U9840" t="str">
            <v>EUM2I03</v>
          </cell>
        </row>
        <row r="9841">
          <cell r="H9841">
            <v>6145</v>
          </cell>
          <cell r="U9841" t="str">
            <v>RAA1F27</v>
          </cell>
        </row>
        <row r="9842">
          <cell r="H9842">
            <v>6145</v>
          </cell>
          <cell r="U9842" t="str">
            <v>GKC2E08</v>
          </cell>
        </row>
        <row r="9843">
          <cell r="H9843">
            <v>6145</v>
          </cell>
          <cell r="U9843" t="str">
            <v>FVD3G53</v>
          </cell>
        </row>
        <row r="9844">
          <cell r="H9844">
            <v>6145</v>
          </cell>
          <cell r="U9844" t="str">
            <v>UAX4A97</v>
          </cell>
        </row>
        <row r="9845">
          <cell r="H9845">
            <v>6144.4</v>
          </cell>
          <cell r="U9845" t="str">
            <v>FTH2E17</v>
          </cell>
        </row>
        <row r="9846">
          <cell r="H9846">
            <v>6144.4</v>
          </cell>
          <cell r="U9846" t="str">
            <v>RAM2021</v>
          </cell>
        </row>
        <row r="9847">
          <cell r="H9847">
            <v>6143.46</v>
          </cell>
          <cell r="U9847" t="str">
            <v>GDZ1I35</v>
          </cell>
        </row>
        <row r="9848">
          <cell r="H9848">
            <v>6143.46</v>
          </cell>
        </row>
        <row r="9849">
          <cell r="H9849">
            <v>6143.46</v>
          </cell>
          <cell r="U9849" t="str">
            <v>TAI6D89</v>
          </cell>
        </row>
        <row r="9850">
          <cell r="H9850">
            <v>6143.46</v>
          </cell>
          <cell r="U9850" t="str">
            <v>SVU9B03</v>
          </cell>
        </row>
        <row r="9851">
          <cell r="H9851">
            <v>6143.46</v>
          </cell>
        </row>
        <row r="9852">
          <cell r="H9852">
            <v>6143.46</v>
          </cell>
        </row>
        <row r="9853">
          <cell r="H9853">
            <v>6143.46</v>
          </cell>
        </row>
        <row r="9854">
          <cell r="H9854">
            <v>6132.5</v>
          </cell>
          <cell r="U9854" t="str">
            <v>GGN2B61</v>
          </cell>
        </row>
        <row r="9855">
          <cell r="H9855">
            <v>6132.5</v>
          </cell>
          <cell r="U9855" t="str">
            <v>EIC4I52</v>
          </cell>
        </row>
        <row r="9856">
          <cell r="H9856">
            <v>6130.83</v>
          </cell>
        </row>
        <row r="9857">
          <cell r="H9857">
            <v>6130</v>
          </cell>
          <cell r="U9857" t="str">
            <v>UGI5D81</v>
          </cell>
        </row>
        <row r="9858">
          <cell r="H9858">
            <v>6130</v>
          </cell>
          <cell r="U9858" t="str">
            <v>UAV6J40</v>
          </cell>
        </row>
        <row r="9859">
          <cell r="H9859">
            <v>6130</v>
          </cell>
        </row>
        <row r="9860">
          <cell r="H9860">
            <v>6130</v>
          </cell>
          <cell r="U9860" t="str">
            <v>GBH6I72</v>
          </cell>
        </row>
        <row r="9861">
          <cell r="H9861">
            <v>6130</v>
          </cell>
          <cell r="U9861" t="str">
            <v>EFV0835</v>
          </cell>
        </row>
        <row r="9862">
          <cell r="H9862">
            <v>6130</v>
          </cell>
        </row>
        <row r="9863">
          <cell r="H9863">
            <v>6130</v>
          </cell>
          <cell r="U9863" t="str">
            <v>SVT2B74</v>
          </cell>
        </row>
        <row r="9864">
          <cell r="H9864">
            <v>6130</v>
          </cell>
          <cell r="U9864" t="str">
            <v>FZM2G55</v>
          </cell>
        </row>
        <row r="9865">
          <cell r="H9865">
            <v>6130</v>
          </cell>
          <cell r="U9865" t="str">
            <v>SUW8I15</v>
          </cell>
        </row>
        <row r="9866">
          <cell r="H9866">
            <v>6130</v>
          </cell>
        </row>
        <row r="9867">
          <cell r="H9867">
            <v>6130</v>
          </cell>
          <cell r="U9867" t="str">
            <v>TBQ1B35</v>
          </cell>
        </row>
        <row r="9868">
          <cell r="H9868">
            <v>6128.42</v>
          </cell>
        </row>
        <row r="9869">
          <cell r="H9869">
            <v>6125.64</v>
          </cell>
        </row>
        <row r="9870">
          <cell r="H9870">
            <v>6125.35</v>
          </cell>
          <cell r="U9870" t="str">
            <v>GJZ9E05</v>
          </cell>
        </row>
        <row r="9871">
          <cell r="H9871">
            <v>6125.35</v>
          </cell>
          <cell r="U9871" t="str">
            <v>GBQ3534</v>
          </cell>
        </row>
        <row r="9872">
          <cell r="H9872">
            <v>6120</v>
          </cell>
          <cell r="U9872" t="str">
            <v>GDO4927</v>
          </cell>
        </row>
        <row r="9873">
          <cell r="H9873">
            <v>6120</v>
          </cell>
          <cell r="U9873" t="str">
            <v>RAM2021</v>
          </cell>
        </row>
        <row r="9874">
          <cell r="H9874">
            <v>6118.2</v>
          </cell>
        </row>
        <row r="9875">
          <cell r="H9875">
            <v>6118.2</v>
          </cell>
          <cell r="U9875" t="str">
            <v>QTX5E47</v>
          </cell>
        </row>
        <row r="9876">
          <cell r="H9876">
            <v>6115.47</v>
          </cell>
          <cell r="U9876" t="str">
            <v>RAM2021</v>
          </cell>
        </row>
        <row r="9877">
          <cell r="H9877">
            <v>6115.25</v>
          </cell>
          <cell r="U9877" t="str">
            <v>RAM2021</v>
          </cell>
        </row>
        <row r="9878">
          <cell r="H9878">
            <v>6115.25</v>
          </cell>
          <cell r="U9878" t="str">
            <v>GGE1D16</v>
          </cell>
        </row>
        <row r="9879">
          <cell r="H9879">
            <v>6115.25</v>
          </cell>
        </row>
        <row r="9880">
          <cell r="H9880">
            <v>6115.25</v>
          </cell>
          <cell r="U9880" t="str">
            <v>RBE5C05</v>
          </cell>
        </row>
        <row r="9881">
          <cell r="H9881">
            <v>6115.25</v>
          </cell>
          <cell r="U9881" t="str">
            <v>FQL9J53</v>
          </cell>
        </row>
        <row r="9882">
          <cell r="H9882">
            <v>6115.25</v>
          </cell>
          <cell r="U9882" t="str">
            <v>GCS8B47</v>
          </cell>
        </row>
        <row r="9883">
          <cell r="H9883">
            <v>6115.25</v>
          </cell>
          <cell r="U9883" t="str">
            <v>RAM2021</v>
          </cell>
        </row>
        <row r="9884">
          <cell r="H9884">
            <v>6115.25</v>
          </cell>
          <cell r="U9884" t="str">
            <v>SWB0I87</v>
          </cell>
        </row>
        <row r="9885">
          <cell r="H9885">
            <v>6115.25</v>
          </cell>
          <cell r="U9885" t="str">
            <v>GJT9A55</v>
          </cell>
        </row>
        <row r="9886">
          <cell r="H9886">
            <v>6111.4</v>
          </cell>
          <cell r="U9886" t="str">
            <v>RAM2021</v>
          </cell>
        </row>
        <row r="9887">
          <cell r="H9887">
            <v>6110.4</v>
          </cell>
          <cell r="U9887" t="str">
            <v>FWN5F62</v>
          </cell>
        </row>
        <row r="9888">
          <cell r="H9888">
            <v>6109.92</v>
          </cell>
        </row>
        <row r="9889">
          <cell r="H9889">
            <v>6109.89</v>
          </cell>
        </row>
        <row r="9890">
          <cell r="H9890">
            <v>6109.7</v>
          </cell>
          <cell r="U9890" t="str">
            <v>RAM2021</v>
          </cell>
        </row>
        <row r="9891">
          <cell r="H9891">
            <v>6109.7</v>
          </cell>
          <cell r="U9891" t="str">
            <v>FXX6I01</v>
          </cell>
        </row>
        <row r="9892">
          <cell r="H9892">
            <v>6107.1</v>
          </cell>
        </row>
        <row r="9893">
          <cell r="H9893">
            <v>6100.61</v>
          </cell>
          <cell r="U9893" t="str">
            <v>TKD9F16</v>
          </cell>
        </row>
        <row r="9894">
          <cell r="H9894">
            <v>6100</v>
          </cell>
          <cell r="U9894" t="str">
            <v>DFS3C91</v>
          </cell>
        </row>
        <row r="9895">
          <cell r="H9895">
            <v>6100</v>
          </cell>
          <cell r="U9895" t="str">
            <v>FYG1H42</v>
          </cell>
        </row>
        <row r="9896">
          <cell r="H9896">
            <v>6100</v>
          </cell>
        </row>
        <row r="9897">
          <cell r="H9897">
            <v>6100</v>
          </cell>
          <cell r="U9897" t="str">
            <v>GDI1F23</v>
          </cell>
        </row>
        <row r="9898">
          <cell r="H9898">
            <v>6100</v>
          </cell>
          <cell r="U9898" t="str">
            <v>FWS8D84</v>
          </cell>
        </row>
        <row r="9899">
          <cell r="H9899">
            <v>6100</v>
          </cell>
        </row>
        <row r="9900">
          <cell r="H9900">
            <v>6098.62</v>
          </cell>
          <cell r="U9900" t="str">
            <v>FIM4I58</v>
          </cell>
        </row>
        <row r="9901">
          <cell r="H9901">
            <v>6098.62</v>
          </cell>
        </row>
        <row r="9902">
          <cell r="H9902">
            <v>6098.62</v>
          </cell>
        </row>
        <row r="9903">
          <cell r="H9903">
            <v>6095.39</v>
          </cell>
          <cell r="U9903" t="str">
            <v>SVT0H62</v>
          </cell>
        </row>
        <row r="9904">
          <cell r="H9904">
            <v>6095.39</v>
          </cell>
          <cell r="U9904" t="str">
            <v>FIJ0F51</v>
          </cell>
        </row>
        <row r="9905">
          <cell r="H9905">
            <v>6095.39</v>
          </cell>
          <cell r="U9905" t="str">
            <v>QTX1I41</v>
          </cell>
        </row>
        <row r="9906">
          <cell r="H9906">
            <v>6095.39</v>
          </cell>
          <cell r="U9906" t="str">
            <v>ESP1I48</v>
          </cell>
        </row>
        <row r="9907">
          <cell r="H9907">
            <v>6095.39</v>
          </cell>
          <cell r="U9907" t="str">
            <v>RAM2021</v>
          </cell>
        </row>
        <row r="9908">
          <cell r="H9908">
            <v>6095.39</v>
          </cell>
          <cell r="U9908" t="str">
            <v>TKG5E31</v>
          </cell>
        </row>
        <row r="9909">
          <cell r="H9909">
            <v>6090.6</v>
          </cell>
          <cell r="U9909" t="str">
            <v>SWC2D04</v>
          </cell>
        </row>
        <row r="9910">
          <cell r="H9910">
            <v>6090</v>
          </cell>
          <cell r="U9910" t="str">
            <v>RAM2021</v>
          </cell>
        </row>
        <row r="9911">
          <cell r="H9911">
            <v>6087.53</v>
          </cell>
        </row>
        <row r="9912">
          <cell r="H9912">
            <v>6086.3</v>
          </cell>
          <cell r="U9912" t="str">
            <v>SSY6J65</v>
          </cell>
        </row>
        <row r="9913">
          <cell r="H9913">
            <v>6086.12</v>
          </cell>
          <cell r="U9913" t="str">
            <v>FJY6B32</v>
          </cell>
        </row>
        <row r="9914">
          <cell r="H9914">
            <v>6086.12</v>
          </cell>
          <cell r="U9914" t="str">
            <v>FZY3I74</v>
          </cell>
        </row>
        <row r="9915">
          <cell r="H9915">
            <v>6085.95</v>
          </cell>
          <cell r="U9915" t="str">
            <v>GFJ6J72</v>
          </cell>
        </row>
        <row r="9916">
          <cell r="H9916">
            <v>6084.75</v>
          </cell>
          <cell r="U9916" t="str">
            <v>RXL9E99</v>
          </cell>
        </row>
        <row r="9917">
          <cell r="H9917">
            <v>6084.75</v>
          </cell>
          <cell r="U9917" t="str">
            <v>QYI5D20</v>
          </cell>
        </row>
        <row r="9918">
          <cell r="H9918">
            <v>6084.75</v>
          </cell>
          <cell r="U9918" t="str">
            <v>BZK1D78</v>
          </cell>
        </row>
        <row r="9919">
          <cell r="H9919">
            <v>6084.75</v>
          </cell>
          <cell r="U9919" t="str">
            <v>FSX3435</v>
          </cell>
        </row>
        <row r="9920">
          <cell r="H9920">
            <v>6084.75</v>
          </cell>
          <cell r="U9920" t="str">
            <v>SVP6G67</v>
          </cell>
        </row>
        <row r="9921">
          <cell r="H9921">
            <v>6084.75</v>
          </cell>
          <cell r="U9921" t="str">
            <v>RBE5D52</v>
          </cell>
        </row>
        <row r="9922">
          <cell r="H9922">
            <v>6084.75</v>
          </cell>
          <cell r="U9922" t="str">
            <v>FMK3B92</v>
          </cell>
        </row>
        <row r="9923">
          <cell r="H9923">
            <v>6084.75</v>
          </cell>
          <cell r="U9923" t="str">
            <v>RAM2021</v>
          </cell>
        </row>
        <row r="9924">
          <cell r="H9924">
            <v>6084.18</v>
          </cell>
        </row>
        <row r="9925">
          <cell r="H9925">
            <v>6084.18</v>
          </cell>
        </row>
        <row r="9926">
          <cell r="H9926">
            <v>6082.29</v>
          </cell>
          <cell r="U9926" t="str">
            <v>FWT0D42</v>
          </cell>
        </row>
        <row r="9927">
          <cell r="H9927">
            <v>6077.93</v>
          </cell>
          <cell r="U9927" t="str">
            <v>RXK2I60</v>
          </cell>
        </row>
        <row r="9928">
          <cell r="H9928">
            <v>6077.93</v>
          </cell>
          <cell r="U9928" t="str">
            <v>GBN7I75</v>
          </cell>
        </row>
        <row r="9929">
          <cell r="H9929">
            <v>6077.93</v>
          </cell>
        </row>
        <row r="9930">
          <cell r="H9930">
            <v>6077.93</v>
          </cell>
          <cell r="U9930" t="str">
            <v>UDD4D43</v>
          </cell>
        </row>
        <row r="9931">
          <cell r="H9931">
            <v>6077.47</v>
          </cell>
          <cell r="U9931" t="str">
            <v>FUO6F08</v>
          </cell>
        </row>
        <row r="9932">
          <cell r="H9932">
            <v>6077.19</v>
          </cell>
          <cell r="U9932" t="str">
            <v>FTJ5B81</v>
          </cell>
        </row>
        <row r="9933">
          <cell r="H9933">
            <v>6076.41</v>
          </cell>
          <cell r="U9933" t="str">
            <v>FWN5F62</v>
          </cell>
        </row>
        <row r="9934">
          <cell r="H9934">
            <v>6074.99</v>
          </cell>
          <cell r="U9934" t="str">
            <v>FZC1B97</v>
          </cell>
        </row>
        <row r="9935">
          <cell r="H9935">
            <v>6073.2</v>
          </cell>
          <cell r="U9935" t="str">
            <v>RAM2021</v>
          </cell>
        </row>
        <row r="9936">
          <cell r="H9936">
            <v>6069.32</v>
          </cell>
          <cell r="U9936" t="str">
            <v>RAM2021</v>
          </cell>
        </row>
        <row r="9937">
          <cell r="H9937">
            <v>6069.32</v>
          </cell>
          <cell r="U9937" t="str">
            <v>SWP3E14</v>
          </cell>
        </row>
        <row r="9938">
          <cell r="H9938">
            <v>6068.2</v>
          </cell>
          <cell r="U9938" t="str">
            <v>RAM2021</v>
          </cell>
        </row>
        <row r="9939">
          <cell r="H9939">
            <v>6066.05</v>
          </cell>
        </row>
        <row r="9940">
          <cell r="H9940">
            <v>6064.98</v>
          </cell>
        </row>
        <row r="9941">
          <cell r="H9941">
            <v>6061.75</v>
          </cell>
          <cell r="U9941" t="str">
            <v>SSX7G28</v>
          </cell>
        </row>
        <row r="9942">
          <cell r="H9942">
            <v>6057.4</v>
          </cell>
          <cell r="U9942" t="str">
            <v>FCL8J56</v>
          </cell>
        </row>
        <row r="9943">
          <cell r="H9943">
            <v>6056.69</v>
          </cell>
          <cell r="U9943" t="str">
            <v>RAM2021</v>
          </cell>
        </row>
        <row r="9944">
          <cell r="H9944">
            <v>6050</v>
          </cell>
          <cell r="U9944" t="str">
            <v>GAQ6J93</v>
          </cell>
        </row>
        <row r="9945">
          <cell r="H9945">
            <v>6050</v>
          </cell>
          <cell r="U9945" t="str">
            <v>RXS5D20</v>
          </cell>
        </row>
        <row r="9946">
          <cell r="H9946">
            <v>6050</v>
          </cell>
          <cell r="U9946" t="str">
            <v>RAM2021</v>
          </cell>
        </row>
        <row r="9947">
          <cell r="H9947">
            <v>6050</v>
          </cell>
          <cell r="U9947" t="str">
            <v>UDE3A15</v>
          </cell>
        </row>
        <row r="9948">
          <cell r="H9948">
            <v>6050</v>
          </cell>
          <cell r="U9948" t="str">
            <v>TAL4F63</v>
          </cell>
        </row>
        <row r="9949">
          <cell r="H9949">
            <v>6050</v>
          </cell>
          <cell r="U9949" t="str">
            <v>FII9J43</v>
          </cell>
        </row>
        <row r="9950">
          <cell r="H9950">
            <v>6050</v>
          </cell>
          <cell r="U9950" t="str">
            <v>FQB3C31</v>
          </cell>
        </row>
        <row r="9951">
          <cell r="H9951">
            <v>6050</v>
          </cell>
          <cell r="U9951" t="str">
            <v>RXV5I90</v>
          </cell>
        </row>
        <row r="9952">
          <cell r="H9952">
            <v>6050</v>
          </cell>
          <cell r="U9952" t="str">
            <v>QTX3C50</v>
          </cell>
        </row>
        <row r="9953">
          <cell r="H9953">
            <v>6050</v>
          </cell>
          <cell r="U9953" t="str">
            <v>FVP9I21</v>
          </cell>
        </row>
        <row r="9954">
          <cell r="H9954">
            <v>6050</v>
          </cell>
        </row>
        <row r="9955">
          <cell r="H9955">
            <v>6050</v>
          </cell>
        </row>
        <row r="9956">
          <cell r="H9956">
            <v>6050</v>
          </cell>
          <cell r="U9956" t="str">
            <v>EFV7B64</v>
          </cell>
        </row>
        <row r="9957">
          <cell r="H9957">
            <v>6049.15</v>
          </cell>
          <cell r="U9957" t="str">
            <v>FVA5D64</v>
          </cell>
        </row>
        <row r="9958">
          <cell r="H9958">
            <v>6046.11</v>
          </cell>
          <cell r="U9958" t="str">
            <v>QTX0D20</v>
          </cell>
        </row>
        <row r="9959">
          <cell r="H9959">
            <v>6046.11</v>
          </cell>
          <cell r="U9959" t="str">
            <v>FFN4652</v>
          </cell>
        </row>
        <row r="9960">
          <cell r="H9960">
            <v>6046.11</v>
          </cell>
          <cell r="U9960" t="str">
            <v>FWO1A12</v>
          </cell>
        </row>
        <row r="9961">
          <cell r="H9961">
            <v>6045.05</v>
          </cell>
        </row>
        <row r="9962">
          <cell r="H9962">
            <v>6045.05</v>
          </cell>
          <cell r="U9962" t="str">
            <v>RAM2021</v>
          </cell>
        </row>
        <row r="9963">
          <cell r="H9963">
            <v>6040.47</v>
          </cell>
          <cell r="U9963" t="str">
            <v>RAM2021</v>
          </cell>
        </row>
        <row r="9964">
          <cell r="H9964">
            <v>6040</v>
          </cell>
          <cell r="U9964" t="str">
            <v>GHZ0258</v>
          </cell>
        </row>
        <row r="9965">
          <cell r="H9965">
            <v>6039.37</v>
          </cell>
          <cell r="U9965" t="str">
            <v>FVU1H97</v>
          </cell>
        </row>
        <row r="9966">
          <cell r="H9966">
            <v>6039.37</v>
          </cell>
          <cell r="U9966" t="str">
            <v>RAM2021</v>
          </cell>
        </row>
        <row r="9967">
          <cell r="H9967">
            <v>6038.6</v>
          </cell>
          <cell r="U9967" t="str">
            <v>RAM2021</v>
          </cell>
        </row>
        <row r="9968">
          <cell r="H9968">
            <v>6029.3</v>
          </cell>
          <cell r="U9968" t="str">
            <v>TJT1J21</v>
          </cell>
        </row>
        <row r="9969">
          <cell r="H9969">
            <v>6026.41</v>
          </cell>
          <cell r="U9969" t="str">
            <v>TKA1B85</v>
          </cell>
        </row>
        <row r="9970">
          <cell r="H9970">
            <v>6025</v>
          </cell>
          <cell r="U9970" t="str">
            <v>RAM2021</v>
          </cell>
        </row>
        <row r="9971">
          <cell r="H9971">
            <v>6024</v>
          </cell>
          <cell r="U9971" t="str">
            <v>FBR7G22</v>
          </cell>
        </row>
        <row r="9972">
          <cell r="H9972">
            <v>6024</v>
          </cell>
          <cell r="U9972" t="str">
            <v>FEK8898</v>
          </cell>
        </row>
        <row r="9973">
          <cell r="H9973">
            <v>6024</v>
          </cell>
        </row>
        <row r="9974">
          <cell r="H9974">
            <v>6024</v>
          </cell>
          <cell r="U9974" t="str">
            <v>FPA6J44</v>
          </cell>
        </row>
        <row r="9975">
          <cell r="H9975">
            <v>6024</v>
          </cell>
          <cell r="U9975" t="str">
            <v>FRM6H63</v>
          </cell>
        </row>
        <row r="9976">
          <cell r="H9976">
            <v>6023.37</v>
          </cell>
          <cell r="U9976" t="str">
            <v>SUM1I71</v>
          </cell>
        </row>
        <row r="9977">
          <cell r="H9977">
            <v>6020</v>
          </cell>
          <cell r="U9977" t="str">
            <v>FQY8899</v>
          </cell>
        </row>
        <row r="9978">
          <cell r="H9978">
            <v>6020</v>
          </cell>
          <cell r="U9978" t="str">
            <v>RAM2021</v>
          </cell>
        </row>
        <row r="9979">
          <cell r="H9979">
            <v>6020</v>
          </cell>
          <cell r="U9979" t="str">
            <v>RAM2021</v>
          </cell>
        </row>
        <row r="9980">
          <cell r="H9980">
            <v>6020</v>
          </cell>
          <cell r="U9980" t="str">
            <v>FMK2E85</v>
          </cell>
        </row>
        <row r="9981">
          <cell r="H9981">
            <v>6017.78</v>
          </cell>
          <cell r="U9981" t="str">
            <v>SUG7E03</v>
          </cell>
        </row>
        <row r="9982">
          <cell r="H9982">
            <v>6012.92</v>
          </cell>
        </row>
        <row r="9983">
          <cell r="H9983">
            <v>6012.92</v>
          </cell>
          <cell r="U9983" t="str">
            <v>GJI5E03</v>
          </cell>
        </row>
        <row r="9984">
          <cell r="H9984">
            <v>6012.92</v>
          </cell>
          <cell r="U9984" t="str">
            <v>GHU8C15</v>
          </cell>
        </row>
        <row r="9985">
          <cell r="H9985">
            <v>6006.52</v>
          </cell>
          <cell r="U9985" t="str">
            <v>RAM2021</v>
          </cell>
        </row>
        <row r="9986">
          <cell r="H9986">
            <v>6004.75</v>
          </cell>
          <cell r="U9986" t="str">
            <v>FWZ3I63</v>
          </cell>
        </row>
        <row r="9987">
          <cell r="H9987">
            <v>6000</v>
          </cell>
          <cell r="U9987" t="str">
            <v>SUA7D61</v>
          </cell>
        </row>
        <row r="9988">
          <cell r="H9988">
            <v>6000</v>
          </cell>
          <cell r="U9988" t="str">
            <v>SWL6B60</v>
          </cell>
        </row>
        <row r="9989">
          <cell r="H9989">
            <v>6000</v>
          </cell>
        </row>
        <row r="9990">
          <cell r="H9990">
            <v>6000</v>
          </cell>
        </row>
        <row r="9991">
          <cell r="H9991">
            <v>6000</v>
          </cell>
          <cell r="U9991" t="str">
            <v>FHX5G72</v>
          </cell>
        </row>
        <row r="9992">
          <cell r="H9992">
            <v>6000</v>
          </cell>
          <cell r="U9992" t="str">
            <v>GBF9C66</v>
          </cell>
        </row>
        <row r="9993">
          <cell r="H9993">
            <v>6000</v>
          </cell>
          <cell r="U9993" t="str">
            <v>FCL8J56</v>
          </cell>
        </row>
        <row r="9994">
          <cell r="H9994">
            <v>6000</v>
          </cell>
          <cell r="U9994" t="str">
            <v>FAU4I75</v>
          </cell>
        </row>
        <row r="9995">
          <cell r="H9995">
            <v>6000</v>
          </cell>
          <cell r="U9995" t="str">
            <v>GFO3E34</v>
          </cell>
        </row>
        <row r="9996">
          <cell r="H9996">
            <v>6000</v>
          </cell>
          <cell r="U9996" t="str">
            <v>ELQ5F31</v>
          </cell>
        </row>
        <row r="9997">
          <cell r="H9997">
            <v>6000</v>
          </cell>
          <cell r="U9997" t="str">
            <v>FYA8I85</v>
          </cell>
        </row>
        <row r="9998">
          <cell r="H9998">
            <v>6000</v>
          </cell>
          <cell r="U9998" t="str">
            <v>SWO1H36</v>
          </cell>
        </row>
        <row r="9999">
          <cell r="H9999">
            <v>6000</v>
          </cell>
          <cell r="U9999" t="str">
            <v>FRF6H57</v>
          </cell>
        </row>
        <row r="10000">
          <cell r="H10000">
            <v>6000</v>
          </cell>
          <cell r="U10000" t="str">
            <v>EFW7724</v>
          </cell>
        </row>
        <row r="10001">
          <cell r="H10001">
            <v>6000</v>
          </cell>
          <cell r="U10001" t="str">
            <v>RBE5C02</v>
          </cell>
        </row>
        <row r="10002">
          <cell r="H10002">
            <v>6000</v>
          </cell>
          <cell r="U10002" t="str">
            <v>FNP9B13</v>
          </cell>
        </row>
        <row r="10003">
          <cell r="H10003">
            <v>6000</v>
          </cell>
          <cell r="U10003" t="str">
            <v>SUJ1I04</v>
          </cell>
        </row>
        <row r="10004">
          <cell r="H10004">
            <v>6000</v>
          </cell>
          <cell r="U10004" t="str">
            <v>UBC8B55</v>
          </cell>
        </row>
        <row r="10005">
          <cell r="H10005">
            <v>5999.6</v>
          </cell>
          <cell r="U10005" t="str">
            <v>RAM2021</v>
          </cell>
        </row>
        <row r="10006">
          <cell r="H10006">
            <v>5995.15</v>
          </cell>
          <cell r="U10006" t="str">
            <v>RAM2021</v>
          </cell>
        </row>
        <row r="10007">
          <cell r="H10007">
            <v>5995.15</v>
          </cell>
        </row>
        <row r="10008">
          <cell r="H10008">
            <v>5991.72</v>
          </cell>
          <cell r="U10008" t="str">
            <v>EFV0853</v>
          </cell>
        </row>
        <row r="10009">
          <cell r="H10009">
            <v>5986.15</v>
          </cell>
          <cell r="U10009" t="str">
            <v>SVC1D97</v>
          </cell>
        </row>
        <row r="10010">
          <cell r="H10010">
            <v>5985.81</v>
          </cell>
          <cell r="U10010" t="str">
            <v>FOS5D26</v>
          </cell>
        </row>
        <row r="10011">
          <cell r="H10011">
            <v>5981.32</v>
          </cell>
        </row>
        <row r="10012">
          <cell r="H10012">
            <v>5980</v>
          </cell>
        </row>
        <row r="10013">
          <cell r="H10013">
            <v>5980</v>
          </cell>
          <cell r="U10013" t="str">
            <v>SSY1I62</v>
          </cell>
        </row>
        <row r="10014">
          <cell r="H10014">
            <v>5980</v>
          </cell>
          <cell r="U10014" t="str">
            <v>QYH0B91</v>
          </cell>
        </row>
        <row r="10015">
          <cell r="H10015">
            <v>5980</v>
          </cell>
          <cell r="U10015" t="str">
            <v>UGT7J20</v>
          </cell>
        </row>
        <row r="10016">
          <cell r="H10016">
            <v>5980</v>
          </cell>
        </row>
        <row r="10017">
          <cell r="H10017">
            <v>5975</v>
          </cell>
          <cell r="U10017" t="str">
            <v>RAM2021</v>
          </cell>
        </row>
        <row r="10018">
          <cell r="H10018">
            <v>5974.69</v>
          </cell>
          <cell r="U10018" t="str">
            <v>SVI6F09</v>
          </cell>
        </row>
        <row r="10019">
          <cell r="H10019">
            <v>5974</v>
          </cell>
        </row>
        <row r="10020">
          <cell r="H10020">
            <v>5974</v>
          </cell>
          <cell r="U10020" t="str">
            <v>FWN7F82</v>
          </cell>
        </row>
        <row r="10021">
          <cell r="H10021">
            <v>5971.24</v>
          </cell>
        </row>
        <row r="10022">
          <cell r="H10022">
            <v>5970.52</v>
          </cell>
          <cell r="U10022" t="str">
            <v>RAM2021</v>
          </cell>
        </row>
        <row r="10023">
          <cell r="H10023">
            <v>5970.52</v>
          </cell>
          <cell r="U10023" t="str">
            <v>FZG3F51</v>
          </cell>
        </row>
        <row r="10024">
          <cell r="H10024">
            <v>5968.8</v>
          </cell>
          <cell r="U10024" t="str">
            <v>SWB0J13</v>
          </cell>
        </row>
        <row r="10025">
          <cell r="H10025">
            <v>5968.8</v>
          </cell>
          <cell r="U10025" t="str">
            <v>RAM2021</v>
          </cell>
        </row>
        <row r="10026">
          <cell r="H10026">
            <v>5968.57</v>
          </cell>
        </row>
        <row r="10027">
          <cell r="H10027">
            <v>5967.44</v>
          </cell>
          <cell r="U10027" t="str">
            <v>RAM2021</v>
          </cell>
        </row>
        <row r="10028">
          <cell r="H10028">
            <v>5966.9</v>
          </cell>
        </row>
        <row r="10029">
          <cell r="H10029">
            <v>5966.9</v>
          </cell>
          <cell r="U10029" t="str">
            <v>RAM2021</v>
          </cell>
        </row>
        <row r="10030">
          <cell r="H10030">
            <v>5964.47</v>
          </cell>
          <cell r="U10030" t="str">
            <v>TME7C19</v>
          </cell>
        </row>
        <row r="10031">
          <cell r="H10031">
            <v>5960</v>
          </cell>
        </row>
        <row r="10032">
          <cell r="H10032">
            <v>5960</v>
          </cell>
        </row>
        <row r="10033">
          <cell r="H10033">
            <v>5960</v>
          </cell>
        </row>
        <row r="10034">
          <cell r="H10034">
            <v>5960</v>
          </cell>
          <cell r="U10034" t="str">
            <v>QTY3G85</v>
          </cell>
        </row>
        <row r="10035">
          <cell r="H10035">
            <v>5958.84</v>
          </cell>
          <cell r="U10035" t="str">
            <v>FWB7C53</v>
          </cell>
        </row>
        <row r="10036">
          <cell r="H10036">
            <v>5958.84</v>
          </cell>
        </row>
        <row r="10037">
          <cell r="H10037">
            <v>5958.6</v>
          </cell>
          <cell r="U10037" t="str">
            <v>RAM2021</v>
          </cell>
        </row>
        <row r="10038">
          <cell r="H10038">
            <v>5955.15</v>
          </cell>
          <cell r="U10038" t="str">
            <v>TBA4J31</v>
          </cell>
        </row>
        <row r="10039">
          <cell r="H10039">
            <v>5952</v>
          </cell>
          <cell r="U10039" t="str">
            <v>STE2D46</v>
          </cell>
        </row>
        <row r="10040">
          <cell r="H10040">
            <v>5952</v>
          </cell>
          <cell r="U10040" t="str">
            <v>FRQ1F43</v>
          </cell>
        </row>
        <row r="10041">
          <cell r="H10041">
            <v>5952</v>
          </cell>
        </row>
        <row r="10042">
          <cell r="H10042">
            <v>5952</v>
          </cell>
          <cell r="U10042" t="str">
            <v>EWH2530</v>
          </cell>
        </row>
        <row r="10043">
          <cell r="H10043">
            <v>5952</v>
          </cell>
          <cell r="U10043" t="str">
            <v>GAE1I89</v>
          </cell>
        </row>
        <row r="10044">
          <cell r="H10044">
            <v>5952</v>
          </cell>
          <cell r="U10044" t="str">
            <v>FKG0J54</v>
          </cell>
        </row>
        <row r="10045">
          <cell r="H10045">
            <v>5952</v>
          </cell>
        </row>
        <row r="10046">
          <cell r="H10046">
            <v>5952</v>
          </cell>
          <cell r="U10046" t="str">
            <v>SWJ8F82</v>
          </cell>
        </row>
        <row r="10047">
          <cell r="H10047">
            <v>5950.37</v>
          </cell>
          <cell r="U10047" t="str">
            <v>RAM2021</v>
          </cell>
        </row>
        <row r="10048">
          <cell r="H10048">
            <v>5950</v>
          </cell>
          <cell r="U10048" t="str">
            <v>SUY1B72</v>
          </cell>
        </row>
        <row r="10049">
          <cell r="H10049">
            <v>5950</v>
          </cell>
          <cell r="U10049" t="str">
            <v>TAS8H60</v>
          </cell>
        </row>
        <row r="10050">
          <cell r="H10050">
            <v>5950</v>
          </cell>
          <cell r="U10050" t="str">
            <v>FYQ6G72</v>
          </cell>
        </row>
        <row r="10051">
          <cell r="H10051">
            <v>5950</v>
          </cell>
          <cell r="U10051" t="str">
            <v>UBL1F89</v>
          </cell>
        </row>
        <row r="10052">
          <cell r="H10052">
            <v>5950</v>
          </cell>
          <cell r="U10052" t="str">
            <v>FUW8B63</v>
          </cell>
        </row>
        <row r="10053">
          <cell r="H10053">
            <v>5950</v>
          </cell>
          <cell r="U10053" t="str">
            <v>ENU3F97</v>
          </cell>
        </row>
        <row r="10054">
          <cell r="H10054">
            <v>5950</v>
          </cell>
          <cell r="U10054" t="str">
            <v>FPD1I93</v>
          </cell>
        </row>
        <row r="10055">
          <cell r="H10055">
            <v>5950</v>
          </cell>
        </row>
        <row r="10056">
          <cell r="H10056">
            <v>5950</v>
          </cell>
          <cell r="U10056" t="str">
            <v>NRI9D53</v>
          </cell>
        </row>
        <row r="10057">
          <cell r="H10057">
            <v>5950</v>
          </cell>
        </row>
        <row r="10058">
          <cell r="H10058">
            <v>5950</v>
          </cell>
          <cell r="U10058" t="str">
            <v>FCP0218</v>
          </cell>
        </row>
        <row r="10059">
          <cell r="H10059">
            <v>5950</v>
          </cell>
          <cell r="U10059" t="str">
            <v>SUI5H52</v>
          </cell>
        </row>
        <row r="10060">
          <cell r="H10060">
            <v>5950</v>
          </cell>
          <cell r="U10060" t="str">
            <v>FMD9G62</v>
          </cell>
        </row>
        <row r="10061">
          <cell r="H10061">
            <v>5950</v>
          </cell>
          <cell r="U10061" t="str">
            <v>GJU4B53</v>
          </cell>
        </row>
        <row r="10062">
          <cell r="H10062">
            <v>5950</v>
          </cell>
          <cell r="U10062" t="str">
            <v>RBD4I39</v>
          </cell>
        </row>
        <row r="10063">
          <cell r="H10063">
            <v>5950</v>
          </cell>
          <cell r="U10063" t="str">
            <v>ENN7G31</v>
          </cell>
        </row>
        <row r="10064">
          <cell r="H10064">
            <v>5950</v>
          </cell>
        </row>
        <row r="10065">
          <cell r="H10065">
            <v>5950</v>
          </cell>
          <cell r="U10065" t="str">
            <v>FFN4652</v>
          </cell>
        </row>
        <row r="10066">
          <cell r="H10066">
            <v>5949.96</v>
          </cell>
        </row>
        <row r="10067">
          <cell r="H10067">
            <v>5949.48</v>
          </cell>
          <cell r="U10067" t="str">
            <v>GED0H36</v>
          </cell>
        </row>
        <row r="10068">
          <cell r="H10068">
            <v>5940.9</v>
          </cell>
          <cell r="U10068" t="str">
            <v>TIY7F05</v>
          </cell>
        </row>
        <row r="10069">
          <cell r="H10069">
            <v>5938.24</v>
          </cell>
          <cell r="U10069" t="str">
            <v>UAT5G89</v>
          </cell>
        </row>
        <row r="10070">
          <cell r="H10070">
            <v>5937.71</v>
          </cell>
          <cell r="U10070" t="str">
            <v>FUD0G33</v>
          </cell>
        </row>
        <row r="10071">
          <cell r="H10071">
            <v>5937.71</v>
          </cell>
          <cell r="U10071" t="str">
            <v>RAM2021</v>
          </cell>
        </row>
        <row r="10072">
          <cell r="H10072">
            <v>5936.04</v>
          </cell>
          <cell r="U10072" t="str">
            <v>FKR2I42</v>
          </cell>
        </row>
        <row r="10073">
          <cell r="H10073">
            <v>5934.54</v>
          </cell>
          <cell r="U10073" t="str">
            <v>RAM2021</v>
          </cell>
        </row>
        <row r="10074">
          <cell r="H10074">
            <v>5924.67</v>
          </cell>
          <cell r="U10074" t="str">
            <v>SVW7G15</v>
          </cell>
        </row>
        <row r="10075">
          <cell r="H10075">
            <v>5922.95</v>
          </cell>
          <cell r="U10075" t="str">
            <v>FPJ7I33</v>
          </cell>
        </row>
        <row r="10076">
          <cell r="H10076">
            <v>5922.87</v>
          </cell>
          <cell r="U10076" t="str">
            <v>FLF6C91</v>
          </cell>
        </row>
        <row r="10077">
          <cell r="H10077">
            <v>5918.18</v>
          </cell>
          <cell r="U10077" t="str">
            <v>RAM2021</v>
          </cell>
        </row>
        <row r="10078">
          <cell r="H10078">
            <v>5917.88</v>
          </cell>
        </row>
        <row r="10079">
          <cell r="H10079">
            <v>5917.88</v>
          </cell>
          <cell r="U10079" t="str">
            <v>RAM2021</v>
          </cell>
        </row>
        <row r="10080">
          <cell r="H10080">
            <v>5917.64</v>
          </cell>
          <cell r="U10080" t="str">
            <v>FYV2C82</v>
          </cell>
        </row>
        <row r="10081">
          <cell r="H10081">
            <v>5917.64</v>
          </cell>
          <cell r="U10081" t="str">
            <v>SVT5A84</v>
          </cell>
        </row>
        <row r="10082">
          <cell r="H10082">
            <v>5915</v>
          </cell>
          <cell r="U10082" t="str">
            <v>FQO3F25</v>
          </cell>
        </row>
        <row r="10083">
          <cell r="H10083">
            <v>5915</v>
          </cell>
        </row>
        <row r="10084">
          <cell r="H10084">
            <v>5915</v>
          </cell>
        </row>
        <row r="10085">
          <cell r="H10085">
            <v>5910.52</v>
          </cell>
        </row>
        <row r="10086">
          <cell r="H10086">
            <v>5910.26</v>
          </cell>
          <cell r="U10086" t="str">
            <v>QYH6I01</v>
          </cell>
        </row>
        <row r="10087">
          <cell r="H10087">
            <v>5905</v>
          </cell>
          <cell r="U10087" t="str">
            <v>TPL0I78</v>
          </cell>
        </row>
        <row r="10088">
          <cell r="H10088">
            <v>5904.6</v>
          </cell>
          <cell r="U10088" t="str">
            <v>RAM2021</v>
          </cell>
        </row>
        <row r="10089">
          <cell r="H10089">
            <v>5903.37</v>
          </cell>
          <cell r="U10089" t="str">
            <v>ESP1I48</v>
          </cell>
        </row>
        <row r="10090">
          <cell r="H10090">
            <v>5903.37</v>
          </cell>
          <cell r="U10090" t="str">
            <v>TAM6B02</v>
          </cell>
        </row>
        <row r="10091">
          <cell r="H10091">
            <v>5902</v>
          </cell>
          <cell r="U10091" t="str">
            <v>RAM2021</v>
          </cell>
        </row>
        <row r="10092">
          <cell r="H10092">
            <v>5900</v>
          </cell>
        </row>
        <row r="10093">
          <cell r="H10093">
            <v>5900</v>
          </cell>
          <cell r="U10093" t="str">
            <v>TJE3A74</v>
          </cell>
        </row>
        <row r="10094">
          <cell r="H10094">
            <v>5900</v>
          </cell>
          <cell r="U10094" t="str">
            <v>GAE1I89</v>
          </cell>
        </row>
        <row r="10095">
          <cell r="H10095">
            <v>5900</v>
          </cell>
          <cell r="U10095" t="str">
            <v>QTX4J08</v>
          </cell>
        </row>
        <row r="10096">
          <cell r="H10096">
            <v>5900</v>
          </cell>
        </row>
        <row r="10097">
          <cell r="H10097">
            <v>5900</v>
          </cell>
        </row>
        <row r="10098">
          <cell r="H10098">
            <v>5900</v>
          </cell>
          <cell r="U10098" t="str">
            <v>FVD4A63</v>
          </cell>
        </row>
        <row r="10099">
          <cell r="H10099">
            <v>5900</v>
          </cell>
          <cell r="U10099" t="str">
            <v>STZ1J50</v>
          </cell>
        </row>
        <row r="10100">
          <cell r="H10100">
            <v>5900</v>
          </cell>
        </row>
        <row r="10101">
          <cell r="H10101">
            <v>5900</v>
          </cell>
          <cell r="U10101" t="str">
            <v>FCU8I96</v>
          </cell>
        </row>
        <row r="10102">
          <cell r="H10102">
            <v>5900</v>
          </cell>
          <cell r="U10102" t="str">
            <v>FVE8B12</v>
          </cell>
        </row>
        <row r="10103">
          <cell r="H10103">
            <v>5900</v>
          </cell>
          <cell r="U10103" t="str">
            <v>QTX3C40</v>
          </cell>
        </row>
        <row r="10104">
          <cell r="H10104">
            <v>5900</v>
          </cell>
        </row>
        <row r="10105">
          <cell r="H10105">
            <v>5900</v>
          </cell>
          <cell r="U10105" t="str">
            <v>SVA9H24</v>
          </cell>
        </row>
        <row r="10106">
          <cell r="H10106">
            <v>5900</v>
          </cell>
          <cell r="U10106" t="str">
            <v>QTY9D46</v>
          </cell>
        </row>
        <row r="10107">
          <cell r="H10107">
            <v>5900</v>
          </cell>
          <cell r="U10107" t="str">
            <v>TKA5I02</v>
          </cell>
        </row>
        <row r="10108">
          <cell r="H10108">
            <v>5900</v>
          </cell>
          <cell r="U10108" t="str">
            <v>FDN6B11</v>
          </cell>
        </row>
        <row r="10109">
          <cell r="H10109">
            <v>5900</v>
          </cell>
          <cell r="U10109" t="str">
            <v>GCU2B17</v>
          </cell>
        </row>
        <row r="10110">
          <cell r="H10110">
            <v>5900</v>
          </cell>
          <cell r="U10110" t="str">
            <v>RAM2021</v>
          </cell>
        </row>
        <row r="10111">
          <cell r="H10111">
            <v>5900</v>
          </cell>
          <cell r="U10111" t="str">
            <v>UGP4G34</v>
          </cell>
        </row>
        <row r="10112">
          <cell r="H10112">
            <v>5900</v>
          </cell>
        </row>
        <row r="10113">
          <cell r="H10113">
            <v>5900</v>
          </cell>
          <cell r="U10113" t="str">
            <v>QTX7D24</v>
          </cell>
        </row>
        <row r="10114">
          <cell r="H10114">
            <v>5900</v>
          </cell>
        </row>
        <row r="10115">
          <cell r="H10115">
            <v>5900</v>
          </cell>
        </row>
        <row r="10116">
          <cell r="H10116">
            <v>5900</v>
          </cell>
          <cell r="U10116" t="str">
            <v>FWB2I04</v>
          </cell>
        </row>
        <row r="10117">
          <cell r="H10117">
            <v>5900</v>
          </cell>
          <cell r="U10117" t="str">
            <v>GHD9J32</v>
          </cell>
        </row>
        <row r="10118">
          <cell r="H10118">
            <v>5900</v>
          </cell>
          <cell r="U10118" t="str">
            <v>RXL9F49</v>
          </cell>
        </row>
        <row r="10119">
          <cell r="H10119">
            <v>5900</v>
          </cell>
          <cell r="U10119" t="str">
            <v>GFV2G32</v>
          </cell>
        </row>
        <row r="10120">
          <cell r="H10120">
            <v>5900</v>
          </cell>
          <cell r="U10120" t="str">
            <v>FPP3591</v>
          </cell>
        </row>
        <row r="10121">
          <cell r="H10121">
            <v>5900</v>
          </cell>
          <cell r="U10121" t="str">
            <v>RAM2021</v>
          </cell>
        </row>
        <row r="10122">
          <cell r="H10122">
            <v>5900</v>
          </cell>
        </row>
        <row r="10123">
          <cell r="H10123">
            <v>5900</v>
          </cell>
          <cell r="U10123" t="str">
            <v>RAM2021</v>
          </cell>
        </row>
        <row r="10124">
          <cell r="H10124">
            <v>5900</v>
          </cell>
          <cell r="U10124" t="str">
            <v>RXR2J28</v>
          </cell>
        </row>
        <row r="10125">
          <cell r="H10125">
            <v>5900</v>
          </cell>
          <cell r="U10125" t="str">
            <v>FZQ7G93</v>
          </cell>
        </row>
        <row r="10126">
          <cell r="H10126">
            <v>5900</v>
          </cell>
          <cell r="U10126" t="str">
            <v>TKH4B92</v>
          </cell>
        </row>
        <row r="10127">
          <cell r="H10127">
            <v>5900</v>
          </cell>
          <cell r="U10127" t="str">
            <v>GJJ0747</v>
          </cell>
        </row>
        <row r="10128">
          <cell r="H10128">
            <v>5900</v>
          </cell>
        </row>
        <row r="10129">
          <cell r="H10129">
            <v>5900</v>
          </cell>
          <cell r="U10129" t="str">
            <v>FOY2C36</v>
          </cell>
        </row>
        <row r="10130">
          <cell r="H10130">
            <v>5900</v>
          </cell>
          <cell r="U10130" t="str">
            <v>TBY2D62</v>
          </cell>
        </row>
        <row r="10131">
          <cell r="H10131">
            <v>5900</v>
          </cell>
        </row>
        <row r="10132">
          <cell r="H10132">
            <v>5900</v>
          </cell>
          <cell r="U10132" t="str">
            <v>DTE2E78</v>
          </cell>
        </row>
        <row r="10133">
          <cell r="H10133">
            <v>5900</v>
          </cell>
        </row>
        <row r="10134">
          <cell r="H10134">
            <v>5900</v>
          </cell>
        </row>
        <row r="10135">
          <cell r="H10135">
            <v>5900</v>
          </cell>
          <cell r="U10135" t="str">
            <v>EMP2203</v>
          </cell>
        </row>
        <row r="10136">
          <cell r="H10136">
            <v>5900</v>
          </cell>
          <cell r="U10136" t="str">
            <v>GIX8E36</v>
          </cell>
        </row>
        <row r="10137">
          <cell r="H10137">
            <v>5900</v>
          </cell>
          <cell r="U10137" t="str">
            <v>GDQ6F49</v>
          </cell>
        </row>
        <row r="10138">
          <cell r="H10138">
            <v>5900</v>
          </cell>
        </row>
        <row r="10139">
          <cell r="H10139">
            <v>5900</v>
          </cell>
          <cell r="U10139" t="str">
            <v>DOT5410</v>
          </cell>
        </row>
        <row r="10140">
          <cell r="H10140">
            <v>5900</v>
          </cell>
          <cell r="U10140" t="str">
            <v>STM3H87</v>
          </cell>
        </row>
        <row r="10141">
          <cell r="H10141">
            <v>5900</v>
          </cell>
        </row>
        <row r="10142">
          <cell r="H10142">
            <v>5900</v>
          </cell>
        </row>
        <row r="10143">
          <cell r="H10143">
            <v>5900</v>
          </cell>
        </row>
        <row r="10144">
          <cell r="H10144">
            <v>5900</v>
          </cell>
          <cell r="U10144" t="str">
            <v>EYN3214</v>
          </cell>
        </row>
        <row r="10145">
          <cell r="H10145">
            <v>5900</v>
          </cell>
          <cell r="U10145" t="str">
            <v>NRI9D52</v>
          </cell>
        </row>
        <row r="10146">
          <cell r="H10146">
            <v>5900</v>
          </cell>
          <cell r="U10146" t="str">
            <v>FJP9047</v>
          </cell>
        </row>
        <row r="10147">
          <cell r="H10147">
            <v>5900</v>
          </cell>
        </row>
        <row r="10148">
          <cell r="H10148">
            <v>5900</v>
          </cell>
          <cell r="U10148" t="str">
            <v>FQE6I91</v>
          </cell>
        </row>
        <row r="10149">
          <cell r="H10149">
            <v>5900</v>
          </cell>
          <cell r="U10149" t="str">
            <v>SUR9E19</v>
          </cell>
        </row>
        <row r="10150">
          <cell r="H10150">
            <v>5900</v>
          </cell>
          <cell r="U10150" t="str">
            <v>DTE4857</v>
          </cell>
        </row>
        <row r="10151">
          <cell r="H10151">
            <v>5900</v>
          </cell>
          <cell r="U10151" t="str">
            <v>RAM2021</v>
          </cell>
        </row>
        <row r="10152">
          <cell r="H10152">
            <v>5900</v>
          </cell>
          <cell r="U10152" t="str">
            <v>UGG3I47</v>
          </cell>
        </row>
        <row r="10153">
          <cell r="H10153">
            <v>5900</v>
          </cell>
          <cell r="U10153" t="str">
            <v>SUF0E01</v>
          </cell>
        </row>
        <row r="10154">
          <cell r="H10154">
            <v>5900</v>
          </cell>
          <cell r="U10154" t="str">
            <v>TBI8E51</v>
          </cell>
        </row>
        <row r="10155">
          <cell r="H10155">
            <v>5900</v>
          </cell>
          <cell r="U10155" t="str">
            <v>TKA0H86</v>
          </cell>
        </row>
        <row r="10156">
          <cell r="H10156">
            <v>5899.99</v>
          </cell>
        </row>
        <row r="10157">
          <cell r="H10157">
            <v>5899.65</v>
          </cell>
          <cell r="U10157" t="str">
            <v>RAM2021</v>
          </cell>
        </row>
        <row r="10158">
          <cell r="H10158">
            <v>5899.65</v>
          </cell>
        </row>
        <row r="10159">
          <cell r="H10159">
            <v>5898.81</v>
          </cell>
          <cell r="U10159" t="str">
            <v>RAM2021</v>
          </cell>
        </row>
        <row r="10160">
          <cell r="H10160">
            <v>5896.37</v>
          </cell>
        </row>
        <row r="10161">
          <cell r="H10161">
            <v>5895.87</v>
          </cell>
          <cell r="U10161" t="str">
            <v>SUQ4J06</v>
          </cell>
        </row>
        <row r="10162">
          <cell r="H10162">
            <v>5895.87</v>
          </cell>
        </row>
        <row r="10163">
          <cell r="H10163">
            <v>5887.08</v>
          </cell>
          <cell r="U10163" t="str">
            <v>FJP6214</v>
          </cell>
        </row>
        <row r="10164">
          <cell r="H10164">
            <v>5884.64</v>
          </cell>
          <cell r="U10164" t="str">
            <v>TJX6I82</v>
          </cell>
        </row>
        <row r="10165">
          <cell r="H10165">
            <v>5873</v>
          </cell>
        </row>
        <row r="10166">
          <cell r="H10166">
            <v>5872.84</v>
          </cell>
          <cell r="U10166" t="str">
            <v>FMJ1B43</v>
          </cell>
        </row>
        <row r="10167">
          <cell r="H10167">
            <v>5872.84</v>
          </cell>
          <cell r="U10167" t="str">
            <v>RAM2021</v>
          </cell>
        </row>
        <row r="10168">
          <cell r="H10168">
            <v>5872.03</v>
          </cell>
        </row>
        <row r="10169">
          <cell r="H10169">
            <v>5870</v>
          </cell>
          <cell r="U10169" t="str">
            <v>GDI6A34</v>
          </cell>
        </row>
        <row r="10170">
          <cell r="H10170">
            <v>5870</v>
          </cell>
          <cell r="U10170" t="str">
            <v>TBG4B96</v>
          </cell>
        </row>
        <row r="10171">
          <cell r="H10171">
            <v>5870</v>
          </cell>
          <cell r="U10171" t="str">
            <v>GJI6F13</v>
          </cell>
        </row>
        <row r="10172">
          <cell r="H10172">
            <v>5870</v>
          </cell>
          <cell r="U10172" t="str">
            <v>FTA0426</v>
          </cell>
        </row>
        <row r="10173">
          <cell r="H10173">
            <v>5870</v>
          </cell>
        </row>
        <row r="10174">
          <cell r="H10174">
            <v>5870</v>
          </cell>
          <cell r="U10174" t="str">
            <v>FWO5C81</v>
          </cell>
        </row>
        <row r="10175">
          <cell r="H10175">
            <v>5867.4</v>
          </cell>
          <cell r="U10175" t="str">
            <v>TAL4F38</v>
          </cell>
        </row>
        <row r="10176">
          <cell r="H10176">
            <v>5865</v>
          </cell>
          <cell r="U10176" t="str">
            <v>FZV8F62</v>
          </cell>
        </row>
        <row r="10177">
          <cell r="H10177">
            <v>5862.59</v>
          </cell>
          <cell r="U10177" t="str">
            <v>GDV0C15</v>
          </cell>
        </row>
        <row r="10178">
          <cell r="H10178">
            <v>5862.3</v>
          </cell>
          <cell r="U10178" t="str">
            <v>RAM2021</v>
          </cell>
        </row>
        <row r="10179">
          <cell r="H10179">
            <v>5862.3</v>
          </cell>
          <cell r="U10179" t="str">
            <v>STT6F82</v>
          </cell>
        </row>
        <row r="10180">
          <cell r="H10180">
            <v>5860.97</v>
          </cell>
          <cell r="U10180" t="str">
            <v>TPP5D05</v>
          </cell>
        </row>
        <row r="10181">
          <cell r="H10181">
            <v>5860.97</v>
          </cell>
          <cell r="U10181" t="str">
            <v>FJO7C62</v>
          </cell>
        </row>
        <row r="10182">
          <cell r="H10182">
            <v>5860.97</v>
          </cell>
          <cell r="U10182" t="str">
            <v>FSP9354</v>
          </cell>
        </row>
        <row r="10183">
          <cell r="H10183">
            <v>5860.23</v>
          </cell>
        </row>
        <row r="10184">
          <cell r="H10184">
            <v>5860.23</v>
          </cell>
        </row>
        <row r="10185">
          <cell r="H10185">
            <v>5860</v>
          </cell>
          <cell r="U10185" t="str">
            <v>FBZ6A41</v>
          </cell>
        </row>
        <row r="10186">
          <cell r="H10186">
            <v>5860</v>
          </cell>
          <cell r="U10186" t="str">
            <v>TBY6B87</v>
          </cell>
        </row>
        <row r="10187">
          <cell r="H10187">
            <v>5856.19</v>
          </cell>
          <cell r="U10187" t="str">
            <v>TAW4G85</v>
          </cell>
        </row>
        <row r="10188">
          <cell r="H10188">
            <v>5856</v>
          </cell>
        </row>
        <row r="10189">
          <cell r="H10189">
            <v>5856</v>
          </cell>
          <cell r="U10189" t="str">
            <v>FZB6H67</v>
          </cell>
        </row>
        <row r="10190">
          <cell r="H10190">
            <v>5856</v>
          </cell>
          <cell r="U10190" t="str">
            <v>FCU5B62</v>
          </cell>
        </row>
        <row r="10191">
          <cell r="H10191">
            <v>5856</v>
          </cell>
          <cell r="U10191" t="str">
            <v>FPW4F26</v>
          </cell>
        </row>
        <row r="10192">
          <cell r="H10192">
            <v>5856</v>
          </cell>
          <cell r="U10192" t="str">
            <v>FWP0F75</v>
          </cell>
        </row>
        <row r="10193">
          <cell r="H10193">
            <v>5856</v>
          </cell>
          <cell r="U10193" t="str">
            <v>STO2A19</v>
          </cell>
        </row>
        <row r="10194">
          <cell r="H10194">
            <v>5856</v>
          </cell>
        </row>
        <row r="10195">
          <cell r="H10195">
            <v>5856</v>
          </cell>
          <cell r="U10195" t="str">
            <v>FZU1G25</v>
          </cell>
        </row>
        <row r="10196">
          <cell r="H10196">
            <v>5856</v>
          </cell>
          <cell r="U10196" t="str">
            <v>SUA7D61</v>
          </cell>
        </row>
        <row r="10197">
          <cell r="H10197">
            <v>5856</v>
          </cell>
          <cell r="U10197" t="str">
            <v>RYF5D39</v>
          </cell>
        </row>
        <row r="10198">
          <cell r="H10198">
            <v>5856</v>
          </cell>
          <cell r="U10198" t="str">
            <v>SWO0C06</v>
          </cell>
        </row>
        <row r="10199">
          <cell r="H10199">
            <v>5856</v>
          </cell>
          <cell r="U10199" t="str">
            <v>GGD4A95</v>
          </cell>
        </row>
        <row r="10200">
          <cell r="H10200">
            <v>5856</v>
          </cell>
          <cell r="U10200" t="str">
            <v>FNR6A63</v>
          </cell>
        </row>
        <row r="10201">
          <cell r="H10201">
            <v>5856</v>
          </cell>
          <cell r="U10201" t="str">
            <v>GCL7F62</v>
          </cell>
        </row>
        <row r="10202">
          <cell r="H10202">
            <v>5856</v>
          </cell>
        </row>
        <row r="10203">
          <cell r="H10203">
            <v>5856</v>
          </cell>
        </row>
        <row r="10204">
          <cell r="H10204">
            <v>5856</v>
          </cell>
        </row>
        <row r="10205">
          <cell r="H10205">
            <v>5856</v>
          </cell>
          <cell r="U10205" t="str">
            <v>FUY3A63</v>
          </cell>
        </row>
        <row r="10206">
          <cell r="H10206">
            <v>5856</v>
          </cell>
          <cell r="U10206" t="str">
            <v>SUC7H65</v>
          </cell>
        </row>
        <row r="10207">
          <cell r="H10207">
            <v>5856</v>
          </cell>
          <cell r="U10207" t="str">
            <v>GHL1A61</v>
          </cell>
        </row>
        <row r="10208">
          <cell r="H10208">
            <v>5856</v>
          </cell>
          <cell r="U10208" t="str">
            <v>FKL8H51</v>
          </cell>
        </row>
        <row r="10209">
          <cell r="H10209">
            <v>5856</v>
          </cell>
          <cell r="U10209" t="str">
            <v>FIL3C76</v>
          </cell>
        </row>
        <row r="10210">
          <cell r="H10210">
            <v>5856</v>
          </cell>
          <cell r="U10210" t="str">
            <v>FVU8822</v>
          </cell>
        </row>
        <row r="10211">
          <cell r="H10211">
            <v>5856</v>
          </cell>
          <cell r="U10211" t="str">
            <v>FVX0B67</v>
          </cell>
        </row>
        <row r="10212">
          <cell r="H10212">
            <v>5856</v>
          </cell>
          <cell r="U10212" t="str">
            <v>EZY2I69</v>
          </cell>
        </row>
        <row r="10213">
          <cell r="H10213">
            <v>5856</v>
          </cell>
        </row>
        <row r="10214">
          <cell r="H10214">
            <v>5856</v>
          </cell>
          <cell r="U10214" t="str">
            <v>UAU9F34</v>
          </cell>
        </row>
        <row r="10215">
          <cell r="H10215">
            <v>5856</v>
          </cell>
          <cell r="U10215" t="str">
            <v>TAN8J84</v>
          </cell>
        </row>
        <row r="10216">
          <cell r="H10216">
            <v>5855.41</v>
          </cell>
        </row>
        <row r="10217">
          <cell r="H10217">
            <v>5853.46</v>
          </cell>
        </row>
        <row r="10218">
          <cell r="H10218">
            <v>5853.46</v>
          </cell>
        </row>
        <row r="10219">
          <cell r="H10219">
            <v>5853</v>
          </cell>
          <cell r="U10219" t="str">
            <v>RAM2021</v>
          </cell>
        </row>
        <row r="10220">
          <cell r="H10220">
            <v>5850</v>
          </cell>
          <cell r="U10220" t="str">
            <v>FPY5C83</v>
          </cell>
        </row>
        <row r="10221">
          <cell r="H10221">
            <v>5850</v>
          </cell>
        </row>
        <row r="10222">
          <cell r="H10222">
            <v>5850</v>
          </cell>
          <cell r="U10222" t="str">
            <v>TJI2F28</v>
          </cell>
        </row>
        <row r="10223">
          <cell r="H10223">
            <v>5850</v>
          </cell>
        </row>
        <row r="10224">
          <cell r="H10224">
            <v>5850</v>
          </cell>
          <cell r="U10224" t="str">
            <v>FCN8D46</v>
          </cell>
        </row>
        <row r="10225">
          <cell r="H10225">
            <v>5847.07</v>
          </cell>
          <cell r="U10225" t="str">
            <v>RAM2021</v>
          </cell>
        </row>
        <row r="10226">
          <cell r="H10226">
            <v>5846.65</v>
          </cell>
          <cell r="U10226" t="str">
            <v>RAM2021</v>
          </cell>
        </row>
        <row r="10227">
          <cell r="H10227">
            <v>5836.72</v>
          </cell>
        </row>
        <row r="10228">
          <cell r="H10228">
            <v>5832.04</v>
          </cell>
          <cell r="U10228" t="str">
            <v>FIG1H46</v>
          </cell>
        </row>
        <row r="10229">
          <cell r="H10229">
            <v>5832</v>
          </cell>
          <cell r="U10229" t="str">
            <v>GDZ2G13</v>
          </cell>
        </row>
        <row r="10230">
          <cell r="H10230">
            <v>5831.4</v>
          </cell>
        </row>
        <row r="10231">
          <cell r="H10231">
            <v>5830.5</v>
          </cell>
          <cell r="U10231" t="str">
            <v>RAM2021</v>
          </cell>
        </row>
        <row r="10232">
          <cell r="H10232">
            <v>5830</v>
          </cell>
        </row>
        <row r="10233">
          <cell r="H10233">
            <v>5830</v>
          </cell>
        </row>
        <row r="10234">
          <cell r="H10234">
            <v>5830</v>
          </cell>
          <cell r="U10234" t="str">
            <v>FGA3E05</v>
          </cell>
        </row>
        <row r="10235">
          <cell r="H10235">
            <v>5830</v>
          </cell>
          <cell r="U10235" t="str">
            <v>SWQ4A27</v>
          </cell>
        </row>
        <row r="10236">
          <cell r="H10236">
            <v>5830</v>
          </cell>
          <cell r="U10236" t="str">
            <v>RAM2021</v>
          </cell>
        </row>
        <row r="10237">
          <cell r="H10237">
            <v>5830</v>
          </cell>
          <cell r="U10237" t="str">
            <v>RBA1D38</v>
          </cell>
        </row>
        <row r="10238">
          <cell r="H10238">
            <v>5830</v>
          </cell>
          <cell r="U10238" t="str">
            <v>GET2300</v>
          </cell>
        </row>
        <row r="10239">
          <cell r="H10239">
            <v>5830</v>
          </cell>
        </row>
        <row r="10240">
          <cell r="H10240">
            <v>5830</v>
          </cell>
          <cell r="U10240" t="str">
            <v>STJ0D67</v>
          </cell>
        </row>
        <row r="10241">
          <cell r="H10241">
            <v>5830</v>
          </cell>
        </row>
        <row r="10242">
          <cell r="H10242">
            <v>5830</v>
          </cell>
          <cell r="U10242" t="str">
            <v>GHI9E13</v>
          </cell>
        </row>
        <row r="10243">
          <cell r="H10243">
            <v>5830</v>
          </cell>
          <cell r="U10243" t="str">
            <v>FZB2I56</v>
          </cell>
        </row>
        <row r="10244">
          <cell r="H10244">
            <v>5830</v>
          </cell>
          <cell r="U10244" t="str">
            <v>FOZ2I83</v>
          </cell>
        </row>
        <row r="10245">
          <cell r="H10245">
            <v>5830</v>
          </cell>
          <cell r="U10245" t="str">
            <v>FZU1G25</v>
          </cell>
        </row>
        <row r="10246">
          <cell r="H10246">
            <v>5830</v>
          </cell>
          <cell r="U10246" t="str">
            <v>FTQ5G51</v>
          </cell>
        </row>
        <row r="10247">
          <cell r="H10247">
            <v>5830</v>
          </cell>
          <cell r="U10247" t="str">
            <v>FVZ3A72</v>
          </cell>
        </row>
        <row r="10248">
          <cell r="H10248">
            <v>5830</v>
          </cell>
          <cell r="U10248" t="str">
            <v>RBD8C48</v>
          </cell>
        </row>
        <row r="10249">
          <cell r="H10249">
            <v>5830</v>
          </cell>
          <cell r="U10249" t="str">
            <v>TBZ3E68</v>
          </cell>
        </row>
        <row r="10250">
          <cell r="H10250">
            <v>5830</v>
          </cell>
          <cell r="U10250" t="str">
            <v>SVQ0J06</v>
          </cell>
        </row>
        <row r="10251">
          <cell r="H10251">
            <v>5830</v>
          </cell>
          <cell r="U10251" t="str">
            <v>FUS9H83</v>
          </cell>
        </row>
        <row r="10252">
          <cell r="H10252">
            <v>5830</v>
          </cell>
        </row>
        <row r="10253">
          <cell r="H10253">
            <v>5830</v>
          </cell>
          <cell r="U10253" t="str">
            <v>SVO2H69</v>
          </cell>
        </row>
        <row r="10254">
          <cell r="H10254">
            <v>5830</v>
          </cell>
          <cell r="U10254" t="str">
            <v>FOE9A72</v>
          </cell>
        </row>
        <row r="10255">
          <cell r="H10255">
            <v>5830</v>
          </cell>
          <cell r="U10255" t="str">
            <v>QTY0J37</v>
          </cell>
        </row>
        <row r="10256">
          <cell r="H10256">
            <v>5830</v>
          </cell>
        </row>
        <row r="10257">
          <cell r="H10257">
            <v>5830</v>
          </cell>
          <cell r="U10257" t="str">
            <v>SVE6H87</v>
          </cell>
        </row>
        <row r="10258">
          <cell r="H10258">
            <v>5830</v>
          </cell>
        </row>
        <row r="10259">
          <cell r="H10259">
            <v>5830</v>
          </cell>
          <cell r="U10259" t="str">
            <v>STC1G64</v>
          </cell>
        </row>
        <row r="10260">
          <cell r="H10260">
            <v>5830</v>
          </cell>
          <cell r="U10260" t="str">
            <v>RAM2021</v>
          </cell>
        </row>
        <row r="10261">
          <cell r="H10261">
            <v>5830</v>
          </cell>
          <cell r="U10261" t="str">
            <v>RAM2021</v>
          </cell>
        </row>
        <row r="10262">
          <cell r="H10262">
            <v>5830</v>
          </cell>
          <cell r="U10262" t="str">
            <v>FIL5F04</v>
          </cell>
        </row>
        <row r="10263">
          <cell r="H10263">
            <v>5830</v>
          </cell>
          <cell r="U10263" t="str">
            <v>TPO4D54</v>
          </cell>
        </row>
        <row r="10264">
          <cell r="H10264">
            <v>5828</v>
          </cell>
          <cell r="U10264" t="str">
            <v>FBY4F76</v>
          </cell>
        </row>
        <row r="10265">
          <cell r="H10265">
            <v>5828</v>
          </cell>
          <cell r="U10265" t="str">
            <v>RAM2021</v>
          </cell>
        </row>
        <row r="10266">
          <cell r="H10266">
            <v>5826.53</v>
          </cell>
        </row>
        <row r="10267">
          <cell r="H10267">
            <v>5826</v>
          </cell>
          <cell r="U10267" t="str">
            <v>ITU8301</v>
          </cell>
        </row>
        <row r="10268">
          <cell r="H10268">
            <v>5823.94</v>
          </cell>
          <cell r="U10268" t="str">
            <v>STK3D59</v>
          </cell>
        </row>
        <row r="10269">
          <cell r="H10269">
            <v>5820</v>
          </cell>
          <cell r="U10269" t="str">
            <v>QYH9J90</v>
          </cell>
        </row>
        <row r="10270">
          <cell r="H10270">
            <v>5820</v>
          </cell>
          <cell r="U10270" t="str">
            <v>GFD6D52</v>
          </cell>
        </row>
        <row r="10271">
          <cell r="H10271">
            <v>5820</v>
          </cell>
          <cell r="U10271" t="str">
            <v>DZJ3870</v>
          </cell>
        </row>
        <row r="10272">
          <cell r="H10272">
            <v>5816.22</v>
          </cell>
        </row>
        <row r="10273">
          <cell r="H10273">
            <v>5812.82</v>
          </cell>
          <cell r="U10273" t="str">
            <v>RAM2021</v>
          </cell>
        </row>
        <row r="10274">
          <cell r="H10274">
            <v>5812.02</v>
          </cell>
          <cell r="U10274" t="str">
            <v>FWT3H41</v>
          </cell>
        </row>
        <row r="10275">
          <cell r="H10275">
            <v>5812.02</v>
          </cell>
          <cell r="U10275" t="str">
            <v>RAM2021</v>
          </cell>
        </row>
        <row r="10276">
          <cell r="H10276">
            <v>5807.65</v>
          </cell>
          <cell r="U10276" t="str">
            <v>SVR2E64</v>
          </cell>
        </row>
        <row r="10277">
          <cell r="H10277">
            <v>5807.35</v>
          </cell>
          <cell r="U10277" t="str">
            <v>FRV5H67</v>
          </cell>
        </row>
        <row r="10278">
          <cell r="H10278">
            <v>5803.65</v>
          </cell>
          <cell r="U10278" t="str">
            <v>SVS8E26</v>
          </cell>
        </row>
        <row r="10279">
          <cell r="H10279">
            <v>5803.62</v>
          </cell>
          <cell r="U10279" t="str">
            <v>QYI5D20</v>
          </cell>
        </row>
        <row r="10280">
          <cell r="H10280">
            <v>5803.62</v>
          </cell>
          <cell r="U10280" t="str">
            <v>QTY9D46</v>
          </cell>
        </row>
        <row r="10281">
          <cell r="H10281">
            <v>5802.42</v>
          </cell>
          <cell r="U10281" t="str">
            <v>FVX5H84</v>
          </cell>
        </row>
        <row r="10282">
          <cell r="H10282">
            <v>5802.42</v>
          </cell>
          <cell r="U10282" t="str">
            <v>FPA1I42</v>
          </cell>
        </row>
        <row r="10283">
          <cell r="H10283">
            <v>5800</v>
          </cell>
        </row>
        <row r="10284">
          <cell r="H10284">
            <v>5800</v>
          </cell>
          <cell r="U10284" t="str">
            <v>RXL9J29</v>
          </cell>
        </row>
        <row r="10285">
          <cell r="H10285">
            <v>5800</v>
          </cell>
        </row>
        <row r="10286">
          <cell r="H10286">
            <v>5800</v>
          </cell>
          <cell r="U10286" t="str">
            <v>FCH9D51</v>
          </cell>
        </row>
        <row r="10287">
          <cell r="H10287">
            <v>5800</v>
          </cell>
          <cell r="U10287" t="str">
            <v>FCQ3B53</v>
          </cell>
        </row>
        <row r="10288">
          <cell r="H10288">
            <v>5800</v>
          </cell>
          <cell r="U10288" t="str">
            <v>GJF3E15</v>
          </cell>
        </row>
        <row r="10289">
          <cell r="H10289">
            <v>5800</v>
          </cell>
          <cell r="U10289" t="str">
            <v>RAA2E77</v>
          </cell>
        </row>
        <row r="10290">
          <cell r="H10290">
            <v>5800</v>
          </cell>
          <cell r="U10290" t="str">
            <v>TPL0E38</v>
          </cell>
        </row>
        <row r="10291">
          <cell r="H10291">
            <v>5800</v>
          </cell>
          <cell r="U10291" t="str">
            <v>SVV8H34</v>
          </cell>
        </row>
        <row r="10292">
          <cell r="H10292">
            <v>5800</v>
          </cell>
          <cell r="U10292" t="str">
            <v>DGB0E91</v>
          </cell>
        </row>
        <row r="10293">
          <cell r="H10293">
            <v>5800</v>
          </cell>
          <cell r="U10293" t="str">
            <v>GCU2B17</v>
          </cell>
        </row>
        <row r="10294">
          <cell r="H10294">
            <v>5800</v>
          </cell>
          <cell r="U10294" t="str">
            <v>UGR6G30</v>
          </cell>
        </row>
        <row r="10295">
          <cell r="H10295">
            <v>5800</v>
          </cell>
          <cell r="U10295" t="str">
            <v>GDT9739</v>
          </cell>
        </row>
        <row r="10296">
          <cell r="H10296">
            <v>5800</v>
          </cell>
          <cell r="U10296" t="str">
            <v>TJL0G56</v>
          </cell>
        </row>
        <row r="10297">
          <cell r="H10297">
            <v>5800</v>
          </cell>
          <cell r="U10297" t="str">
            <v>TBI8E51</v>
          </cell>
        </row>
        <row r="10298">
          <cell r="H10298">
            <v>5800</v>
          </cell>
          <cell r="U10298" t="str">
            <v>TJJ4D12</v>
          </cell>
        </row>
        <row r="10299">
          <cell r="H10299">
            <v>5800</v>
          </cell>
          <cell r="U10299" t="str">
            <v>TPK5G85</v>
          </cell>
        </row>
        <row r="10300">
          <cell r="H10300">
            <v>5800</v>
          </cell>
          <cell r="U10300" t="str">
            <v>FLW1D48</v>
          </cell>
        </row>
        <row r="10301">
          <cell r="H10301">
            <v>5800</v>
          </cell>
          <cell r="U10301" t="str">
            <v>FUB5F57</v>
          </cell>
        </row>
        <row r="10302">
          <cell r="H10302">
            <v>5800</v>
          </cell>
          <cell r="U10302" t="str">
            <v>ARO7732</v>
          </cell>
        </row>
        <row r="10303">
          <cell r="H10303">
            <v>5800</v>
          </cell>
          <cell r="U10303" t="str">
            <v>SVG0J71</v>
          </cell>
        </row>
        <row r="10304">
          <cell r="H10304">
            <v>5800</v>
          </cell>
        </row>
        <row r="10305">
          <cell r="H10305">
            <v>5800</v>
          </cell>
        </row>
        <row r="10306">
          <cell r="H10306">
            <v>5800</v>
          </cell>
          <cell r="U10306" t="str">
            <v>GBF9C66</v>
          </cell>
        </row>
        <row r="10307">
          <cell r="H10307">
            <v>5800</v>
          </cell>
        </row>
        <row r="10308">
          <cell r="H10308">
            <v>5800</v>
          </cell>
          <cell r="U10308" t="str">
            <v>RAM2021</v>
          </cell>
        </row>
        <row r="10309">
          <cell r="H10309">
            <v>5800</v>
          </cell>
          <cell r="U10309" t="str">
            <v>RAM2021</v>
          </cell>
        </row>
        <row r="10310">
          <cell r="H10310">
            <v>5800</v>
          </cell>
          <cell r="U10310" t="str">
            <v>RAM2021</v>
          </cell>
        </row>
        <row r="10311">
          <cell r="H10311">
            <v>5800</v>
          </cell>
          <cell r="U10311" t="str">
            <v>RAM2021</v>
          </cell>
        </row>
        <row r="10312">
          <cell r="H10312">
            <v>5800</v>
          </cell>
        </row>
        <row r="10313">
          <cell r="H10313">
            <v>5799.67</v>
          </cell>
        </row>
        <row r="10314">
          <cell r="H10314">
            <v>5791.24</v>
          </cell>
        </row>
        <row r="10315">
          <cell r="H10315">
            <v>5790</v>
          </cell>
        </row>
        <row r="10316">
          <cell r="H10316">
            <v>5790</v>
          </cell>
        </row>
        <row r="10317">
          <cell r="H10317">
            <v>5790</v>
          </cell>
          <cell r="U10317" t="str">
            <v>RXK1E40</v>
          </cell>
        </row>
        <row r="10318">
          <cell r="H10318">
            <v>5790</v>
          </cell>
          <cell r="U10318" t="str">
            <v>FAO8E52</v>
          </cell>
        </row>
        <row r="10319">
          <cell r="H10319">
            <v>5790</v>
          </cell>
          <cell r="U10319" t="str">
            <v>FAB6706</v>
          </cell>
        </row>
        <row r="10320">
          <cell r="H10320">
            <v>5789.95</v>
          </cell>
          <cell r="U10320" t="str">
            <v>RAM2021</v>
          </cell>
        </row>
        <row r="10321">
          <cell r="H10321">
            <v>5784.84</v>
          </cell>
        </row>
        <row r="10322">
          <cell r="H10322">
            <v>5784.84</v>
          </cell>
          <cell r="U10322" t="str">
            <v>RAM2021</v>
          </cell>
        </row>
        <row r="10323">
          <cell r="H10323">
            <v>5784.84</v>
          </cell>
          <cell r="U10323" t="str">
            <v>GGI3H23</v>
          </cell>
        </row>
        <row r="10324">
          <cell r="H10324">
            <v>5783.3</v>
          </cell>
          <cell r="U10324" t="str">
            <v>DTE2E66</v>
          </cell>
        </row>
        <row r="10325">
          <cell r="H10325">
            <v>5783.3</v>
          </cell>
          <cell r="U10325" t="str">
            <v>RAM2021</v>
          </cell>
        </row>
        <row r="10326">
          <cell r="H10326">
            <v>5782.88</v>
          </cell>
          <cell r="U10326" t="str">
            <v>RAM2021</v>
          </cell>
        </row>
        <row r="10327">
          <cell r="H10327">
            <v>5782.08</v>
          </cell>
          <cell r="U10327" t="str">
            <v>FZA6H23</v>
          </cell>
        </row>
        <row r="10328">
          <cell r="H10328">
            <v>5782.08</v>
          </cell>
          <cell r="U10328" t="str">
            <v>FZS8J21</v>
          </cell>
        </row>
        <row r="10329">
          <cell r="H10329">
            <v>5782.08</v>
          </cell>
          <cell r="U10329" t="str">
            <v>STX6D75</v>
          </cell>
        </row>
        <row r="10330">
          <cell r="H10330">
            <v>5782.08</v>
          </cell>
        </row>
        <row r="10331">
          <cell r="H10331">
            <v>5782.08</v>
          </cell>
        </row>
        <row r="10332">
          <cell r="H10332">
            <v>5782.08</v>
          </cell>
        </row>
        <row r="10333">
          <cell r="H10333">
            <v>5782.08</v>
          </cell>
        </row>
        <row r="10334">
          <cell r="H10334">
            <v>5782.08</v>
          </cell>
        </row>
        <row r="10335">
          <cell r="H10335">
            <v>5782.08</v>
          </cell>
        </row>
        <row r="10336">
          <cell r="H10336">
            <v>5781.94</v>
          </cell>
        </row>
        <row r="10337">
          <cell r="H10337">
            <v>5781.94</v>
          </cell>
          <cell r="U10337" t="str">
            <v>GHQ6E46</v>
          </cell>
        </row>
        <row r="10338">
          <cell r="H10338">
            <v>5781.94</v>
          </cell>
          <cell r="U10338" t="str">
            <v>GHA3D08</v>
          </cell>
        </row>
        <row r="10339">
          <cell r="H10339">
            <v>5781.6</v>
          </cell>
          <cell r="U10339" t="str">
            <v>SUF4B32</v>
          </cell>
        </row>
        <row r="10340">
          <cell r="H10340">
            <v>5781.18</v>
          </cell>
          <cell r="U10340" t="str">
            <v>GGW2F61</v>
          </cell>
        </row>
        <row r="10341">
          <cell r="H10341">
            <v>5780</v>
          </cell>
        </row>
        <row r="10342">
          <cell r="H10342">
            <v>5779.2</v>
          </cell>
        </row>
        <row r="10343">
          <cell r="H10343">
            <v>5779.2</v>
          </cell>
          <cell r="U10343" t="str">
            <v>FRF3E14</v>
          </cell>
        </row>
        <row r="10344">
          <cell r="H10344">
            <v>5778</v>
          </cell>
        </row>
        <row r="10345">
          <cell r="H10345">
            <v>5775.2</v>
          </cell>
          <cell r="U10345" t="str">
            <v>RAM2021</v>
          </cell>
        </row>
        <row r="10346">
          <cell r="H10346">
            <v>5770</v>
          </cell>
          <cell r="U10346" t="str">
            <v>GIF7371</v>
          </cell>
        </row>
        <row r="10347">
          <cell r="H10347">
            <v>5770</v>
          </cell>
        </row>
        <row r="10348">
          <cell r="H10348">
            <v>5770</v>
          </cell>
          <cell r="U10348" t="str">
            <v>FXZ8D66</v>
          </cell>
        </row>
        <row r="10349">
          <cell r="H10349">
            <v>5766</v>
          </cell>
          <cell r="U10349" t="str">
            <v>FDL5F95</v>
          </cell>
        </row>
        <row r="10350">
          <cell r="H10350">
            <v>5762.66</v>
          </cell>
          <cell r="U10350" t="str">
            <v>FTE8B52</v>
          </cell>
        </row>
        <row r="10351">
          <cell r="H10351">
            <v>5762.28</v>
          </cell>
          <cell r="U10351" t="str">
            <v>RAM2021</v>
          </cell>
        </row>
        <row r="10352">
          <cell r="H10352">
            <v>5762.28</v>
          </cell>
          <cell r="U10352" t="str">
            <v>RAM2021</v>
          </cell>
        </row>
        <row r="10353">
          <cell r="H10353">
            <v>5762.28</v>
          </cell>
          <cell r="U10353" t="str">
            <v>RAM2021</v>
          </cell>
        </row>
        <row r="10354">
          <cell r="H10354">
            <v>5761.88</v>
          </cell>
        </row>
        <row r="10355">
          <cell r="H10355">
            <v>5760</v>
          </cell>
          <cell r="U10355" t="str">
            <v>FUL6H25</v>
          </cell>
        </row>
        <row r="10356">
          <cell r="H10356">
            <v>5760</v>
          </cell>
          <cell r="U10356" t="str">
            <v>FQO8E83</v>
          </cell>
        </row>
        <row r="10357">
          <cell r="H10357">
            <v>5760</v>
          </cell>
          <cell r="U10357" t="str">
            <v>QYI2H50</v>
          </cell>
        </row>
        <row r="10358">
          <cell r="H10358">
            <v>5760</v>
          </cell>
          <cell r="U10358" t="str">
            <v>QYH4A91</v>
          </cell>
        </row>
        <row r="10359">
          <cell r="H10359">
            <v>5760</v>
          </cell>
          <cell r="U10359" t="str">
            <v>FIL5F04</v>
          </cell>
        </row>
        <row r="10360">
          <cell r="H10360">
            <v>5760</v>
          </cell>
        </row>
        <row r="10361">
          <cell r="H10361">
            <v>5760</v>
          </cell>
          <cell r="U10361" t="str">
            <v>FYH1D23</v>
          </cell>
        </row>
        <row r="10362">
          <cell r="H10362">
            <v>5760</v>
          </cell>
          <cell r="U10362" t="str">
            <v>QTY8C97</v>
          </cell>
        </row>
        <row r="10363">
          <cell r="H10363">
            <v>5760</v>
          </cell>
          <cell r="U10363" t="str">
            <v>SVD0D59</v>
          </cell>
        </row>
        <row r="10364">
          <cell r="H10364">
            <v>5760</v>
          </cell>
          <cell r="U10364" t="str">
            <v>UGS1A40</v>
          </cell>
        </row>
        <row r="10365">
          <cell r="H10365">
            <v>5760</v>
          </cell>
          <cell r="U10365" t="str">
            <v>QTX6G09</v>
          </cell>
        </row>
        <row r="10366">
          <cell r="H10366">
            <v>5760</v>
          </cell>
          <cell r="U10366" t="str">
            <v>RBD2B02</v>
          </cell>
        </row>
        <row r="10367">
          <cell r="H10367">
            <v>5760</v>
          </cell>
          <cell r="U10367" t="str">
            <v>ENN9260</v>
          </cell>
        </row>
        <row r="10368">
          <cell r="H10368">
            <v>5760</v>
          </cell>
          <cell r="U10368" t="str">
            <v>TJM0A54</v>
          </cell>
        </row>
        <row r="10369">
          <cell r="H10369">
            <v>5760</v>
          </cell>
          <cell r="U10369" t="str">
            <v>FEZ2D22</v>
          </cell>
        </row>
        <row r="10370">
          <cell r="H10370">
            <v>5760</v>
          </cell>
        </row>
        <row r="10371">
          <cell r="H10371">
            <v>5760</v>
          </cell>
          <cell r="U10371" t="str">
            <v>FCG1H33</v>
          </cell>
        </row>
        <row r="10372">
          <cell r="H10372">
            <v>5760</v>
          </cell>
          <cell r="U10372" t="str">
            <v>FCC5D41</v>
          </cell>
        </row>
        <row r="10373">
          <cell r="H10373">
            <v>5760</v>
          </cell>
          <cell r="U10373" t="str">
            <v>RAM2021</v>
          </cell>
        </row>
        <row r="10374">
          <cell r="H10374">
            <v>5760</v>
          </cell>
          <cell r="U10374" t="str">
            <v>DJM4C84</v>
          </cell>
        </row>
        <row r="10375">
          <cell r="H10375">
            <v>5760</v>
          </cell>
          <cell r="U10375" t="str">
            <v>RXZ7F08</v>
          </cell>
        </row>
        <row r="10376">
          <cell r="H10376">
            <v>5760</v>
          </cell>
          <cell r="U10376" t="str">
            <v>SWX5E43</v>
          </cell>
        </row>
        <row r="10377">
          <cell r="H10377">
            <v>5760</v>
          </cell>
          <cell r="U10377" t="str">
            <v>RAM2021</v>
          </cell>
        </row>
        <row r="10378">
          <cell r="H10378">
            <v>5760</v>
          </cell>
          <cell r="U10378" t="str">
            <v>GIY9F81</v>
          </cell>
        </row>
        <row r="10379">
          <cell r="H10379">
            <v>5760</v>
          </cell>
          <cell r="U10379" t="str">
            <v>EFW7652</v>
          </cell>
        </row>
        <row r="10380">
          <cell r="H10380">
            <v>5760</v>
          </cell>
          <cell r="U10380" t="str">
            <v>FLW9J52</v>
          </cell>
        </row>
        <row r="10381">
          <cell r="H10381">
            <v>5760</v>
          </cell>
          <cell r="U10381" t="str">
            <v>ITU8301</v>
          </cell>
        </row>
        <row r="10382">
          <cell r="H10382">
            <v>5760</v>
          </cell>
          <cell r="U10382" t="str">
            <v>FLF6C91</v>
          </cell>
        </row>
        <row r="10383">
          <cell r="H10383">
            <v>5760</v>
          </cell>
        </row>
        <row r="10384">
          <cell r="H10384">
            <v>5760</v>
          </cell>
          <cell r="U10384" t="str">
            <v>FXT4C96</v>
          </cell>
        </row>
        <row r="10385">
          <cell r="H10385">
            <v>5760</v>
          </cell>
          <cell r="U10385" t="str">
            <v>FZG9J12</v>
          </cell>
        </row>
        <row r="10386">
          <cell r="H10386">
            <v>5760</v>
          </cell>
        </row>
        <row r="10387">
          <cell r="H10387">
            <v>5760</v>
          </cell>
        </row>
        <row r="10388">
          <cell r="H10388">
            <v>5760</v>
          </cell>
          <cell r="U10388" t="str">
            <v>SSZ5H44</v>
          </cell>
        </row>
        <row r="10389">
          <cell r="H10389">
            <v>5760</v>
          </cell>
          <cell r="U10389" t="str">
            <v>TJB5E21</v>
          </cell>
        </row>
        <row r="10390">
          <cell r="H10390">
            <v>5760</v>
          </cell>
          <cell r="U10390" t="str">
            <v>GHS4H68</v>
          </cell>
        </row>
        <row r="10391">
          <cell r="H10391">
            <v>5760</v>
          </cell>
          <cell r="U10391" t="str">
            <v>GAW5704</v>
          </cell>
        </row>
        <row r="10392">
          <cell r="H10392">
            <v>5760</v>
          </cell>
        </row>
        <row r="10393">
          <cell r="H10393">
            <v>5760</v>
          </cell>
        </row>
        <row r="10394">
          <cell r="H10394">
            <v>5760</v>
          </cell>
          <cell r="U10394" t="str">
            <v>RYF5B49</v>
          </cell>
        </row>
        <row r="10395">
          <cell r="H10395">
            <v>5760</v>
          </cell>
          <cell r="U10395" t="str">
            <v>RXW1I57</v>
          </cell>
        </row>
        <row r="10396">
          <cell r="H10396">
            <v>5760</v>
          </cell>
        </row>
        <row r="10397">
          <cell r="H10397">
            <v>5758.75</v>
          </cell>
        </row>
        <row r="10398">
          <cell r="H10398">
            <v>5758.72</v>
          </cell>
          <cell r="U10398" t="str">
            <v>FEJ0I91</v>
          </cell>
        </row>
        <row r="10399">
          <cell r="H10399">
            <v>5758.63</v>
          </cell>
          <cell r="U10399" t="str">
            <v>SWS5D93</v>
          </cell>
        </row>
        <row r="10400">
          <cell r="H10400">
            <v>5758.34</v>
          </cell>
          <cell r="U10400" t="str">
            <v>QTY3G85</v>
          </cell>
        </row>
        <row r="10401">
          <cell r="H10401">
            <v>5756.7</v>
          </cell>
          <cell r="U10401" t="str">
            <v>FFD2B55</v>
          </cell>
        </row>
        <row r="10402">
          <cell r="H10402">
            <v>5756.7</v>
          </cell>
          <cell r="U10402" t="str">
            <v>RAM2021</v>
          </cell>
        </row>
        <row r="10403">
          <cell r="H10403">
            <v>5756</v>
          </cell>
          <cell r="U10403" t="str">
            <v>RAM2021</v>
          </cell>
        </row>
        <row r="10404">
          <cell r="H10404">
            <v>5754.54</v>
          </cell>
          <cell r="U10404" t="str">
            <v>SVS4H28</v>
          </cell>
        </row>
        <row r="10405">
          <cell r="H10405">
            <v>5754.54</v>
          </cell>
          <cell r="U10405" t="str">
            <v>RAM2021</v>
          </cell>
        </row>
        <row r="10406">
          <cell r="H10406">
            <v>5754.54</v>
          </cell>
        </row>
        <row r="10407">
          <cell r="H10407">
            <v>5754.02</v>
          </cell>
          <cell r="U10407" t="str">
            <v>SVP3A55</v>
          </cell>
        </row>
        <row r="10408">
          <cell r="H10408">
            <v>5754.02</v>
          </cell>
          <cell r="U10408" t="str">
            <v>FOW3J75</v>
          </cell>
        </row>
        <row r="10409">
          <cell r="H10409">
            <v>5751</v>
          </cell>
          <cell r="U10409" t="str">
            <v>FQI8G43</v>
          </cell>
        </row>
        <row r="10410">
          <cell r="H10410">
            <v>5751</v>
          </cell>
          <cell r="U10410" t="str">
            <v>FXC5I62</v>
          </cell>
        </row>
        <row r="10411">
          <cell r="H10411">
            <v>5751</v>
          </cell>
          <cell r="U10411" t="str">
            <v>GHQ8F93</v>
          </cell>
        </row>
        <row r="10412">
          <cell r="H10412">
            <v>5751</v>
          </cell>
          <cell r="U10412" t="str">
            <v>SSV5G84</v>
          </cell>
        </row>
        <row r="10413">
          <cell r="H10413">
            <v>5751</v>
          </cell>
          <cell r="U10413" t="str">
            <v>FVQ5J13</v>
          </cell>
        </row>
        <row r="10414">
          <cell r="H10414">
            <v>5751</v>
          </cell>
        </row>
        <row r="10415">
          <cell r="H10415">
            <v>5751</v>
          </cell>
          <cell r="U10415" t="str">
            <v>RAM2021</v>
          </cell>
        </row>
        <row r="10416">
          <cell r="H10416">
            <v>5750</v>
          </cell>
          <cell r="U10416" t="str">
            <v>QYH4A31</v>
          </cell>
        </row>
        <row r="10417">
          <cell r="H10417">
            <v>5750</v>
          </cell>
        </row>
        <row r="10418">
          <cell r="H10418">
            <v>5750</v>
          </cell>
          <cell r="U10418" t="str">
            <v>RAM2021</v>
          </cell>
        </row>
        <row r="10419">
          <cell r="H10419">
            <v>5750</v>
          </cell>
          <cell r="U10419" t="str">
            <v>RAM2021</v>
          </cell>
        </row>
        <row r="10420">
          <cell r="H10420">
            <v>5750</v>
          </cell>
        </row>
        <row r="10421">
          <cell r="H10421">
            <v>5748</v>
          </cell>
        </row>
        <row r="10422">
          <cell r="H10422">
            <v>5747.5</v>
          </cell>
        </row>
        <row r="10423">
          <cell r="H10423">
            <v>5747.5</v>
          </cell>
        </row>
        <row r="10424">
          <cell r="H10424">
            <v>5747.5</v>
          </cell>
        </row>
        <row r="10425">
          <cell r="H10425">
            <v>5747.5</v>
          </cell>
        </row>
        <row r="10426">
          <cell r="H10426">
            <v>5747.5</v>
          </cell>
        </row>
        <row r="10427">
          <cell r="H10427">
            <v>5747.5</v>
          </cell>
        </row>
        <row r="10428">
          <cell r="H10428">
            <v>5747.5</v>
          </cell>
        </row>
        <row r="10429">
          <cell r="H10429">
            <v>5744.44</v>
          </cell>
          <cell r="U10429" t="str">
            <v>RXK6B60</v>
          </cell>
        </row>
        <row r="10430">
          <cell r="H10430">
            <v>5742</v>
          </cell>
          <cell r="U10430" t="str">
            <v>FWV1H54</v>
          </cell>
        </row>
        <row r="10431">
          <cell r="H10431">
            <v>5742</v>
          </cell>
        </row>
        <row r="10432">
          <cell r="H10432">
            <v>5742</v>
          </cell>
        </row>
        <row r="10433">
          <cell r="H10433">
            <v>5742</v>
          </cell>
          <cell r="U10433" t="str">
            <v>TJY5B45</v>
          </cell>
        </row>
        <row r="10434">
          <cell r="H10434">
            <v>5740.82</v>
          </cell>
          <cell r="U10434" t="str">
            <v>GAQ2B62</v>
          </cell>
        </row>
        <row r="10435">
          <cell r="H10435">
            <v>5739.91</v>
          </cell>
          <cell r="U10435" t="str">
            <v>TBL8D77</v>
          </cell>
        </row>
        <row r="10436">
          <cell r="H10436">
            <v>5736.39</v>
          </cell>
          <cell r="U10436" t="str">
            <v>SVU3B48</v>
          </cell>
        </row>
        <row r="10437">
          <cell r="H10437">
            <v>5735.96</v>
          </cell>
          <cell r="U10437" t="str">
            <v>FNI8A73</v>
          </cell>
        </row>
        <row r="10438">
          <cell r="H10438">
            <v>5727.6</v>
          </cell>
        </row>
        <row r="10439">
          <cell r="H10439">
            <v>5726.37</v>
          </cell>
          <cell r="U10439" t="str">
            <v>QYI3B30</v>
          </cell>
        </row>
        <row r="10440">
          <cell r="H10440">
            <v>5726.23</v>
          </cell>
          <cell r="U10440" t="str">
            <v>FZD4F08</v>
          </cell>
        </row>
        <row r="10441">
          <cell r="H10441">
            <v>5726.23</v>
          </cell>
          <cell r="U10441" t="str">
            <v>FRZ4G54</v>
          </cell>
        </row>
        <row r="10442">
          <cell r="H10442">
            <v>5726.19</v>
          </cell>
          <cell r="U10442" t="str">
            <v>RXL8B89</v>
          </cell>
        </row>
        <row r="10443">
          <cell r="H10443">
            <v>5726.19</v>
          </cell>
          <cell r="U10443" t="str">
            <v>UGQ1F29</v>
          </cell>
        </row>
        <row r="10444">
          <cell r="H10444">
            <v>5726.19</v>
          </cell>
          <cell r="U10444" t="str">
            <v>TBW8F21</v>
          </cell>
        </row>
        <row r="10445">
          <cell r="H10445">
            <v>5726.19</v>
          </cell>
          <cell r="U10445" t="str">
            <v>RXK1F10</v>
          </cell>
        </row>
        <row r="10446">
          <cell r="H10446">
            <v>5726.11</v>
          </cell>
          <cell r="U10446" t="str">
            <v>RAM2021</v>
          </cell>
        </row>
        <row r="10447">
          <cell r="H10447">
            <v>5725.26</v>
          </cell>
          <cell r="U10447" t="str">
            <v>FYG6C38</v>
          </cell>
        </row>
        <row r="10448">
          <cell r="H10448">
            <v>5725.26</v>
          </cell>
          <cell r="U10448" t="str">
            <v>RAM2021</v>
          </cell>
        </row>
        <row r="10449">
          <cell r="H10449">
            <v>5725.11</v>
          </cell>
          <cell r="U10449" t="str">
            <v>GEY9I08</v>
          </cell>
        </row>
        <row r="10450">
          <cell r="H10450">
            <v>5721.41</v>
          </cell>
          <cell r="U10450" t="str">
            <v>FYV8A73</v>
          </cell>
        </row>
        <row r="10451">
          <cell r="H10451">
            <v>5721.41</v>
          </cell>
          <cell r="U10451" t="str">
            <v>MIO3H52</v>
          </cell>
        </row>
        <row r="10452">
          <cell r="H10452">
            <v>5721.41</v>
          </cell>
          <cell r="U10452" t="str">
            <v>FVN4D62</v>
          </cell>
        </row>
        <row r="10453">
          <cell r="H10453">
            <v>5721.41</v>
          </cell>
          <cell r="U10453" t="str">
            <v>SWD1A65</v>
          </cell>
        </row>
        <row r="10454">
          <cell r="H10454">
            <v>5721.41</v>
          </cell>
          <cell r="U10454" t="str">
            <v>SWD1A65</v>
          </cell>
        </row>
        <row r="10455">
          <cell r="H10455">
            <v>5721.41</v>
          </cell>
          <cell r="U10455" t="str">
            <v>TBN5F46</v>
          </cell>
        </row>
        <row r="10456">
          <cell r="H10456">
            <v>5721.41</v>
          </cell>
          <cell r="U10456" t="str">
            <v>FHG6G85</v>
          </cell>
        </row>
        <row r="10457">
          <cell r="H10457">
            <v>5721.41</v>
          </cell>
        </row>
        <row r="10458">
          <cell r="H10458">
            <v>5721.41</v>
          </cell>
          <cell r="U10458" t="str">
            <v>RAM2021</v>
          </cell>
        </row>
        <row r="10459">
          <cell r="H10459">
            <v>5721.41</v>
          </cell>
          <cell r="U10459" t="str">
            <v>UFP0I47</v>
          </cell>
        </row>
        <row r="10460">
          <cell r="H10460">
            <v>5721.41</v>
          </cell>
        </row>
        <row r="10461">
          <cell r="H10461">
            <v>5720.76</v>
          </cell>
          <cell r="U10461" t="str">
            <v>FKM9B32</v>
          </cell>
        </row>
        <row r="10462">
          <cell r="H10462">
            <v>5717.26</v>
          </cell>
        </row>
        <row r="10463">
          <cell r="H10463">
            <v>5717</v>
          </cell>
          <cell r="U10463" t="str">
            <v>RAM2021</v>
          </cell>
        </row>
        <row r="10464">
          <cell r="H10464">
            <v>5717</v>
          </cell>
          <cell r="U10464" t="str">
            <v>TLD2A75</v>
          </cell>
        </row>
        <row r="10465">
          <cell r="H10465">
            <v>5712.52</v>
          </cell>
        </row>
        <row r="10466">
          <cell r="H10466">
            <v>5712</v>
          </cell>
          <cell r="U10466" t="str">
            <v>RAM2021</v>
          </cell>
        </row>
        <row r="10467">
          <cell r="H10467">
            <v>5710</v>
          </cell>
          <cell r="U10467" t="str">
            <v>RAM2021</v>
          </cell>
        </row>
        <row r="10468">
          <cell r="H10468">
            <v>5709.94</v>
          </cell>
          <cell r="U10468" t="str">
            <v>RAM2021</v>
          </cell>
        </row>
        <row r="10469">
          <cell r="H10469">
            <v>5708.73</v>
          </cell>
        </row>
        <row r="10470">
          <cell r="H10470">
            <v>5708.73</v>
          </cell>
          <cell r="U10470" t="str">
            <v>RAM2021</v>
          </cell>
        </row>
        <row r="10471">
          <cell r="H10471">
            <v>5701.77</v>
          </cell>
        </row>
        <row r="10472">
          <cell r="H10472">
            <v>5701</v>
          </cell>
          <cell r="U10472" t="str">
            <v>QYH3A01</v>
          </cell>
        </row>
        <row r="10473">
          <cell r="H10473">
            <v>5701</v>
          </cell>
          <cell r="U10473" t="str">
            <v>FQS4J77</v>
          </cell>
        </row>
        <row r="10474">
          <cell r="H10474">
            <v>5701</v>
          </cell>
        </row>
        <row r="10475">
          <cell r="H10475">
            <v>5701</v>
          </cell>
          <cell r="U10475" t="str">
            <v>RAM2021</v>
          </cell>
        </row>
        <row r="10476">
          <cell r="H10476">
            <v>5700.21</v>
          </cell>
          <cell r="U10476" t="str">
            <v>FCE2G95</v>
          </cell>
        </row>
        <row r="10477">
          <cell r="H10477">
            <v>5700</v>
          </cell>
          <cell r="U10477" t="str">
            <v>QTY3F79</v>
          </cell>
        </row>
        <row r="10478">
          <cell r="H10478">
            <v>5700</v>
          </cell>
          <cell r="U10478" t="str">
            <v>FSK1D61</v>
          </cell>
        </row>
        <row r="10479">
          <cell r="H10479">
            <v>5700</v>
          </cell>
          <cell r="U10479" t="str">
            <v>FMS1H14</v>
          </cell>
        </row>
        <row r="10480">
          <cell r="H10480">
            <v>5700</v>
          </cell>
          <cell r="U10480" t="str">
            <v>GDG5G68</v>
          </cell>
        </row>
        <row r="10481">
          <cell r="H10481">
            <v>5700</v>
          </cell>
        </row>
        <row r="10482">
          <cell r="H10482">
            <v>5700</v>
          </cell>
          <cell r="U10482" t="str">
            <v>SSS6I25</v>
          </cell>
        </row>
        <row r="10483">
          <cell r="H10483">
            <v>5700</v>
          </cell>
        </row>
        <row r="10484">
          <cell r="H10484">
            <v>5700</v>
          </cell>
          <cell r="U10484" t="str">
            <v>SWQ2F27</v>
          </cell>
        </row>
        <row r="10485">
          <cell r="H10485">
            <v>5700</v>
          </cell>
          <cell r="U10485" t="str">
            <v>RAM2021</v>
          </cell>
        </row>
        <row r="10486">
          <cell r="H10486">
            <v>5700</v>
          </cell>
        </row>
        <row r="10487">
          <cell r="H10487">
            <v>5700</v>
          </cell>
          <cell r="U10487" t="str">
            <v>FXJ2H43</v>
          </cell>
        </row>
        <row r="10488">
          <cell r="H10488">
            <v>5700</v>
          </cell>
          <cell r="U10488" t="str">
            <v>RBE0I98</v>
          </cell>
        </row>
        <row r="10489">
          <cell r="H10489">
            <v>5698.8</v>
          </cell>
          <cell r="U10489" t="str">
            <v>RAM2021</v>
          </cell>
        </row>
        <row r="10490">
          <cell r="H10490">
            <v>5697.5</v>
          </cell>
          <cell r="U10490" t="str">
            <v>RAM2021</v>
          </cell>
        </row>
        <row r="10491">
          <cell r="H10491">
            <v>5697.15</v>
          </cell>
        </row>
        <row r="10492">
          <cell r="H10492">
            <v>5697.15</v>
          </cell>
          <cell r="U10492" t="str">
            <v>SVR4A27</v>
          </cell>
        </row>
        <row r="10493">
          <cell r="H10493">
            <v>5694.67</v>
          </cell>
          <cell r="U10493" t="str">
            <v>FUO6D07</v>
          </cell>
        </row>
        <row r="10494">
          <cell r="H10494">
            <v>5694.27</v>
          </cell>
        </row>
        <row r="10495">
          <cell r="H10495">
            <v>5694.11</v>
          </cell>
        </row>
        <row r="10496">
          <cell r="H10496">
            <v>5693.46</v>
          </cell>
          <cell r="U10496" t="str">
            <v>FUR4C12</v>
          </cell>
        </row>
        <row r="10497">
          <cell r="H10497">
            <v>5693.46</v>
          </cell>
          <cell r="U10497" t="str">
            <v>SSW7G43</v>
          </cell>
        </row>
        <row r="10498">
          <cell r="H10498">
            <v>5692.8</v>
          </cell>
          <cell r="U10498" t="str">
            <v>RAM2021</v>
          </cell>
        </row>
        <row r="10499">
          <cell r="H10499">
            <v>5692.71</v>
          </cell>
          <cell r="U10499" t="str">
            <v>GGT7F21</v>
          </cell>
        </row>
        <row r="10500">
          <cell r="H10500">
            <v>5692</v>
          </cell>
          <cell r="U10500" t="str">
            <v>EZX9D62</v>
          </cell>
        </row>
        <row r="10501">
          <cell r="H10501">
            <v>5692</v>
          </cell>
          <cell r="U10501" t="str">
            <v>RAM2021</v>
          </cell>
        </row>
        <row r="10502">
          <cell r="H10502">
            <v>5691.4</v>
          </cell>
          <cell r="U10502" t="str">
            <v>RAM2021</v>
          </cell>
        </row>
        <row r="10503">
          <cell r="H10503">
            <v>5688.7</v>
          </cell>
        </row>
        <row r="10504">
          <cell r="H10504">
            <v>5688</v>
          </cell>
        </row>
        <row r="10505">
          <cell r="H10505">
            <v>5688</v>
          </cell>
        </row>
        <row r="10506">
          <cell r="H10506">
            <v>5688</v>
          </cell>
          <cell r="U10506" t="str">
            <v>RXK6D70</v>
          </cell>
        </row>
        <row r="10507">
          <cell r="H10507">
            <v>5687.84</v>
          </cell>
        </row>
        <row r="10508">
          <cell r="H10508">
            <v>5686.63</v>
          </cell>
          <cell r="U10508" t="str">
            <v>SVP1B45</v>
          </cell>
        </row>
        <row r="10509">
          <cell r="H10509">
            <v>5686.63</v>
          </cell>
          <cell r="U10509" t="str">
            <v>RYI8D45</v>
          </cell>
        </row>
        <row r="10510">
          <cell r="H10510">
            <v>5686.63</v>
          </cell>
        </row>
        <row r="10511">
          <cell r="H10511">
            <v>5685.83</v>
          </cell>
        </row>
        <row r="10512">
          <cell r="H10512">
            <v>5685.3</v>
          </cell>
          <cell r="U10512" t="str">
            <v>RAM2021</v>
          </cell>
        </row>
        <row r="10513">
          <cell r="H10513">
            <v>5683.27</v>
          </cell>
          <cell r="U10513" t="str">
            <v>SWQ4A27</v>
          </cell>
        </row>
        <row r="10514">
          <cell r="H10514">
            <v>5682.58</v>
          </cell>
          <cell r="U10514" t="str">
            <v>RAM2021</v>
          </cell>
        </row>
        <row r="10515">
          <cell r="H10515">
            <v>5682.58</v>
          </cell>
          <cell r="U10515" t="str">
            <v>FMB4D25</v>
          </cell>
        </row>
        <row r="10516">
          <cell r="H10516">
            <v>5677.92</v>
          </cell>
          <cell r="U10516" t="str">
            <v>TAR3D06</v>
          </cell>
        </row>
        <row r="10517">
          <cell r="H10517">
            <v>5674.62</v>
          </cell>
          <cell r="U10517" t="str">
            <v>RAM2021</v>
          </cell>
        </row>
        <row r="10518">
          <cell r="H10518">
            <v>5668</v>
          </cell>
          <cell r="U10518" t="str">
            <v>SVF1A88</v>
          </cell>
        </row>
        <row r="10519">
          <cell r="H10519">
            <v>5668</v>
          </cell>
          <cell r="U10519" t="str">
            <v>RAM2021</v>
          </cell>
        </row>
        <row r="10520">
          <cell r="H10520">
            <v>5666.22</v>
          </cell>
        </row>
        <row r="10521">
          <cell r="H10521">
            <v>5663.23</v>
          </cell>
          <cell r="U10521" t="str">
            <v>STH1I54</v>
          </cell>
        </row>
        <row r="10522">
          <cell r="H10522">
            <v>5663.23</v>
          </cell>
          <cell r="U10522" t="str">
            <v>GFH2G48</v>
          </cell>
        </row>
        <row r="10523">
          <cell r="H10523">
            <v>5660.9</v>
          </cell>
          <cell r="U10523" t="str">
            <v>RAM2021</v>
          </cell>
        </row>
        <row r="10524">
          <cell r="H10524">
            <v>5659.3</v>
          </cell>
        </row>
        <row r="10525">
          <cell r="H10525">
            <v>5659.3</v>
          </cell>
        </row>
        <row r="10526">
          <cell r="H10526">
            <v>5658</v>
          </cell>
        </row>
        <row r="10527">
          <cell r="H10527">
            <v>5654.65</v>
          </cell>
          <cell r="U10527" t="str">
            <v>QYH6I01</v>
          </cell>
        </row>
        <row r="10528">
          <cell r="H10528">
            <v>5650</v>
          </cell>
        </row>
        <row r="10529">
          <cell r="H10529">
            <v>5650</v>
          </cell>
          <cell r="U10529" t="str">
            <v>FCN9G33</v>
          </cell>
        </row>
        <row r="10530">
          <cell r="H10530">
            <v>5650</v>
          </cell>
          <cell r="U10530" t="str">
            <v>FYW0C85</v>
          </cell>
        </row>
        <row r="10531">
          <cell r="H10531">
            <v>5650</v>
          </cell>
          <cell r="U10531" t="str">
            <v>FPQ0J36</v>
          </cell>
        </row>
        <row r="10532">
          <cell r="H10532">
            <v>5650</v>
          </cell>
        </row>
        <row r="10533">
          <cell r="H10533">
            <v>5650</v>
          </cell>
          <cell r="U10533" t="str">
            <v>FSO2G93</v>
          </cell>
        </row>
        <row r="10534">
          <cell r="H10534">
            <v>5650</v>
          </cell>
        </row>
        <row r="10535">
          <cell r="H10535">
            <v>5650</v>
          </cell>
          <cell r="U10535" t="str">
            <v>RAM2021</v>
          </cell>
        </row>
        <row r="10536">
          <cell r="H10536">
            <v>5650</v>
          </cell>
          <cell r="U10536" t="str">
            <v>FYM5F14</v>
          </cell>
        </row>
        <row r="10537">
          <cell r="H10537">
            <v>5644.5</v>
          </cell>
          <cell r="U10537" t="str">
            <v>RAM2021</v>
          </cell>
        </row>
        <row r="10538">
          <cell r="H10538">
            <v>5640</v>
          </cell>
        </row>
        <row r="10539">
          <cell r="H10539">
            <v>5640</v>
          </cell>
        </row>
        <row r="10540">
          <cell r="H10540">
            <v>5640</v>
          </cell>
          <cell r="U10540" t="str">
            <v>ELA2451</v>
          </cell>
        </row>
        <row r="10541">
          <cell r="H10541">
            <v>5640</v>
          </cell>
          <cell r="U10541" t="str">
            <v>FQT7B21</v>
          </cell>
        </row>
        <row r="10542">
          <cell r="H10542">
            <v>5640</v>
          </cell>
        </row>
        <row r="10543">
          <cell r="H10543">
            <v>5640</v>
          </cell>
          <cell r="U10543" t="str">
            <v>RBC9A68</v>
          </cell>
        </row>
        <row r="10544">
          <cell r="H10544">
            <v>5640</v>
          </cell>
          <cell r="U10544" t="str">
            <v>GIH8C81</v>
          </cell>
        </row>
        <row r="10545">
          <cell r="H10545">
            <v>5640</v>
          </cell>
          <cell r="U10545" t="str">
            <v>GBG3C86</v>
          </cell>
        </row>
        <row r="10546">
          <cell r="H10546">
            <v>5640</v>
          </cell>
          <cell r="U10546" t="str">
            <v>FNK4B46</v>
          </cell>
        </row>
        <row r="10547">
          <cell r="H10547">
            <v>5640</v>
          </cell>
          <cell r="U10547" t="str">
            <v>RAM2021</v>
          </cell>
        </row>
        <row r="10548">
          <cell r="H10548">
            <v>5640</v>
          </cell>
          <cell r="U10548" t="str">
            <v>RAM2021</v>
          </cell>
        </row>
        <row r="10549">
          <cell r="H10549">
            <v>5640</v>
          </cell>
          <cell r="U10549" t="str">
            <v>SUY9A77</v>
          </cell>
        </row>
        <row r="10550">
          <cell r="H10550">
            <v>5637.7</v>
          </cell>
          <cell r="U10550" t="str">
            <v>RAM2021</v>
          </cell>
        </row>
        <row r="10551">
          <cell r="H10551">
            <v>5632.66</v>
          </cell>
        </row>
        <row r="10552">
          <cell r="H10552">
            <v>5632.66</v>
          </cell>
          <cell r="U10552" t="str">
            <v>SSX3B89</v>
          </cell>
        </row>
        <row r="10553">
          <cell r="H10553">
            <v>5630.88</v>
          </cell>
          <cell r="U10553" t="str">
            <v>STT6F82</v>
          </cell>
        </row>
        <row r="10554">
          <cell r="H10554">
            <v>5630.3</v>
          </cell>
          <cell r="U10554" t="str">
            <v>FDH1J05</v>
          </cell>
        </row>
        <row r="10555">
          <cell r="H10555">
            <v>5630.3</v>
          </cell>
          <cell r="U10555" t="str">
            <v>FBY6677</v>
          </cell>
        </row>
        <row r="10556">
          <cell r="H10556">
            <v>5630.3</v>
          </cell>
        </row>
        <row r="10557">
          <cell r="H10557">
            <v>5630.3</v>
          </cell>
          <cell r="U10557" t="str">
            <v>FRP2E66</v>
          </cell>
        </row>
        <row r="10558">
          <cell r="H10558">
            <v>5630.3</v>
          </cell>
          <cell r="U10558" t="str">
            <v>SVF1A88</v>
          </cell>
        </row>
        <row r="10559">
          <cell r="H10559">
            <v>5630.3</v>
          </cell>
          <cell r="U10559" t="str">
            <v>QTX0D92</v>
          </cell>
        </row>
        <row r="10560">
          <cell r="H10560">
            <v>5630.3</v>
          </cell>
          <cell r="U10560" t="str">
            <v>GFT2E95</v>
          </cell>
        </row>
        <row r="10561">
          <cell r="H10561">
            <v>5630.3</v>
          </cell>
          <cell r="U10561" t="str">
            <v>GCB8G25</v>
          </cell>
        </row>
        <row r="10562">
          <cell r="H10562">
            <v>5630.3</v>
          </cell>
          <cell r="U10562" t="str">
            <v>STC0E85</v>
          </cell>
        </row>
        <row r="10563">
          <cell r="H10563">
            <v>5630.3</v>
          </cell>
          <cell r="U10563" t="str">
            <v>EOX2B48</v>
          </cell>
        </row>
        <row r="10564">
          <cell r="H10564">
            <v>5630.3</v>
          </cell>
          <cell r="U10564" t="str">
            <v>FUJ7J62</v>
          </cell>
        </row>
        <row r="10565">
          <cell r="H10565">
            <v>5629.77</v>
          </cell>
          <cell r="U10565" t="str">
            <v>GJZ9B42</v>
          </cell>
        </row>
        <row r="10566">
          <cell r="H10566">
            <v>5628.44</v>
          </cell>
          <cell r="U10566" t="str">
            <v>RAM2021</v>
          </cell>
        </row>
        <row r="10567">
          <cell r="H10567">
            <v>5627.89</v>
          </cell>
          <cell r="U10567" t="str">
            <v>FQR7A74</v>
          </cell>
        </row>
        <row r="10568">
          <cell r="H10568">
            <v>5625</v>
          </cell>
          <cell r="U10568" t="str">
            <v>RAM2021</v>
          </cell>
        </row>
        <row r="10569">
          <cell r="H10569">
            <v>5625</v>
          </cell>
          <cell r="U10569" t="str">
            <v>FZQ7G93</v>
          </cell>
        </row>
        <row r="10570">
          <cell r="H10570">
            <v>5623.6</v>
          </cell>
          <cell r="U10570" t="str">
            <v>SVC0E67</v>
          </cell>
        </row>
        <row r="10571">
          <cell r="H10571">
            <v>5623.6</v>
          </cell>
        </row>
        <row r="10572">
          <cell r="H10572">
            <v>5623.6</v>
          </cell>
          <cell r="U10572" t="str">
            <v>RAM2021</v>
          </cell>
        </row>
        <row r="10573">
          <cell r="H10573">
            <v>5616</v>
          </cell>
        </row>
        <row r="10574">
          <cell r="H10574">
            <v>5614.02</v>
          </cell>
          <cell r="U10574" t="str">
            <v>RAM2021</v>
          </cell>
        </row>
        <row r="10575">
          <cell r="H10575">
            <v>5614.02</v>
          </cell>
          <cell r="U10575" t="str">
            <v>RBE0I70</v>
          </cell>
        </row>
        <row r="10576">
          <cell r="H10576">
            <v>5605</v>
          </cell>
        </row>
        <row r="10577">
          <cell r="H10577">
            <v>5605</v>
          </cell>
          <cell r="U10577" t="str">
            <v>GHR8406</v>
          </cell>
        </row>
        <row r="10578">
          <cell r="H10578">
            <v>5605</v>
          </cell>
          <cell r="U10578" t="str">
            <v>RAM2021</v>
          </cell>
        </row>
        <row r="10579">
          <cell r="H10579">
            <v>5604.65</v>
          </cell>
        </row>
        <row r="10580">
          <cell r="H10580">
            <v>5604.65</v>
          </cell>
        </row>
        <row r="10581">
          <cell r="H10581">
            <v>5600</v>
          </cell>
        </row>
        <row r="10582">
          <cell r="H10582">
            <v>5600</v>
          </cell>
          <cell r="U10582" t="str">
            <v>GGD4A95</v>
          </cell>
        </row>
        <row r="10583">
          <cell r="H10583">
            <v>5600</v>
          </cell>
          <cell r="U10583" t="str">
            <v>TBZ3E77</v>
          </cell>
        </row>
        <row r="10584">
          <cell r="H10584">
            <v>5600</v>
          </cell>
          <cell r="U10584" t="str">
            <v>FCT1B46</v>
          </cell>
        </row>
        <row r="10585">
          <cell r="H10585">
            <v>5600</v>
          </cell>
        </row>
        <row r="10586">
          <cell r="H10586">
            <v>5600</v>
          </cell>
          <cell r="U10586" t="str">
            <v>QYH4C51</v>
          </cell>
        </row>
        <row r="10587">
          <cell r="H10587">
            <v>5600</v>
          </cell>
          <cell r="U10587" t="str">
            <v>FCY4E81</v>
          </cell>
        </row>
        <row r="10588">
          <cell r="H10588">
            <v>5600</v>
          </cell>
          <cell r="U10588" t="str">
            <v>QTY0G97</v>
          </cell>
        </row>
        <row r="10589">
          <cell r="H10589">
            <v>5600</v>
          </cell>
          <cell r="U10589" t="str">
            <v>ITZ2971</v>
          </cell>
        </row>
        <row r="10590">
          <cell r="H10590">
            <v>5600</v>
          </cell>
        </row>
        <row r="10591">
          <cell r="H10591">
            <v>5600</v>
          </cell>
          <cell r="U10591" t="str">
            <v>UBA1H99</v>
          </cell>
        </row>
        <row r="10592">
          <cell r="H10592">
            <v>5600</v>
          </cell>
          <cell r="U10592" t="str">
            <v>FYB6G47</v>
          </cell>
        </row>
        <row r="10593">
          <cell r="H10593">
            <v>5600</v>
          </cell>
          <cell r="U10593" t="str">
            <v>FUA0I97</v>
          </cell>
        </row>
        <row r="10594">
          <cell r="H10594">
            <v>5600</v>
          </cell>
          <cell r="U10594" t="str">
            <v>RAM2021</v>
          </cell>
        </row>
        <row r="10595">
          <cell r="H10595">
            <v>5600</v>
          </cell>
          <cell r="U10595" t="str">
            <v>FWB7C53</v>
          </cell>
        </row>
        <row r="10596">
          <cell r="H10596">
            <v>5600</v>
          </cell>
          <cell r="U10596" t="str">
            <v>RAM2021</v>
          </cell>
        </row>
        <row r="10597">
          <cell r="H10597">
            <v>5600</v>
          </cell>
          <cell r="U10597" t="str">
            <v>UBF2G58</v>
          </cell>
        </row>
        <row r="10598">
          <cell r="H10598">
            <v>5600</v>
          </cell>
          <cell r="U10598" t="str">
            <v>FZY6I21</v>
          </cell>
        </row>
        <row r="10599">
          <cell r="H10599">
            <v>5600</v>
          </cell>
          <cell r="U10599" t="str">
            <v>FIX7H65</v>
          </cell>
        </row>
        <row r="10600">
          <cell r="H10600">
            <v>5600</v>
          </cell>
          <cell r="U10600" t="str">
            <v>FJP9075</v>
          </cell>
        </row>
        <row r="10601">
          <cell r="H10601">
            <v>5600</v>
          </cell>
          <cell r="U10601" t="str">
            <v>GIZ6E67</v>
          </cell>
        </row>
        <row r="10602">
          <cell r="H10602">
            <v>5600</v>
          </cell>
          <cell r="U10602" t="str">
            <v>RAA1E87</v>
          </cell>
        </row>
        <row r="10603">
          <cell r="H10603">
            <v>5600</v>
          </cell>
          <cell r="U10603" t="str">
            <v>FSK1D61</v>
          </cell>
        </row>
        <row r="10604">
          <cell r="H10604">
            <v>5600</v>
          </cell>
          <cell r="U10604" t="str">
            <v>RXR2J18</v>
          </cell>
        </row>
        <row r="10605">
          <cell r="H10605">
            <v>5600</v>
          </cell>
        </row>
        <row r="10606">
          <cell r="H10606">
            <v>5600</v>
          </cell>
          <cell r="U10606" t="str">
            <v>EFW7H18</v>
          </cell>
        </row>
        <row r="10607">
          <cell r="H10607">
            <v>5600</v>
          </cell>
          <cell r="U10607" t="str">
            <v>QYH3F01</v>
          </cell>
        </row>
        <row r="10608">
          <cell r="H10608">
            <v>5600</v>
          </cell>
          <cell r="U10608" t="str">
            <v>SWG4A67</v>
          </cell>
        </row>
        <row r="10609">
          <cell r="H10609">
            <v>5600</v>
          </cell>
          <cell r="U10609" t="str">
            <v>RBD1C65</v>
          </cell>
        </row>
        <row r="10610">
          <cell r="H10610">
            <v>5600</v>
          </cell>
          <cell r="U10610" t="str">
            <v>RBD1F98</v>
          </cell>
        </row>
        <row r="10611">
          <cell r="H10611">
            <v>5600</v>
          </cell>
          <cell r="U10611" t="str">
            <v>EFW7794</v>
          </cell>
        </row>
        <row r="10612">
          <cell r="H10612">
            <v>5600</v>
          </cell>
          <cell r="U10612" t="str">
            <v>RAM2021</v>
          </cell>
        </row>
        <row r="10613">
          <cell r="H10613">
            <v>5600</v>
          </cell>
          <cell r="U10613" t="str">
            <v>RXV6E40</v>
          </cell>
        </row>
        <row r="10614">
          <cell r="H10614">
            <v>5600</v>
          </cell>
        </row>
        <row r="10615">
          <cell r="H10615">
            <v>5600</v>
          </cell>
          <cell r="U10615" t="str">
            <v>GGO5B33</v>
          </cell>
        </row>
        <row r="10616">
          <cell r="H10616">
            <v>5600</v>
          </cell>
          <cell r="U10616" t="str">
            <v>FGD5I67</v>
          </cell>
        </row>
        <row r="10617">
          <cell r="H10617">
            <v>5600</v>
          </cell>
          <cell r="U10617" t="str">
            <v>FYH1D23</v>
          </cell>
        </row>
        <row r="10618">
          <cell r="H10618">
            <v>5600</v>
          </cell>
          <cell r="U10618" t="str">
            <v>FVX3I91</v>
          </cell>
        </row>
        <row r="10619">
          <cell r="H10619">
            <v>5600</v>
          </cell>
          <cell r="U10619" t="str">
            <v>EFW7788</v>
          </cell>
        </row>
        <row r="10620">
          <cell r="H10620">
            <v>5600</v>
          </cell>
          <cell r="U10620" t="str">
            <v>TBQ8J82</v>
          </cell>
        </row>
        <row r="10621">
          <cell r="H10621">
            <v>5600</v>
          </cell>
          <cell r="U10621" t="str">
            <v>FCN1G35</v>
          </cell>
        </row>
        <row r="10622">
          <cell r="H10622">
            <v>5600</v>
          </cell>
          <cell r="U10622" t="str">
            <v>RYF4H89</v>
          </cell>
        </row>
        <row r="10623">
          <cell r="H10623">
            <v>5600</v>
          </cell>
          <cell r="U10623" t="str">
            <v>SVA0G54</v>
          </cell>
        </row>
        <row r="10624">
          <cell r="H10624">
            <v>5600</v>
          </cell>
          <cell r="U10624" t="str">
            <v>FFN4653</v>
          </cell>
        </row>
        <row r="10625">
          <cell r="H10625">
            <v>5600</v>
          </cell>
          <cell r="U10625" t="str">
            <v>FCV5D43</v>
          </cell>
        </row>
        <row r="10626">
          <cell r="H10626">
            <v>5600</v>
          </cell>
          <cell r="U10626" t="str">
            <v>RXK1E60</v>
          </cell>
        </row>
        <row r="10627">
          <cell r="H10627">
            <v>5600</v>
          </cell>
          <cell r="U10627" t="str">
            <v>TBP9J14</v>
          </cell>
        </row>
        <row r="10628">
          <cell r="H10628">
            <v>5600</v>
          </cell>
          <cell r="U10628" t="str">
            <v>GCE9A73</v>
          </cell>
        </row>
        <row r="10629">
          <cell r="H10629">
            <v>5600</v>
          </cell>
        </row>
        <row r="10630">
          <cell r="H10630">
            <v>5600</v>
          </cell>
          <cell r="U10630" t="str">
            <v>FVO3H66</v>
          </cell>
        </row>
        <row r="10631">
          <cell r="H10631">
            <v>5600</v>
          </cell>
          <cell r="U10631" t="str">
            <v>QYH3I01</v>
          </cell>
        </row>
        <row r="10632">
          <cell r="H10632">
            <v>5600</v>
          </cell>
          <cell r="U10632" t="str">
            <v>EZU7450</v>
          </cell>
        </row>
        <row r="10633">
          <cell r="H10633">
            <v>5600</v>
          </cell>
          <cell r="U10633" t="str">
            <v>GEI0629</v>
          </cell>
        </row>
        <row r="10634">
          <cell r="H10634">
            <v>5600</v>
          </cell>
          <cell r="U10634" t="str">
            <v>FHQ5C84</v>
          </cell>
        </row>
        <row r="10635">
          <cell r="H10635">
            <v>5600</v>
          </cell>
        </row>
        <row r="10636">
          <cell r="H10636">
            <v>5600</v>
          </cell>
          <cell r="U10636" t="str">
            <v>RAM2021</v>
          </cell>
        </row>
        <row r="10637">
          <cell r="H10637">
            <v>5600</v>
          </cell>
        </row>
        <row r="10638">
          <cell r="H10638">
            <v>5600</v>
          </cell>
        </row>
        <row r="10639">
          <cell r="H10639">
            <v>5600</v>
          </cell>
          <cell r="U10639" t="str">
            <v>RAM2021</v>
          </cell>
        </row>
        <row r="10640">
          <cell r="H10640">
            <v>5600</v>
          </cell>
          <cell r="U10640" t="str">
            <v>EFW7782</v>
          </cell>
        </row>
        <row r="10641">
          <cell r="H10641">
            <v>5600</v>
          </cell>
        </row>
        <row r="10642">
          <cell r="H10642">
            <v>5600</v>
          </cell>
        </row>
        <row r="10643">
          <cell r="H10643">
            <v>5600</v>
          </cell>
        </row>
        <row r="10644">
          <cell r="H10644">
            <v>5600</v>
          </cell>
          <cell r="U10644" t="str">
            <v>TKE4B81</v>
          </cell>
        </row>
        <row r="10645">
          <cell r="H10645">
            <v>5599.45</v>
          </cell>
          <cell r="U10645" t="str">
            <v>MFC5999</v>
          </cell>
        </row>
        <row r="10646">
          <cell r="H10646">
            <v>5599.45</v>
          </cell>
        </row>
        <row r="10647">
          <cell r="H10647">
            <v>5599.45</v>
          </cell>
          <cell r="U10647" t="str">
            <v>RBE5B99</v>
          </cell>
        </row>
        <row r="10648">
          <cell r="H10648">
            <v>5599.45</v>
          </cell>
          <cell r="U10648" t="str">
            <v>RBD2A83</v>
          </cell>
        </row>
        <row r="10649">
          <cell r="H10649">
            <v>5598.76</v>
          </cell>
          <cell r="U10649" t="str">
            <v>FWB0I21</v>
          </cell>
        </row>
        <row r="10650">
          <cell r="H10650">
            <v>5598</v>
          </cell>
        </row>
        <row r="10651">
          <cell r="H10651">
            <v>5598</v>
          </cell>
          <cell r="U10651" t="str">
            <v>RAM2021</v>
          </cell>
        </row>
        <row r="10652">
          <cell r="H10652">
            <v>5598</v>
          </cell>
          <cell r="U10652" t="str">
            <v>RAM2021</v>
          </cell>
        </row>
        <row r="10653">
          <cell r="H10653">
            <v>5598</v>
          </cell>
          <cell r="U10653" t="str">
            <v>RAM2021</v>
          </cell>
        </row>
        <row r="10654">
          <cell r="H10654">
            <v>5598</v>
          </cell>
          <cell r="U10654" t="str">
            <v>RAM2021</v>
          </cell>
        </row>
        <row r="10655">
          <cell r="H10655">
            <v>5598</v>
          </cell>
          <cell r="U10655" t="str">
            <v>RAM2021</v>
          </cell>
        </row>
        <row r="10656">
          <cell r="H10656">
            <v>5598</v>
          </cell>
          <cell r="U10656" t="str">
            <v>RAM2021</v>
          </cell>
        </row>
        <row r="10657">
          <cell r="H10657">
            <v>5595.09</v>
          </cell>
        </row>
        <row r="10658">
          <cell r="H10658">
            <v>5592.76</v>
          </cell>
        </row>
        <row r="10659">
          <cell r="H10659">
            <v>5592.13</v>
          </cell>
          <cell r="U10659" t="str">
            <v>RAM2021</v>
          </cell>
        </row>
        <row r="10660">
          <cell r="H10660">
            <v>5591.15</v>
          </cell>
          <cell r="U10660" t="str">
            <v>RAM2021</v>
          </cell>
        </row>
        <row r="10661">
          <cell r="H10661">
            <v>5590.75</v>
          </cell>
        </row>
        <row r="10662">
          <cell r="H10662">
            <v>5590.75</v>
          </cell>
        </row>
        <row r="10663">
          <cell r="H10663">
            <v>5590.32</v>
          </cell>
          <cell r="U10663" t="str">
            <v>FYJ4G84</v>
          </cell>
        </row>
        <row r="10664">
          <cell r="H10664">
            <v>5589</v>
          </cell>
          <cell r="U10664" t="str">
            <v>RAM2021</v>
          </cell>
        </row>
        <row r="10665">
          <cell r="H10665">
            <v>5587.3</v>
          </cell>
        </row>
        <row r="10666">
          <cell r="H10666">
            <v>5587.3</v>
          </cell>
          <cell r="U10666" t="str">
            <v>QYJ0E35</v>
          </cell>
        </row>
        <row r="10667">
          <cell r="H10667">
            <v>5587.3</v>
          </cell>
          <cell r="U10667" t="str">
            <v>GJF7F12</v>
          </cell>
        </row>
        <row r="10668">
          <cell r="H10668">
            <v>5587.3</v>
          </cell>
          <cell r="U10668" t="str">
            <v>GCD6G74</v>
          </cell>
        </row>
        <row r="10669">
          <cell r="H10669">
            <v>5587.3</v>
          </cell>
        </row>
        <row r="10670">
          <cell r="H10670">
            <v>5586.62</v>
          </cell>
          <cell r="U10670" t="str">
            <v>GAQ6G57</v>
          </cell>
        </row>
        <row r="10671">
          <cell r="H10671">
            <v>5586.62</v>
          </cell>
          <cell r="U10671" t="str">
            <v>TKB5G61</v>
          </cell>
        </row>
        <row r="10672">
          <cell r="H10672">
            <v>5586.62</v>
          </cell>
        </row>
        <row r="10673">
          <cell r="H10673">
            <v>5586.62</v>
          </cell>
          <cell r="U10673" t="str">
            <v>RAM2021</v>
          </cell>
        </row>
        <row r="10674">
          <cell r="H10674">
            <v>5584</v>
          </cell>
          <cell r="U10674" t="str">
            <v>FWH9A62</v>
          </cell>
        </row>
        <row r="10675">
          <cell r="H10675">
            <v>5584</v>
          </cell>
          <cell r="U10675" t="str">
            <v>TBY2D05</v>
          </cell>
        </row>
        <row r="10676">
          <cell r="H10676">
            <v>5584</v>
          </cell>
          <cell r="U10676" t="str">
            <v>GED3J35</v>
          </cell>
        </row>
        <row r="10677">
          <cell r="H10677">
            <v>5584</v>
          </cell>
          <cell r="U10677" t="str">
            <v>QYH3A81</v>
          </cell>
        </row>
        <row r="10678">
          <cell r="H10678">
            <v>5584</v>
          </cell>
          <cell r="U10678" t="str">
            <v>FEE9I32</v>
          </cell>
        </row>
        <row r="10679">
          <cell r="H10679">
            <v>5584</v>
          </cell>
          <cell r="U10679" t="str">
            <v>FXK4I54</v>
          </cell>
        </row>
        <row r="10680">
          <cell r="H10680">
            <v>5584</v>
          </cell>
          <cell r="U10680" t="str">
            <v>SUQ7F22</v>
          </cell>
        </row>
        <row r="10681">
          <cell r="H10681">
            <v>5584</v>
          </cell>
        </row>
        <row r="10682">
          <cell r="H10682">
            <v>5584</v>
          </cell>
          <cell r="U10682" t="str">
            <v>RAM2021</v>
          </cell>
        </row>
        <row r="10683">
          <cell r="H10683">
            <v>5584</v>
          </cell>
        </row>
        <row r="10684">
          <cell r="H10684">
            <v>5584</v>
          </cell>
          <cell r="U10684" t="str">
            <v>TAN8J76</v>
          </cell>
        </row>
        <row r="10685">
          <cell r="H10685">
            <v>5584</v>
          </cell>
          <cell r="U10685" t="str">
            <v>EFW7716</v>
          </cell>
        </row>
        <row r="10686">
          <cell r="H10686">
            <v>5584</v>
          </cell>
          <cell r="U10686" t="str">
            <v>GAH7H54</v>
          </cell>
        </row>
        <row r="10687">
          <cell r="H10687">
            <v>5584</v>
          </cell>
          <cell r="U10687" t="str">
            <v>FXT4C96</v>
          </cell>
        </row>
        <row r="10688">
          <cell r="H10688">
            <v>5583.95</v>
          </cell>
        </row>
        <row r="10689">
          <cell r="H10689">
            <v>5583.95</v>
          </cell>
        </row>
        <row r="10690">
          <cell r="H10690">
            <v>5583.83</v>
          </cell>
        </row>
        <row r="10691">
          <cell r="H10691">
            <v>5580</v>
          </cell>
          <cell r="U10691" t="str">
            <v>SUY1B72</v>
          </cell>
        </row>
        <row r="10692">
          <cell r="H10692">
            <v>5580</v>
          </cell>
          <cell r="U10692" t="str">
            <v>TKK3C22</v>
          </cell>
        </row>
        <row r="10693">
          <cell r="H10693">
            <v>5580</v>
          </cell>
          <cell r="U10693" t="str">
            <v>SUQ7D99</v>
          </cell>
        </row>
        <row r="10694">
          <cell r="H10694">
            <v>5580</v>
          </cell>
          <cell r="U10694" t="str">
            <v>STC5A59</v>
          </cell>
        </row>
        <row r="10695">
          <cell r="H10695">
            <v>5580</v>
          </cell>
          <cell r="U10695" t="str">
            <v>GHQ5G25</v>
          </cell>
        </row>
        <row r="10696">
          <cell r="H10696">
            <v>5580</v>
          </cell>
          <cell r="U10696" t="str">
            <v>GID4E96</v>
          </cell>
        </row>
        <row r="10697">
          <cell r="H10697">
            <v>5580</v>
          </cell>
          <cell r="U10697" t="str">
            <v>TBU8E36</v>
          </cell>
        </row>
        <row r="10698">
          <cell r="H10698">
            <v>5580</v>
          </cell>
          <cell r="U10698" t="str">
            <v>RAM2021</v>
          </cell>
        </row>
        <row r="10699">
          <cell r="H10699">
            <v>5580</v>
          </cell>
        </row>
        <row r="10700">
          <cell r="H10700">
            <v>5580</v>
          </cell>
          <cell r="U10700" t="str">
            <v>FCB5699</v>
          </cell>
        </row>
        <row r="10701">
          <cell r="H10701">
            <v>5575</v>
          </cell>
          <cell r="U10701" t="str">
            <v>RAM2021</v>
          </cell>
        </row>
        <row r="10702">
          <cell r="H10702">
            <v>5573.83</v>
          </cell>
          <cell r="U10702" t="str">
            <v>FWR0G75</v>
          </cell>
        </row>
        <row r="10703">
          <cell r="H10703">
            <v>5573.83</v>
          </cell>
        </row>
        <row r="10704">
          <cell r="H10704">
            <v>5570.8</v>
          </cell>
        </row>
        <row r="10705">
          <cell r="H10705">
            <v>5570.43</v>
          </cell>
          <cell r="U10705" t="str">
            <v>RAM2021</v>
          </cell>
        </row>
        <row r="10706">
          <cell r="H10706">
            <v>5565.45</v>
          </cell>
        </row>
        <row r="10707">
          <cell r="H10707">
            <v>5562.5</v>
          </cell>
          <cell r="U10707" t="str">
            <v>FQL4E02</v>
          </cell>
        </row>
        <row r="10708">
          <cell r="H10708">
            <v>5560</v>
          </cell>
          <cell r="U10708" t="str">
            <v>RAM2021</v>
          </cell>
        </row>
        <row r="10709">
          <cell r="H10709">
            <v>5556.66</v>
          </cell>
        </row>
        <row r="10710">
          <cell r="H10710">
            <v>5556.66</v>
          </cell>
          <cell r="U10710" t="str">
            <v>FZG7G25</v>
          </cell>
        </row>
        <row r="10711">
          <cell r="H10711">
            <v>5556.6</v>
          </cell>
          <cell r="U10711" t="str">
            <v>RAM2021</v>
          </cell>
        </row>
        <row r="10712">
          <cell r="H10712">
            <v>5556.6</v>
          </cell>
          <cell r="U10712" t="str">
            <v>SFO6G78</v>
          </cell>
        </row>
        <row r="10713">
          <cell r="H10713">
            <v>5555</v>
          </cell>
          <cell r="U10713" t="str">
            <v>UAU1B02</v>
          </cell>
        </row>
        <row r="10714">
          <cell r="H10714">
            <v>5554.77</v>
          </cell>
        </row>
        <row r="10715">
          <cell r="H10715">
            <v>5553.26</v>
          </cell>
          <cell r="U10715" t="str">
            <v>QYI3D30</v>
          </cell>
        </row>
        <row r="10716">
          <cell r="H10716">
            <v>5553.26</v>
          </cell>
          <cell r="U10716" t="str">
            <v>FUX0H42</v>
          </cell>
        </row>
        <row r="10717">
          <cell r="H10717">
            <v>5553.26</v>
          </cell>
        </row>
        <row r="10718">
          <cell r="H10718">
            <v>5548.86</v>
          </cell>
          <cell r="U10718" t="str">
            <v>FQV5A13</v>
          </cell>
        </row>
        <row r="10719">
          <cell r="H10719">
            <v>5548.37</v>
          </cell>
          <cell r="U10719" t="str">
            <v>FNN9B13</v>
          </cell>
        </row>
        <row r="10720">
          <cell r="H10720">
            <v>5547</v>
          </cell>
          <cell r="U10720" t="str">
            <v>RAM2021</v>
          </cell>
        </row>
        <row r="10721">
          <cell r="H10721">
            <v>5547</v>
          </cell>
        </row>
        <row r="10722">
          <cell r="H10722">
            <v>5546</v>
          </cell>
          <cell r="U10722" t="str">
            <v>SUD9E94</v>
          </cell>
        </row>
        <row r="10723">
          <cell r="H10723">
            <v>5546</v>
          </cell>
          <cell r="U10723" t="str">
            <v>FYQ6I59</v>
          </cell>
        </row>
        <row r="10724">
          <cell r="H10724">
            <v>5546</v>
          </cell>
          <cell r="U10724" t="str">
            <v>TAW6J65</v>
          </cell>
        </row>
        <row r="10725">
          <cell r="H10725">
            <v>5546</v>
          </cell>
          <cell r="U10725" t="str">
            <v>RXL9H09</v>
          </cell>
        </row>
        <row r="10726">
          <cell r="H10726">
            <v>5546</v>
          </cell>
          <cell r="U10726" t="str">
            <v>EMP2203</v>
          </cell>
        </row>
        <row r="10727">
          <cell r="H10727">
            <v>5545.56</v>
          </cell>
        </row>
        <row r="10728">
          <cell r="H10728">
            <v>5545.56</v>
          </cell>
          <cell r="U10728" t="str">
            <v>FCN1457</v>
          </cell>
        </row>
        <row r="10729">
          <cell r="H10729">
            <v>5542.32</v>
          </cell>
        </row>
        <row r="10730">
          <cell r="H10730">
            <v>5542.1</v>
          </cell>
          <cell r="U10730" t="str">
            <v>RAM2021</v>
          </cell>
        </row>
        <row r="10731">
          <cell r="H10731">
            <v>5540.15</v>
          </cell>
          <cell r="U10731" t="str">
            <v>FJJ2D98</v>
          </cell>
        </row>
        <row r="10732">
          <cell r="H10732">
            <v>5540.15</v>
          </cell>
        </row>
        <row r="10733">
          <cell r="H10733">
            <v>5539.78</v>
          </cell>
          <cell r="U10733" t="str">
            <v>FZP3D85</v>
          </cell>
        </row>
        <row r="10734">
          <cell r="H10734">
            <v>5539.78</v>
          </cell>
          <cell r="U10734" t="str">
            <v>GJW9C87</v>
          </cell>
        </row>
        <row r="10735">
          <cell r="H10735">
            <v>5539.78</v>
          </cell>
        </row>
        <row r="10736">
          <cell r="H10736">
            <v>5539.78</v>
          </cell>
          <cell r="U10736" t="str">
            <v>STH9H96</v>
          </cell>
        </row>
        <row r="10737">
          <cell r="H10737">
            <v>5538.8</v>
          </cell>
          <cell r="U10737" t="str">
            <v>RAM2021</v>
          </cell>
        </row>
        <row r="10738">
          <cell r="H10738">
            <v>5536.24</v>
          </cell>
          <cell r="U10738" t="str">
            <v>ELA2451</v>
          </cell>
        </row>
        <row r="10739">
          <cell r="H10739">
            <v>5536.24</v>
          </cell>
          <cell r="U10739" t="str">
            <v>FVY2E61</v>
          </cell>
        </row>
        <row r="10740">
          <cell r="H10740">
            <v>5536.24</v>
          </cell>
          <cell r="U10740" t="str">
            <v>STL4J03</v>
          </cell>
        </row>
        <row r="10741">
          <cell r="H10741">
            <v>5533.23</v>
          </cell>
          <cell r="U10741" t="str">
            <v>FWK3J02</v>
          </cell>
        </row>
        <row r="10742">
          <cell r="H10742">
            <v>5530.07</v>
          </cell>
          <cell r="U10742" t="str">
            <v>FRF2C93</v>
          </cell>
        </row>
        <row r="10743">
          <cell r="H10743">
            <v>5530.07</v>
          </cell>
        </row>
        <row r="10744">
          <cell r="H10744">
            <v>5528.13</v>
          </cell>
          <cell r="U10744" t="str">
            <v>FYN1G52</v>
          </cell>
        </row>
        <row r="10745">
          <cell r="H10745">
            <v>5528.13</v>
          </cell>
          <cell r="U10745" t="str">
            <v>FNC1F42</v>
          </cell>
        </row>
        <row r="10746">
          <cell r="H10746">
            <v>5525.1</v>
          </cell>
          <cell r="U10746" t="str">
            <v>RYG2J39</v>
          </cell>
        </row>
        <row r="10747">
          <cell r="H10747">
            <v>5522.09</v>
          </cell>
          <cell r="U10747" t="str">
            <v>RAM2021</v>
          </cell>
        </row>
        <row r="10748">
          <cell r="H10748">
            <v>5521.28</v>
          </cell>
          <cell r="U10748" t="str">
            <v>TKV1C54</v>
          </cell>
        </row>
        <row r="10749">
          <cell r="H10749">
            <v>5520</v>
          </cell>
          <cell r="U10749" t="str">
            <v>RXL9G29</v>
          </cell>
        </row>
        <row r="10750">
          <cell r="H10750">
            <v>5520</v>
          </cell>
          <cell r="U10750" t="str">
            <v>RAM2021</v>
          </cell>
        </row>
        <row r="10751">
          <cell r="H10751">
            <v>5520</v>
          </cell>
          <cell r="U10751" t="str">
            <v>SUL2D28</v>
          </cell>
        </row>
        <row r="10752">
          <cell r="H10752">
            <v>5518</v>
          </cell>
          <cell r="U10752" t="str">
            <v>RAM2021</v>
          </cell>
        </row>
        <row r="10753">
          <cell r="H10753">
            <v>5517.01</v>
          </cell>
          <cell r="U10753" t="str">
            <v>RAM2021</v>
          </cell>
        </row>
        <row r="10754">
          <cell r="H10754">
            <v>5515.62</v>
          </cell>
          <cell r="U10754" t="str">
            <v>SVF3B22</v>
          </cell>
        </row>
        <row r="10755">
          <cell r="H10755">
            <v>5514.71</v>
          </cell>
          <cell r="U10755" t="str">
            <v>RAM2021</v>
          </cell>
        </row>
        <row r="10756">
          <cell r="H10756">
            <v>5513.46</v>
          </cell>
          <cell r="U10756" t="str">
            <v>RAM2021</v>
          </cell>
        </row>
        <row r="10757">
          <cell r="H10757">
            <v>5513.22</v>
          </cell>
          <cell r="U10757" t="str">
            <v>FDS6H83</v>
          </cell>
        </row>
        <row r="10758">
          <cell r="H10758">
            <v>5513.22</v>
          </cell>
          <cell r="U10758" t="str">
            <v>QTX5E47</v>
          </cell>
        </row>
        <row r="10759">
          <cell r="H10759">
            <v>5513.22</v>
          </cell>
        </row>
        <row r="10760">
          <cell r="H10760">
            <v>5513</v>
          </cell>
        </row>
        <row r="10761">
          <cell r="H10761">
            <v>5513</v>
          </cell>
          <cell r="U10761" t="str">
            <v>SSY1I62</v>
          </cell>
        </row>
        <row r="10762">
          <cell r="H10762">
            <v>5513</v>
          </cell>
          <cell r="U10762" t="str">
            <v>UAU1B04</v>
          </cell>
        </row>
        <row r="10763">
          <cell r="H10763">
            <v>5513</v>
          </cell>
          <cell r="U10763" t="str">
            <v>QTX1F42</v>
          </cell>
        </row>
        <row r="10764">
          <cell r="H10764">
            <v>5513</v>
          </cell>
        </row>
        <row r="10765">
          <cell r="H10765">
            <v>5513</v>
          </cell>
          <cell r="U10765" t="str">
            <v>FQM5C44</v>
          </cell>
        </row>
        <row r="10766">
          <cell r="H10766">
            <v>5513</v>
          </cell>
          <cell r="U10766" t="str">
            <v>GGD4A95</v>
          </cell>
        </row>
        <row r="10767">
          <cell r="H10767">
            <v>5513</v>
          </cell>
          <cell r="U10767" t="str">
            <v>FIN2J74</v>
          </cell>
        </row>
        <row r="10768">
          <cell r="H10768">
            <v>5513</v>
          </cell>
          <cell r="U10768" t="str">
            <v>TJK5C63</v>
          </cell>
        </row>
        <row r="10769">
          <cell r="H10769">
            <v>5509</v>
          </cell>
          <cell r="U10769" t="str">
            <v>FXK9C86</v>
          </cell>
        </row>
        <row r="10770">
          <cell r="H10770">
            <v>5507.34</v>
          </cell>
          <cell r="U10770" t="str">
            <v>RAM2021</v>
          </cell>
        </row>
        <row r="10771">
          <cell r="H10771">
            <v>5506</v>
          </cell>
          <cell r="U10771" t="str">
            <v>RAM2021</v>
          </cell>
        </row>
        <row r="10772">
          <cell r="H10772">
            <v>5503.86</v>
          </cell>
          <cell r="U10772" t="str">
            <v>GGZ0453</v>
          </cell>
        </row>
        <row r="10773">
          <cell r="H10773">
            <v>5503.86</v>
          </cell>
          <cell r="U10773" t="str">
            <v>SVN1H18</v>
          </cell>
        </row>
        <row r="10774">
          <cell r="H10774">
            <v>5503.86</v>
          </cell>
          <cell r="U10774" t="str">
            <v>SUU2A68</v>
          </cell>
        </row>
        <row r="10775">
          <cell r="H10775">
            <v>5503.79</v>
          </cell>
          <cell r="U10775" t="str">
            <v>FXQ2C85</v>
          </cell>
        </row>
        <row r="10776">
          <cell r="H10776">
            <v>5503.79</v>
          </cell>
          <cell r="U10776" t="str">
            <v>FYB6B73</v>
          </cell>
        </row>
        <row r="10777">
          <cell r="H10777">
            <v>5500</v>
          </cell>
        </row>
        <row r="10778">
          <cell r="H10778">
            <v>5500</v>
          </cell>
          <cell r="U10778" t="str">
            <v>FSV8F01</v>
          </cell>
        </row>
        <row r="10779">
          <cell r="H10779">
            <v>5500</v>
          </cell>
          <cell r="U10779" t="str">
            <v>RAM2021</v>
          </cell>
        </row>
        <row r="10780">
          <cell r="H10780">
            <v>5500</v>
          </cell>
          <cell r="U10780" t="str">
            <v>FYB4F52</v>
          </cell>
        </row>
        <row r="10781">
          <cell r="H10781">
            <v>5500</v>
          </cell>
          <cell r="U10781" t="str">
            <v>QTX1D61</v>
          </cell>
        </row>
        <row r="10782">
          <cell r="H10782">
            <v>5500</v>
          </cell>
          <cell r="U10782" t="str">
            <v>FWZ0D61</v>
          </cell>
        </row>
        <row r="10783">
          <cell r="H10783">
            <v>5500</v>
          </cell>
          <cell r="U10783" t="str">
            <v>FSE7B84</v>
          </cell>
        </row>
        <row r="10784">
          <cell r="H10784">
            <v>5500</v>
          </cell>
          <cell r="U10784" t="str">
            <v>FVE2E01</v>
          </cell>
        </row>
        <row r="10785">
          <cell r="H10785">
            <v>5500</v>
          </cell>
        </row>
        <row r="10786">
          <cell r="H10786">
            <v>5500</v>
          </cell>
          <cell r="U10786" t="str">
            <v>TBB5J95</v>
          </cell>
        </row>
        <row r="10787">
          <cell r="H10787">
            <v>5500</v>
          </cell>
          <cell r="U10787" t="str">
            <v>FPB1F32</v>
          </cell>
        </row>
        <row r="10788">
          <cell r="H10788">
            <v>5500</v>
          </cell>
        </row>
        <row r="10789">
          <cell r="H10789">
            <v>5500</v>
          </cell>
          <cell r="U10789" t="str">
            <v>QTX4B63</v>
          </cell>
        </row>
        <row r="10790">
          <cell r="H10790">
            <v>5500</v>
          </cell>
          <cell r="U10790" t="str">
            <v>TKF8J11</v>
          </cell>
        </row>
        <row r="10791">
          <cell r="H10791">
            <v>5500</v>
          </cell>
          <cell r="U10791" t="str">
            <v>TKF8J11</v>
          </cell>
        </row>
        <row r="10792">
          <cell r="H10792">
            <v>5500</v>
          </cell>
          <cell r="U10792" t="str">
            <v>QYI2H00</v>
          </cell>
        </row>
        <row r="10793">
          <cell r="H10793">
            <v>5500</v>
          </cell>
          <cell r="U10793" t="str">
            <v>GBM2I23</v>
          </cell>
        </row>
        <row r="10794">
          <cell r="H10794">
            <v>5500</v>
          </cell>
          <cell r="U10794" t="str">
            <v>SVH3I16</v>
          </cell>
        </row>
        <row r="10795">
          <cell r="H10795">
            <v>5500</v>
          </cell>
          <cell r="U10795" t="str">
            <v>FPY5F82</v>
          </cell>
        </row>
        <row r="10796">
          <cell r="H10796">
            <v>5500</v>
          </cell>
        </row>
        <row r="10797">
          <cell r="H10797">
            <v>5500</v>
          </cell>
        </row>
        <row r="10798">
          <cell r="H10798">
            <v>5500</v>
          </cell>
        </row>
        <row r="10799">
          <cell r="H10799">
            <v>5500</v>
          </cell>
        </row>
        <row r="10800">
          <cell r="H10800">
            <v>5500</v>
          </cell>
          <cell r="U10800" t="str">
            <v>FRP6D95</v>
          </cell>
        </row>
        <row r="10801">
          <cell r="H10801">
            <v>5500</v>
          </cell>
        </row>
        <row r="10802">
          <cell r="H10802">
            <v>5500</v>
          </cell>
          <cell r="U10802" t="str">
            <v>FWZ2F74</v>
          </cell>
        </row>
        <row r="10803">
          <cell r="H10803">
            <v>5500</v>
          </cell>
          <cell r="U10803" t="str">
            <v>FUT8I71</v>
          </cell>
        </row>
        <row r="10804">
          <cell r="H10804">
            <v>5500</v>
          </cell>
          <cell r="U10804" t="str">
            <v>FDZ2I57</v>
          </cell>
        </row>
        <row r="10805">
          <cell r="H10805">
            <v>5500</v>
          </cell>
          <cell r="U10805" t="str">
            <v>FJP6214</v>
          </cell>
        </row>
        <row r="10806">
          <cell r="H10806">
            <v>5500</v>
          </cell>
          <cell r="U10806" t="str">
            <v>EFV7B46</v>
          </cell>
        </row>
        <row r="10807">
          <cell r="H10807">
            <v>5500</v>
          </cell>
          <cell r="U10807" t="str">
            <v>RAM2021</v>
          </cell>
        </row>
        <row r="10808">
          <cell r="H10808">
            <v>5500</v>
          </cell>
          <cell r="U10808" t="str">
            <v>FXA3C73</v>
          </cell>
        </row>
        <row r="10809">
          <cell r="H10809">
            <v>5500</v>
          </cell>
          <cell r="U10809" t="str">
            <v>SVP8G27</v>
          </cell>
        </row>
        <row r="10810">
          <cell r="H10810">
            <v>5500</v>
          </cell>
          <cell r="U10810" t="str">
            <v>GFA6D75</v>
          </cell>
        </row>
        <row r="10811">
          <cell r="H10811">
            <v>5500</v>
          </cell>
          <cell r="U10811" t="str">
            <v>TIV6H97</v>
          </cell>
        </row>
        <row r="10812">
          <cell r="H10812">
            <v>5500</v>
          </cell>
          <cell r="U10812" t="str">
            <v>FKH4I07</v>
          </cell>
        </row>
        <row r="10813">
          <cell r="H10813">
            <v>5500</v>
          </cell>
          <cell r="U10813" t="str">
            <v>FVQ5J13</v>
          </cell>
        </row>
        <row r="10814">
          <cell r="H10814">
            <v>5500</v>
          </cell>
          <cell r="U10814" t="str">
            <v>DTE2E81</v>
          </cell>
        </row>
        <row r="10815">
          <cell r="H10815">
            <v>5500</v>
          </cell>
          <cell r="U10815" t="str">
            <v>FSY5724</v>
          </cell>
        </row>
        <row r="10816">
          <cell r="H10816">
            <v>5500</v>
          </cell>
          <cell r="U10816" t="str">
            <v>ELD7E21</v>
          </cell>
        </row>
        <row r="10817">
          <cell r="H10817">
            <v>5500</v>
          </cell>
        </row>
        <row r="10818">
          <cell r="H10818">
            <v>5500</v>
          </cell>
          <cell r="U10818" t="str">
            <v>DTE2465</v>
          </cell>
        </row>
        <row r="10819">
          <cell r="H10819">
            <v>5500</v>
          </cell>
          <cell r="U10819" t="str">
            <v>DTE7321</v>
          </cell>
        </row>
        <row r="10820">
          <cell r="H10820">
            <v>5500</v>
          </cell>
          <cell r="U10820" t="str">
            <v>FCU4420</v>
          </cell>
        </row>
        <row r="10821">
          <cell r="H10821">
            <v>5500</v>
          </cell>
          <cell r="U10821" t="str">
            <v>IXW5J09</v>
          </cell>
        </row>
        <row r="10822">
          <cell r="H10822">
            <v>5500</v>
          </cell>
        </row>
        <row r="10823">
          <cell r="H10823">
            <v>5500</v>
          </cell>
          <cell r="U10823" t="str">
            <v>DTE6461</v>
          </cell>
        </row>
        <row r="10824">
          <cell r="H10824">
            <v>5500</v>
          </cell>
          <cell r="U10824" t="str">
            <v>RBE5D29</v>
          </cell>
        </row>
        <row r="10825">
          <cell r="H10825">
            <v>5500</v>
          </cell>
        </row>
        <row r="10826">
          <cell r="H10826">
            <v>5500</v>
          </cell>
          <cell r="U10826" t="str">
            <v>TPL0E38</v>
          </cell>
        </row>
        <row r="10827">
          <cell r="H10827">
            <v>5500</v>
          </cell>
          <cell r="U10827" t="str">
            <v>TAS2F74</v>
          </cell>
        </row>
        <row r="10828">
          <cell r="H10828">
            <v>5500</v>
          </cell>
          <cell r="U10828" t="str">
            <v>SUP9E45</v>
          </cell>
        </row>
        <row r="10829">
          <cell r="H10829">
            <v>5500</v>
          </cell>
          <cell r="U10829" t="str">
            <v>UFN1B06</v>
          </cell>
        </row>
        <row r="10830">
          <cell r="H10830">
            <v>5500</v>
          </cell>
        </row>
        <row r="10831">
          <cell r="H10831">
            <v>5500</v>
          </cell>
          <cell r="U10831" t="str">
            <v>RYC7F46</v>
          </cell>
        </row>
        <row r="10832">
          <cell r="H10832">
            <v>5499.1</v>
          </cell>
        </row>
        <row r="10833">
          <cell r="H10833">
            <v>5499</v>
          </cell>
          <cell r="U10833" t="str">
            <v>STD4I05</v>
          </cell>
        </row>
        <row r="10834">
          <cell r="H10834">
            <v>5499</v>
          </cell>
          <cell r="U10834" t="str">
            <v>QYH2F91</v>
          </cell>
        </row>
        <row r="10835">
          <cell r="H10835">
            <v>5499</v>
          </cell>
          <cell r="U10835" t="str">
            <v>GHQ4G25</v>
          </cell>
        </row>
        <row r="10836">
          <cell r="H10836">
            <v>5499</v>
          </cell>
        </row>
        <row r="10837">
          <cell r="H10837">
            <v>5499</v>
          </cell>
        </row>
        <row r="10838">
          <cell r="H10838">
            <v>5497.96</v>
          </cell>
          <cell r="U10838" t="str">
            <v>RAM2021</v>
          </cell>
        </row>
        <row r="10839">
          <cell r="H10839">
            <v>5493.5</v>
          </cell>
          <cell r="U10839" t="str">
            <v>RAM2021</v>
          </cell>
        </row>
        <row r="10840">
          <cell r="H10840">
            <v>5491.5</v>
          </cell>
          <cell r="U10840" t="str">
            <v>RAM2021</v>
          </cell>
        </row>
        <row r="10841">
          <cell r="H10841">
            <v>5491.27</v>
          </cell>
        </row>
        <row r="10842">
          <cell r="H10842">
            <v>5490.75</v>
          </cell>
        </row>
        <row r="10843">
          <cell r="H10843">
            <v>5490.75</v>
          </cell>
          <cell r="U10843" t="str">
            <v>RAM2021</v>
          </cell>
        </row>
        <row r="10844">
          <cell r="H10844">
            <v>5490.75</v>
          </cell>
        </row>
        <row r="10845">
          <cell r="H10845">
            <v>5490.61</v>
          </cell>
        </row>
        <row r="10846">
          <cell r="H10846">
            <v>5490.61</v>
          </cell>
          <cell r="U10846" t="str">
            <v>FRQ5D83</v>
          </cell>
        </row>
        <row r="10847">
          <cell r="H10847">
            <v>5490.61</v>
          </cell>
          <cell r="U10847" t="str">
            <v>RAM2021</v>
          </cell>
        </row>
        <row r="10848">
          <cell r="H10848">
            <v>5482</v>
          </cell>
          <cell r="U10848" t="str">
            <v>RAM2021</v>
          </cell>
        </row>
        <row r="10849">
          <cell r="H10849">
            <v>5481.52</v>
          </cell>
        </row>
        <row r="10850">
          <cell r="H10850">
            <v>5481.52</v>
          </cell>
          <cell r="U10850" t="str">
            <v>FYL0I62</v>
          </cell>
        </row>
        <row r="10851">
          <cell r="H10851">
            <v>5481.01</v>
          </cell>
        </row>
        <row r="10852">
          <cell r="H10852">
            <v>5480</v>
          </cell>
          <cell r="U10852" t="str">
            <v>ERE9H52</v>
          </cell>
        </row>
        <row r="10853">
          <cell r="H10853">
            <v>5478.81</v>
          </cell>
          <cell r="U10853" t="str">
            <v>RAM2021</v>
          </cell>
        </row>
        <row r="10854">
          <cell r="H10854">
            <v>5478.81</v>
          </cell>
          <cell r="U10854" t="str">
            <v>RAM2021</v>
          </cell>
        </row>
        <row r="10855">
          <cell r="H10855">
            <v>5478.81</v>
          </cell>
        </row>
        <row r="10856">
          <cell r="H10856">
            <v>5477.89</v>
          </cell>
          <cell r="U10856" t="str">
            <v>GJG7B63</v>
          </cell>
        </row>
        <row r="10857">
          <cell r="H10857">
            <v>5477.5</v>
          </cell>
        </row>
        <row r="10858">
          <cell r="H10858">
            <v>5476.3</v>
          </cell>
        </row>
        <row r="10859">
          <cell r="H10859">
            <v>5475.59</v>
          </cell>
          <cell r="U10859" t="str">
            <v>RAM2021</v>
          </cell>
        </row>
        <row r="10860">
          <cell r="H10860">
            <v>5473.39</v>
          </cell>
          <cell r="U10860" t="str">
            <v>UFL4C98</v>
          </cell>
        </row>
        <row r="10861">
          <cell r="H10861">
            <v>5471.6</v>
          </cell>
          <cell r="U10861" t="str">
            <v>GGP4G71</v>
          </cell>
        </row>
        <row r="10862">
          <cell r="H10862">
            <v>5465.03</v>
          </cell>
          <cell r="U10862" t="str">
            <v>GJU3I46</v>
          </cell>
        </row>
        <row r="10863">
          <cell r="H10863">
            <v>5465.03</v>
          </cell>
          <cell r="U10863" t="str">
            <v>RAM2021</v>
          </cell>
        </row>
        <row r="10864">
          <cell r="H10864">
            <v>5465.03</v>
          </cell>
        </row>
        <row r="10865">
          <cell r="H10865">
            <v>5463.94</v>
          </cell>
          <cell r="U10865" t="str">
            <v>RAM2021</v>
          </cell>
        </row>
        <row r="10866">
          <cell r="H10866">
            <v>5463.12</v>
          </cell>
          <cell r="U10866" t="str">
            <v>FWX2D63</v>
          </cell>
        </row>
        <row r="10867">
          <cell r="H10867">
            <v>5461</v>
          </cell>
          <cell r="U10867" t="str">
            <v>RAM2021</v>
          </cell>
        </row>
        <row r="10868">
          <cell r="H10868">
            <v>5457.66</v>
          </cell>
          <cell r="U10868" t="str">
            <v>RAM2021</v>
          </cell>
        </row>
        <row r="10869">
          <cell r="H10869">
            <v>5454.92</v>
          </cell>
        </row>
        <row r="10870">
          <cell r="H10870">
            <v>5453</v>
          </cell>
          <cell r="U10870" t="str">
            <v>RAM2021</v>
          </cell>
        </row>
        <row r="10871">
          <cell r="H10871">
            <v>5452.8</v>
          </cell>
          <cell r="U10871" t="str">
            <v>QYH2F91</v>
          </cell>
        </row>
        <row r="10872">
          <cell r="H10872">
            <v>5452.8</v>
          </cell>
        </row>
        <row r="10873">
          <cell r="H10873">
            <v>5452.8</v>
          </cell>
          <cell r="U10873" t="str">
            <v>FWC9F91</v>
          </cell>
        </row>
        <row r="10874">
          <cell r="H10874">
            <v>5452.8</v>
          </cell>
          <cell r="U10874" t="str">
            <v>QYH2F31</v>
          </cell>
        </row>
        <row r="10875">
          <cell r="H10875">
            <v>5452.8</v>
          </cell>
          <cell r="U10875" t="str">
            <v>FJC4F75</v>
          </cell>
        </row>
        <row r="10876">
          <cell r="H10876">
            <v>5452.8</v>
          </cell>
          <cell r="U10876" t="str">
            <v>FVR0J48</v>
          </cell>
        </row>
        <row r="10877">
          <cell r="H10877">
            <v>5452.8</v>
          </cell>
          <cell r="U10877" t="str">
            <v>GCC4B31</v>
          </cell>
        </row>
        <row r="10878">
          <cell r="H10878">
            <v>5452.8</v>
          </cell>
          <cell r="U10878" t="str">
            <v>FIL3C76</v>
          </cell>
        </row>
        <row r="10879">
          <cell r="H10879">
            <v>5452.8</v>
          </cell>
          <cell r="U10879" t="str">
            <v>GHV0J21</v>
          </cell>
        </row>
        <row r="10880">
          <cell r="H10880">
            <v>5452.8</v>
          </cell>
          <cell r="U10880" t="str">
            <v>SVL5C23</v>
          </cell>
        </row>
        <row r="10881">
          <cell r="H10881">
            <v>5452.8</v>
          </cell>
          <cell r="U10881" t="str">
            <v>RBE5E81</v>
          </cell>
        </row>
        <row r="10882">
          <cell r="H10882">
            <v>5452.8</v>
          </cell>
          <cell r="U10882" t="str">
            <v>GKA8F61</v>
          </cell>
        </row>
        <row r="10883">
          <cell r="H10883">
            <v>5452.8</v>
          </cell>
          <cell r="U10883" t="str">
            <v>FEV3C62</v>
          </cell>
        </row>
        <row r="10884">
          <cell r="H10884">
            <v>5452.8</v>
          </cell>
          <cell r="U10884" t="str">
            <v>FOE9A72</v>
          </cell>
        </row>
        <row r="10885">
          <cell r="H10885">
            <v>5452.8</v>
          </cell>
          <cell r="U10885" t="str">
            <v>TBG4B73</v>
          </cell>
        </row>
        <row r="10886">
          <cell r="H10886">
            <v>5452.8</v>
          </cell>
        </row>
        <row r="10887">
          <cell r="H10887">
            <v>5452.8</v>
          </cell>
          <cell r="U10887" t="str">
            <v>TPK5H05</v>
          </cell>
        </row>
        <row r="10888">
          <cell r="H10888">
            <v>5452.8</v>
          </cell>
        </row>
        <row r="10889">
          <cell r="H10889">
            <v>5450.38</v>
          </cell>
          <cell r="U10889" t="str">
            <v>SUR9D60</v>
          </cell>
        </row>
        <row r="10890">
          <cell r="H10890">
            <v>5450.38</v>
          </cell>
          <cell r="U10890" t="str">
            <v>GDB5C57</v>
          </cell>
        </row>
        <row r="10891">
          <cell r="H10891">
            <v>5450.38</v>
          </cell>
          <cell r="U10891" t="str">
            <v>RAM2021</v>
          </cell>
        </row>
        <row r="10892">
          <cell r="H10892">
            <v>5450</v>
          </cell>
        </row>
        <row r="10893">
          <cell r="H10893">
            <v>5450</v>
          </cell>
          <cell r="U10893" t="str">
            <v>EFO3166</v>
          </cell>
        </row>
        <row r="10894">
          <cell r="H10894">
            <v>5445</v>
          </cell>
        </row>
        <row r="10895">
          <cell r="H10895">
            <v>5445</v>
          </cell>
          <cell r="U10895" t="str">
            <v>RXU3I20</v>
          </cell>
        </row>
        <row r="10896">
          <cell r="H10896">
            <v>5445</v>
          </cell>
        </row>
        <row r="10897">
          <cell r="H10897">
            <v>5445</v>
          </cell>
          <cell r="U10897" t="str">
            <v>RAM2021</v>
          </cell>
        </row>
        <row r="10898">
          <cell r="H10898">
            <v>5441.02</v>
          </cell>
        </row>
        <row r="10899">
          <cell r="H10899">
            <v>5441.02</v>
          </cell>
          <cell r="U10899" t="str">
            <v>RAM2021</v>
          </cell>
        </row>
        <row r="10900">
          <cell r="H10900">
            <v>5438.04</v>
          </cell>
          <cell r="U10900" t="str">
            <v>RAM2021</v>
          </cell>
        </row>
        <row r="10901">
          <cell r="H10901">
            <v>5436.12</v>
          </cell>
          <cell r="U10901" t="str">
            <v>RAM2021</v>
          </cell>
        </row>
        <row r="10902">
          <cell r="H10902">
            <v>5436</v>
          </cell>
          <cell r="U10902" t="str">
            <v>QYI5E10</v>
          </cell>
        </row>
        <row r="10903">
          <cell r="H10903">
            <v>5434.9</v>
          </cell>
          <cell r="U10903" t="str">
            <v>FLB3H61</v>
          </cell>
        </row>
        <row r="10904">
          <cell r="H10904">
            <v>5434</v>
          </cell>
        </row>
        <row r="10905">
          <cell r="H10905">
            <v>5434</v>
          </cell>
        </row>
        <row r="10906">
          <cell r="H10906">
            <v>5434</v>
          </cell>
        </row>
        <row r="10907">
          <cell r="H10907">
            <v>5434</v>
          </cell>
        </row>
        <row r="10908">
          <cell r="H10908">
            <v>5432.58</v>
          </cell>
          <cell r="U10908" t="str">
            <v>SXX1A35</v>
          </cell>
        </row>
        <row r="10909">
          <cell r="H10909">
            <v>5430.79</v>
          </cell>
          <cell r="U10909" t="str">
            <v>RAM2021</v>
          </cell>
        </row>
        <row r="10910">
          <cell r="H10910">
            <v>5428.7</v>
          </cell>
          <cell r="U10910" t="str">
            <v>FPQ9H26</v>
          </cell>
        </row>
        <row r="10911">
          <cell r="H10911">
            <v>5427.9</v>
          </cell>
          <cell r="U10911" t="str">
            <v>SVK0C69</v>
          </cell>
        </row>
        <row r="10912">
          <cell r="H10912">
            <v>5427.9</v>
          </cell>
        </row>
        <row r="10913">
          <cell r="H10913">
            <v>5427.41</v>
          </cell>
        </row>
        <row r="10914">
          <cell r="H10914">
            <v>5426.79</v>
          </cell>
          <cell r="U10914" t="str">
            <v>GDP6H12</v>
          </cell>
        </row>
        <row r="10915">
          <cell r="H10915">
            <v>5425.21</v>
          </cell>
          <cell r="U10915" t="str">
            <v>FVA7G63</v>
          </cell>
        </row>
        <row r="10916">
          <cell r="H10916">
            <v>5425.18</v>
          </cell>
          <cell r="U10916" t="str">
            <v>STL3J10</v>
          </cell>
        </row>
        <row r="10917">
          <cell r="H10917">
            <v>5425.18</v>
          </cell>
          <cell r="U10917" t="str">
            <v>FUG5H91</v>
          </cell>
        </row>
        <row r="10918">
          <cell r="H10918">
            <v>5423.7</v>
          </cell>
          <cell r="U10918" t="str">
            <v>SVE6H44</v>
          </cell>
        </row>
        <row r="10919">
          <cell r="H10919">
            <v>5423.32</v>
          </cell>
          <cell r="U10919" t="str">
            <v>QYH6I01</v>
          </cell>
        </row>
        <row r="10920">
          <cell r="H10920">
            <v>5423.32</v>
          </cell>
          <cell r="U10920" t="str">
            <v>RYH5I51</v>
          </cell>
        </row>
        <row r="10921">
          <cell r="H10921">
            <v>5423.32</v>
          </cell>
          <cell r="U10921" t="str">
            <v>RAM2021</v>
          </cell>
        </row>
        <row r="10922">
          <cell r="H10922">
            <v>5422.02</v>
          </cell>
          <cell r="U10922" t="str">
            <v>FRU0629</v>
          </cell>
        </row>
        <row r="10923">
          <cell r="H10923">
            <v>5422.02</v>
          </cell>
          <cell r="U10923" t="str">
            <v>TPL0E38</v>
          </cell>
        </row>
        <row r="10924">
          <cell r="H10924">
            <v>5421.95</v>
          </cell>
          <cell r="U10924" t="str">
            <v>FJP6991</v>
          </cell>
        </row>
        <row r="10925">
          <cell r="H10925">
            <v>5420.96</v>
          </cell>
        </row>
        <row r="10926">
          <cell r="H10926">
            <v>5420.7</v>
          </cell>
          <cell r="U10926" t="str">
            <v>QTX4B53</v>
          </cell>
        </row>
        <row r="10927">
          <cell r="H10927">
            <v>5420.7</v>
          </cell>
          <cell r="U10927" t="str">
            <v>FZQ3E77</v>
          </cell>
        </row>
        <row r="10928">
          <cell r="H10928">
            <v>5420.7</v>
          </cell>
        </row>
        <row r="10929">
          <cell r="H10929">
            <v>5420.7</v>
          </cell>
          <cell r="U10929" t="str">
            <v>EFV0877</v>
          </cell>
        </row>
        <row r="10930">
          <cell r="H10930">
            <v>5420.7</v>
          </cell>
        </row>
        <row r="10931">
          <cell r="H10931">
            <v>5420.7</v>
          </cell>
        </row>
        <row r="10932">
          <cell r="H10932">
            <v>5420.7</v>
          </cell>
        </row>
        <row r="10933">
          <cell r="H10933">
            <v>5420.7</v>
          </cell>
        </row>
        <row r="10934">
          <cell r="H10934">
            <v>5420.7</v>
          </cell>
          <cell r="U10934" t="str">
            <v>TKF2I89</v>
          </cell>
        </row>
        <row r="10935">
          <cell r="H10935">
            <v>5420.7</v>
          </cell>
        </row>
        <row r="10936">
          <cell r="H10936">
            <v>5420</v>
          </cell>
        </row>
        <row r="10937">
          <cell r="H10937">
            <v>5418.8</v>
          </cell>
          <cell r="U10937" t="str">
            <v>FPZ9E73</v>
          </cell>
        </row>
        <row r="10938">
          <cell r="H10938">
            <v>5418</v>
          </cell>
        </row>
        <row r="10939">
          <cell r="H10939">
            <v>5416.8</v>
          </cell>
          <cell r="U10939" t="str">
            <v>SWG4H41</v>
          </cell>
        </row>
        <row r="10940">
          <cell r="H10940">
            <v>5416.8</v>
          </cell>
        </row>
        <row r="10941">
          <cell r="H10941">
            <v>5416.8</v>
          </cell>
        </row>
        <row r="10942">
          <cell r="H10942">
            <v>5416.8</v>
          </cell>
        </row>
        <row r="10943">
          <cell r="H10943">
            <v>5416.8</v>
          </cell>
        </row>
        <row r="10944">
          <cell r="H10944">
            <v>5416.8</v>
          </cell>
        </row>
        <row r="10945">
          <cell r="H10945">
            <v>5416.8</v>
          </cell>
          <cell r="U10945" t="str">
            <v>FQN4D23</v>
          </cell>
        </row>
        <row r="10946">
          <cell r="H10946">
            <v>5416</v>
          </cell>
          <cell r="U10946" t="str">
            <v>RAM2021</v>
          </cell>
        </row>
        <row r="10947">
          <cell r="H10947">
            <v>5413.56</v>
          </cell>
        </row>
        <row r="10948">
          <cell r="H10948">
            <v>5412.4</v>
          </cell>
          <cell r="U10948" t="str">
            <v>SUF4B32</v>
          </cell>
        </row>
        <row r="10949">
          <cell r="H10949">
            <v>5412.39</v>
          </cell>
          <cell r="U10949" t="str">
            <v>RXR2C38</v>
          </cell>
        </row>
        <row r="10950">
          <cell r="H10950">
            <v>5412.39</v>
          </cell>
        </row>
        <row r="10951">
          <cell r="H10951">
            <v>5412.39</v>
          </cell>
          <cell r="U10951" t="str">
            <v>TKN0H57</v>
          </cell>
        </row>
        <row r="10952">
          <cell r="H10952">
            <v>5410.75</v>
          </cell>
        </row>
        <row r="10953">
          <cell r="H10953">
            <v>5410.5</v>
          </cell>
        </row>
        <row r="10954">
          <cell r="H10954">
            <v>5410.5</v>
          </cell>
          <cell r="U10954" t="str">
            <v>FXC4I84</v>
          </cell>
        </row>
        <row r="10955">
          <cell r="H10955">
            <v>5410.5</v>
          </cell>
          <cell r="U10955" t="str">
            <v>QYH3A81</v>
          </cell>
        </row>
        <row r="10956">
          <cell r="H10956">
            <v>5410.5</v>
          </cell>
        </row>
        <row r="10957">
          <cell r="H10957">
            <v>5410.48</v>
          </cell>
          <cell r="U10957" t="str">
            <v>STE5F45</v>
          </cell>
        </row>
        <row r="10958">
          <cell r="H10958">
            <v>5410.09</v>
          </cell>
          <cell r="U10958" t="str">
            <v>RAM2021</v>
          </cell>
        </row>
        <row r="10959">
          <cell r="H10959">
            <v>5410.09</v>
          </cell>
        </row>
        <row r="10960">
          <cell r="H10960">
            <v>5410</v>
          </cell>
          <cell r="U10960" t="str">
            <v>FAF4J92</v>
          </cell>
        </row>
        <row r="10961">
          <cell r="H10961">
            <v>5410</v>
          </cell>
          <cell r="U10961" t="str">
            <v>UDE3B97</v>
          </cell>
        </row>
        <row r="10962">
          <cell r="H10962">
            <v>5410</v>
          </cell>
          <cell r="U10962" t="str">
            <v>UBG1G12</v>
          </cell>
        </row>
        <row r="10963">
          <cell r="H10963">
            <v>5410</v>
          </cell>
          <cell r="U10963" t="str">
            <v>GHN4779</v>
          </cell>
        </row>
        <row r="10964">
          <cell r="H10964">
            <v>5410</v>
          </cell>
          <cell r="U10964" t="str">
            <v>GCR4D53</v>
          </cell>
        </row>
        <row r="10965">
          <cell r="H10965">
            <v>5410</v>
          </cell>
          <cell r="U10965" t="str">
            <v>DTE2464</v>
          </cell>
        </row>
        <row r="10966">
          <cell r="H10966">
            <v>5410</v>
          </cell>
          <cell r="U10966" t="str">
            <v>TBP9I94</v>
          </cell>
        </row>
        <row r="10967">
          <cell r="H10967">
            <v>5410</v>
          </cell>
        </row>
        <row r="10968">
          <cell r="H10968">
            <v>5410</v>
          </cell>
          <cell r="U10968" t="str">
            <v>RBE5F75</v>
          </cell>
        </row>
        <row r="10969">
          <cell r="H10969">
            <v>5410</v>
          </cell>
          <cell r="U10969" t="str">
            <v>TBX6E04</v>
          </cell>
        </row>
        <row r="10970">
          <cell r="H10970">
            <v>5410</v>
          </cell>
        </row>
        <row r="10971">
          <cell r="H10971">
            <v>5410</v>
          </cell>
        </row>
        <row r="10972">
          <cell r="H10972">
            <v>5410</v>
          </cell>
          <cell r="U10972" t="str">
            <v>GEB1H86</v>
          </cell>
        </row>
        <row r="10973">
          <cell r="H10973">
            <v>5407.7</v>
          </cell>
        </row>
        <row r="10974">
          <cell r="H10974">
            <v>5405.68</v>
          </cell>
          <cell r="U10974" t="str">
            <v>RAM2021</v>
          </cell>
        </row>
        <row r="10975">
          <cell r="H10975">
            <v>5403.83</v>
          </cell>
        </row>
        <row r="10976">
          <cell r="H10976">
            <v>5403.5</v>
          </cell>
        </row>
        <row r="10977">
          <cell r="H10977">
            <v>5403.36</v>
          </cell>
          <cell r="U10977" t="str">
            <v>SUB1B55</v>
          </cell>
        </row>
        <row r="10978">
          <cell r="H10978">
            <v>5401.6</v>
          </cell>
          <cell r="U10978" t="str">
            <v>TKX5D61</v>
          </cell>
        </row>
        <row r="10979">
          <cell r="H10979">
            <v>5400</v>
          </cell>
          <cell r="U10979" t="str">
            <v>RXZ7F08</v>
          </cell>
        </row>
        <row r="10980">
          <cell r="H10980">
            <v>5400</v>
          </cell>
          <cell r="U10980" t="str">
            <v>RAM2021</v>
          </cell>
        </row>
        <row r="10981">
          <cell r="H10981">
            <v>5400</v>
          </cell>
          <cell r="U10981" t="str">
            <v>RBC1D00</v>
          </cell>
        </row>
        <row r="10982">
          <cell r="H10982">
            <v>5400</v>
          </cell>
          <cell r="U10982" t="str">
            <v>RAM2021</v>
          </cell>
        </row>
        <row r="10983">
          <cell r="H10983">
            <v>5399.33</v>
          </cell>
          <cell r="U10983" t="str">
            <v>SVY0F43</v>
          </cell>
        </row>
        <row r="10984">
          <cell r="H10984">
            <v>5397.65</v>
          </cell>
          <cell r="U10984" t="str">
            <v>RAM2021</v>
          </cell>
        </row>
        <row r="10985">
          <cell r="H10985">
            <v>5395</v>
          </cell>
        </row>
        <row r="10986">
          <cell r="H10986">
            <v>5394.57</v>
          </cell>
          <cell r="U10986" t="str">
            <v>FMM2C96</v>
          </cell>
        </row>
        <row r="10987">
          <cell r="H10987">
            <v>5392.2</v>
          </cell>
          <cell r="U10987" t="str">
            <v>RAM2021</v>
          </cell>
        </row>
        <row r="10988">
          <cell r="H10988">
            <v>5390</v>
          </cell>
        </row>
        <row r="10989">
          <cell r="H10989">
            <v>5390</v>
          </cell>
        </row>
        <row r="10990">
          <cell r="H10990">
            <v>5390</v>
          </cell>
          <cell r="U10990" t="str">
            <v>RBE5F50</v>
          </cell>
        </row>
        <row r="10991">
          <cell r="H10991">
            <v>5390</v>
          </cell>
          <cell r="U10991" t="str">
            <v>FEE2A44</v>
          </cell>
        </row>
        <row r="10992">
          <cell r="H10992">
            <v>5384.15</v>
          </cell>
          <cell r="U10992" t="str">
            <v>RAM2021</v>
          </cell>
        </row>
        <row r="10993">
          <cell r="H10993">
            <v>5383</v>
          </cell>
          <cell r="U10993" t="str">
            <v>FWZ0D61</v>
          </cell>
        </row>
        <row r="10994">
          <cell r="H10994">
            <v>5383</v>
          </cell>
          <cell r="U10994" t="str">
            <v>FUV1G12</v>
          </cell>
        </row>
        <row r="10995">
          <cell r="H10995">
            <v>5383</v>
          </cell>
          <cell r="U10995" t="str">
            <v>STR0J11</v>
          </cell>
        </row>
        <row r="10996">
          <cell r="H10996">
            <v>5383</v>
          </cell>
          <cell r="U10996" t="str">
            <v>RAM2021</v>
          </cell>
        </row>
        <row r="10997">
          <cell r="H10997">
            <v>5383</v>
          </cell>
          <cell r="U10997" t="str">
            <v>ITZ2971</v>
          </cell>
        </row>
        <row r="10998">
          <cell r="H10998">
            <v>5383</v>
          </cell>
          <cell r="U10998" t="str">
            <v>FVS0G56</v>
          </cell>
        </row>
        <row r="10999">
          <cell r="H10999">
            <v>5383</v>
          </cell>
        </row>
        <row r="11000">
          <cell r="H11000">
            <v>5383</v>
          </cell>
        </row>
        <row r="11001">
          <cell r="H11001">
            <v>5383</v>
          </cell>
          <cell r="U11001" t="str">
            <v>FVX5I04</v>
          </cell>
        </row>
        <row r="11002">
          <cell r="H11002">
            <v>5383</v>
          </cell>
          <cell r="U11002" t="str">
            <v>FTR9I54</v>
          </cell>
        </row>
        <row r="11003">
          <cell r="H11003">
            <v>5383</v>
          </cell>
        </row>
        <row r="11004">
          <cell r="H11004">
            <v>5383</v>
          </cell>
          <cell r="U11004" t="str">
            <v>SUG2I32</v>
          </cell>
        </row>
        <row r="11005">
          <cell r="H11005">
            <v>5383</v>
          </cell>
          <cell r="U11005" t="str">
            <v>TBP9J05</v>
          </cell>
        </row>
        <row r="11006">
          <cell r="H11006">
            <v>5383</v>
          </cell>
          <cell r="U11006" t="str">
            <v>FVE0D62</v>
          </cell>
        </row>
        <row r="11007">
          <cell r="H11007">
            <v>5379.16</v>
          </cell>
        </row>
        <row r="11008">
          <cell r="H11008">
            <v>5376.49</v>
          </cell>
          <cell r="U11008" t="str">
            <v>SUM5F83</v>
          </cell>
        </row>
        <row r="11009">
          <cell r="H11009">
            <v>5375.01</v>
          </cell>
          <cell r="U11009" t="str">
            <v>SWX0H32</v>
          </cell>
        </row>
        <row r="11010">
          <cell r="H11010">
            <v>5374.61</v>
          </cell>
          <cell r="U11010" t="str">
            <v>GIG3449</v>
          </cell>
        </row>
        <row r="11011">
          <cell r="H11011">
            <v>5373.5</v>
          </cell>
        </row>
        <row r="11012">
          <cell r="H11012">
            <v>5373.5</v>
          </cell>
          <cell r="U11012" t="str">
            <v>RAM2021</v>
          </cell>
        </row>
        <row r="11013">
          <cell r="H11013">
            <v>5373</v>
          </cell>
          <cell r="U11013" t="str">
            <v>RAM2021</v>
          </cell>
        </row>
        <row r="11014">
          <cell r="H11014">
            <v>5370</v>
          </cell>
          <cell r="U11014" t="str">
            <v>GDP6H65</v>
          </cell>
        </row>
        <row r="11015">
          <cell r="H11015">
            <v>5370</v>
          </cell>
          <cell r="U11015" t="str">
            <v>RAM2021</v>
          </cell>
        </row>
        <row r="11016">
          <cell r="H11016">
            <v>5370</v>
          </cell>
        </row>
        <row r="11017">
          <cell r="H11017">
            <v>5368.18</v>
          </cell>
          <cell r="U11017" t="str">
            <v>RAM2021</v>
          </cell>
        </row>
        <row r="11018">
          <cell r="H11018">
            <v>5367.51</v>
          </cell>
        </row>
        <row r="11019">
          <cell r="H11019">
            <v>5367.34</v>
          </cell>
        </row>
        <row r="11020">
          <cell r="H11020">
            <v>5366.85</v>
          </cell>
        </row>
        <row r="11021">
          <cell r="H11021">
            <v>5365</v>
          </cell>
          <cell r="U11021" t="str">
            <v>RBA1D42</v>
          </cell>
        </row>
        <row r="11022">
          <cell r="H11022">
            <v>5365</v>
          </cell>
          <cell r="U11022" t="str">
            <v>SUX4C84</v>
          </cell>
        </row>
        <row r="11023">
          <cell r="H11023">
            <v>5365</v>
          </cell>
          <cell r="U11023" t="str">
            <v>RAM2021</v>
          </cell>
        </row>
        <row r="11024">
          <cell r="H11024">
            <v>5365</v>
          </cell>
          <cell r="U11024" t="str">
            <v>RAM2021</v>
          </cell>
        </row>
        <row r="11025">
          <cell r="H11025">
            <v>5362</v>
          </cell>
          <cell r="U11025" t="str">
            <v>RAM2021</v>
          </cell>
        </row>
        <row r="11026">
          <cell r="H11026">
            <v>5361.7</v>
          </cell>
        </row>
        <row r="11027">
          <cell r="H11027">
            <v>5361.7</v>
          </cell>
          <cell r="U11027" t="str">
            <v>RXR2C38</v>
          </cell>
        </row>
        <row r="11028">
          <cell r="H11028">
            <v>5361.7</v>
          </cell>
          <cell r="U11028" t="str">
            <v>QYH2F31</v>
          </cell>
        </row>
        <row r="11029">
          <cell r="H11029">
            <v>5361.7</v>
          </cell>
          <cell r="U11029" t="str">
            <v>BKO4481</v>
          </cell>
        </row>
        <row r="11030">
          <cell r="H11030">
            <v>5361.7</v>
          </cell>
        </row>
        <row r="11031">
          <cell r="H11031">
            <v>5361.7</v>
          </cell>
          <cell r="U11031" t="str">
            <v>FIT7J41</v>
          </cell>
        </row>
        <row r="11032">
          <cell r="H11032">
            <v>5361.7</v>
          </cell>
        </row>
        <row r="11033">
          <cell r="H11033">
            <v>5361.7</v>
          </cell>
          <cell r="U11033" t="str">
            <v>STQ6D22</v>
          </cell>
        </row>
        <row r="11034">
          <cell r="H11034">
            <v>5361.7</v>
          </cell>
          <cell r="U11034" t="str">
            <v>QYI7G77</v>
          </cell>
        </row>
        <row r="11035">
          <cell r="H11035">
            <v>5361.7</v>
          </cell>
          <cell r="U11035" t="str">
            <v>RAM2021</v>
          </cell>
        </row>
        <row r="11036">
          <cell r="H11036">
            <v>5361.7</v>
          </cell>
          <cell r="U11036" t="str">
            <v>RXL8B59</v>
          </cell>
        </row>
        <row r="11037">
          <cell r="H11037">
            <v>5361.7</v>
          </cell>
        </row>
        <row r="11038">
          <cell r="H11038">
            <v>5361.7</v>
          </cell>
          <cell r="U11038" t="str">
            <v>TLX1A58</v>
          </cell>
        </row>
        <row r="11039">
          <cell r="H11039">
            <v>5361.7</v>
          </cell>
          <cell r="U11039" t="str">
            <v>FZQ7G93</v>
          </cell>
        </row>
        <row r="11040">
          <cell r="H11040">
            <v>5361.7</v>
          </cell>
          <cell r="U11040" t="str">
            <v>GCT7607</v>
          </cell>
        </row>
        <row r="11041">
          <cell r="H11041">
            <v>5361.7</v>
          </cell>
          <cell r="U11041" t="str">
            <v>QYH5F61</v>
          </cell>
        </row>
        <row r="11042">
          <cell r="H11042">
            <v>5361.7</v>
          </cell>
          <cell r="U11042" t="str">
            <v>RAM2021</v>
          </cell>
        </row>
        <row r="11043">
          <cell r="H11043">
            <v>5361.7</v>
          </cell>
          <cell r="U11043" t="str">
            <v>FSF5I66</v>
          </cell>
        </row>
        <row r="11044">
          <cell r="H11044">
            <v>5361.7</v>
          </cell>
          <cell r="U11044" t="str">
            <v>SVT6B38</v>
          </cell>
        </row>
        <row r="11045">
          <cell r="H11045">
            <v>5361.7</v>
          </cell>
          <cell r="U11045" t="str">
            <v>FSE7B84</v>
          </cell>
        </row>
        <row r="11046">
          <cell r="H11046">
            <v>5361.7</v>
          </cell>
          <cell r="U11046" t="str">
            <v>RAM2021</v>
          </cell>
        </row>
        <row r="11047">
          <cell r="H11047">
            <v>5361.7</v>
          </cell>
          <cell r="U11047" t="str">
            <v>TME3I72</v>
          </cell>
        </row>
        <row r="11048">
          <cell r="H11048">
            <v>5361.7</v>
          </cell>
          <cell r="U11048" t="str">
            <v>FYP8I34</v>
          </cell>
        </row>
        <row r="11049">
          <cell r="H11049">
            <v>5361.7</v>
          </cell>
          <cell r="U11049" t="str">
            <v>FZG9J12</v>
          </cell>
        </row>
        <row r="11050">
          <cell r="H11050">
            <v>5361.7</v>
          </cell>
        </row>
        <row r="11051">
          <cell r="H11051">
            <v>5361.7</v>
          </cell>
          <cell r="U11051" t="str">
            <v>GHX5G48</v>
          </cell>
        </row>
        <row r="11052">
          <cell r="H11052">
            <v>5361.7</v>
          </cell>
        </row>
        <row r="11053">
          <cell r="H11053">
            <v>5361.7</v>
          </cell>
          <cell r="U11053" t="str">
            <v>QTY3F79</v>
          </cell>
        </row>
        <row r="11054">
          <cell r="H11054">
            <v>5361.7</v>
          </cell>
          <cell r="U11054" t="str">
            <v>GET2300</v>
          </cell>
        </row>
        <row r="11055">
          <cell r="H11055">
            <v>5360.33</v>
          </cell>
        </row>
        <row r="11056">
          <cell r="H11056">
            <v>5357.84</v>
          </cell>
          <cell r="U11056" t="str">
            <v>FNI8A73</v>
          </cell>
        </row>
        <row r="11057">
          <cell r="H11057">
            <v>5356.73</v>
          </cell>
          <cell r="U11057" t="str">
            <v>RAM2021</v>
          </cell>
        </row>
        <row r="11058">
          <cell r="H11058">
            <v>5355.04</v>
          </cell>
          <cell r="U11058" t="str">
            <v>FVY9A52</v>
          </cell>
        </row>
        <row r="11059">
          <cell r="H11059">
            <v>5355.04</v>
          </cell>
          <cell r="U11059" t="str">
            <v>GFS6E21</v>
          </cell>
        </row>
        <row r="11060">
          <cell r="H11060">
            <v>5354.7</v>
          </cell>
          <cell r="U11060" t="str">
            <v>ECU5G89</v>
          </cell>
        </row>
        <row r="11061">
          <cell r="H11061">
            <v>5353.69</v>
          </cell>
        </row>
        <row r="11062">
          <cell r="H11062">
            <v>5352.22</v>
          </cell>
          <cell r="U11062" t="str">
            <v>FNF2A51</v>
          </cell>
        </row>
        <row r="11063">
          <cell r="H11063">
            <v>5349</v>
          </cell>
          <cell r="U11063" t="str">
            <v>DTE7288</v>
          </cell>
        </row>
        <row r="11064">
          <cell r="H11064">
            <v>5349</v>
          </cell>
          <cell r="U11064" t="str">
            <v>RAM2021</v>
          </cell>
        </row>
        <row r="11065">
          <cell r="H11065">
            <v>5348.42</v>
          </cell>
          <cell r="U11065" t="str">
            <v>SWJ1I57</v>
          </cell>
        </row>
        <row r="11066">
          <cell r="H11066">
            <v>5348.36</v>
          </cell>
          <cell r="U11066" t="str">
            <v>FNW6D22</v>
          </cell>
        </row>
        <row r="11067">
          <cell r="H11067">
            <v>5346.48</v>
          </cell>
          <cell r="U11067" t="str">
            <v>SVX3H03</v>
          </cell>
        </row>
        <row r="11068">
          <cell r="H11068">
            <v>5345.94</v>
          </cell>
          <cell r="U11068" t="str">
            <v>GEN8F51</v>
          </cell>
        </row>
        <row r="11069">
          <cell r="H11069">
            <v>5345.04</v>
          </cell>
          <cell r="U11069" t="str">
            <v>FJQ5B76</v>
          </cell>
        </row>
        <row r="11070">
          <cell r="H11070">
            <v>5345.04</v>
          </cell>
          <cell r="U11070" t="str">
            <v>FDR8066</v>
          </cell>
        </row>
        <row r="11071">
          <cell r="H11071">
            <v>5344.85</v>
          </cell>
          <cell r="U11071" t="str">
            <v>TKM8D61</v>
          </cell>
        </row>
        <row r="11072">
          <cell r="H11072">
            <v>5344.64</v>
          </cell>
        </row>
        <row r="11073">
          <cell r="H11073">
            <v>5339.42</v>
          </cell>
          <cell r="U11073" t="str">
            <v>GCN0589</v>
          </cell>
        </row>
        <row r="11074">
          <cell r="H11074">
            <v>5339.25</v>
          </cell>
        </row>
        <row r="11075">
          <cell r="H11075">
            <v>5338.98</v>
          </cell>
        </row>
        <row r="11076">
          <cell r="H11076">
            <v>5335.97</v>
          </cell>
          <cell r="U11076" t="str">
            <v>FXD2F61</v>
          </cell>
        </row>
        <row r="11077">
          <cell r="H11077">
            <v>5334</v>
          </cell>
          <cell r="U11077" t="str">
            <v>QYH4C51</v>
          </cell>
        </row>
        <row r="11078">
          <cell r="H11078">
            <v>5334</v>
          </cell>
          <cell r="U11078" t="str">
            <v>FNQ8A14</v>
          </cell>
        </row>
        <row r="11079">
          <cell r="H11079">
            <v>5334</v>
          </cell>
          <cell r="U11079" t="str">
            <v>RXK3B20</v>
          </cell>
        </row>
        <row r="11080">
          <cell r="H11080">
            <v>5334</v>
          </cell>
          <cell r="U11080" t="str">
            <v>GIJ9I51</v>
          </cell>
        </row>
        <row r="11081">
          <cell r="H11081">
            <v>5334</v>
          </cell>
          <cell r="U11081" t="str">
            <v>FCU0G76</v>
          </cell>
        </row>
        <row r="11082">
          <cell r="H11082">
            <v>5334</v>
          </cell>
          <cell r="U11082" t="str">
            <v>TLA4J88</v>
          </cell>
        </row>
        <row r="11083">
          <cell r="H11083">
            <v>5334</v>
          </cell>
          <cell r="U11083" t="str">
            <v>FYX6H52</v>
          </cell>
        </row>
        <row r="11084">
          <cell r="H11084">
            <v>5334</v>
          </cell>
          <cell r="U11084" t="str">
            <v>FUL7F13</v>
          </cell>
        </row>
        <row r="11085">
          <cell r="H11085">
            <v>5333.78</v>
          </cell>
          <cell r="U11085" t="str">
            <v>FZZ1F44</v>
          </cell>
        </row>
        <row r="11086">
          <cell r="H11086">
            <v>5333.46</v>
          </cell>
          <cell r="U11086" t="str">
            <v>UAU1A70</v>
          </cell>
        </row>
        <row r="11087">
          <cell r="H11087">
            <v>5333.16</v>
          </cell>
          <cell r="U11087" t="str">
            <v>QYH4A31</v>
          </cell>
        </row>
        <row r="11088">
          <cell r="H11088">
            <v>5333.16</v>
          </cell>
        </row>
        <row r="11089">
          <cell r="H11089">
            <v>5333.16</v>
          </cell>
        </row>
        <row r="11090">
          <cell r="H11090">
            <v>5333.09</v>
          </cell>
          <cell r="U11090" t="str">
            <v>UAU1A67</v>
          </cell>
        </row>
        <row r="11091">
          <cell r="H11091">
            <v>5333.09</v>
          </cell>
        </row>
        <row r="11092">
          <cell r="H11092">
            <v>5333.09</v>
          </cell>
          <cell r="U11092" t="str">
            <v>FZL7G81</v>
          </cell>
        </row>
        <row r="11093">
          <cell r="H11093">
            <v>5332.57</v>
          </cell>
        </row>
        <row r="11094">
          <cell r="H11094">
            <v>5332.08</v>
          </cell>
        </row>
        <row r="11095">
          <cell r="H11095">
            <v>5332.08</v>
          </cell>
          <cell r="U11095" t="str">
            <v>TIQ8I54</v>
          </cell>
        </row>
        <row r="11096">
          <cell r="H11096">
            <v>5329.55</v>
          </cell>
          <cell r="U11096" t="str">
            <v>RAM2021</v>
          </cell>
        </row>
        <row r="11097">
          <cell r="H11097">
            <v>5328.76</v>
          </cell>
          <cell r="U11097" t="str">
            <v>SWA8E05</v>
          </cell>
        </row>
        <row r="11098">
          <cell r="H11098">
            <v>5328.76</v>
          </cell>
          <cell r="U11098" t="str">
            <v>SUC4F06</v>
          </cell>
        </row>
        <row r="11099">
          <cell r="H11099">
            <v>5328.13</v>
          </cell>
          <cell r="U11099" t="str">
            <v>SSY9B53</v>
          </cell>
        </row>
        <row r="11100">
          <cell r="H11100">
            <v>5328</v>
          </cell>
          <cell r="U11100" t="str">
            <v>RAM2021</v>
          </cell>
        </row>
        <row r="11101">
          <cell r="H11101">
            <v>5328</v>
          </cell>
          <cell r="U11101" t="str">
            <v>RAM2021</v>
          </cell>
        </row>
        <row r="11102">
          <cell r="H11102">
            <v>5327</v>
          </cell>
          <cell r="U11102" t="str">
            <v>RAM2021</v>
          </cell>
        </row>
        <row r="11103">
          <cell r="H11103">
            <v>5325</v>
          </cell>
          <cell r="U11103" t="str">
            <v>RAM2021</v>
          </cell>
        </row>
        <row r="11104">
          <cell r="H11104">
            <v>5322</v>
          </cell>
          <cell r="U11104" t="str">
            <v>RAM2021</v>
          </cell>
        </row>
        <row r="11105">
          <cell r="H11105">
            <v>5320.58</v>
          </cell>
          <cell r="U11105" t="str">
            <v>RAM2021</v>
          </cell>
        </row>
        <row r="11106">
          <cell r="H11106">
            <v>5318</v>
          </cell>
          <cell r="U11106" t="str">
            <v>RAM2021</v>
          </cell>
        </row>
        <row r="11107">
          <cell r="H11107">
            <v>5315</v>
          </cell>
          <cell r="U11107" t="str">
            <v>FKH8D72</v>
          </cell>
        </row>
        <row r="11108">
          <cell r="H11108">
            <v>5315</v>
          </cell>
          <cell r="U11108" t="str">
            <v>RAM2021</v>
          </cell>
        </row>
        <row r="11109">
          <cell r="H11109">
            <v>5314.17</v>
          </cell>
        </row>
        <row r="11110">
          <cell r="H11110">
            <v>5311.6</v>
          </cell>
          <cell r="U11110" t="str">
            <v>SVL5C23</v>
          </cell>
        </row>
        <row r="11111">
          <cell r="H11111">
            <v>5311.6</v>
          </cell>
          <cell r="U11111" t="str">
            <v>GCJ1H96</v>
          </cell>
        </row>
        <row r="11112">
          <cell r="H11112">
            <v>5311.6</v>
          </cell>
          <cell r="U11112" t="str">
            <v>RAM2021</v>
          </cell>
        </row>
        <row r="11113">
          <cell r="H11113">
            <v>5307.8</v>
          </cell>
          <cell r="U11113" t="str">
            <v>FYU8D23</v>
          </cell>
        </row>
        <row r="11114">
          <cell r="H11114">
            <v>5307.8</v>
          </cell>
          <cell r="U11114" t="str">
            <v>RAM2021</v>
          </cell>
        </row>
        <row r="11115">
          <cell r="H11115">
            <v>5307.2</v>
          </cell>
          <cell r="U11115" t="str">
            <v>RAM2021</v>
          </cell>
        </row>
        <row r="11116">
          <cell r="H11116">
            <v>5306.6</v>
          </cell>
        </row>
        <row r="11117">
          <cell r="H11117">
            <v>5305.65</v>
          </cell>
        </row>
        <row r="11118">
          <cell r="H11118">
            <v>5304.97</v>
          </cell>
          <cell r="U11118" t="str">
            <v>FXC4I84</v>
          </cell>
        </row>
        <row r="11119">
          <cell r="H11119">
            <v>5304.08</v>
          </cell>
          <cell r="U11119" t="str">
            <v>STS7J19</v>
          </cell>
        </row>
        <row r="11120">
          <cell r="H11120">
            <v>5302.49</v>
          </cell>
          <cell r="U11120" t="str">
            <v>STK3E85</v>
          </cell>
        </row>
        <row r="11121">
          <cell r="H11121">
            <v>5302.49</v>
          </cell>
        </row>
        <row r="11122">
          <cell r="H11122">
            <v>5300.41</v>
          </cell>
          <cell r="U11122" t="str">
            <v>FTA6H15</v>
          </cell>
        </row>
        <row r="11123">
          <cell r="H11123">
            <v>5300.06</v>
          </cell>
          <cell r="U11123" t="str">
            <v>RAM2021</v>
          </cell>
        </row>
        <row r="11124">
          <cell r="H11124">
            <v>5300</v>
          </cell>
          <cell r="U11124" t="str">
            <v>TAV2J67</v>
          </cell>
        </row>
        <row r="11125">
          <cell r="H11125">
            <v>5300</v>
          </cell>
        </row>
        <row r="11126">
          <cell r="H11126">
            <v>5300</v>
          </cell>
          <cell r="U11126" t="str">
            <v>RAM2021</v>
          </cell>
        </row>
        <row r="11127">
          <cell r="H11127">
            <v>5300</v>
          </cell>
        </row>
        <row r="11128">
          <cell r="H11128">
            <v>5300</v>
          </cell>
        </row>
        <row r="11129">
          <cell r="H11129">
            <v>5300</v>
          </cell>
          <cell r="U11129" t="str">
            <v>ELW5295</v>
          </cell>
        </row>
        <row r="11130">
          <cell r="H11130">
            <v>5300</v>
          </cell>
          <cell r="U11130" t="str">
            <v>SXP2A55</v>
          </cell>
        </row>
        <row r="11131">
          <cell r="H11131">
            <v>5300</v>
          </cell>
          <cell r="U11131" t="str">
            <v>EXH9D45</v>
          </cell>
        </row>
        <row r="11132">
          <cell r="H11132">
            <v>5300</v>
          </cell>
          <cell r="U11132" t="str">
            <v>SVE2J86</v>
          </cell>
        </row>
        <row r="11133">
          <cell r="H11133">
            <v>5300</v>
          </cell>
          <cell r="U11133" t="str">
            <v>SVE4F96</v>
          </cell>
        </row>
        <row r="11134">
          <cell r="H11134">
            <v>5300</v>
          </cell>
        </row>
        <row r="11135">
          <cell r="H11135">
            <v>5300</v>
          </cell>
          <cell r="U11135" t="str">
            <v>TBP9J20</v>
          </cell>
        </row>
        <row r="11136">
          <cell r="H11136">
            <v>5300</v>
          </cell>
          <cell r="U11136" t="str">
            <v>RXL9G39</v>
          </cell>
        </row>
        <row r="11137">
          <cell r="H11137">
            <v>5300</v>
          </cell>
          <cell r="U11137" t="str">
            <v>FJP6963</v>
          </cell>
        </row>
        <row r="11138">
          <cell r="H11138">
            <v>5300</v>
          </cell>
          <cell r="U11138" t="str">
            <v>QTX7E23</v>
          </cell>
        </row>
        <row r="11139">
          <cell r="H11139">
            <v>5300</v>
          </cell>
          <cell r="U11139" t="str">
            <v>QYI2H00</v>
          </cell>
        </row>
        <row r="11140">
          <cell r="H11140">
            <v>5300</v>
          </cell>
          <cell r="U11140" t="str">
            <v>TJD5G99</v>
          </cell>
        </row>
        <row r="11141">
          <cell r="H11141">
            <v>5300</v>
          </cell>
          <cell r="U11141" t="str">
            <v>FVU0B44</v>
          </cell>
        </row>
        <row r="11142">
          <cell r="H11142">
            <v>5300</v>
          </cell>
          <cell r="U11142" t="str">
            <v>STN5H21</v>
          </cell>
        </row>
        <row r="11143">
          <cell r="H11143">
            <v>5300</v>
          </cell>
          <cell r="U11143" t="str">
            <v>FMR3G75</v>
          </cell>
        </row>
        <row r="11144">
          <cell r="H11144">
            <v>5300</v>
          </cell>
          <cell r="U11144" t="str">
            <v>DTE2E85</v>
          </cell>
        </row>
        <row r="11145">
          <cell r="H11145">
            <v>5300</v>
          </cell>
          <cell r="U11145" t="str">
            <v>RBD8C57</v>
          </cell>
        </row>
        <row r="11146">
          <cell r="H11146">
            <v>5300</v>
          </cell>
        </row>
        <row r="11147">
          <cell r="H11147">
            <v>5300</v>
          </cell>
          <cell r="U11147" t="str">
            <v>FVU0B44</v>
          </cell>
        </row>
        <row r="11148">
          <cell r="H11148">
            <v>5300</v>
          </cell>
          <cell r="U11148" t="str">
            <v>GHO6799</v>
          </cell>
        </row>
        <row r="11149">
          <cell r="H11149">
            <v>5300</v>
          </cell>
          <cell r="U11149" t="str">
            <v>GHR8406</v>
          </cell>
        </row>
        <row r="11150">
          <cell r="H11150">
            <v>5300</v>
          </cell>
        </row>
        <row r="11151">
          <cell r="H11151">
            <v>5300</v>
          </cell>
          <cell r="U11151" t="str">
            <v>GEI7J62</v>
          </cell>
        </row>
        <row r="11152">
          <cell r="H11152">
            <v>5300</v>
          </cell>
          <cell r="U11152" t="str">
            <v>GCV3G85</v>
          </cell>
        </row>
        <row r="11153">
          <cell r="H11153">
            <v>5300</v>
          </cell>
          <cell r="U11153" t="str">
            <v>SVH3H59</v>
          </cell>
        </row>
        <row r="11154">
          <cell r="H11154">
            <v>5300</v>
          </cell>
          <cell r="U11154" t="str">
            <v>FGA0E01</v>
          </cell>
        </row>
        <row r="11155">
          <cell r="H11155">
            <v>5300</v>
          </cell>
          <cell r="U11155" t="str">
            <v>RYF5B59</v>
          </cell>
        </row>
        <row r="11156">
          <cell r="H11156">
            <v>5300</v>
          </cell>
          <cell r="U11156" t="str">
            <v>FWN5F62</v>
          </cell>
        </row>
        <row r="11157">
          <cell r="H11157">
            <v>5300</v>
          </cell>
          <cell r="U11157" t="str">
            <v>FSQ8B72</v>
          </cell>
        </row>
        <row r="11158">
          <cell r="H11158">
            <v>5300</v>
          </cell>
          <cell r="U11158" t="str">
            <v>FDB4A62</v>
          </cell>
        </row>
        <row r="11159">
          <cell r="H11159">
            <v>5300</v>
          </cell>
          <cell r="U11159" t="str">
            <v>GGQ9A07</v>
          </cell>
        </row>
        <row r="11160">
          <cell r="H11160">
            <v>5300</v>
          </cell>
        </row>
        <row r="11161">
          <cell r="H11161">
            <v>5300</v>
          </cell>
          <cell r="U11161" t="str">
            <v>SWG4A67</v>
          </cell>
        </row>
        <row r="11162">
          <cell r="H11162">
            <v>5297</v>
          </cell>
          <cell r="U11162" t="str">
            <v>RAM2021</v>
          </cell>
        </row>
        <row r="11163">
          <cell r="H11163">
            <v>5296.06</v>
          </cell>
          <cell r="U11163" t="str">
            <v>EZJ4G91</v>
          </cell>
        </row>
        <row r="11164">
          <cell r="H11164">
            <v>5296.06</v>
          </cell>
        </row>
        <row r="11165">
          <cell r="H11165">
            <v>5296.06</v>
          </cell>
        </row>
        <row r="11166">
          <cell r="H11166">
            <v>5296.06</v>
          </cell>
          <cell r="U11166" t="str">
            <v>UBB5A58</v>
          </cell>
        </row>
        <row r="11167">
          <cell r="H11167">
            <v>5296.06</v>
          </cell>
        </row>
        <row r="11168">
          <cell r="H11168">
            <v>5296.06</v>
          </cell>
        </row>
        <row r="11169">
          <cell r="H11169">
            <v>5296.06</v>
          </cell>
        </row>
        <row r="11170">
          <cell r="H11170">
            <v>5293.65</v>
          </cell>
          <cell r="U11170" t="str">
            <v>QYI5D20</v>
          </cell>
        </row>
        <row r="11171">
          <cell r="H11171">
            <v>5292.58</v>
          </cell>
        </row>
        <row r="11172">
          <cell r="H11172">
            <v>5291.26</v>
          </cell>
          <cell r="U11172" t="str">
            <v>RAA0G25</v>
          </cell>
        </row>
        <row r="11173">
          <cell r="H11173">
            <v>5290.92</v>
          </cell>
          <cell r="U11173" t="str">
            <v>FJQ7I15</v>
          </cell>
        </row>
        <row r="11174">
          <cell r="H11174">
            <v>5288</v>
          </cell>
        </row>
        <row r="11175">
          <cell r="H11175">
            <v>5287.39</v>
          </cell>
          <cell r="U11175" t="str">
            <v>RAM2021</v>
          </cell>
        </row>
        <row r="11176">
          <cell r="H11176">
            <v>5287.27</v>
          </cell>
        </row>
        <row r="11177">
          <cell r="H11177">
            <v>5287.27</v>
          </cell>
          <cell r="U11177" t="str">
            <v>UAV5C84</v>
          </cell>
        </row>
        <row r="11178">
          <cell r="H11178">
            <v>5285.85</v>
          </cell>
          <cell r="U11178" t="str">
            <v>FWC2E72</v>
          </cell>
        </row>
        <row r="11179">
          <cell r="H11179">
            <v>5282</v>
          </cell>
        </row>
        <row r="11180">
          <cell r="H11180">
            <v>5282</v>
          </cell>
        </row>
        <row r="11181">
          <cell r="H11181">
            <v>5282</v>
          </cell>
        </row>
        <row r="11182">
          <cell r="H11182">
            <v>5282</v>
          </cell>
          <cell r="U11182" t="str">
            <v>SWH4G69</v>
          </cell>
        </row>
        <row r="11183">
          <cell r="H11183">
            <v>5282</v>
          </cell>
          <cell r="U11183" t="str">
            <v>SSY9B53</v>
          </cell>
        </row>
        <row r="11184">
          <cell r="H11184">
            <v>5282</v>
          </cell>
          <cell r="U11184" t="str">
            <v>RAM2021</v>
          </cell>
        </row>
        <row r="11185">
          <cell r="H11185">
            <v>5282</v>
          </cell>
          <cell r="U11185" t="str">
            <v>RAM2021</v>
          </cell>
        </row>
        <row r="11186">
          <cell r="H11186">
            <v>5281.79</v>
          </cell>
          <cell r="U11186" t="str">
            <v>FOV5E75</v>
          </cell>
        </row>
        <row r="11187">
          <cell r="H11187">
            <v>5280</v>
          </cell>
          <cell r="U11187" t="str">
            <v>GGO2H63</v>
          </cell>
        </row>
        <row r="11188">
          <cell r="H11188">
            <v>5280</v>
          </cell>
          <cell r="U11188" t="str">
            <v>RBD2B04</v>
          </cell>
        </row>
        <row r="11189">
          <cell r="H11189">
            <v>5280</v>
          </cell>
        </row>
        <row r="11190">
          <cell r="H11190">
            <v>5280</v>
          </cell>
          <cell r="U11190" t="str">
            <v>RAM2021</v>
          </cell>
        </row>
        <row r="11191">
          <cell r="H11191">
            <v>5280</v>
          </cell>
          <cell r="U11191" t="str">
            <v>GFT1360</v>
          </cell>
        </row>
        <row r="11192">
          <cell r="H11192">
            <v>5278.35</v>
          </cell>
          <cell r="U11192" t="str">
            <v>FUA0I97</v>
          </cell>
        </row>
        <row r="11193">
          <cell r="H11193">
            <v>5278.35</v>
          </cell>
        </row>
        <row r="11194">
          <cell r="H11194">
            <v>5278.35</v>
          </cell>
          <cell r="U11194" t="str">
            <v>RYF4J27</v>
          </cell>
        </row>
        <row r="11195">
          <cell r="H11195">
            <v>5278.35</v>
          </cell>
          <cell r="U11195" t="str">
            <v>FVD3F45</v>
          </cell>
        </row>
        <row r="11196">
          <cell r="H11196">
            <v>5278.34</v>
          </cell>
          <cell r="U11196" t="str">
            <v>FDH1J05</v>
          </cell>
        </row>
        <row r="11197">
          <cell r="H11197">
            <v>5278.34</v>
          </cell>
          <cell r="U11197" t="str">
            <v>FLQ6H92</v>
          </cell>
        </row>
        <row r="11198">
          <cell r="H11198">
            <v>5278.34</v>
          </cell>
          <cell r="U11198" t="str">
            <v>FSE7B84</v>
          </cell>
        </row>
        <row r="11199">
          <cell r="H11199">
            <v>5278.34</v>
          </cell>
          <cell r="U11199" t="str">
            <v>SSY9G19</v>
          </cell>
        </row>
        <row r="11200">
          <cell r="H11200">
            <v>5278.34</v>
          </cell>
          <cell r="U11200" t="str">
            <v>GGO2H63</v>
          </cell>
        </row>
        <row r="11201">
          <cell r="H11201">
            <v>5278.34</v>
          </cell>
          <cell r="U11201" t="str">
            <v>FKX3A86</v>
          </cell>
        </row>
        <row r="11202">
          <cell r="H11202">
            <v>5278.34</v>
          </cell>
          <cell r="U11202" t="str">
            <v>QTX6G09</v>
          </cell>
        </row>
        <row r="11203">
          <cell r="H11203">
            <v>5278.34</v>
          </cell>
        </row>
        <row r="11204">
          <cell r="H11204">
            <v>5278.34</v>
          </cell>
        </row>
        <row r="11205">
          <cell r="H11205">
            <v>5278.34</v>
          </cell>
          <cell r="U11205" t="str">
            <v>FLF6C91</v>
          </cell>
        </row>
        <row r="11206">
          <cell r="H11206">
            <v>5278.34</v>
          </cell>
          <cell r="U11206" t="str">
            <v>TLT9J13</v>
          </cell>
        </row>
        <row r="11207">
          <cell r="H11207">
            <v>5278.34</v>
          </cell>
          <cell r="U11207" t="str">
            <v>STF3G93</v>
          </cell>
        </row>
        <row r="11208">
          <cell r="H11208">
            <v>5278.34</v>
          </cell>
          <cell r="U11208" t="str">
            <v>FYG5A32</v>
          </cell>
        </row>
        <row r="11209">
          <cell r="H11209">
            <v>5278.34</v>
          </cell>
          <cell r="U11209" t="str">
            <v>RYF5E16</v>
          </cell>
        </row>
        <row r="11210">
          <cell r="H11210">
            <v>5278.34</v>
          </cell>
          <cell r="U11210" t="str">
            <v>GDG0J15</v>
          </cell>
        </row>
        <row r="11211">
          <cell r="H11211">
            <v>5278.34</v>
          </cell>
          <cell r="U11211" t="str">
            <v>FZG9J12</v>
          </cell>
        </row>
        <row r="11212">
          <cell r="H11212">
            <v>5278.34</v>
          </cell>
          <cell r="U11212" t="str">
            <v>GIX7D02</v>
          </cell>
        </row>
        <row r="11213">
          <cell r="H11213">
            <v>5278.34</v>
          </cell>
          <cell r="U11213" t="str">
            <v>SWQ2F27</v>
          </cell>
        </row>
        <row r="11214">
          <cell r="H11214">
            <v>5278.34</v>
          </cell>
          <cell r="U11214" t="str">
            <v>SVZ1D45</v>
          </cell>
        </row>
        <row r="11215">
          <cell r="H11215">
            <v>5276.79</v>
          </cell>
          <cell r="U11215" t="str">
            <v>RAM2021</v>
          </cell>
        </row>
        <row r="11216">
          <cell r="H11216">
            <v>5276</v>
          </cell>
          <cell r="U11216" t="str">
            <v>FMY3E93</v>
          </cell>
        </row>
        <row r="11217">
          <cell r="H11217">
            <v>5276</v>
          </cell>
          <cell r="U11217" t="str">
            <v>FUJ2F81</v>
          </cell>
        </row>
        <row r="11218">
          <cell r="H11218">
            <v>5276</v>
          </cell>
        </row>
        <row r="11219">
          <cell r="H11219">
            <v>5273.35</v>
          </cell>
        </row>
        <row r="11220">
          <cell r="H11220">
            <v>5273.35</v>
          </cell>
          <cell r="U11220" t="str">
            <v>QTY7A04</v>
          </cell>
        </row>
        <row r="11221">
          <cell r="H11221">
            <v>5273.35</v>
          </cell>
        </row>
        <row r="11222">
          <cell r="H11222">
            <v>5271</v>
          </cell>
          <cell r="U11222" t="str">
            <v>SUS3H62</v>
          </cell>
        </row>
        <row r="11223">
          <cell r="H11223">
            <v>5271</v>
          </cell>
          <cell r="U11223" t="str">
            <v>FPC4C93</v>
          </cell>
        </row>
        <row r="11224">
          <cell r="H11224">
            <v>5271</v>
          </cell>
        </row>
        <row r="11225">
          <cell r="H11225">
            <v>5271</v>
          </cell>
          <cell r="U11225" t="str">
            <v>SVZ1F70</v>
          </cell>
        </row>
        <row r="11226">
          <cell r="H11226">
            <v>5271</v>
          </cell>
        </row>
        <row r="11227">
          <cell r="H11227">
            <v>5271</v>
          </cell>
          <cell r="U11227" t="str">
            <v>RAM2021</v>
          </cell>
        </row>
        <row r="11228">
          <cell r="H11228">
            <v>5270.33</v>
          </cell>
        </row>
        <row r="11229">
          <cell r="H11229">
            <v>5270.33</v>
          </cell>
          <cell r="U11229" t="str">
            <v>FCU8I96</v>
          </cell>
        </row>
        <row r="11230">
          <cell r="H11230">
            <v>5270.33</v>
          </cell>
          <cell r="U11230" t="str">
            <v>RAM2021</v>
          </cell>
        </row>
        <row r="11231">
          <cell r="H11231">
            <v>5266.66</v>
          </cell>
          <cell r="U11231" t="str">
            <v>RAM2021</v>
          </cell>
        </row>
        <row r="11232">
          <cell r="H11232">
            <v>5265.12</v>
          </cell>
          <cell r="U11232" t="str">
            <v>RAM2021</v>
          </cell>
        </row>
        <row r="11233">
          <cell r="H11233">
            <v>5265</v>
          </cell>
          <cell r="U11233" t="str">
            <v>FVZ2J63</v>
          </cell>
        </row>
        <row r="11234">
          <cell r="H11234">
            <v>5265</v>
          </cell>
        </row>
        <row r="11235">
          <cell r="H11235">
            <v>5265</v>
          </cell>
        </row>
        <row r="11236">
          <cell r="H11236">
            <v>5265</v>
          </cell>
        </row>
        <row r="11237">
          <cell r="H11237">
            <v>5265</v>
          </cell>
        </row>
        <row r="11238">
          <cell r="H11238">
            <v>5264.09</v>
          </cell>
        </row>
        <row r="11239">
          <cell r="H11239">
            <v>5262.32</v>
          </cell>
          <cell r="U11239" t="str">
            <v>SUS2B17</v>
          </cell>
        </row>
        <row r="11240">
          <cell r="H11240">
            <v>5262.08</v>
          </cell>
        </row>
        <row r="11241">
          <cell r="H11241">
            <v>5262.08</v>
          </cell>
          <cell r="U11241" t="str">
            <v>SXV5C98</v>
          </cell>
        </row>
        <row r="11242">
          <cell r="H11242">
            <v>5262.02</v>
          </cell>
        </row>
        <row r="11243">
          <cell r="H11243">
            <v>5260.7</v>
          </cell>
          <cell r="U11243" t="str">
            <v>RAM2021</v>
          </cell>
        </row>
        <row r="11244">
          <cell r="H11244">
            <v>5260</v>
          </cell>
          <cell r="U11244" t="str">
            <v>STP2D62</v>
          </cell>
        </row>
        <row r="11245">
          <cell r="H11245">
            <v>5258.4</v>
          </cell>
          <cell r="U11245" t="str">
            <v>RAM2021</v>
          </cell>
        </row>
        <row r="11246">
          <cell r="H11246">
            <v>5257.3</v>
          </cell>
          <cell r="U11246" t="str">
            <v>FZF2H91</v>
          </cell>
        </row>
        <row r="11247">
          <cell r="H11247">
            <v>5256</v>
          </cell>
        </row>
        <row r="11248">
          <cell r="H11248">
            <v>5256</v>
          </cell>
        </row>
        <row r="11249">
          <cell r="H11249">
            <v>5256</v>
          </cell>
        </row>
        <row r="11250">
          <cell r="H11250">
            <v>5256</v>
          </cell>
        </row>
        <row r="11251">
          <cell r="H11251">
            <v>5253.66</v>
          </cell>
        </row>
        <row r="11252">
          <cell r="H11252">
            <v>5251.79</v>
          </cell>
          <cell r="U11252" t="str">
            <v>STT1J01</v>
          </cell>
        </row>
        <row r="11253">
          <cell r="H11253">
            <v>5250.83</v>
          </cell>
          <cell r="U11253" t="str">
            <v>FAV9G41</v>
          </cell>
        </row>
        <row r="11254">
          <cell r="H11254">
            <v>5250</v>
          </cell>
        </row>
        <row r="11255">
          <cell r="H11255">
            <v>5250</v>
          </cell>
          <cell r="U11255" t="str">
            <v>TPI7H98</v>
          </cell>
        </row>
        <row r="11256">
          <cell r="H11256">
            <v>5250</v>
          </cell>
          <cell r="U11256" t="str">
            <v>FWV7F41</v>
          </cell>
        </row>
        <row r="11257">
          <cell r="H11257">
            <v>5250</v>
          </cell>
          <cell r="U11257" t="str">
            <v>TBY2D66</v>
          </cell>
        </row>
        <row r="11258">
          <cell r="H11258">
            <v>5250</v>
          </cell>
          <cell r="U11258" t="str">
            <v>GKE6G21</v>
          </cell>
        </row>
        <row r="11259">
          <cell r="H11259">
            <v>5250</v>
          </cell>
          <cell r="U11259" t="str">
            <v>FVV1B52</v>
          </cell>
        </row>
        <row r="11260">
          <cell r="H11260">
            <v>5250</v>
          </cell>
          <cell r="U11260" t="str">
            <v>GFT2E95</v>
          </cell>
        </row>
        <row r="11261">
          <cell r="H11261">
            <v>5250</v>
          </cell>
        </row>
        <row r="11262">
          <cell r="H11262">
            <v>5250</v>
          </cell>
          <cell r="U11262" t="str">
            <v>FTG9H61</v>
          </cell>
        </row>
        <row r="11263">
          <cell r="H11263">
            <v>5250</v>
          </cell>
          <cell r="U11263" t="str">
            <v>SUR9E19</v>
          </cell>
        </row>
        <row r="11264">
          <cell r="H11264">
            <v>5250</v>
          </cell>
          <cell r="U11264" t="str">
            <v>QYH2I81</v>
          </cell>
        </row>
        <row r="11265">
          <cell r="H11265">
            <v>5250</v>
          </cell>
          <cell r="U11265" t="str">
            <v>GHD6B21</v>
          </cell>
        </row>
        <row r="11266">
          <cell r="H11266">
            <v>5250</v>
          </cell>
          <cell r="U11266" t="str">
            <v>ITZ2971</v>
          </cell>
        </row>
        <row r="11267">
          <cell r="H11267">
            <v>5250</v>
          </cell>
          <cell r="U11267" t="str">
            <v>EWH2530</v>
          </cell>
        </row>
        <row r="11268">
          <cell r="H11268">
            <v>5250</v>
          </cell>
          <cell r="U11268" t="str">
            <v>GGT3F64</v>
          </cell>
        </row>
        <row r="11269">
          <cell r="H11269">
            <v>5250</v>
          </cell>
        </row>
        <row r="11270">
          <cell r="H11270">
            <v>5250</v>
          </cell>
          <cell r="U11270" t="str">
            <v>FWT4J91</v>
          </cell>
        </row>
        <row r="11271">
          <cell r="H11271">
            <v>5250</v>
          </cell>
        </row>
        <row r="11272">
          <cell r="H11272">
            <v>5250</v>
          </cell>
        </row>
        <row r="11273">
          <cell r="H11273">
            <v>5250</v>
          </cell>
          <cell r="U11273" t="str">
            <v>FNJ9I72</v>
          </cell>
        </row>
        <row r="11274">
          <cell r="H11274">
            <v>5250</v>
          </cell>
          <cell r="U11274" t="str">
            <v>FSJ7B61</v>
          </cell>
        </row>
        <row r="11275">
          <cell r="H11275">
            <v>5250</v>
          </cell>
          <cell r="U11275" t="str">
            <v>GHE1F04</v>
          </cell>
        </row>
        <row r="11276">
          <cell r="H11276">
            <v>5250</v>
          </cell>
          <cell r="U11276" t="str">
            <v>QTY3F79</v>
          </cell>
        </row>
        <row r="11277">
          <cell r="H11277">
            <v>5250</v>
          </cell>
          <cell r="U11277" t="str">
            <v>FKM6D21</v>
          </cell>
        </row>
        <row r="11278">
          <cell r="H11278">
            <v>5250</v>
          </cell>
          <cell r="U11278" t="str">
            <v>FPN8F43</v>
          </cell>
        </row>
        <row r="11279">
          <cell r="H11279">
            <v>5250</v>
          </cell>
          <cell r="U11279" t="str">
            <v>QTX3C40</v>
          </cell>
        </row>
        <row r="11280">
          <cell r="H11280">
            <v>5250</v>
          </cell>
          <cell r="U11280" t="str">
            <v>GGN7F04</v>
          </cell>
        </row>
        <row r="11281">
          <cell r="H11281">
            <v>5250</v>
          </cell>
          <cell r="U11281" t="str">
            <v>FMT4I63</v>
          </cell>
        </row>
        <row r="11282">
          <cell r="H11282">
            <v>5250</v>
          </cell>
          <cell r="U11282" t="str">
            <v>RXL9G49</v>
          </cell>
        </row>
        <row r="11283">
          <cell r="H11283">
            <v>5250</v>
          </cell>
          <cell r="U11283" t="str">
            <v>RAM2021</v>
          </cell>
        </row>
        <row r="11284">
          <cell r="H11284">
            <v>5250</v>
          </cell>
          <cell r="U11284" t="str">
            <v>FVG1F05</v>
          </cell>
        </row>
        <row r="11285">
          <cell r="H11285">
            <v>5250</v>
          </cell>
        </row>
        <row r="11286">
          <cell r="H11286">
            <v>5250</v>
          </cell>
          <cell r="U11286" t="str">
            <v>RAM2021</v>
          </cell>
        </row>
        <row r="11287">
          <cell r="H11287">
            <v>5250</v>
          </cell>
          <cell r="U11287" t="str">
            <v>RAM2021</v>
          </cell>
        </row>
        <row r="11288">
          <cell r="H11288">
            <v>5250</v>
          </cell>
          <cell r="U11288" t="str">
            <v>SVS9J61</v>
          </cell>
        </row>
        <row r="11289">
          <cell r="H11289">
            <v>5246</v>
          </cell>
          <cell r="U11289" t="str">
            <v>RAM2021</v>
          </cell>
        </row>
        <row r="11290">
          <cell r="H11290">
            <v>5245.1</v>
          </cell>
          <cell r="U11290" t="str">
            <v>SVK2I92</v>
          </cell>
        </row>
        <row r="11291">
          <cell r="H11291">
            <v>5245</v>
          </cell>
        </row>
        <row r="11292">
          <cell r="H11292">
            <v>5244.47</v>
          </cell>
          <cell r="U11292" t="str">
            <v>RAM2021</v>
          </cell>
        </row>
        <row r="11293">
          <cell r="H11293">
            <v>5243.81</v>
          </cell>
        </row>
        <row r="11294">
          <cell r="H11294">
            <v>5243.48</v>
          </cell>
          <cell r="U11294" t="str">
            <v>RXY1F20</v>
          </cell>
        </row>
        <row r="11295">
          <cell r="H11295">
            <v>5243.48</v>
          </cell>
        </row>
        <row r="11296">
          <cell r="H11296">
            <v>5243.46</v>
          </cell>
          <cell r="U11296" t="str">
            <v>FOI6B67</v>
          </cell>
        </row>
        <row r="11297">
          <cell r="H11297">
            <v>5243.46</v>
          </cell>
        </row>
        <row r="11298">
          <cell r="H11298">
            <v>5243</v>
          </cell>
          <cell r="U11298" t="str">
            <v>GJI5E03</v>
          </cell>
        </row>
        <row r="11299">
          <cell r="H11299">
            <v>5243</v>
          </cell>
          <cell r="U11299" t="str">
            <v>RAM2021</v>
          </cell>
        </row>
        <row r="11300">
          <cell r="H11300">
            <v>5242.7</v>
          </cell>
          <cell r="U11300" t="str">
            <v>RYK7E71</v>
          </cell>
        </row>
        <row r="11301">
          <cell r="H11301">
            <v>5242.7</v>
          </cell>
        </row>
        <row r="11302">
          <cell r="H11302">
            <v>5241.78</v>
          </cell>
          <cell r="U11302" t="str">
            <v>FVP9I21</v>
          </cell>
        </row>
        <row r="11303">
          <cell r="H11303">
            <v>5241.78</v>
          </cell>
          <cell r="U11303" t="str">
            <v>FFN4653</v>
          </cell>
        </row>
        <row r="11304">
          <cell r="H11304">
            <v>5239.6099999999997</v>
          </cell>
        </row>
        <row r="11305">
          <cell r="H11305">
            <v>5238.38</v>
          </cell>
          <cell r="U11305" t="str">
            <v>RAM2021</v>
          </cell>
        </row>
        <row r="11306">
          <cell r="H11306">
            <v>5234</v>
          </cell>
        </row>
        <row r="11307">
          <cell r="H11307">
            <v>5234</v>
          </cell>
          <cell r="U11307" t="str">
            <v>SWB0F18</v>
          </cell>
        </row>
        <row r="11308">
          <cell r="H11308">
            <v>5232.8999999999996</v>
          </cell>
          <cell r="U11308" t="str">
            <v>FYN0F92</v>
          </cell>
        </row>
        <row r="11309">
          <cell r="H11309">
            <v>5230</v>
          </cell>
          <cell r="U11309" t="str">
            <v>RAM2021</v>
          </cell>
        </row>
        <row r="11310">
          <cell r="H11310">
            <v>5229.82</v>
          </cell>
          <cell r="U11310" t="str">
            <v>FLN3D82</v>
          </cell>
        </row>
        <row r="11311">
          <cell r="H11311">
            <v>5229</v>
          </cell>
        </row>
        <row r="11312">
          <cell r="H11312">
            <v>5229</v>
          </cell>
          <cell r="U11312" t="str">
            <v>RAM2021</v>
          </cell>
        </row>
        <row r="11313">
          <cell r="H11313">
            <v>5228.6400000000003</v>
          </cell>
          <cell r="U11313" t="str">
            <v>SWA9B31</v>
          </cell>
        </row>
        <row r="11314">
          <cell r="H11314">
            <v>5227.2</v>
          </cell>
        </row>
        <row r="11315">
          <cell r="H11315">
            <v>5227.2</v>
          </cell>
        </row>
        <row r="11316">
          <cell r="H11316">
            <v>5227.2</v>
          </cell>
          <cell r="U11316" t="str">
            <v>SWA9I41</v>
          </cell>
        </row>
        <row r="11317">
          <cell r="H11317">
            <v>5227.2</v>
          </cell>
          <cell r="U11317" t="str">
            <v>EZL9347</v>
          </cell>
        </row>
        <row r="11318">
          <cell r="H11318">
            <v>5227.2</v>
          </cell>
          <cell r="U11318" t="str">
            <v>GBM2I23</v>
          </cell>
        </row>
        <row r="11319">
          <cell r="H11319">
            <v>5227.2</v>
          </cell>
        </row>
        <row r="11320">
          <cell r="H11320">
            <v>5227.2</v>
          </cell>
          <cell r="U11320" t="str">
            <v>GKC1A36</v>
          </cell>
        </row>
        <row r="11321">
          <cell r="H11321">
            <v>5227.2</v>
          </cell>
          <cell r="U11321" t="str">
            <v>FSW7G12</v>
          </cell>
        </row>
        <row r="11322">
          <cell r="H11322">
            <v>5227.2</v>
          </cell>
        </row>
        <row r="11323">
          <cell r="H11323">
            <v>5227.2</v>
          </cell>
          <cell r="U11323" t="str">
            <v>FWT4J91</v>
          </cell>
        </row>
        <row r="11324">
          <cell r="H11324">
            <v>5227.2</v>
          </cell>
          <cell r="U11324" t="str">
            <v>TBC1E82</v>
          </cell>
        </row>
        <row r="11325">
          <cell r="H11325">
            <v>5227.2</v>
          </cell>
        </row>
        <row r="11326">
          <cell r="H11326">
            <v>5227.2</v>
          </cell>
          <cell r="U11326" t="str">
            <v>RAM2021</v>
          </cell>
        </row>
        <row r="11327">
          <cell r="H11327">
            <v>5227.2</v>
          </cell>
          <cell r="U11327" t="str">
            <v>STR0J11</v>
          </cell>
        </row>
        <row r="11328">
          <cell r="H11328">
            <v>5227.2</v>
          </cell>
          <cell r="U11328" t="str">
            <v>QYJ0F55</v>
          </cell>
        </row>
        <row r="11329">
          <cell r="H11329">
            <v>5227.2</v>
          </cell>
          <cell r="U11329" t="str">
            <v>FJO1A22</v>
          </cell>
        </row>
        <row r="11330">
          <cell r="H11330">
            <v>5226.95</v>
          </cell>
          <cell r="U11330" t="str">
            <v>TKB7F64</v>
          </cell>
        </row>
        <row r="11331">
          <cell r="H11331">
            <v>5225.9399999999996</v>
          </cell>
          <cell r="U11331" t="str">
            <v>FFD2B55</v>
          </cell>
        </row>
        <row r="11332">
          <cell r="H11332">
            <v>5224.3999999999996</v>
          </cell>
          <cell r="U11332" t="str">
            <v>RAM2021</v>
          </cell>
        </row>
        <row r="11333">
          <cell r="H11333">
            <v>5223.16</v>
          </cell>
          <cell r="U11333" t="str">
            <v>RAM2021</v>
          </cell>
        </row>
        <row r="11334">
          <cell r="H11334">
            <v>5215</v>
          </cell>
        </row>
        <row r="11335">
          <cell r="H11335">
            <v>5203.3900000000003</v>
          </cell>
          <cell r="U11335" t="str">
            <v>SUU2A68</v>
          </cell>
        </row>
        <row r="11336">
          <cell r="H11336">
            <v>5202.87</v>
          </cell>
        </row>
        <row r="11337">
          <cell r="H11337">
            <v>5200</v>
          </cell>
          <cell r="U11337" t="str">
            <v>FXP5B84</v>
          </cell>
        </row>
        <row r="11338">
          <cell r="H11338">
            <v>5200</v>
          </cell>
          <cell r="U11338" t="str">
            <v>FCU5B62</v>
          </cell>
        </row>
        <row r="11339">
          <cell r="H11339">
            <v>5200</v>
          </cell>
          <cell r="U11339" t="str">
            <v>UBN6B56</v>
          </cell>
        </row>
        <row r="11340">
          <cell r="H11340">
            <v>5200</v>
          </cell>
          <cell r="U11340" t="str">
            <v>GJQ5G46</v>
          </cell>
        </row>
        <row r="11341">
          <cell r="H11341">
            <v>5200</v>
          </cell>
          <cell r="U11341" t="str">
            <v>FUX0H42</v>
          </cell>
        </row>
        <row r="11342">
          <cell r="H11342">
            <v>5200</v>
          </cell>
          <cell r="U11342" t="str">
            <v>FLQ6H92</v>
          </cell>
        </row>
        <row r="11343">
          <cell r="H11343">
            <v>5200</v>
          </cell>
          <cell r="U11343" t="str">
            <v>FWB7C53</v>
          </cell>
        </row>
        <row r="11344">
          <cell r="H11344">
            <v>5200</v>
          </cell>
          <cell r="U11344" t="str">
            <v>SWU7I61</v>
          </cell>
        </row>
        <row r="11345">
          <cell r="H11345">
            <v>5200</v>
          </cell>
          <cell r="U11345" t="str">
            <v>TBW8F20</v>
          </cell>
        </row>
        <row r="11346">
          <cell r="H11346">
            <v>5200</v>
          </cell>
          <cell r="U11346" t="str">
            <v>QYH8J70</v>
          </cell>
        </row>
        <row r="11347">
          <cell r="H11347">
            <v>5200</v>
          </cell>
          <cell r="U11347" t="str">
            <v>FPM9J16</v>
          </cell>
        </row>
        <row r="11348">
          <cell r="H11348">
            <v>5200</v>
          </cell>
          <cell r="U11348" t="str">
            <v>FJP5576</v>
          </cell>
        </row>
        <row r="11349">
          <cell r="H11349">
            <v>5200</v>
          </cell>
        </row>
        <row r="11350">
          <cell r="H11350">
            <v>5200</v>
          </cell>
        </row>
        <row r="11351">
          <cell r="H11351">
            <v>5200</v>
          </cell>
        </row>
        <row r="11352">
          <cell r="H11352">
            <v>5200</v>
          </cell>
          <cell r="U11352" t="str">
            <v>FPB6H02</v>
          </cell>
        </row>
        <row r="11353">
          <cell r="H11353">
            <v>5200</v>
          </cell>
          <cell r="U11353" t="str">
            <v>TJZ9J30</v>
          </cell>
        </row>
        <row r="11354">
          <cell r="H11354">
            <v>5200</v>
          </cell>
          <cell r="U11354" t="str">
            <v>FZM2G55</v>
          </cell>
        </row>
        <row r="11355">
          <cell r="H11355">
            <v>5200</v>
          </cell>
          <cell r="U11355" t="str">
            <v>GIA6862</v>
          </cell>
        </row>
        <row r="11356">
          <cell r="H11356">
            <v>5200</v>
          </cell>
          <cell r="U11356" t="str">
            <v>QYG3A03</v>
          </cell>
        </row>
        <row r="11357">
          <cell r="H11357">
            <v>5200</v>
          </cell>
          <cell r="U11357" t="str">
            <v>GBM0I92</v>
          </cell>
        </row>
        <row r="11358">
          <cell r="H11358">
            <v>5200</v>
          </cell>
          <cell r="U11358" t="str">
            <v>QYH3F51</v>
          </cell>
        </row>
        <row r="11359">
          <cell r="H11359">
            <v>5200</v>
          </cell>
        </row>
        <row r="11360">
          <cell r="H11360">
            <v>5200</v>
          </cell>
          <cell r="U11360" t="str">
            <v>TPK5G65</v>
          </cell>
        </row>
        <row r="11361">
          <cell r="H11361">
            <v>5200</v>
          </cell>
        </row>
        <row r="11362">
          <cell r="H11362">
            <v>5200</v>
          </cell>
          <cell r="U11362" t="str">
            <v>GAJ2A56</v>
          </cell>
        </row>
        <row r="11363">
          <cell r="H11363">
            <v>5200</v>
          </cell>
        </row>
        <row r="11364">
          <cell r="H11364">
            <v>5200</v>
          </cell>
          <cell r="U11364" t="str">
            <v>FPT4C01</v>
          </cell>
        </row>
        <row r="11365">
          <cell r="H11365">
            <v>5200</v>
          </cell>
          <cell r="U11365" t="str">
            <v>FXL7C04</v>
          </cell>
        </row>
        <row r="11366">
          <cell r="H11366">
            <v>5200</v>
          </cell>
          <cell r="U11366" t="str">
            <v>FOE9A72</v>
          </cell>
        </row>
        <row r="11367">
          <cell r="H11367">
            <v>5200</v>
          </cell>
        </row>
        <row r="11368">
          <cell r="H11368">
            <v>5200</v>
          </cell>
        </row>
        <row r="11369">
          <cell r="H11369">
            <v>5200</v>
          </cell>
        </row>
        <row r="11370">
          <cell r="H11370">
            <v>5200</v>
          </cell>
          <cell r="U11370" t="str">
            <v>RAM2021</v>
          </cell>
        </row>
        <row r="11371">
          <cell r="H11371">
            <v>5200</v>
          </cell>
          <cell r="U11371" t="str">
            <v>EKU0H48</v>
          </cell>
        </row>
        <row r="11372">
          <cell r="H11372">
            <v>5200</v>
          </cell>
          <cell r="U11372" t="str">
            <v>FTT7D17</v>
          </cell>
        </row>
        <row r="11373">
          <cell r="H11373">
            <v>5200</v>
          </cell>
          <cell r="U11373" t="str">
            <v>FCB2F58</v>
          </cell>
        </row>
        <row r="11374">
          <cell r="H11374">
            <v>5200</v>
          </cell>
          <cell r="U11374" t="str">
            <v>FKD2E84</v>
          </cell>
        </row>
        <row r="11375">
          <cell r="H11375">
            <v>5200</v>
          </cell>
          <cell r="U11375" t="str">
            <v>SVM2A36</v>
          </cell>
        </row>
        <row r="11376">
          <cell r="H11376">
            <v>5200</v>
          </cell>
        </row>
        <row r="11377">
          <cell r="H11377">
            <v>5200</v>
          </cell>
          <cell r="U11377" t="str">
            <v>RAM2021</v>
          </cell>
        </row>
        <row r="11378">
          <cell r="H11378">
            <v>5198.6400000000003</v>
          </cell>
          <cell r="U11378" t="str">
            <v>EJD6I86</v>
          </cell>
        </row>
        <row r="11379">
          <cell r="H11379">
            <v>5198.43</v>
          </cell>
          <cell r="U11379" t="str">
            <v>RAM2021</v>
          </cell>
        </row>
        <row r="11380">
          <cell r="H11380">
            <v>5197.95</v>
          </cell>
          <cell r="U11380" t="str">
            <v>UAX4B05</v>
          </cell>
        </row>
        <row r="11381">
          <cell r="H11381">
            <v>5197.2</v>
          </cell>
          <cell r="U11381" t="str">
            <v>RAM2021</v>
          </cell>
        </row>
        <row r="11382">
          <cell r="H11382">
            <v>5196.6000000000004</v>
          </cell>
        </row>
        <row r="11383">
          <cell r="H11383">
            <v>5196.6000000000004</v>
          </cell>
          <cell r="U11383" t="str">
            <v>FCM0H32</v>
          </cell>
        </row>
        <row r="11384">
          <cell r="H11384">
            <v>5192.0200000000004</v>
          </cell>
          <cell r="U11384" t="str">
            <v>GHK5H83</v>
          </cell>
        </row>
        <row r="11385">
          <cell r="H11385">
            <v>5191.57</v>
          </cell>
        </row>
        <row r="11386">
          <cell r="H11386">
            <v>5191.21</v>
          </cell>
          <cell r="U11386" t="str">
            <v>FZB2I56</v>
          </cell>
        </row>
        <row r="11387">
          <cell r="H11387">
            <v>5191.2</v>
          </cell>
          <cell r="U11387" t="str">
            <v>UAS4F35</v>
          </cell>
        </row>
        <row r="11388">
          <cell r="H11388">
            <v>5188.3599999999997</v>
          </cell>
          <cell r="U11388" t="str">
            <v>RAM2021</v>
          </cell>
        </row>
        <row r="11389">
          <cell r="H11389">
            <v>5188.17</v>
          </cell>
        </row>
        <row r="11390">
          <cell r="H11390">
            <v>5187.41</v>
          </cell>
        </row>
        <row r="11391">
          <cell r="H11391">
            <v>5186.24</v>
          </cell>
          <cell r="U11391" t="str">
            <v>FNR0B82</v>
          </cell>
        </row>
        <row r="11392">
          <cell r="H11392">
            <v>5186.24</v>
          </cell>
          <cell r="U11392" t="str">
            <v>TLW8I55</v>
          </cell>
        </row>
        <row r="11393">
          <cell r="H11393">
            <v>5186.24</v>
          </cell>
          <cell r="U11393" t="str">
            <v>GEB3G92</v>
          </cell>
        </row>
        <row r="11394">
          <cell r="H11394">
            <v>5186.24</v>
          </cell>
          <cell r="U11394" t="str">
            <v>FJQ6J81</v>
          </cell>
        </row>
        <row r="11395">
          <cell r="H11395">
            <v>5186.24</v>
          </cell>
          <cell r="U11395" t="str">
            <v>GEC9J01</v>
          </cell>
        </row>
        <row r="11396">
          <cell r="H11396">
            <v>5186.24</v>
          </cell>
        </row>
        <row r="11397">
          <cell r="H11397">
            <v>5185</v>
          </cell>
          <cell r="U11397" t="str">
            <v>FWZ2F74</v>
          </cell>
        </row>
        <row r="11398">
          <cell r="H11398">
            <v>5184</v>
          </cell>
          <cell r="U11398" t="str">
            <v>STO4I53</v>
          </cell>
        </row>
        <row r="11399">
          <cell r="H11399">
            <v>5184</v>
          </cell>
        </row>
        <row r="11400">
          <cell r="H11400">
            <v>5184</v>
          </cell>
          <cell r="U11400" t="str">
            <v>TBA6G17</v>
          </cell>
        </row>
        <row r="11401">
          <cell r="H11401">
            <v>5184</v>
          </cell>
          <cell r="U11401" t="str">
            <v>RAM2021</v>
          </cell>
        </row>
        <row r="11402">
          <cell r="H11402">
            <v>5180</v>
          </cell>
        </row>
        <row r="11403">
          <cell r="H11403">
            <v>5180</v>
          </cell>
          <cell r="U11403" t="str">
            <v>FCO3G23</v>
          </cell>
        </row>
        <row r="11404">
          <cell r="H11404">
            <v>5180</v>
          </cell>
          <cell r="U11404" t="str">
            <v>RXL7J29</v>
          </cell>
        </row>
        <row r="11405">
          <cell r="H11405">
            <v>5180</v>
          </cell>
          <cell r="U11405" t="str">
            <v>RAM2021</v>
          </cell>
        </row>
        <row r="11406">
          <cell r="H11406">
            <v>5180</v>
          </cell>
          <cell r="U11406" t="str">
            <v>RAM2021</v>
          </cell>
        </row>
        <row r="11407">
          <cell r="H11407">
            <v>5180</v>
          </cell>
          <cell r="U11407" t="str">
            <v>RAM2021</v>
          </cell>
        </row>
        <row r="11408">
          <cell r="H11408">
            <v>5180</v>
          </cell>
          <cell r="U11408" t="str">
            <v>FZO8F38</v>
          </cell>
        </row>
        <row r="11409">
          <cell r="H11409">
            <v>5180</v>
          </cell>
          <cell r="U11409" t="str">
            <v>STQ2F75</v>
          </cell>
        </row>
        <row r="11410">
          <cell r="H11410">
            <v>5180</v>
          </cell>
          <cell r="U11410" t="str">
            <v>RAM2021</v>
          </cell>
        </row>
        <row r="11411">
          <cell r="H11411">
            <v>5180</v>
          </cell>
          <cell r="U11411" t="str">
            <v>RXL8A19</v>
          </cell>
        </row>
        <row r="11412">
          <cell r="H11412">
            <v>5179.76</v>
          </cell>
          <cell r="U11412" t="str">
            <v>GJK8A31</v>
          </cell>
        </row>
        <row r="11413">
          <cell r="H11413">
            <v>5178.22</v>
          </cell>
        </row>
        <row r="11414">
          <cell r="H11414">
            <v>5177.22</v>
          </cell>
          <cell r="U11414" t="str">
            <v>GBE9H12</v>
          </cell>
        </row>
        <row r="11415">
          <cell r="H11415">
            <v>5177.1099999999997</v>
          </cell>
          <cell r="U11415" t="str">
            <v>FSE1B53</v>
          </cell>
        </row>
        <row r="11416">
          <cell r="H11416">
            <v>5177.1099999999997</v>
          </cell>
          <cell r="U11416" t="str">
            <v>GFH8D13</v>
          </cell>
        </row>
        <row r="11417">
          <cell r="H11417">
            <v>5174.08</v>
          </cell>
          <cell r="U11417" t="str">
            <v>RAM2021</v>
          </cell>
        </row>
        <row r="11418">
          <cell r="H11418">
            <v>5173</v>
          </cell>
          <cell r="U11418" t="str">
            <v>RAM2021</v>
          </cell>
        </row>
        <row r="11419">
          <cell r="H11419">
            <v>5172.09</v>
          </cell>
          <cell r="U11419" t="str">
            <v>FQV4C36</v>
          </cell>
        </row>
        <row r="11420">
          <cell r="H11420">
            <v>5171.55</v>
          </cell>
          <cell r="U11420" t="str">
            <v>SVS1H22</v>
          </cell>
        </row>
        <row r="11421">
          <cell r="H11421">
            <v>5170.8599999999997</v>
          </cell>
          <cell r="U11421" t="str">
            <v>GHY3H54</v>
          </cell>
        </row>
        <row r="11422">
          <cell r="H11422">
            <v>5166.42</v>
          </cell>
        </row>
        <row r="11423">
          <cell r="H11423">
            <v>5164.5200000000004</v>
          </cell>
        </row>
        <row r="11424">
          <cell r="H11424">
            <v>5162.16</v>
          </cell>
          <cell r="U11424" t="str">
            <v>RAM2021</v>
          </cell>
        </row>
        <row r="11425">
          <cell r="H11425">
            <v>5161.96</v>
          </cell>
          <cell r="U11425" t="str">
            <v>FTS1J12</v>
          </cell>
        </row>
        <row r="11426">
          <cell r="H11426">
            <v>5161.7299999999996</v>
          </cell>
        </row>
        <row r="11427">
          <cell r="H11427">
            <v>5161.2</v>
          </cell>
          <cell r="U11427" t="str">
            <v>FVG4D62</v>
          </cell>
        </row>
        <row r="11428">
          <cell r="H11428">
            <v>5161.2</v>
          </cell>
          <cell r="U11428" t="str">
            <v>FVG4D62</v>
          </cell>
        </row>
        <row r="11429">
          <cell r="H11429">
            <v>5160.5</v>
          </cell>
          <cell r="U11429" t="str">
            <v>RYF4J19</v>
          </cell>
        </row>
        <row r="11430">
          <cell r="H11430">
            <v>5160.5</v>
          </cell>
          <cell r="U11430" t="str">
            <v>RAM2021</v>
          </cell>
        </row>
        <row r="11431">
          <cell r="H11431">
            <v>5159.7</v>
          </cell>
        </row>
        <row r="11432">
          <cell r="H11432">
            <v>5159</v>
          </cell>
          <cell r="U11432" t="str">
            <v>RAM2021</v>
          </cell>
        </row>
        <row r="11433">
          <cell r="H11433">
            <v>5158.96</v>
          </cell>
          <cell r="U11433" t="str">
            <v>SVT6B38</v>
          </cell>
        </row>
        <row r="11434">
          <cell r="H11434">
            <v>5158.96</v>
          </cell>
        </row>
        <row r="11435">
          <cell r="H11435">
            <v>5158.96</v>
          </cell>
        </row>
        <row r="11436">
          <cell r="H11436">
            <v>5158.09</v>
          </cell>
          <cell r="U11436" t="str">
            <v>QTY9E97</v>
          </cell>
        </row>
        <row r="11437">
          <cell r="H11437">
            <v>5156.8</v>
          </cell>
          <cell r="U11437" t="str">
            <v>RAM2021</v>
          </cell>
        </row>
        <row r="11438">
          <cell r="H11438">
            <v>5156.5600000000004</v>
          </cell>
        </row>
        <row r="11439">
          <cell r="H11439">
            <v>5156.5</v>
          </cell>
          <cell r="U11439" t="str">
            <v>RAM2021</v>
          </cell>
        </row>
        <row r="11440">
          <cell r="H11440">
            <v>5153.9399999999996</v>
          </cell>
          <cell r="U11440" t="str">
            <v>SWO3D37</v>
          </cell>
        </row>
        <row r="11441">
          <cell r="H11441">
            <v>5153.9399999999996</v>
          </cell>
          <cell r="U11441" t="str">
            <v>TKA0H86</v>
          </cell>
        </row>
        <row r="11442">
          <cell r="H11442">
            <v>5153.67</v>
          </cell>
          <cell r="U11442" t="str">
            <v>TKE1C03</v>
          </cell>
        </row>
        <row r="11443">
          <cell r="H11443">
            <v>5152.76</v>
          </cell>
        </row>
        <row r="11444">
          <cell r="H11444">
            <v>5152</v>
          </cell>
        </row>
        <row r="11445">
          <cell r="H11445">
            <v>5151.8</v>
          </cell>
        </row>
        <row r="11446">
          <cell r="H11446">
            <v>5150.46</v>
          </cell>
          <cell r="U11446" t="str">
            <v>GKD3J97</v>
          </cell>
        </row>
        <row r="11447">
          <cell r="H11447">
            <v>5150</v>
          </cell>
        </row>
        <row r="11448">
          <cell r="H11448">
            <v>5150</v>
          </cell>
          <cell r="U11448" t="str">
            <v>EFW2465</v>
          </cell>
        </row>
        <row r="11449">
          <cell r="H11449">
            <v>5150</v>
          </cell>
          <cell r="U11449" t="str">
            <v>RBC7A70</v>
          </cell>
        </row>
        <row r="11450">
          <cell r="H11450">
            <v>5150</v>
          </cell>
          <cell r="U11450" t="str">
            <v>FPD2H16</v>
          </cell>
        </row>
        <row r="11451">
          <cell r="H11451">
            <v>5150</v>
          </cell>
          <cell r="U11451" t="str">
            <v>FKX3A86</v>
          </cell>
        </row>
        <row r="11452">
          <cell r="H11452">
            <v>5150</v>
          </cell>
          <cell r="U11452" t="str">
            <v>FJO5J01</v>
          </cell>
        </row>
        <row r="11453">
          <cell r="H11453">
            <v>5150</v>
          </cell>
          <cell r="U11453" t="str">
            <v>SUE5E16</v>
          </cell>
        </row>
        <row r="11454">
          <cell r="H11454">
            <v>5149.95</v>
          </cell>
          <cell r="U11454" t="str">
            <v>RAM2021</v>
          </cell>
        </row>
        <row r="11455">
          <cell r="H11455">
            <v>5149.2700000000004</v>
          </cell>
          <cell r="U11455" t="str">
            <v>FYJ7I61</v>
          </cell>
        </row>
        <row r="11456">
          <cell r="H11456">
            <v>5149.2700000000004</v>
          </cell>
          <cell r="U11456" t="str">
            <v>FEJ6J05</v>
          </cell>
        </row>
        <row r="11457">
          <cell r="H11457">
            <v>5146.5200000000004</v>
          </cell>
          <cell r="U11457" t="str">
            <v>RAM2021</v>
          </cell>
        </row>
        <row r="11458">
          <cell r="H11458">
            <v>5143.24</v>
          </cell>
          <cell r="U11458" t="str">
            <v>RAM2021</v>
          </cell>
        </row>
        <row r="11459">
          <cell r="H11459">
            <v>5143</v>
          </cell>
          <cell r="U11459" t="str">
            <v>FQS4J77</v>
          </cell>
        </row>
        <row r="11460">
          <cell r="H11460">
            <v>5143</v>
          </cell>
          <cell r="U11460" t="str">
            <v>RAM2021</v>
          </cell>
        </row>
        <row r="11461">
          <cell r="H11461">
            <v>5142.5</v>
          </cell>
        </row>
        <row r="11462">
          <cell r="H11462">
            <v>5142.5</v>
          </cell>
          <cell r="U11462" t="str">
            <v>FFN4653</v>
          </cell>
        </row>
        <row r="11463">
          <cell r="H11463">
            <v>5141.5</v>
          </cell>
          <cell r="U11463" t="str">
            <v>RAM2021</v>
          </cell>
        </row>
        <row r="11464">
          <cell r="H11464">
            <v>5141.5</v>
          </cell>
          <cell r="U11464" t="str">
            <v>RAM2021</v>
          </cell>
        </row>
        <row r="11465">
          <cell r="H11465">
            <v>5140.78</v>
          </cell>
          <cell r="U11465" t="str">
            <v>SUT1A00</v>
          </cell>
        </row>
        <row r="11466">
          <cell r="H11466">
            <v>5140.3</v>
          </cell>
          <cell r="U11466" t="str">
            <v>RAM2021</v>
          </cell>
        </row>
        <row r="11467">
          <cell r="H11467">
            <v>5136.33</v>
          </cell>
          <cell r="U11467" t="str">
            <v>RAM2021</v>
          </cell>
        </row>
        <row r="11468">
          <cell r="H11468">
            <v>5134.4399999999996</v>
          </cell>
          <cell r="U11468" t="str">
            <v>FVO8G07</v>
          </cell>
        </row>
        <row r="11469">
          <cell r="H11469">
            <v>5134</v>
          </cell>
        </row>
        <row r="11470">
          <cell r="H11470">
            <v>5133.95</v>
          </cell>
          <cell r="U11470" t="str">
            <v>RAM2021</v>
          </cell>
        </row>
        <row r="11471">
          <cell r="H11471">
            <v>5130</v>
          </cell>
          <cell r="U11471" t="str">
            <v>FYD1I13</v>
          </cell>
        </row>
        <row r="11472">
          <cell r="H11472">
            <v>5130</v>
          </cell>
        </row>
        <row r="11473">
          <cell r="H11473">
            <v>5130</v>
          </cell>
          <cell r="U11473" t="str">
            <v>RAM2021</v>
          </cell>
        </row>
        <row r="11474">
          <cell r="H11474">
            <v>5129.8</v>
          </cell>
          <cell r="U11474" t="str">
            <v>EZJ4G91</v>
          </cell>
        </row>
        <row r="11475">
          <cell r="H11475">
            <v>5129.68</v>
          </cell>
        </row>
        <row r="11476">
          <cell r="H11476">
            <v>5129.68</v>
          </cell>
        </row>
        <row r="11477">
          <cell r="H11477">
            <v>5129.68</v>
          </cell>
          <cell r="U11477" t="str">
            <v>TJF2D74</v>
          </cell>
        </row>
        <row r="11478">
          <cell r="H11478">
            <v>5129.68</v>
          </cell>
          <cell r="U11478" t="str">
            <v>EUH6D33</v>
          </cell>
        </row>
        <row r="11479">
          <cell r="H11479">
            <v>5129.49</v>
          </cell>
          <cell r="U11479" t="str">
            <v>UAU1B08</v>
          </cell>
        </row>
        <row r="11480">
          <cell r="H11480">
            <v>5129.49</v>
          </cell>
          <cell r="U11480" t="str">
            <v>FPR5C24</v>
          </cell>
        </row>
        <row r="11481">
          <cell r="H11481">
            <v>5129.49</v>
          </cell>
          <cell r="U11481" t="str">
            <v>DTE7299</v>
          </cell>
        </row>
        <row r="11482">
          <cell r="H11482">
            <v>5129.46</v>
          </cell>
          <cell r="U11482" t="str">
            <v>RBA1D62</v>
          </cell>
        </row>
        <row r="11483">
          <cell r="H11483">
            <v>5129.46</v>
          </cell>
        </row>
        <row r="11484">
          <cell r="H11484">
            <v>5129.46</v>
          </cell>
          <cell r="U11484" t="str">
            <v>RAM2021</v>
          </cell>
        </row>
        <row r="11485">
          <cell r="H11485">
            <v>5129.46</v>
          </cell>
          <cell r="U11485" t="str">
            <v>RAM2021</v>
          </cell>
        </row>
        <row r="11486">
          <cell r="H11486">
            <v>5129.46</v>
          </cell>
          <cell r="U11486" t="str">
            <v>GCX7469</v>
          </cell>
        </row>
        <row r="11487">
          <cell r="H11487">
            <v>5128.8</v>
          </cell>
        </row>
        <row r="11488">
          <cell r="H11488">
            <v>5128.8</v>
          </cell>
        </row>
        <row r="11489">
          <cell r="H11489">
            <v>5126.46</v>
          </cell>
          <cell r="U11489" t="str">
            <v>SUX2E22</v>
          </cell>
        </row>
        <row r="11490">
          <cell r="H11490">
            <v>5124</v>
          </cell>
          <cell r="U11490" t="str">
            <v>TKI9I87</v>
          </cell>
        </row>
        <row r="11491">
          <cell r="H11491">
            <v>5124</v>
          </cell>
          <cell r="U11491" t="str">
            <v>RAM2021</v>
          </cell>
        </row>
        <row r="11492">
          <cell r="H11492">
            <v>5123.1499999999996</v>
          </cell>
          <cell r="U11492" t="str">
            <v>TKA4D77</v>
          </cell>
        </row>
        <row r="11493">
          <cell r="H11493">
            <v>5120.08</v>
          </cell>
          <cell r="U11493" t="str">
            <v>FNK2H71</v>
          </cell>
        </row>
        <row r="11494">
          <cell r="H11494">
            <v>5120</v>
          </cell>
          <cell r="U11494" t="str">
            <v>QTX1D61</v>
          </cell>
        </row>
        <row r="11495">
          <cell r="H11495">
            <v>5120</v>
          </cell>
          <cell r="U11495" t="str">
            <v>GFV0C12</v>
          </cell>
        </row>
        <row r="11496">
          <cell r="H11496">
            <v>5120</v>
          </cell>
          <cell r="U11496" t="str">
            <v>QYI3D30</v>
          </cell>
        </row>
        <row r="11497">
          <cell r="H11497">
            <v>5120</v>
          </cell>
        </row>
        <row r="11498">
          <cell r="H11498">
            <v>5120</v>
          </cell>
          <cell r="U11498" t="str">
            <v>QTY3F79</v>
          </cell>
        </row>
        <row r="11499">
          <cell r="H11499">
            <v>5120</v>
          </cell>
          <cell r="U11499" t="str">
            <v>GFQ5E08</v>
          </cell>
        </row>
        <row r="11500">
          <cell r="H11500">
            <v>5120</v>
          </cell>
          <cell r="U11500" t="str">
            <v>QYI8C01</v>
          </cell>
        </row>
        <row r="11501">
          <cell r="H11501">
            <v>5120</v>
          </cell>
        </row>
        <row r="11502">
          <cell r="H11502">
            <v>5120</v>
          </cell>
          <cell r="U11502" t="str">
            <v>SUR1C68</v>
          </cell>
        </row>
        <row r="11503">
          <cell r="H11503">
            <v>5120</v>
          </cell>
          <cell r="U11503" t="str">
            <v>FRT4B56</v>
          </cell>
        </row>
        <row r="11504">
          <cell r="H11504">
            <v>5120</v>
          </cell>
          <cell r="U11504" t="str">
            <v>STT7E92</v>
          </cell>
        </row>
        <row r="11505">
          <cell r="H11505">
            <v>5120</v>
          </cell>
          <cell r="U11505" t="str">
            <v>FWY0E53</v>
          </cell>
        </row>
        <row r="11506">
          <cell r="H11506">
            <v>5120</v>
          </cell>
          <cell r="U11506" t="str">
            <v>FUB5F57</v>
          </cell>
        </row>
        <row r="11507">
          <cell r="H11507">
            <v>5120</v>
          </cell>
          <cell r="U11507" t="str">
            <v>RYK7E71</v>
          </cell>
        </row>
        <row r="11508">
          <cell r="H11508">
            <v>5120</v>
          </cell>
          <cell r="U11508" t="str">
            <v>FWD3H02</v>
          </cell>
        </row>
        <row r="11509">
          <cell r="H11509">
            <v>5120</v>
          </cell>
          <cell r="U11509" t="str">
            <v>EBU3802</v>
          </cell>
        </row>
        <row r="11510">
          <cell r="H11510">
            <v>5120</v>
          </cell>
        </row>
        <row r="11511">
          <cell r="H11511">
            <v>5120</v>
          </cell>
        </row>
        <row r="11512">
          <cell r="H11512">
            <v>5120</v>
          </cell>
          <cell r="U11512" t="str">
            <v>MLU0C06</v>
          </cell>
        </row>
        <row r="11513">
          <cell r="H11513">
            <v>5120</v>
          </cell>
          <cell r="U11513" t="str">
            <v>RAM2021</v>
          </cell>
        </row>
        <row r="11514">
          <cell r="H11514">
            <v>5120</v>
          </cell>
          <cell r="U11514" t="str">
            <v>BKO4481</v>
          </cell>
        </row>
        <row r="11515">
          <cell r="H11515">
            <v>5120</v>
          </cell>
        </row>
        <row r="11516">
          <cell r="H11516">
            <v>5119.8999999999996</v>
          </cell>
          <cell r="U11516" t="str">
            <v>RBC7A70</v>
          </cell>
        </row>
        <row r="11517">
          <cell r="H11517">
            <v>5119.8999999999996</v>
          </cell>
          <cell r="U11517" t="str">
            <v>FQH1228</v>
          </cell>
        </row>
        <row r="11518">
          <cell r="H11518">
            <v>5119.8999999999996</v>
          </cell>
        </row>
        <row r="11519">
          <cell r="H11519">
            <v>5119.8999999999996</v>
          </cell>
          <cell r="U11519" t="str">
            <v>GBD8B82</v>
          </cell>
        </row>
        <row r="11520">
          <cell r="H11520">
            <v>5119.8999999999996</v>
          </cell>
          <cell r="U11520" t="str">
            <v>EFW7716</v>
          </cell>
        </row>
        <row r="11521">
          <cell r="H11521">
            <v>5119.8999999999996</v>
          </cell>
          <cell r="U11521" t="str">
            <v>SWT7H18</v>
          </cell>
        </row>
        <row r="11522">
          <cell r="H11522">
            <v>5119.8999999999996</v>
          </cell>
          <cell r="U11522" t="str">
            <v>GIT1J82</v>
          </cell>
        </row>
        <row r="11523">
          <cell r="H11523">
            <v>5119.8999999999996</v>
          </cell>
          <cell r="U11523" t="str">
            <v>GHQ6D75</v>
          </cell>
        </row>
        <row r="11524">
          <cell r="H11524">
            <v>5119.8999999999996</v>
          </cell>
          <cell r="U11524" t="str">
            <v>FNR9G43</v>
          </cell>
        </row>
        <row r="11525">
          <cell r="H11525">
            <v>5119.8999999999996</v>
          </cell>
          <cell r="U11525" t="str">
            <v>QYH9J90</v>
          </cell>
        </row>
        <row r="11526">
          <cell r="H11526">
            <v>5117</v>
          </cell>
        </row>
        <row r="11527">
          <cell r="H11527">
            <v>5116.2</v>
          </cell>
          <cell r="U11527" t="str">
            <v>RBC9E84</v>
          </cell>
        </row>
        <row r="11528">
          <cell r="H11528">
            <v>5116.2</v>
          </cell>
          <cell r="U11528" t="str">
            <v>RAM2021</v>
          </cell>
        </row>
        <row r="11529">
          <cell r="H11529">
            <v>5115</v>
          </cell>
        </row>
        <row r="11530">
          <cell r="H11530">
            <v>5115</v>
          </cell>
          <cell r="U11530" t="str">
            <v>RAM2021</v>
          </cell>
        </row>
        <row r="11531">
          <cell r="H11531">
            <v>5115</v>
          </cell>
          <cell r="U11531" t="str">
            <v>RYF2A29</v>
          </cell>
        </row>
        <row r="11532">
          <cell r="H11532">
            <v>5112.0200000000004</v>
          </cell>
        </row>
        <row r="11533">
          <cell r="H11533">
            <v>5110</v>
          </cell>
        </row>
        <row r="11534">
          <cell r="H11534">
            <v>5110</v>
          </cell>
          <cell r="U11534" t="str">
            <v>FIN2J74</v>
          </cell>
        </row>
        <row r="11535">
          <cell r="H11535">
            <v>5110</v>
          </cell>
          <cell r="U11535" t="str">
            <v>RAM2021</v>
          </cell>
        </row>
        <row r="11536">
          <cell r="H11536">
            <v>5110</v>
          </cell>
          <cell r="U11536" t="str">
            <v>ITZ2971</v>
          </cell>
        </row>
        <row r="11537">
          <cell r="H11537">
            <v>5110</v>
          </cell>
        </row>
        <row r="11538">
          <cell r="H11538">
            <v>5109.07</v>
          </cell>
          <cell r="U11538" t="str">
            <v>GDY8D78</v>
          </cell>
        </row>
        <row r="11539">
          <cell r="H11539">
            <v>5109.07</v>
          </cell>
          <cell r="U11539" t="str">
            <v>TBY6H01</v>
          </cell>
        </row>
        <row r="11540">
          <cell r="H11540">
            <v>5108.55</v>
          </cell>
          <cell r="U11540" t="str">
            <v>STO6D03</v>
          </cell>
        </row>
        <row r="11541">
          <cell r="H11541">
            <v>5108.3900000000003</v>
          </cell>
        </row>
        <row r="11542">
          <cell r="H11542">
            <v>5107.84</v>
          </cell>
        </row>
        <row r="11543">
          <cell r="H11543">
            <v>5105.54</v>
          </cell>
        </row>
        <row r="11544">
          <cell r="H11544">
            <v>5102.8999999999996</v>
          </cell>
          <cell r="U11544" t="str">
            <v>FKJ0H92</v>
          </cell>
        </row>
        <row r="11545">
          <cell r="H11545">
            <v>5102.8999999999996</v>
          </cell>
          <cell r="U11545" t="str">
            <v>RAM2021</v>
          </cell>
        </row>
        <row r="11546">
          <cell r="H11546">
            <v>5102.8999999999996</v>
          </cell>
          <cell r="U11546" t="str">
            <v>FJP6963</v>
          </cell>
        </row>
        <row r="11547">
          <cell r="H11547">
            <v>5102.8599999999997</v>
          </cell>
          <cell r="U11547" t="str">
            <v>RAM2021</v>
          </cell>
        </row>
        <row r="11548">
          <cell r="H11548">
            <v>5102.8599999999997</v>
          </cell>
          <cell r="U11548" t="str">
            <v>FTQ9177</v>
          </cell>
        </row>
        <row r="11549">
          <cell r="H11549">
            <v>5102.25</v>
          </cell>
          <cell r="U11549" t="str">
            <v>QTX1D61</v>
          </cell>
        </row>
        <row r="11550">
          <cell r="H11550">
            <v>5102.25</v>
          </cell>
          <cell r="U11550" t="str">
            <v>FCN4I42</v>
          </cell>
        </row>
        <row r="11551">
          <cell r="H11551">
            <v>5102.25</v>
          </cell>
          <cell r="U11551" t="str">
            <v>FKB6C94</v>
          </cell>
        </row>
        <row r="11552">
          <cell r="H11552">
            <v>5102.25</v>
          </cell>
          <cell r="U11552" t="str">
            <v>RYC1I76</v>
          </cell>
        </row>
        <row r="11553">
          <cell r="H11553">
            <v>5102.25</v>
          </cell>
        </row>
        <row r="11554">
          <cell r="H11554">
            <v>5102.25</v>
          </cell>
          <cell r="U11554" t="str">
            <v>FSQ2196</v>
          </cell>
        </row>
        <row r="11555">
          <cell r="H11555">
            <v>5100</v>
          </cell>
          <cell r="U11555" t="str">
            <v>TBB4E29</v>
          </cell>
        </row>
        <row r="11556">
          <cell r="H11556">
            <v>5100</v>
          </cell>
          <cell r="U11556" t="str">
            <v>GHF4B67</v>
          </cell>
        </row>
        <row r="11557">
          <cell r="H11557">
            <v>5100</v>
          </cell>
          <cell r="U11557" t="str">
            <v>GDW5099</v>
          </cell>
        </row>
        <row r="11558">
          <cell r="H11558">
            <v>5100</v>
          </cell>
          <cell r="U11558" t="str">
            <v>GFT1360</v>
          </cell>
        </row>
        <row r="11559">
          <cell r="H11559">
            <v>5100</v>
          </cell>
          <cell r="U11559" t="str">
            <v>FCU5B62</v>
          </cell>
        </row>
        <row r="11560">
          <cell r="H11560">
            <v>5100</v>
          </cell>
          <cell r="U11560" t="str">
            <v>STR1A38</v>
          </cell>
        </row>
        <row r="11561">
          <cell r="H11561">
            <v>5100</v>
          </cell>
          <cell r="U11561" t="str">
            <v>FXH9F32</v>
          </cell>
        </row>
        <row r="11562">
          <cell r="H11562">
            <v>5100</v>
          </cell>
          <cell r="U11562" t="str">
            <v>FSK1D61</v>
          </cell>
        </row>
        <row r="11563">
          <cell r="H11563">
            <v>5100</v>
          </cell>
        </row>
        <row r="11564">
          <cell r="H11564">
            <v>5100</v>
          </cell>
          <cell r="U11564" t="str">
            <v>RBB6C26</v>
          </cell>
        </row>
        <row r="11565">
          <cell r="H11565">
            <v>5100</v>
          </cell>
        </row>
        <row r="11566">
          <cell r="H11566">
            <v>5100</v>
          </cell>
          <cell r="U11566" t="str">
            <v>TPQ6A15</v>
          </cell>
        </row>
        <row r="11567">
          <cell r="H11567">
            <v>5100</v>
          </cell>
          <cell r="U11567" t="str">
            <v>EZO6420</v>
          </cell>
        </row>
        <row r="11568">
          <cell r="H11568">
            <v>5100</v>
          </cell>
          <cell r="U11568" t="str">
            <v>GKE9E12</v>
          </cell>
        </row>
        <row r="11569">
          <cell r="H11569">
            <v>5100</v>
          </cell>
          <cell r="U11569" t="str">
            <v>SUO8J97</v>
          </cell>
        </row>
        <row r="11570">
          <cell r="H11570">
            <v>5100</v>
          </cell>
          <cell r="U11570" t="str">
            <v>RBA1C12</v>
          </cell>
        </row>
        <row r="11571">
          <cell r="H11571">
            <v>5100</v>
          </cell>
          <cell r="U11571" t="str">
            <v>QTY7E08</v>
          </cell>
        </row>
        <row r="11572">
          <cell r="H11572">
            <v>5100</v>
          </cell>
          <cell r="U11572" t="str">
            <v>QYH9J90</v>
          </cell>
        </row>
        <row r="11573">
          <cell r="H11573">
            <v>5100</v>
          </cell>
          <cell r="U11573" t="str">
            <v>FGV6I17</v>
          </cell>
        </row>
        <row r="11574">
          <cell r="H11574">
            <v>5100</v>
          </cell>
        </row>
        <row r="11575">
          <cell r="H11575">
            <v>5100</v>
          </cell>
          <cell r="U11575" t="str">
            <v>ITZ2971</v>
          </cell>
        </row>
        <row r="11576">
          <cell r="H11576">
            <v>5100</v>
          </cell>
        </row>
        <row r="11577">
          <cell r="H11577">
            <v>5100</v>
          </cell>
          <cell r="U11577" t="str">
            <v>FGD5I67</v>
          </cell>
        </row>
        <row r="11578">
          <cell r="H11578">
            <v>5100</v>
          </cell>
          <cell r="U11578" t="str">
            <v>TAN9A72</v>
          </cell>
        </row>
        <row r="11579">
          <cell r="H11579">
            <v>5100</v>
          </cell>
        </row>
        <row r="11580">
          <cell r="H11580">
            <v>5100</v>
          </cell>
          <cell r="U11580" t="str">
            <v>EMU9700</v>
          </cell>
        </row>
        <row r="11581">
          <cell r="H11581">
            <v>5100</v>
          </cell>
        </row>
        <row r="11582">
          <cell r="H11582">
            <v>5100</v>
          </cell>
        </row>
        <row r="11583">
          <cell r="H11583">
            <v>5100</v>
          </cell>
          <cell r="U11583" t="str">
            <v>FXH9E13</v>
          </cell>
        </row>
        <row r="11584">
          <cell r="H11584">
            <v>5099.21</v>
          </cell>
          <cell r="U11584" t="str">
            <v>TBW3H20</v>
          </cell>
        </row>
        <row r="11585">
          <cell r="H11585">
            <v>5097.7299999999996</v>
          </cell>
        </row>
        <row r="11586">
          <cell r="H11586">
            <v>5097.7299999999996</v>
          </cell>
          <cell r="U11586" t="str">
            <v>RAM2021</v>
          </cell>
        </row>
        <row r="11587">
          <cell r="H11587">
            <v>5097.7299999999996</v>
          </cell>
          <cell r="U11587" t="str">
            <v>GEW1J32</v>
          </cell>
        </row>
        <row r="11588">
          <cell r="H11588">
            <v>5097.7299999999996</v>
          </cell>
          <cell r="U11588" t="str">
            <v>TJJ9H02</v>
          </cell>
        </row>
        <row r="11589">
          <cell r="H11589">
            <v>5097.17</v>
          </cell>
          <cell r="U11589" t="str">
            <v>RAM2021</v>
          </cell>
        </row>
        <row r="11590">
          <cell r="H11590">
            <v>5096.87</v>
          </cell>
        </row>
        <row r="11591">
          <cell r="H11591">
            <v>5093.8</v>
          </cell>
          <cell r="U11591" t="str">
            <v>RAM2021</v>
          </cell>
        </row>
        <row r="11592">
          <cell r="H11592">
            <v>5093.54</v>
          </cell>
          <cell r="U11592" t="str">
            <v>FYV8A73</v>
          </cell>
        </row>
        <row r="11593">
          <cell r="H11593">
            <v>5093.54</v>
          </cell>
          <cell r="U11593" t="str">
            <v>FFN4653</v>
          </cell>
        </row>
        <row r="11594">
          <cell r="H11594">
            <v>5092.76</v>
          </cell>
          <cell r="U11594" t="str">
            <v>FRV5H67</v>
          </cell>
        </row>
        <row r="11595">
          <cell r="H11595">
            <v>5090.58</v>
          </cell>
        </row>
        <row r="11596">
          <cell r="H11596">
            <v>5090</v>
          </cell>
        </row>
        <row r="11597">
          <cell r="H11597">
            <v>5088.79</v>
          </cell>
          <cell r="U11597" t="str">
            <v>FYH6D42</v>
          </cell>
        </row>
        <row r="11598">
          <cell r="H11598">
            <v>5088.79</v>
          </cell>
          <cell r="U11598" t="str">
            <v>RAM2021</v>
          </cell>
        </row>
        <row r="11599">
          <cell r="H11599">
            <v>5087.79</v>
          </cell>
          <cell r="U11599" t="str">
            <v>TIY4B72</v>
          </cell>
        </row>
        <row r="11600">
          <cell r="H11600">
            <v>5085.04</v>
          </cell>
        </row>
        <row r="11601">
          <cell r="H11601">
            <v>5084.5600000000004</v>
          </cell>
          <cell r="U11601" t="str">
            <v>TIQ1C81</v>
          </cell>
        </row>
        <row r="11602">
          <cell r="H11602">
            <v>5082.8100000000004</v>
          </cell>
          <cell r="U11602" t="str">
            <v>FND4G52</v>
          </cell>
        </row>
        <row r="11603">
          <cell r="H11603">
            <v>5082.12</v>
          </cell>
          <cell r="U11603" t="str">
            <v>FXS8G43</v>
          </cell>
        </row>
        <row r="11604">
          <cell r="H11604">
            <v>5079.8500000000004</v>
          </cell>
          <cell r="U11604" t="str">
            <v>FCS8E13</v>
          </cell>
        </row>
        <row r="11605">
          <cell r="H11605">
            <v>5079.8500000000004</v>
          </cell>
          <cell r="U11605" t="str">
            <v>SUC2I29</v>
          </cell>
        </row>
        <row r="11606">
          <cell r="H11606">
            <v>5078</v>
          </cell>
          <cell r="U11606" t="str">
            <v>FVD1D64</v>
          </cell>
        </row>
        <row r="11607">
          <cell r="H11607">
            <v>5078</v>
          </cell>
          <cell r="U11607" t="str">
            <v>RAM2021</v>
          </cell>
        </row>
        <row r="11608">
          <cell r="H11608">
            <v>5077.09</v>
          </cell>
        </row>
        <row r="11609">
          <cell r="H11609">
            <v>5077.09</v>
          </cell>
          <cell r="U11609" t="str">
            <v>FZK7I04</v>
          </cell>
        </row>
        <row r="11610">
          <cell r="H11610">
            <v>5076.7</v>
          </cell>
          <cell r="U11610" t="str">
            <v>FKH6I94</v>
          </cell>
        </row>
        <row r="11611">
          <cell r="H11611">
            <v>5076.7</v>
          </cell>
          <cell r="U11611" t="str">
            <v>RAM2021</v>
          </cell>
        </row>
        <row r="11612">
          <cell r="H11612">
            <v>5076.7</v>
          </cell>
        </row>
        <row r="11613">
          <cell r="H11613">
            <v>5075.5200000000004</v>
          </cell>
          <cell r="U11613" t="str">
            <v>FYZ7A33</v>
          </cell>
        </row>
        <row r="11614">
          <cell r="H11614">
            <v>5075.5200000000004</v>
          </cell>
          <cell r="U11614" t="str">
            <v>EOC7G41</v>
          </cell>
        </row>
        <row r="11615">
          <cell r="H11615">
            <v>5075.46</v>
          </cell>
          <cell r="U11615" t="str">
            <v>ELW5207</v>
          </cell>
        </row>
        <row r="11616">
          <cell r="H11616">
            <v>5075.46</v>
          </cell>
        </row>
        <row r="11617">
          <cell r="H11617">
            <v>5074.7</v>
          </cell>
          <cell r="U11617" t="str">
            <v>FYA5C62</v>
          </cell>
        </row>
        <row r="11618">
          <cell r="H11618">
            <v>5072.8500000000004</v>
          </cell>
          <cell r="U11618" t="str">
            <v>FSZ3A57</v>
          </cell>
        </row>
        <row r="11619">
          <cell r="H11619">
            <v>5072.8500000000004</v>
          </cell>
          <cell r="U11619" t="str">
            <v>GFJ6J72</v>
          </cell>
        </row>
        <row r="11620">
          <cell r="H11620">
            <v>5072.2700000000004</v>
          </cell>
        </row>
        <row r="11621">
          <cell r="H11621">
            <v>5071.46</v>
          </cell>
          <cell r="U11621" t="str">
            <v>FOE4A93</v>
          </cell>
        </row>
        <row r="11622">
          <cell r="H11622">
            <v>5071.46</v>
          </cell>
          <cell r="U11622" t="str">
            <v>FVR8A71</v>
          </cell>
        </row>
        <row r="11623">
          <cell r="H11623">
            <v>5070</v>
          </cell>
        </row>
        <row r="11624">
          <cell r="H11624">
            <v>5070</v>
          </cell>
          <cell r="U11624" t="str">
            <v>TKV1A56</v>
          </cell>
        </row>
        <row r="11625">
          <cell r="H11625">
            <v>5069.25</v>
          </cell>
          <cell r="U11625" t="str">
            <v>RAM2021</v>
          </cell>
        </row>
        <row r="11626">
          <cell r="H11626">
            <v>5068.6499999999996</v>
          </cell>
          <cell r="U11626" t="str">
            <v>STX2I05</v>
          </cell>
        </row>
        <row r="11627">
          <cell r="H11627">
            <v>5068.6400000000003</v>
          </cell>
          <cell r="U11627" t="str">
            <v>FCK1I04</v>
          </cell>
        </row>
        <row r="11628">
          <cell r="H11628">
            <v>5067.6000000000004</v>
          </cell>
        </row>
        <row r="11629">
          <cell r="H11629">
            <v>5066.22</v>
          </cell>
        </row>
        <row r="11630">
          <cell r="H11630">
            <v>5062.8900000000003</v>
          </cell>
          <cell r="U11630" t="str">
            <v>QYH5F61</v>
          </cell>
        </row>
        <row r="11631">
          <cell r="H11631">
            <v>5062.8900000000003</v>
          </cell>
          <cell r="U11631" t="str">
            <v>QYH5F61</v>
          </cell>
        </row>
        <row r="11632">
          <cell r="H11632">
            <v>5060.78</v>
          </cell>
          <cell r="U11632" t="str">
            <v>GJO6619</v>
          </cell>
        </row>
        <row r="11633">
          <cell r="H11633">
            <v>5060.78</v>
          </cell>
          <cell r="U11633" t="str">
            <v>SUR2B15</v>
          </cell>
        </row>
        <row r="11634">
          <cell r="H11634">
            <v>5059.58</v>
          </cell>
          <cell r="U11634" t="str">
            <v>SVW9H77</v>
          </cell>
        </row>
        <row r="11635">
          <cell r="H11635">
            <v>5059.32</v>
          </cell>
        </row>
        <row r="11636">
          <cell r="H11636">
            <v>5059.32</v>
          </cell>
          <cell r="U11636" t="str">
            <v>QTX3C40</v>
          </cell>
        </row>
        <row r="11637">
          <cell r="H11637">
            <v>5059.32</v>
          </cell>
          <cell r="U11637" t="str">
            <v>SWA4E53</v>
          </cell>
        </row>
        <row r="11638">
          <cell r="H11638">
            <v>5059.32</v>
          </cell>
        </row>
        <row r="11639">
          <cell r="H11639">
            <v>5059.32</v>
          </cell>
          <cell r="U11639" t="str">
            <v>SWN2D91</v>
          </cell>
        </row>
        <row r="11640">
          <cell r="H11640">
            <v>5059.32</v>
          </cell>
          <cell r="U11640" t="str">
            <v>STT1A81</v>
          </cell>
        </row>
        <row r="11641">
          <cell r="H11641">
            <v>5058.6000000000004</v>
          </cell>
          <cell r="U11641" t="str">
            <v>RAM2021</v>
          </cell>
        </row>
        <row r="11642">
          <cell r="H11642">
            <v>5057.41</v>
          </cell>
        </row>
        <row r="11643">
          <cell r="H11643">
            <v>5057.1099999999997</v>
          </cell>
          <cell r="U11643" t="str">
            <v>FNY1A12</v>
          </cell>
        </row>
        <row r="11644">
          <cell r="H11644">
            <v>5055.1000000000004</v>
          </cell>
          <cell r="U11644" t="str">
            <v>RAM2021</v>
          </cell>
        </row>
        <row r="11645">
          <cell r="H11645">
            <v>5053.3599999999997</v>
          </cell>
          <cell r="U11645" t="str">
            <v>FKR2I42</v>
          </cell>
        </row>
        <row r="11646">
          <cell r="H11646">
            <v>5052.54</v>
          </cell>
          <cell r="U11646" t="str">
            <v>STT3D84</v>
          </cell>
        </row>
        <row r="11647">
          <cell r="H11647">
            <v>5051.68</v>
          </cell>
          <cell r="U11647" t="str">
            <v>TBL5D55</v>
          </cell>
        </row>
        <row r="11648">
          <cell r="H11648">
            <v>5050.3999999999996</v>
          </cell>
        </row>
        <row r="11649">
          <cell r="H11649">
            <v>5050</v>
          </cell>
          <cell r="U11649" t="str">
            <v>SXA5C88</v>
          </cell>
        </row>
        <row r="11650">
          <cell r="H11650">
            <v>5050</v>
          </cell>
        </row>
        <row r="11651">
          <cell r="H11651">
            <v>5047.97</v>
          </cell>
          <cell r="U11651" t="str">
            <v>FVP6H21</v>
          </cell>
        </row>
        <row r="11652">
          <cell r="H11652">
            <v>5047.97</v>
          </cell>
          <cell r="U11652" t="str">
            <v>FDB8D45</v>
          </cell>
        </row>
        <row r="11653">
          <cell r="H11653">
            <v>5047.97</v>
          </cell>
        </row>
        <row r="11654">
          <cell r="H11654">
            <v>5040.5600000000004</v>
          </cell>
          <cell r="U11654" t="str">
            <v>FAM1829</v>
          </cell>
        </row>
        <row r="11655">
          <cell r="H11655">
            <v>5040.01</v>
          </cell>
          <cell r="U11655" t="str">
            <v>RAM2021</v>
          </cell>
        </row>
        <row r="11656">
          <cell r="H11656">
            <v>5040</v>
          </cell>
          <cell r="U11656" t="str">
            <v>SSR7A28</v>
          </cell>
        </row>
        <row r="11657">
          <cell r="H11657">
            <v>5040</v>
          </cell>
        </row>
        <row r="11658">
          <cell r="H11658">
            <v>5040</v>
          </cell>
          <cell r="U11658" t="str">
            <v>FEI9F34</v>
          </cell>
        </row>
        <row r="11659">
          <cell r="H11659">
            <v>5040</v>
          </cell>
          <cell r="U11659" t="str">
            <v>GDA8218</v>
          </cell>
        </row>
        <row r="11660">
          <cell r="H11660">
            <v>5040</v>
          </cell>
          <cell r="U11660" t="str">
            <v>FZO0G73</v>
          </cell>
        </row>
        <row r="11661">
          <cell r="H11661">
            <v>5040</v>
          </cell>
        </row>
        <row r="11662">
          <cell r="H11662">
            <v>5040</v>
          </cell>
          <cell r="U11662" t="str">
            <v>FVO9E25</v>
          </cell>
        </row>
        <row r="11663">
          <cell r="H11663">
            <v>5040</v>
          </cell>
        </row>
        <row r="11664">
          <cell r="H11664">
            <v>5040</v>
          </cell>
          <cell r="U11664" t="str">
            <v>RBD2F35</v>
          </cell>
        </row>
        <row r="11665">
          <cell r="H11665">
            <v>5040</v>
          </cell>
          <cell r="U11665" t="str">
            <v>FPV6D12</v>
          </cell>
        </row>
        <row r="11666">
          <cell r="H11666">
            <v>5040</v>
          </cell>
          <cell r="U11666" t="str">
            <v>FYX6H52</v>
          </cell>
        </row>
        <row r="11667">
          <cell r="H11667">
            <v>5039.26</v>
          </cell>
          <cell r="U11667" t="str">
            <v>FVY9J71</v>
          </cell>
        </row>
        <row r="11668">
          <cell r="H11668">
            <v>5038.9799999999996</v>
          </cell>
        </row>
        <row r="11669">
          <cell r="H11669">
            <v>5038.9799999999996</v>
          </cell>
        </row>
        <row r="11670">
          <cell r="H11670">
            <v>5038.8</v>
          </cell>
          <cell r="U11670" t="str">
            <v>RAM2021</v>
          </cell>
        </row>
        <row r="11671">
          <cell r="H11671">
            <v>5038.18</v>
          </cell>
          <cell r="U11671" t="str">
            <v>RAM2021</v>
          </cell>
        </row>
        <row r="11672">
          <cell r="H11672">
            <v>5037.76</v>
          </cell>
          <cell r="U11672" t="str">
            <v>SVH2D20</v>
          </cell>
        </row>
        <row r="11673">
          <cell r="H11673">
            <v>5037.76</v>
          </cell>
          <cell r="U11673" t="str">
            <v>FPI9J61</v>
          </cell>
        </row>
        <row r="11674">
          <cell r="H11674">
            <v>5037.6000000000004</v>
          </cell>
          <cell r="U11674" t="str">
            <v>SVD1D73</v>
          </cell>
        </row>
        <row r="11675">
          <cell r="H11675">
            <v>5037.5</v>
          </cell>
        </row>
        <row r="11676">
          <cell r="H11676">
            <v>5034.97</v>
          </cell>
          <cell r="U11676" t="str">
            <v>TBX6E08</v>
          </cell>
        </row>
        <row r="11677">
          <cell r="H11677">
            <v>5034.91</v>
          </cell>
          <cell r="U11677" t="str">
            <v>UBB5A45</v>
          </cell>
        </row>
        <row r="11678">
          <cell r="H11678">
            <v>5032.5600000000004</v>
          </cell>
          <cell r="U11678" t="str">
            <v>FCG8E33</v>
          </cell>
        </row>
        <row r="11679">
          <cell r="H11679">
            <v>5032.51</v>
          </cell>
          <cell r="U11679" t="str">
            <v>FPJ3C53</v>
          </cell>
        </row>
        <row r="11680">
          <cell r="H11680">
            <v>5032.12</v>
          </cell>
          <cell r="U11680" t="str">
            <v>FMZ2A93</v>
          </cell>
        </row>
        <row r="11681">
          <cell r="H11681">
            <v>5032.12</v>
          </cell>
          <cell r="U11681" t="str">
            <v>SUJ2I64</v>
          </cell>
        </row>
        <row r="11682">
          <cell r="H11682">
            <v>5032.08</v>
          </cell>
          <cell r="U11682" t="str">
            <v>FJI0J23</v>
          </cell>
        </row>
        <row r="11683">
          <cell r="H11683">
            <v>5032.08</v>
          </cell>
          <cell r="U11683" t="str">
            <v>SSX3B89</v>
          </cell>
        </row>
        <row r="11684">
          <cell r="H11684">
            <v>5032.08</v>
          </cell>
        </row>
        <row r="11685">
          <cell r="H11685">
            <v>5030</v>
          </cell>
          <cell r="U11685" t="str">
            <v>FTU4147</v>
          </cell>
        </row>
        <row r="11686">
          <cell r="H11686">
            <v>5030</v>
          </cell>
          <cell r="U11686" t="str">
            <v>MJK8A82</v>
          </cell>
        </row>
        <row r="11687">
          <cell r="H11687">
            <v>5029.71</v>
          </cell>
          <cell r="U11687" t="str">
            <v>GGI3H23</v>
          </cell>
        </row>
        <row r="11688">
          <cell r="H11688">
            <v>5029</v>
          </cell>
          <cell r="U11688" t="str">
            <v>FYR4D42</v>
          </cell>
        </row>
        <row r="11689">
          <cell r="H11689">
            <v>5029</v>
          </cell>
          <cell r="U11689" t="str">
            <v>GDG0C45</v>
          </cell>
        </row>
        <row r="11690">
          <cell r="H11690">
            <v>5029</v>
          </cell>
          <cell r="U11690" t="str">
            <v>RAM2021</v>
          </cell>
        </row>
        <row r="11691">
          <cell r="H11691">
            <v>5028.54</v>
          </cell>
        </row>
        <row r="11692">
          <cell r="H11692">
            <v>5028.54</v>
          </cell>
        </row>
        <row r="11693">
          <cell r="H11693">
            <v>5028.54</v>
          </cell>
        </row>
        <row r="11694">
          <cell r="H11694">
            <v>5028.54</v>
          </cell>
        </row>
        <row r="11695">
          <cell r="H11695">
            <v>5028.54</v>
          </cell>
        </row>
        <row r="11696">
          <cell r="H11696">
            <v>5027.57</v>
          </cell>
          <cell r="U11696" t="str">
            <v>GJF3H93</v>
          </cell>
        </row>
        <row r="11697">
          <cell r="H11697">
            <v>5027.3999999999996</v>
          </cell>
          <cell r="U11697" t="str">
            <v>RAM2021</v>
          </cell>
        </row>
        <row r="11698">
          <cell r="H11698">
            <v>5026.55</v>
          </cell>
          <cell r="U11698" t="str">
            <v>FQR7A74</v>
          </cell>
        </row>
        <row r="11699">
          <cell r="H11699">
            <v>5026.4799999999996</v>
          </cell>
          <cell r="U11699" t="str">
            <v>SUJ0C65</v>
          </cell>
        </row>
        <row r="11700">
          <cell r="H11700">
            <v>5026.4799999999996</v>
          </cell>
          <cell r="U11700" t="str">
            <v>FLF6C91</v>
          </cell>
        </row>
        <row r="11701">
          <cell r="H11701">
            <v>5025.54</v>
          </cell>
        </row>
        <row r="11702">
          <cell r="H11702">
            <v>5025.54</v>
          </cell>
          <cell r="U11702" t="str">
            <v>TBP9J14</v>
          </cell>
        </row>
        <row r="11703">
          <cell r="H11703">
            <v>5025.29</v>
          </cell>
          <cell r="U11703" t="str">
            <v>GFL0E44</v>
          </cell>
        </row>
        <row r="11704">
          <cell r="H11704">
            <v>5024.8599999999997</v>
          </cell>
          <cell r="U11704" t="str">
            <v>FPU7I47</v>
          </cell>
        </row>
        <row r="11705">
          <cell r="H11705">
            <v>5021.82</v>
          </cell>
          <cell r="U11705" t="str">
            <v>GBN6A14</v>
          </cell>
        </row>
        <row r="11706">
          <cell r="H11706">
            <v>5021.1000000000004</v>
          </cell>
        </row>
        <row r="11707">
          <cell r="H11707">
            <v>5020.8500000000004</v>
          </cell>
          <cell r="U11707" t="str">
            <v>SVH6F60</v>
          </cell>
        </row>
        <row r="11708">
          <cell r="H11708">
            <v>5019.29</v>
          </cell>
          <cell r="U11708" t="str">
            <v>ELQ5536</v>
          </cell>
        </row>
        <row r="11709">
          <cell r="H11709">
            <v>5016</v>
          </cell>
        </row>
        <row r="11710">
          <cell r="H11710">
            <v>5016</v>
          </cell>
          <cell r="U11710" t="str">
            <v>FVY6A63</v>
          </cell>
        </row>
        <row r="11711">
          <cell r="H11711">
            <v>5015.6000000000004</v>
          </cell>
          <cell r="U11711" t="str">
            <v>RAM2021</v>
          </cell>
        </row>
        <row r="11712">
          <cell r="H11712">
            <v>5015.3999999999996</v>
          </cell>
          <cell r="U11712" t="str">
            <v>TKH3E42</v>
          </cell>
        </row>
        <row r="11713">
          <cell r="H11713">
            <v>5015.2299999999996</v>
          </cell>
          <cell r="U11713" t="str">
            <v>GBP9C21</v>
          </cell>
        </row>
        <row r="11714">
          <cell r="H11714">
            <v>5015</v>
          </cell>
          <cell r="U11714" t="str">
            <v>QTY4C77</v>
          </cell>
        </row>
        <row r="11715">
          <cell r="H11715">
            <v>5015</v>
          </cell>
          <cell r="U11715" t="str">
            <v>RXL7I89</v>
          </cell>
        </row>
        <row r="11716">
          <cell r="H11716">
            <v>5015</v>
          </cell>
          <cell r="U11716" t="str">
            <v>RBE5B95</v>
          </cell>
        </row>
        <row r="11717">
          <cell r="H11717">
            <v>5014.0200000000004</v>
          </cell>
          <cell r="U11717" t="str">
            <v>GEU5G73</v>
          </cell>
        </row>
        <row r="11718">
          <cell r="H11718">
            <v>5013.67</v>
          </cell>
          <cell r="U11718" t="str">
            <v>FUX0H42</v>
          </cell>
        </row>
        <row r="11719">
          <cell r="H11719">
            <v>5010</v>
          </cell>
          <cell r="U11719" t="str">
            <v>FCB5719</v>
          </cell>
        </row>
        <row r="11720">
          <cell r="H11720">
            <v>5010</v>
          </cell>
          <cell r="U11720" t="str">
            <v>FCB5681</v>
          </cell>
        </row>
        <row r="11721">
          <cell r="H11721">
            <v>5010</v>
          </cell>
        </row>
        <row r="11722">
          <cell r="H11722">
            <v>5010</v>
          </cell>
          <cell r="U11722" t="str">
            <v>GFS8F31</v>
          </cell>
        </row>
        <row r="11723">
          <cell r="H11723">
            <v>5009.6400000000003</v>
          </cell>
          <cell r="U11723" t="str">
            <v>SVK2H89</v>
          </cell>
        </row>
        <row r="11724">
          <cell r="H11724">
            <v>5009.22</v>
          </cell>
          <cell r="U11724" t="str">
            <v>RBC7A78</v>
          </cell>
        </row>
        <row r="11725">
          <cell r="H11725">
            <v>5009.22</v>
          </cell>
          <cell r="U11725" t="str">
            <v>RAM2021</v>
          </cell>
        </row>
        <row r="11726">
          <cell r="H11726">
            <v>5008.5</v>
          </cell>
        </row>
        <row r="11727">
          <cell r="H11727">
            <v>5008.5</v>
          </cell>
          <cell r="U11727" t="str">
            <v>STD1C92</v>
          </cell>
        </row>
        <row r="11728">
          <cell r="H11728">
            <v>5008.5</v>
          </cell>
          <cell r="U11728" t="str">
            <v>RAM2021</v>
          </cell>
        </row>
        <row r="11729">
          <cell r="H11729">
            <v>5007.6000000000004</v>
          </cell>
          <cell r="U11729" t="str">
            <v>RAM2021</v>
          </cell>
        </row>
        <row r="11730">
          <cell r="H11730">
            <v>5007.1899999999996</v>
          </cell>
          <cell r="U11730" t="str">
            <v>TJT6H12</v>
          </cell>
        </row>
        <row r="11731">
          <cell r="H11731">
            <v>5007.1899999999996</v>
          </cell>
          <cell r="U11731" t="str">
            <v>RAM2021</v>
          </cell>
        </row>
        <row r="11732">
          <cell r="H11732">
            <v>5006.6400000000003</v>
          </cell>
          <cell r="U11732" t="str">
            <v>GFG5A45</v>
          </cell>
        </row>
        <row r="11733">
          <cell r="H11733">
            <v>5005.78</v>
          </cell>
          <cell r="U11733" t="str">
            <v>GGD2H52</v>
          </cell>
        </row>
        <row r="11734">
          <cell r="H11734">
            <v>5005</v>
          </cell>
          <cell r="U11734" t="str">
            <v>GBA9A94</v>
          </cell>
        </row>
        <row r="11735">
          <cell r="H11735">
            <v>5005</v>
          </cell>
          <cell r="U11735" t="str">
            <v>TBI8E51</v>
          </cell>
        </row>
        <row r="11736">
          <cell r="H11736">
            <v>5005</v>
          </cell>
          <cell r="U11736" t="str">
            <v>STB6J55</v>
          </cell>
        </row>
        <row r="11737">
          <cell r="H11737">
            <v>5005</v>
          </cell>
          <cell r="U11737" t="str">
            <v>CKU2B96</v>
          </cell>
        </row>
        <row r="11738">
          <cell r="H11738">
            <v>5005</v>
          </cell>
          <cell r="U11738" t="str">
            <v>EVD6B24</v>
          </cell>
        </row>
        <row r="11739">
          <cell r="H11739">
            <v>5003.54</v>
          </cell>
          <cell r="U11739" t="str">
            <v>FYQ3F91</v>
          </cell>
        </row>
        <row r="11740">
          <cell r="H11740">
            <v>5003.54</v>
          </cell>
          <cell r="U11740" t="str">
            <v>STI2A39</v>
          </cell>
        </row>
        <row r="11741">
          <cell r="H11741">
            <v>5002.8900000000003</v>
          </cell>
        </row>
        <row r="11742">
          <cell r="H11742">
            <v>5002.01</v>
          </cell>
        </row>
        <row r="11743">
          <cell r="H11743">
            <v>5002.01</v>
          </cell>
          <cell r="U11743" t="str">
            <v>TKP8F95</v>
          </cell>
        </row>
        <row r="11744">
          <cell r="H11744">
            <v>5000.6499999999996</v>
          </cell>
          <cell r="U11744" t="str">
            <v>SUT5B94</v>
          </cell>
        </row>
        <row r="11745">
          <cell r="H11745">
            <v>5000.6499999999996</v>
          </cell>
        </row>
        <row r="11746">
          <cell r="H11746">
            <v>5000</v>
          </cell>
          <cell r="U11746" t="str">
            <v>EFW7782</v>
          </cell>
        </row>
        <row r="11747">
          <cell r="H11747">
            <v>5000</v>
          </cell>
          <cell r="U11747" t="str">
            <v>SWG6E87</v>
          </cell>
        </row>
        <row r="11748">
          <cell r="H11748">
            <v>5000</v>
          </cell>
          <cell r="U11748" t="str">
            <v>EFW7782</v>
          </cell>
        </row>
        <row r="11749">
          <cell r="H11749">
            <v>5000</v>
          </cell>
          <cell r="U11749" t="str">
            <v>EZE7740</v>
          </cell>
        </row>
        <row r="11750">
          <cell r="H11750">
            <v>5000</v>
          </cell>
          <cell r="U11750" t="str">
            <v>RBD8C43</v>
          </cell>
        </row>
        <row r="11751">
          <cell r="H11751">
            <v>5000</v>
          </cell>
          <cell r="U11751" t="str">
            <v>UBM7J91</v>
          </cell>
        </row>
        <row r="11752">
          <cell r="H11752">
            <v>5000</v>
          </cell>
          <cell r="U11752" t="str">
            <v>FXE4J62</v>
          </cell>
        </row>
        <row r="11753">
          <cell r="H11753">
            <v>5000</v>
          </cell>
          <cell r="U11753" t="str">
            <v>QYH2F91</v>
          </cell>
        </row>
        <row r="11754">
          <cell r="H11754">
            <v>5000</v>
          </cell>
          <cell r="U11754" t="str">
            <v>QTX4J08</v>
          </cell>
        </row>
        <row r="11755">
          <cell r="H11755">
            <v>5000</v>
          </cell>
        </row>
        <row r="11756">
          <cell r="H11756">
            <v>5000</v>
          </cell>
          <cell r="U11756" t="str">
            <v>GJV5H66</v>
          </cell>
        </row>
        <row r="11757">
          <cell r="H11757">
            <v>5000</v>
          </cell>
          <cell r="U11757" t="str">
            <v>FIL5F04</v>
          </cell>
        </row>
        <row r="11758">
          <cell r="H11758">
            <v>5000</v>
          </cell>
          <cell r="U11758" t="str">
            <v>FYO2D01</v>
          </cell>
        </row>
        <row r="11759">
          <cell r="H11759">
            <v>5000</v>
          </cell>
          <cell r="U11759" t="str">
            <v>FXZ0E96</v>
          </cell>
        </row>
        <row r="11760">
          <cell r="H11760">
            <v>5000</v>
          </cell>
          <cell r="U11760" t="str">
            <v>RBA0G02</v>
          </cell>
        </row>
        <row r="11761">
          <cell r="H11761">
            <v>5000</v>
          </cell>
          <cell r="U11761" t="str">
            <v>TBI8E80</v>
          </cell>
        </row>
        <row r="11762">
          <cell r="H11762">
            <v>5000</v>
          </cell>
          <cell r="U11762" t="str">
            <v>RBA1D29</v>
          </cell>
        </row>
        <row r="11763">
          <cell r="H11763">
            <v>5000</v>
          </cell>
          <cell r="U11763" t="str">
            <v>RXK2J60</v>
          </cell>
        </row>
        <row r="11764">
          <cell r="H11764">
            <v>5000</v>
          </cell>
          <cell r="U11764" t="str">
            <v>UGS1C54</v>
          </cell>
        </row>
        <row r="11765">
          <cell r="H11765">
            <v>5000</v>
          </cell>
          <cell r="U11765" t="str">
            <v>TAN9A72</v>
          </cell>
        </row>
        <row r="11766">
          <cell r="H11766">
            <v>5000</v>
          </cell>
          <cell r="U11766" t="str">
            <v>FMT2J01</v>
          </cell>
        </row>
        <row r="11767">
          <cell r="H11767">
            <v>5000</v>
          </cell>
        </row>
        <row r="11768">
          <cell r="H11768">
            <v>5000</v>
          </cell>
          <cell r="U11768" t="str">
            <v>STI1H85</v>
          </cell>
        </row>
        <row r="11769">
          <cell r="H11769">
            <v>5000</v>
          </cell>
          <cell r="U11769" t="str">
            <v>UGO1J69</v>
          </cell>
        </row>
        <row r="11770">
          <cell r="H11770">
            <v>5000</v>
          </cell>
          <cell r="U11770" t="str">
            <v>FVC1E51</v>
          </cell>
        </row>
        <row r="11771">
          <cell r="H11771">
            <v>5000</v>
          </cell>
        </row>
        <row r="11772">
          <cell r="H11772">
            <v>5000</v>
          </cell>
          <cell r="U11772" t="str">
            <v>FXV4G42</v>
          </cell>
        </row>
        <row r="11773">
          <cell r="H11773">
            <v>5000</v>
          </cell>
          <cell r="U11773" t="str">
            <v>FPQ6E85</v>
          </cell>
        </row>
        <row r="11774">
          <cell r="H11774">
            <v>5000</v>
          </cell>
          <cell r="U11774" t="str">
            <v>GGN3I57</v>
          </cell>
        </row>
        <row r="11775">
          <cell r="H11775">
            <v>5000</v>
          </cell>
          <cell r="U11775" t="str">
            <v>FSW4I63</v>
          </cell>
        </row>
        <row r="11776">
          <cell r="H11776">
            <v>5000</v>
          </cell>
          <cell r="U11776" t="str">
            <v>FRI8E34</v>
          </cell>
        </row>
        <row r="11777">
          <cell r="H11777">
            <v>5000</v>
          </cell>
          <cell r="U11777" t="str">
            <v>RBA1D38</v>
          </cell>
        </row>
        <row r="11778">
          <cell r="H11778">
            <v>5000</v>
          </cell>
        </row>
        <row r="11779">
          <cell r="H11779">
            <v>5000</v>
          </cell>
          <cell r="U11779" t="str">
            <v>SSW7A08</v>
          </cell>
        </row>
        <row r="11780">
          <cell r="H11780">
            <v>5000</v>
          </cell>
          <cell r="U11780" t="str">
            <v>SWL2C00</v>
          </cell>
        </row>
        <row r="11781">
          <cell r="H11781">
            <v>5000</v>
          </cell>
          <cell r="U11781" t="str">
            <v>FKR5F81</v>
          </cell>
        </row>
        <row r="11782">
          <cell r="H11782">
            <v>5000</v>
          </cell>
          <cell r="U11782" t="str">
            <v>TAO4E69</v>
          </cell>
        </row>
        <row r="11783">
          <cell r="H11783">
            <v>5000</v>
          </cell>
          <cell r="U11783" t="str">
            <v>RYF5C99</v>
          </cell>
        </row>
        <row r="11784">
          <cell r="H11784">
            <v>5000</v>
          </cell>
          <cell r="U11784" t="str">
            <v>QTX4J08</v>
          </cell>
        </row>
        <row r="11785">
          <cell r="H11785">
            <v>5000</v>
          </cell>
          <cell r="U11785" t="str">
            <v>FBE9A81</v>
          </cell>
        </row>
        <row r="11786">
          <cell r="H11786">
            <v>5000</v>
          </cell>
          <cell r="U11786" t="str">
            <v>ELQ2167</v>
          </cell>
        </row>
        <row r="11787">
          <cell r="H11787">
            <v>5000</v>
          </cell>
        </row>
        <row r="11788">
          <cell r="H11788">
            <v>5000</v>
          </cell>
        </row>
        <row r="11789">
          <cell r="H11789">
            <v>5000</v>
          </cell>
          <cell r="U11789" t="str">
            <v>FUX0H42</v>
          </cell>
        </row>
        <row r="11790">
          <cell r="H11790">
            <v>5000</v>
          </cell>
          <cell r="U11790" t="str">
            <v>RAM2021</v>
          </cell>
        </row>
        <row r="11791">
          <cell r="H11791">
            <v>5000</v>
          </cell>
        </row>
        <row r="11792">
          <cell r="H11792">
            <v>5000</v>
          </cell>
          <cell r="U11792" t="str">
            <v>FFQ4E82</v>
          </cell>
        </row>
        <row r="11793">
          <cell r="H11793">
            <v>5000</v>
          </cell>
          <cell r="U11793" t="str">
            <v>SUP4I86</v>
          </cell>
        </row>
        <row r="11794">
          <cell r="H11794">
            <v>5000</v>
          </cell>
        </row>
        <row r="11795">
          <cell r="H11795">
            <v>5000</v>
          </cell>
          <cell r="U11795" t="str">
            <v>UGS7C12</v>
          </cell>
        </row>
        <row r="11796">
          <cell r="H11796">
            <v>5000</v>
          </cell>
          <cell r="U11796" t="str">
            <v>FHK1H12</v>
          </cell>
        </row>
        <row r="11797">
          <cell r="H11797">
            <v>5000</v>
          </cell>
          <cell r="U11797" t="str">
            <v>FUB5F57</v>
          </cell>
        </row>
        <row r="11798">
          <cell r="H11798">
            <v>5000</v>
          </cell>
        </row>
        <row r="11799">
          <cell r="H11799">
            <v>5000</v>
          </cell>
          <cell r="U11799" t="str">
            <v>SVC1D97</v>
          </cell>
        </row>
        <row r="11800">
          <cell r="H11800">
            <v>5000</v>
          </cell>
          <cell r="U11800" t="str">
            <v>GFD4I08</v>
          </cell>
        </row>
        <row r="11801">
          <cell r="H11801">
            <v>5000</v>
          </cell>
          <cell r="U11801" t="str">
            <v>FSK1D61</v>
          </cell>
        </row>
        <row r="11802">
          <cell r="H11802">
            <v>5000</v>
          </cell>
          <cell r="U11802" t="str">
            <v>GBG3C86</v>
          </cell>
        </row>
        <row r="11803">
          <cell r="H11803">
            <v>5000</v>
          </cell>
          <cell r="U11803" t="str">
            <v>GKE2I27</v>
          </cell>
        </row>
        <row r="11804">
          <cell r="H11804">
            <v>5000</v>
          </cell>
          <cell r="U11804" t="str">
            <v>FJP5591</v>
          </cell>
        </row>
        <row r="11805">
          <cell r="H11805">
            <v>5000</v>
          </cell>
          <cell r="U11805" t="str">
            <v>SST9A63</v>
          </cell>
        </row>
        <row r="11806">
          <cell r="H11806">
            <v>5000</v>
          </cell>
          <cell r="U11806" t="str">
            <v>TBZ8G17</v>
          </cell>
        </row>
        <row r="11807">
          <cell r="H11807">
            <v>5000</v>
          </cell>
          <cell r="U11807" t="str">
            <v>QTX6G09</v>
          </cell>
        </row>
        <row r="11808">
          <cell r="H11808">
            <v>5000</v>
          </cell>
          <cell r="U11808" t="str">
            <v>FYW2E04</v>
          </cell>
        </row>
        <row r="11809">
          <cell r="H11809">
            <v>5000</v>
          </cell>
          <cell r="U11809" t="str">
            <v>ENN9E98</v>
          </cell>
        </row>
        <row r="11810">
          <cell r="H11810">
            <v>5000</v>
          </cell>
          <cell r="U11810" t="str">
            <v>FDR7B24</v>
          </cell>
        </row>
        <row r="11811">
          <cell r="H11811">
            <v>5000</v>
          </cell>
          <cell r="U11811" t="str">
            <v>FXW5H26</v>
          </cell>
        </row>
        <row r="11812">
          <cell r="H11812">
            <v>5000</v>
          </cell>
          <cell r="U11812" t="str">
            <v>QYJ0D85</v>
          </cell>
        </row>
        <row r="11813">
          <cell r="H11813">
            <v>5000</v>
          </cell>
          <cell r="U11813" t="str">
            <v>GGK1E83</v>
          </cell>
        </row>
        <row r="11814">
          <cell r="H11814">
            <v>5000</v>
          </cell>
          <cell r="U11814" t="str">
            <v>FON0J44</v>
          </cell>
        </row>
        <row r="11815">
          <cell r="H11815">
            <v>5000</v>
          </cell>
          <cell r="U11815" t="str">
            <v>FJP5F75</v>
          </cell>
        </row>
        <row r="11816">
          <cell r="H11816">
            <v>5000</v>
          </cell>
          <cell r="U11816" t="str">
            <v>EFV4J31</v>
          </cell>
        </row>
        <row r="11817">
          <cell r="H11817">
            <v>5000</v>
          </cell>
        </row>
        <row r="11818">
          <cell r="H11818">
            <v>5000</v>
          </cell>
          <cell r="U11818" t="str">
            <v>QYJ0F25</v>
          </cell>
        </row>
        <row r="11819">
          <cell r="H11819">
            <v>5000</v>
          </cell>
          <cell r="U11819" t="str">
            <v>QYJ0D65</v>
          </cell>
        </row>
        <row r="11820">
          <cell r="H11820">
            <v>5000</v>
          </cell>
          <cell r="U11820" t="str">
            <v>GFI6278</v>
          </cell>
        </row>
        <row r="11821">
          <cell r="H11821">
            <v>5000</v>
          </cell>
        </row>
        <row r="11822">
          <cell r="H11822">
            <v>5000</v>
          </cell>
          <cell r="U11822" t="str">
            <v>FYA4G94</v>
          </cell>
        </row>
        <row r="11823">
          <cell r="H11823">
            <v>5000</v>
          </cell>
          <cell r="U11823" t="str">
            <v>TKO4E87</v>
          </cell>
        </row>
        <row r="11824">
          <cell r="H11824">
            <v>5000</v>
          </cell>
          <cell r="U11824" t="str">
            <v>TJA7C47</v>
          </cell>
        </row>
        <row r="11825">
          <cell r="H11825">
            <v>5000</v>
          </cell>
          <cell r="U11825" t="str">
            <v>DJF3628</v>
          </cell>
        </row>
        <row r="11826">
          <cell r="H11826">
            <v>5000</v>
          </cell>
          <cell r="U11826" t="str">
            <v>FVQ5J13</v>
          </cell>
        </row>
        <row r="11827">
          <cell r="H11827">
            <v>5000</v>
          </cell>
        </row>
        <row r="11828">
          <cell r="H11828">
            <v>5000</v>
          </cell>
          <cell r="U11828" t="str">
            <v>FZU9H57</v>
          </cell>
        </row>
        <row r="11829">
          <cell r="H11829">
            <v>5000</v>
          </cell>
        </row>
        <row r="11830">
          <cell r="H11830">
            <v>5000</v>
          </cell>
        </row>
        <row r="11831">
          <cell r="H11831">
            <v>5000</v>
          </cell>
        </row>
        <row r="11832">
          <cell r="H11832">
            <v>5000</v>
          </cell>
          <cell r="U11832" t="str">
            <v>FRQ1A52</v>
          </cell>
        </row>
        <row r="11833">
          <cell r="H11833">
            <v>5000</v>
          </cell>
          <cell r="U11833" t="str">
            <v>FNM9H85</v>
          </cell>
        </row>
        <row r="11834">
          <cell r="H11834">
            <v>5000</v>
          </cell>
          <cell r="U11834" t="str">
            <v>EOB5E83</v>
          </cell>
        </row>
        <row r="11835">
          <cell r="H11835">
            <v>5000</v>
          </cell>
          <cell r="U11835" t="str">
            <v>FZM2G55</v>
          </cell>
        </row>
        <row r="11836">
          <cell r="H11836">
            <v>5000</v>
          </cell>
          <cell r="U11836" t="str">
            <v>GAX7J95</v>
          </cell>
        </row>
        <row r="11837">
          <cell r="H11837">
            <v>5000</v>
          </cell>
          <cell r="U11837" t="str">
            <v>RAM2021</v>
          </cell>
        </row>
        <row r="11838">
          <cell r="H11838">
            <v>5000</v>
          </cell>
          <cell r="U11838" t="str">
            <v>RAM2021</v>
          </cell>
        </row>
        <row r="11839">
          <cell r="H11839">
            <v>5000</v>
          </cell>
          <cell r="U11839" t="str">
            <v>BRY6E82</v>
          </cell>
        </row>
        <row r="11840">
          <cell r="H11840">
            <v>5000</v>
          </cell>
          <cell r="U11840" t="str">
            <v>RAM2021</v>
          </cell>
        </row>
        <row r="11841">
          <cell r="H11841">
            <v>5000</v>
          </cell>
          <cell r="U11841" t="str">
            <v>GBR0G13</v>
          </cell>
        </row>
        <row r="11842">
          <cell r="H11842">
            <v>5000</v>
          </cell>
          <cell r="U11842" t="str">
            <v>FQL4E02</v>
          </cell>
        </row>
        <row r="11843">
          <cell r="H11843">
            <v>5000</v>
          </cell>
        </row>
        <row r="11844">
          <cell r="H11844">
            <v>5000</v>
          </cell>
          <cell r="U11844" t="str">
            <v>RYF4J49</v>
          </cell>
        </row>
        <row r="11845">
          <cell r="H11845">
            <v>5000</v>
          </cell>
        </row>
        <row r="11846">
          <cell r="H11846">
            <v>5000</v>
          </cell>
        </row>
        <row r="11847">
          <cell r="H11847">
            <v>5000</v>
          </cell>
          <cell r="U11847" t="str">
            <v>GEQ3J53</v>
          </cell>
        </row>
        <row r="11848">
          <cell r="H11848">
            <v>5000</v>
          </cell>
          <cell r="U11848" t="str">
            <v>RBC7A08</v>
          </cell>
        </row>
        <row r="11849">
          <cell r="H11849">
            <v>5000</v>
          </cell>
          <cell r="U11849" t="str">
            <v>FNR9G43</v>
          </cell>
        </row>
        <row r="11850">
          <cell r="H11850">
            <v>5000</v>
          </cell>
          <cell r="U11850" t="str">
            <v>FPH0C93</v>
          </cell>
        </row>
        <row r="11851">
          <cell r="H11851">
            <v>5000</v>
          </cell>
        </row>
        <row r="11852">
          <cell r="H11852">
            <v>5000</v>
          </cell>
        </row>
        <row r="11853">
          <cell r="H11853">
            <v>5000</v>
          </cell>
        </row>
        <row r="11854">
          <cell r="H11854">
            <v>5000</v>
          </cell>
        </row>
        <row r="11855">
          <cell r="H11855">
            <v>5000</v>
          </cell>
          <cell r="U11855" t="str">
            <v>GDY9H84</v>
          </cell>
        </row>
        <row r="11856">
          <cell r="H11856">
            <v>5000</v>
          </cell>
          <cell r="U11856" t="str">
            <v>FYQ6I59</v>
          </cell>
        </row>
        <row r="11857">
          <cell r="H11857">
            <v>5000</v>
          </cell>
          <cell r="U11857" t="str">
            <v>GHF4B67</v>
          </cell>
        </row>
        <row r="11858">
          <cell r="H11858">
            <v>5000</v>
          </cell>
          <cell r="U11858" t="str">
            <v>SWD2E59</v>
          </cell>
        </row>
        <row r="11859">
          <cell r="H11859">
            <v>5000</v>
          </cell>
          <cell r="U11859" t="str">
            <v>GDV9E86</v>
          </cell>
        </row>
        <row r="11860">
          <cell r="H11860">
            <v>5000</v>
          </cell>
          <cell r="U11860" t="str">
            <v>RAM2021</v>
          </cell>
        </row>
        <row r="11861">
          <cell r="H11861">
            <v>5000</v>
          </cell>
          <cell r="U11861" t="str">
            <v>FYU8D23</v>
          </cell>
        </row>
        <row r="11862">
          <cell r="H11862">
            <v>5000</v>
          </cell>
          <cell r="U11862" t="str">
            <v>EMN8H51</v>
          </cell>
        </row>
        <row r="11863">
          <cell r="H11863">
            <v>4999.18</v>
          </cell>
          <cell r="U11863" t="str">
            <v>RAM2021</v>
          </cell>
        </row>
        <row r="11864">
          <cell r="H11864">
            <v>4998.5</v>
          </cell>
          <cell r="U11864" t="str">
            <v>FMF5F12</v>
          </cell>
        </row>
        <row r="11865">
          <cell r="H11865">
            <v>4997.79</v>
          </cell>
        </row>
        <row r="11866">
          <cell r="H11866">
            <v>4997</v>
          </cell>
          <cell r="U11866" t="str">
            <v>SWT6C21</v>
          </cell>
        </row>
        <row r="11867">
          <cell r="H11867">
            <v>4997</v>
          </cell>
        </row>
        <row r="11868">
          <cell r="H11868">
            <v>4997</v>
          </cell>
          <cell r="U11868" t="str">
            <v>GBC2D42</v>
          </cell>
        </row>
        <row r="11869">
          <cell r="H11869">
            <v>4997</v>
          </cell>
          <cell r="U11869" t="str">
            <v>GDA6B46</v>
          </cell>
        </row>
        <row r="11870">
          <cell r="H11870">
            <v>4997</v>
          </cell>
          <cell r="U11870" t="str">
            <v>RAM2021</v>
          </cell>
        </row>
        <row r="11871">
          <cell r="H11871">
            <v>4997</v>
          </cell>
          <cell r="U11871" t="str">
            <v>RAM2021</v>
          </cell>
        </row>
        <row r="11872">
          <cell r="H11872">
            <v>4997</v>
          </cell>
          <cell r="U11872" t="str">
            <v>RAM2021</v>
          </cell>
        </row>
        <row r="11873">
          <cell r="H11873">
            <v>4997</v>
          </cell>
          <cell r="U11873" t="str">
            <v>RAM2021</v>
          </cell>
        </row>
        <row r="11874">
          <cell r="H11874">
            <v>4996.22</v>
          </cell>
          <cell r="U11874" t="str">
            <v>QYI2H00</v>
          </cell>
        </row>
        <row r="11875">
          <cell r="H11875">
            <v>4995.1899999999996</v>
          </cell>
          <cell r="U11875" t="str">
            <v>FPJ7I33</v>
          </cell>
        </row>
        <row r="11876">
          <cell r="H11876">
            <v>4994.75</v>
          </cell>
        </row>
        <row r="11877">
          <cell r="H11877">
            <v>4993.5600000000004</v>
          </cell>
          <cell r="U11877" t="str">
            <v>FWK0C84</v>
          </cell>
        </row>
        <row r="11878">
          <cell r="H11878">
            <v>4993.5600000000004</v>
          </cell>
        </row>
        <row r="11879">
          <cell r="H11879">
            <v>4993.13</v>
          </cell>
        </row>
        <row r="11880">
          <cell r="H11880">
            <v>4992.38</v>
          </cell>
          <cell r="U11880" t="str">
            <v>FOT0I62</v>
          </cell>
        </row>
        <row r="11881">
          <cell r="H11881">
            <v>4987.37</v>
          </cell>
          <cell r="U11881" t="str">
            <v>FFC2E13</v>
          </cell>
        </row>
        <row r="11882">
          <cell r="H11882">
            <v>4986.9799999999996</v>
          </cell>
          <cell r="U11882" t="str">
            <v>RAM2021</v>
          </cell>
        </row>
        <row r="11883">
          <cell r="H11883">
            <v>4986.74</v>
          </cell>
          <cell r="U11883" t="str">
            <v>EGJ0885</v>
          </cell>
        </row>
        <row r="11884">
          <cell r="H11884">
            <v>4986.74</v>
          </cell>
          <cell r="U11884" t="str">
            <v>GDO4927</v>
          </cell>
        </row>
        <row r="11885">
          <cell r="H11885">
            <v>4986.74</v>
          </cell>
          <cell r="U11885" t="str">
            <v>TLY0A81</v>
          </cell>
        </row>
        <row r="11886">
          <cell r="H11886">
            <v>4986.13</v>
          </cell>
        </row>
        <row r="11887">
          <cell r="H11887">
            <v>4985.38</v>
          </cell>
          <cell r="U11887" t="str">
            <v>SSU1F23</v>
          </cell>
        </row>
        <row r="11888">
          <cell r="H11888">
            <v>4985.38</v>
          </cell>
          <cell r="U11888" t="str">
            <v>RAM2021</v>
          </cell>
        </row>
        <row r="11889">
          <cell r="H11889">
            <v>4980.8</v>
          </cell>
          <cell r="U11889" t="str">
            <v>SVM8B04</v>
          </cell>
        </row>
        <row r="11890">
          <cell r="H11890">
            <v>4979.21</v>
          </cell>
          <cell r="U11890" t="str">
            <v>GBA9A94</v>
          </cell>
        </row>
        <row r="11891">
          <cell r="H11891">
            <v>4979.21</v>
          </cell>
          <cell r="U11891" t="str">
            <v>FHH1I14</v>
          </cell>
        </row>
        <row r="11892">
          <cell r="H11892">
            <v>4978.9799999999996</v>
          </cell>
          <cell r="U11892" t="str">
            <v>QYI2H50</v>
          </cell>
        </row>
        <row r="11893">
          <cell r="H11893">
            <v>4974.6899999999996</v>
          </cell>
        </row>
        <row r="11894">
          <cell r="H11894">
            <v>4973.63</v>
          </cell>
        </row>
        <row r="11895">
          <cell r="H11895">
            <v>4973.4399999999996</v>
          </cell>
          <cell r="U11895" t="str">
            <v>SWL3D14</v>
          </cell>
        </row>
        <row r="11896">
          <cell r="H11896">
            <v>4970.7</v>
          </cell>
        </row>
        <row r="11897">
          <cell r="H11897">
            <v>4970.7</v>
          </cell>
          <cell r="U11897" t="str">
            <v>GBV9B68</v>
          </cell>
        </row>
        <row r="11898">
          <cell r="H11898">
            <v>4970.7</v>
          </cell>
        </row>
        <row r="11899">
          <cell r="H11899">
            <v>4970.18</v>
          </cell>
          <cell r="U11899" t="str">
            <v>GBO9A92</v>
          </cell>
        </row>
        <row r="11900">
          <cell r="H11900">
            <v>4970.18</v>
          </cell>
          <cell r="U11900" t="str">
            <v>FLB3D92</v>
          </cell>
        </row>
        <row r="11901">
          <cell r="H11901">
            <v>4970</v>
          </cell>
          <cell r="U11901" t="str">
            <v>STR1A38</v>
          </cell>
        </row>
        <row r="11902">
          <cell r="H11902">
            <v>4969.88</v>
          </cell>
          <cell r="U11902" t="str">
            <v>SUY4H21</v>
          </cell>
        </row>
        <row r="11903">
          <cell r="H11903">
            <v>4968.76</v>
          </cell>
          <cell r="U11903" t="str">
            <v>FYR2C76</v>
          </cell>
        </row>
        <row r="11904">
          <cell r="H11904">
            <v>4966.84</v>
          </cell>
          <cell r="U11904" t="str">
            <v>ELQ2168</v>
          </cell>
        </row>
        <row r="11905">
          <cell r="H11905">
            <v>4965.32</v>
          </cell>
          <cell r="U11905" t="str">
            <v>FPW5G21</v>
          </cell>
        </row>
        <row r="11906">
          <cell r="H11906">
            <v>4965.32</v>
          </cell>
          <cell r="U11906" t="str">
            <v>FKR2A32</v>
          </cell>
        </row>
        <row r="11907">
          <cell r="H11907">
            <v>4965.32</v>
          </cell>
          <cell r="U11907" t="str">
            <v>SVR1F08</v>
          </cell>
        </row>
        <row r="11908">
          <cell r="H11908">
            <v>4965.32</v>
          </cell>
          <cell r="U11908" t="str">
            <v>FTV8E03</v>
          </cell>
        </row>
        <row r="11909">
          <cell r="H11909">
            <v>4965.32</v>
          </cell>
          <cell r="U11909" t="str">
            <v>GEM8E92</v>
          </cell>
        </row>
        <row r="11910">
          <cell r="H11910">
            <v>4964</v>
          </cell>
        </row>
        <row r="11911">
          <cell r="H11911">
            <v>4963.17</v>
          </cell>
          <cell r="U11911" t="str">
            <v>FCL0E75</v>
          </cell>
        </row>
        <row r="11912">
          <cell r="H11912">
            <v>4962.8500000000004</v>
          </cell>
          <cell r="U11912" t="str">
            <v>FWL5C33</v>
          </cell>
        </row>
        <row r="11913">
          <cell r="H11913">
            <v>4962.8500000000004</v>
          </cell>
        </row>
        <row r="11914">
          <cell r="H11914">
            <v>4962.8500000000004</v>
          </cell>
          <cell r="U11914" t="str">
            <v>TBW3G93</v>
          </cell>
        </row>
        <row r="11915">
          <cell r="H11915">
            <v>4961.01</v>
          </cell>
          <cell r="U11915" t="str">
            <v>FVY2J55</v>
          </cell>
        </row>
        <row r="11916">
          <cell r="H11916">
            <v>4960.76</v>
          </cell>
          <cell r="U11916" t="str">
            <v>RAM2021</v>
          </cell>
        </row>
        <row r="11917">
          <cell r="H11917">
            <v>4960.76</v>
          </cell>
          <cell r="U11917" t="str">
            <v>FOV9E91</v>
          </cell>
        </row>
        <row r="11918">
          <cell r="H11918">
            <v>4960.63</v>
          </cell>
        </row>
        <row r="11919">
          <cell r="H11919">
            <v>4960</v>
          </cell>
        </row>
        <row r="11920">
          <cell r="H11920">
            <v>4960</v>
          </cell>
        </row>
        <row r="11921">
          <cell r="H11921">
            <v>4960</v>
          </cell>
          <cell r="U11921" t="str">
            <v>FOM4I77</v>
          </cell>
        </row>
        <row r="11922">
          <cell r="H11922">
            <v>4960</v>
          </cell>
          <cell r="U11922" t="str">
            <v>RAM2021</v>
          </cell>
        </row>
        <row r="11923">
          <cell r="H11923">
            <v>4959.93</v>
          </cell>
          <cell r="U11923" t="str">
            <v>FYS7D21</v>
          </cell>
        </row>
        <row r="11924">
          <cell r="H11924">
            <v>4955</v>
          </cell>
        </row>
        <row r="11925">
          <cell r="H11925">
            <v>4955</v>
          </cell>
          <cell r="U11925" t="str">
            <v>RAM2021</v>
          </cell>
        </row>
        <row r="11926">
          <cell r="H11926">
            <v>4955</v>
          </cell>
        </row>
        <row r="11927">
          <cell r="H11927">
            <v>4954.37</v>
          </cell>
          <cell r="U11927" t="str">
            <v>SSZ9I77</v>
          </cell>
        </row>
        <row r="11928">
          <cell r="H11928">
            <v>4953.8900000000003</v>
          </cell>
          <cell r="U11928" t="str">
            <v>FPP3591</v>
          </cell>
        </row>
        <row r="11929">
          <cell r="H11929">
            <v>4953.8900000000003</v>
          </cell>
        </row>
        <row r="11930">
          <cell r="H11930">
            <v>4953.8900000000003</v>
          </cell>
        </row>
        <row r="11931">
          <cell r="H11931">
            <v>4950</v>
          </cell>
        </row>
        <row r="11932">
          <cell r="H11932">
            <v>4950</v>
          </cell>
          <cell r="U11932" t="str">
            <v>FIV1H06</v>
          </cell>
        </row>
        <row r="11933">
          <cell r="H11933">
            <v>4950</v>
          </cell>
          <cell r="U11933" t="str">
            <v>FJV7E73</v>
          </cell>
        </row>
        <row r="11934">
          <cell r="H11934">
            <v>4950</v>
          </cell>
        </row>
        <row r="11935">
          <cell r="H11935">
            <v>4950</v>
          </cell>
          <cell r="U11935" t="str">
            <v>GBK8J43</v>
          </cell>
        </row>
        <row r="11936">
          <cell r="H11936">
            <v>4950</v>
          </cell>
        </row>
        <row r="11937">
          <cell r="H11937">
            <v>4950</v>
          </cell>
          <cell r="U11937" t="str">
            <v>TKU4C93</v>
          </cell>
        </row>
        <row r="11938">
          <cell r="H11938">
            <v>4950</v>
          </cell>
          <cell r="U11938" t="str">
            <v>GJY1B92</v>
          </cell>
        </row>
        <row r="11939">
          <cell r="H11939">
            <v>4950</v>
          </cell>
          <cell r="U11939" t="str">
            <v>EJL6600</v>
          </cell>
        </row>
        <row r="11940">
          <cell r="H11940">
            <v>4950</v>
          </cell>
          <cell r="U11940" t="str">
            <v>GGQ9A07</v>
          </cell>
        </row>
        <row r="11941">
          <cell r="H11941">
            <v>4950</v>
          </cell>
          <cell r="U11941" t="str">
            <v>FVK2G86</v>
          </cell>
        </row>
        <row r="11942">
          <cell r="H11942">
            <v>4950</v>
          </cell>
        </row>
        <row r="11943">
          <cell r="H11943">
            <v>4950</v>
          </cell>
        </row>
        <row r="11944">
          <cell r="H11944">
            <v>4950</v>
          </cell>
          <cell r="U11944" t="str">
            <v>JRC7876</v>
          </cell>
        </row>
        <row r="11945">
          <cell r="H11945">
            <v>4950</v>
          </cell>
          <cell r="U11945" t="str">
            <v>RBE5F75</v>
          </cell>
        </row>
        <row r="11946">
          <cell r="H11946">
            <v>4950</v>
          </cell>
          <cell r="U11946" t="str">
            <v>GHF9B72</v>
          </cell>
        </row>
        <row r="11947">
          <cell r="H11947">
            <v>4950</v>
          </cell>
          <cell r="U11947" t="str">
            <v>FXT1A04</v>
          </cell>
        </row>
        <row r="11948">
          <cell r="H11948">
            <v>4950</v>
          </cell>
          <cell r="U11948" t="str">
            <v>RAM2021</v>
          </cell>
        </row>
        <row r="11949">
          <cell r="H11949">
            <v>4950</v>
          </cell>
          <cell r="U11949" t="str">
            <v>TAS4J98</v>
          </cell>
        </row>
        <row r="11950">
          <cell r="H11950">
            <v>4950</v>
          </cell>
          <cell r="U11950" t="str">
            <v>RAM2021</v>
          </cell>
        </row>
        <row r="11951">
          <cell r="H11951">
            <v>4950</v>
          </cell>
        </row>
        <row r="11952">
          <cell r="H11952">
            <v>4950</v>
          </cell>
          <cell r="U11952" t="str">
            <v>JRN6D11</v>
          </cell>
        </row>
        <row r="11953">
          <cell r="H11953">
            <v>4950</v>
          </cell>
        </row>
        <row r="11954">
          <cell r="H11954">
            <v>4950</v>
          </cell>
        </row>
        <row r="11955">
          <cell r="H11955">
            <v>4948.88</v>
          </cell>
          <cell r="U11955" t="str">
            <v>STS7E64</v>
          </cell>
        </row>
        <row r="11956">
          <cell r="H11956">
            <v>4948.88</v>
          </cell>
          <cell r="U11956" t="str">
            <v>FCZ0B53</v>
          </cell>
        </row>
        <row r="11957">
          <cell r="H11957">
            <v>4948.88</v>
          </cell>
          <cell r="U11957" t="str">
            <v>SVT6A98</v>
          </cell>
        </row>
        <row r="11958">
          <cell r="H11958">
            <v>4948.88</v>
          </cell>
          <cell r="U11958" t="str">
            <v>FIN1D24</v>
          </cell>
        </row>
        <row r="11959">
          <cell r="H11959">
            <v>4948.88</v>
          </cell>
          <cell r="U11959" t="str">
            <v>FYR0F24</v>
          </cell>
        </row>
        <row r="11960">
          <cell r="H11960">
            <v>4948.07</v>
          </cell>
          <cell r="U11960" t="str">
            <v>FPY6H83</v>
          </cell>
        </row>
        <row r="11961">
          <cell r="H11961">
            <v>4948</v>
          </cell>
          <cell r="U11961" t="str">
            <v>RAM2021</v>
          </cell>
        </row>
        <row r="11962">
          <cell r="H11962">
            <v>4947.32</v>
          </cell>
          <cell r="U11962" t="str">
            <v>SVM2H14</v>
          </cell>
        </row>
        <row r="11963">
          <cell r="H11963">
            <v>4946.08</v>
          </cell>
          <cell r="U11963" t="str">
            <v>SUK1C66</v>
          </cell>
        </row>
        <row r="11964">
          <cell r="H11964">
            <v>4945.76</v>
          </cell>
          <cell r="U11964" t="str">
            <v>FEW9E61</v>
          </cell>
        </row>
        <row r="11965">
          <cell r="H11965">
            <v>4945.18</v>
          </cell>
          <cell r="U11965" t="str">
            <v>QYI4B60</v>
          </cell>
        </row>
        <row r="11966">
          <cell r="H11966">
            <v>4944.3999999999996</v>
          </cell>
          <cell r="U11966" t="str">
            <v>RAM2021</v>
          </cell>
        </row>
        <row r="11967">
          <cell r="H11967">
            <v>4944.28</v>
          </cell>
          <cell r="U11967" t="str">
            <v>FNG2H61</v>
          </cell>
        </row>
        <row r="11968">
          <cell r="H11968">
            <v>4943.43</v>
          </cell>
          <cell r="U11968" t="str">
            <v>FWS5I34</v>
          </cell>
        </row>
        <row r="11969">
          <cell r="H11969">
            <v>4940.6000000000004</v>
          </cell>
          <cell r="U11969" t="str">
            <v>FWS6A57</v>
          </cell>
        </row>
        <row r="11970">
          <cell r="H11970">
            <v>4940.3599999999997</v>
          </cell>
          <cell r="U11970" t="str">
            <v>FIM5I94</v>
          </cell>
        </row>
        <row r="11971">
          <cell r="H11971">
            <v>4940.03</v>
          </cell>
          <cell r="U11971" t="str">
            <v>RAM2021</v>
          </cell>
        </row>
        <row r="11972">
          <cell r="H11972">
            <v>4940.03</v>
          </cell>
          <cell r="U11972" t="str">
            <v>FJP5621</v>
          </cell>
        </row>
        <row r="11973">
          <cell r="H11973">
            <v>4937.8</v>
          </cell>
          <cell r="U11973" t="str">
            <v>RAM2021</v>
          </cell>
        </row>
        <row r="11974">
          <cell r="H11974">
            <v>4935.16</v>
          </cell>
          <cell r="U11974" t="str">
            <v>RAM2021</v>
          </cell>
        </row>
        <row r="11975">
          <cell r="H11975">
            <v>4933.6000000000004</v>
          </cell>
          <cell r="U11975" t="str">
            <v>GHP5C43</v>
          </cell>
        </row>
        <row r="11976">
          <cell r="H11976">
            <v>4933.6000000000004</v>
          </cell>
        </row>
        <row r="11977">
          <cell r="H11977">
            <v>4933.6000000000004</v>
          </cell>
          <cell r="U11977" t="str">
            <v>TAO4E72</v>
          </cell>
        </row>
        <row r="11978">
          <cell r="H11978">
            <v>4933.6000000000004</v>
          </cell>
          <cell r="U11978" t="str">
            <v>RAM2021</v>
          </cell>
        </row>
        <row r="11979">
          <cell r="H11979">
            <v>4932.5600000000004</v>
          </cell>
          <cell r="U11979" t="str">
            <v>GGY4F72</v>
          </cell>
        </row>
        <row r="11980">
          <cell r="H11980">
            <v>4932.5600000000004</v>
          </cell>
          <cell r="U11980" t="str">
            <v>SUK8F68</v>
          </cell>
        </row>
        <row r="11981">
          <cell r="H11981">
            <v>4932.1000000000004</v>
          </cell>
        </row>
        <row r="11982">
          <cell r="H11982">
            <v>4931.16</v>
          </cell>
          <cell r="U11982" t="str">
            <v>FYX3F91</v>
          </cell>
        </row>
        <row r="11983">
          <cell r="H11983">
            <v>4931.16</v>
          </cell>
        </row>
        <row r="11984">
          <cell r="H11984">
            <v>4931.16</v>
          </cell>
          <cell r="U11984" t="str">
            <v>RAM2021</v>
          </cell>
        </row>
        <row r="11985">
          <cell r="H11985">
            <v>4931.16</v>
          </cell>
          <cell r="U11985" t="str">
            <v>RAM2021</v>
          </cell>
        </row>
        <row r="11986">
          <cell r="H11986">
            <v>4930</v>
          </cell>
        </row>
        <row r="11987">
          <cell r="H11987">
            <v>4930</v>
          </cell>
          <cell r="U11987" t="str">
            <v>GDQ6F49</v>
          </cell>
        </row>
        <row r="11988">
          <cell r="H11988">
            <v>4930</v>
          </cell>
          <cell r="U11988" t="str">
            <v>EZL7920</v>
          </cell>
        </row>
        <row r="11989">
          <cell r="H11989">
            <v>4930</v>
          </cell>
        </row>
        <row r="11990">
          <cell r="H11990">
            <v>4930</v>
          </cell>
          <cell r="U11990" t="str">
            <v>RAM2021</v>
          </cell>
        </row>
        <row r="11991">
          <cell r="H11991">
            <v>4929</v>
          </cell>
        </row>
        <row r="11992">
          <cell r="H11992">
            <v>4928.79</v>
          </cell>
          <cell r="U11992" t="str">
            <v>RYG3A59</v>
          </cell>
        </row>
        <row r="11993">
          <cell r="H11993">
            <v>4928.79</v>
          </cell>
        </row>
        <row r="11994">
          <cell r="H11994">
            <v>4928.79</v>
          </cell>
          <cell r="U11994" t="str">
            <v>FOS0G07</v>
          </cell>
        </row>
        <row r="11995">
          <cell r="H11995">
            <v>4928.79</v>
          </cell>
          <cell r="U11995" t="str">
            <v>EFV0813</v>
          </cell>
        </row>
        <row r="11996">
          <cell r="H11996">
            <v>4927.67</v>
          </cell>
        </row>
        <row r="11997">
          <cell r="H11997">
            <v>4927.16</v>
          </cell>
          <cell r="U11997" t="str">
            <v>FNN8D43</v>
          </cell>
        </row>
        <row r="11998">
          <cell r="H11998">
            <v>4927.16</v>
          </cell>
          <cell r="U11998" t="str">
            <v>FUJ8C81</v>
          </cell>
        </row>
        <row r="11999">
          <cell r="H11999">
            <v>4927.16</v>
          </cell>
          <cell r="U11999" t="str">
            <v>FYX4A02</v>
          </cell>
        </row>
        <row r="12000">
          <cell r="H12000">
            <v>4926.7299999999996</v>
          </cell>
          <cell r="U12000" t="str">
            <v>FYZ7A33</v>
          </cell>
        </row>
        <row r="12001">
          <cell r="H12001">
            <v>4921.8599999999997</v>
          </cell>
          <cell r="U12001" t="str">
            <v>FVA7G63</v>
          </cell>
        </row>
        <row r="12002">
          <cell r="H12002">
            <v>4921.8599999999997</v>
          </cell>
          <cell r="U12002" t="str">
            <v>GIW1I93</v>
          </cell>
        </row>
        <row r="12003">
          <cell r="H12003">
            <v>4921.76</v>
          </cell>
          <cell r="U12003" t="str">
            <v>FFU9F12</v>
          </cell>
        </row>
        <row r="12004">
          <cell r="H12004">
            <v>4921.76</v>
          </cell>
          <cell r="U12004" t="str">
            <v>GIY6B03</v>
          </cell>
        </row>
        <row r="12005">
          <cell r="H12005">
            <v>4921.76</v>
          </cell>
          <cell r="U12005" t="str">
            <v>FWK7G43</v>
          </cell>
        </row>
        <row r="12006">
          <cell r="H12006">
            <v>4921.75</v>
          </cell>
          <cell r="U12006" t="str">
            <v>GJR7B95</v>
          </cell>
        </row>
        <row r="12007">
          <cell r="H12007">
            <v>4919.88</v>
          </cell>
        </row>
        <row r="12008">
          <cell r="H12008">
            <v>4919.37</v>
          </cell>
        </row>
        <row r="12009">
          <cell r="H12009">
            <v>4917.74</v>
          </cell>
          <cell r="U12009" t="str">
            <v>RAM2021</v>
          </cell>
        </row>
        <row r="12010">
          <cell r="H12010">
            <v>4917.04</v>
          </cell>
        </row>
        <row r="12011">
          <cell r="H12011">
            <v>4917.04</v>
          </cell>
        </row>
        <row r="12012">
          <cell r="H12012">
            <v>4917.04</v>
          </cell>
          <cell r="U12012" t="str">
            <v>RAM2021</v>
          </cell>
        </row>
        <row r="12013">
          <cell r="H12013">
            <v>4916.7</v>
          </cell>
        </row>
        <row r="12014">
          <cell r="H12014">
            <v>4916.3599999999997</v>
          </cell>
          <cell r="U12014" t="str">
            <v>GHK7J18</v>
          </cell>
        </row>
        <row r="12015">
          <cell r="H12015">
            <v>4916.3599999999997</v>
          </cell>
          <cell r="U12015" t="str">
            <v>FZY7F11</v>
          </cell>
        </row>
        <row r="12016">
          <cell r="H12016">
            <v>4916.22</v>
          </cell>
          <cell r="U12016" t="str">
            <v>RAM2021</v>
          </cell>
        </row>
        <row r="12017">
          <cell r="H12017">
            <v>4916.22</v>
          </cell>
        </row>
        <row r="12018">
          <cell r="H12018">
            <v>4915</v>
          </cell>
          <cell r="U12018" t="str">
            <v>UAX1H24</v>
          </cell>
        </row>
        <row r="12019">
          <cell r="H12019">
            <v>4915</v>
          </cell>
          <cell r="U12019" t="str">
            <v>UAX1H24</v>
          </cell>
        </row>
        <row r="12020">
          <cell r="H12020">
            <v>4914</v>
          </cell>
        </row>
        <row r="12021">
          <cell r="H12021">
            <v>4911.1000000000004</v>
          </cell>
          <cell r="U12021" t="str">
            <v>TBR4J71</v>
          </cell>
        </row>
        <row r="12022">
          <cell r="H12022">
            <v>4911.1000000000004</v>
          </cell>
          <cell r="U12022" t="str">
            <v>STI8D63</v>
          </cell>
        </row>
        <row r="12023">
          <cell r="H12023">
            <v>4911.1000000000004</v>
          </cell>
          <cell r="U12023" t="str">
            <v>TBL8D70</v>
          </cell>
        </row>
        <row r="12024">
          <cell r="H12024">
            <v>4911.1000000000004</v>
          </cell>
          <cell r="U12024" t="str">
            <v>FCK6B84</v>
          </cell>
        </row>
        <row r="12025">
          <cell r="H12025">
            <v>4911.1000000000004</v>
          </cell>
          <cell r="U12025" t="str">
            <v>FYJ4G84</v>
          </cell>
        </row>
        <row r="12026">
          <cell r="H12026">
            <v>4911.1000000000004</v>
          </cell>
          <cell r="U12026" t="str">
            <v>FIM7H72</v>
          </cell>
        </row>
        <row r="12027">
          <cell r="H12027">
            <v>4911.1000000000004</v>
          </cell>
          <cell r="U12027" t="str">
            <v>FFL6H01</v>
          </cell>
        </row>
        <row r="12028">
          <cell r="H12028">
            <v>4911.1000000000004</v>
          </cell>
          <cell r="U12028" t="str">
            <v>FPK2I86</v>
          </cell>
        </row>
        <row r="12029">
          <cell r="H12029">
            <v>4911.1000000000004</v>
          </cell>
          <cell r="U12029" t="str">
            <v>FVY6F77</v>
          </cell>
        </row>
        <row r="12030">
          <cell r="H12030">
            <v>4911.1000000000004</v>
          </cell>
          <cell r="U12030" t="str">
            <v>FUQ0J72</v>
          </cell>
        </row>
        <row r="12031">
          <cell r="H12031">
            <v>4911.1000000000004</v>
          </cell>
          <cell r="U12031" t="str">
            <v>FNV1G43</v>
          </cell>
        </row>
        <row r="12032">
          <cell r="H12032">
            <v>4911.1000000000004</v>
          </cell>
          <cell r="U12032" t="str">
            <v>FED5G03</v>
          </cell>
        </row>
        <row r="12033">
          <cell r="H12033">
            <v>4911.1000000000004</v>
          </cell>
        </row>
        <row r="12034">
          <cell r="H12034">
            <v>4911.1000000000004</v>
          </cell>
          <cell r="U12034" t="str">
            <v>FHH9H93</v>
          </cell>
        </row>
        <row r="12035">
          <cell r="H12035">
            <v>4911.1000000000004</v>
          </cell>
          <cell r="U12035" t="str">
            <v>FZN0D53</v>
          </cell>
        </row>
        <row r="12036">
          <cell r="H12036">
            <v>4911.1000000000004</v>
          </cell>
          <cell r="U12036" t="str">
            <v>FNT5J85</v>
          </cell>
        </row>
        <row r="12037">
          <cell r="H12037">
            <v>4911.1000000000004</v>
          </cell>
          <cell r="U12037" t="str">
            <v>FWO2F24</v>
          </cell>
        </row>
        <row r="12038">
          <cell r="H12038">
            <v>4911.1000000000004</v>
          </cell>
          <cell r="U12038" t="str">
            <v>FFL0J46</v>
          </cell>
        </row>
        <row r="12039">
          <cell r="H12039">
            <v>4911.1000000000004</v>
          </cell>
          <cell r="U12039" t="str">
            <v>FMS1D16</v>
          </cell>
        </row>
        <row r="12040">
          <cell r="H12040">
            <v>4911.1000000000004</v>
          </cell>
          <cell r="U12040" t="str">
            <v>FVC4C37</v>
          </cell>
        </row>
        <row r="12041">
          <cell r="H12041">
            <v>4911.1000000000004</v>
          </cell>
          <cell r="U12041" t="str">
            <v>FJI3I85</v>
          </cell>
        </row>
        <row r="12042">
          <cell r="H12042">
            <v>4911.1000000000004</v>
          </cell>
          <cell r="U12042" t="str">
            <v>FWQ4B75</v>
          </cell>
        </row>
        <row r="12043">
          <cell r="H12043">
            <v>4911.1000000000004</v>
          </cell>
          <cell r="U12043" t="str">
            <v>FLQ9G23</v>
          </cell>
        </row>
        <row r="12044">
          <cell r="H12044">
            <v>4911.1000000000004</v>
          </cell>
          <cell r="U12044" t="str">
            <v>FVH5F81</v>
          </cell>
        </row>
        <row r="12045">
          <cell r="H12045">
            <v>4911.1000000000004</v>
          </cell>
          <cell r="U12045" t="str">
            <v>FQX2G63</v>
          </cell>
        </row>
        <row r="12046">
          <cell r="H12046">
            <v>4911.0200000000004</v>
          </cell>
          <cell r="U12046" t="str">
            <v>FVL8E86</v>
          </cell>
        </row>
        <row r="12047">
          <cell r="H12047">
            <v>4911.0200000000004</v>
          </cell>
          <cell r="U12047" t="str">
            <v>FHH5J43</v>
          </cell>
        </row>
        <row r="12048">
          <cell r="H12048">
            <v>4911.01</v>
          </cell>
          <cell r="U12048" t="str">
            <v>SWP1F91</v>
          </cell>
        </row>
        <row r="12049">
          <cell r="H12049">
            <v>4911.01</v>
          </cell>
          <cell r="U12049" t="str">
            <v>FWL7C34</v>
          </cell>
        </row>
        <row r="12050">
          <cell r="H12050">
            <v>4910</v>
          </cell>
          <cell r="U12050" t="str">
            <v>SWB5G75</v>
          </cell>
        </row>
        <row r="12051">
          <cell r="H12051">
            <v>4909.58</v>
          </cell>
        </row>
        <row r="12052">
          <cell r="H12052">
            <v>4909.32</v>
          </cell>
          <cell r="U12052" t="str">
            <v>RYF4H37</v>
          </cell>
        </row>
        <row r="12053">
          <cell r="H12053">
            <v>4909.32</v>
          </cell>
          <cell r="U12053" t="str">
            <v>FPX1H76</v>
          </cell>
        </row>
        <row r="12054">
          <cell r="H12054">
            <v>4909.32</v>
          </cell>
        </row>
        <row r="12055">
          <cell r="H12055">
            <v>4909.32</v>
          </cell>
        </row>
        <row r="12056">
          <cell r="H12056">
            <v>4909.32</v>
          </cell>
        </row>
        <row r="12057">
          <cell r="H12057">
            <v>4909.32</v>
          </cell>
        </row>
        <row r="12058">
          <cell r="H12058">
            <v>4909.32</v>
          </cell>
          <cell r="U12058" t="str">
            <v>SWQ0D23</v>
          </cell>
        </row>
        <row r="12059">
          <cell r="H12059">
            <v>4909.32</v>
          </cell>
        </row>
        <row r="12060">
          <cell r="H12060">
            <v>4906.78</v>
          </cell>
          <cell r="U12060" t="str">
            <v>FNK2H71</v>
          </cell>
        </row>
        <row r="12061">
          <cell r="H12061">
            <v>4906.78</v>
          </cell>
          <cell r="U12061" t="str">
            <v>DTE2486</v>
          </cell>
        </row>
        <row r="12062">
          <cell r="H12062">
            <v>4905.6400000000003</v>
          </cell>
          <cell r="U12062" t="str">
            <v>FPJ7I33</v>
          </cell>
        </row>
        <row r="12063">
          <cell r="H12063">
            <v>4904.21</v>
          </cell>
          <cell r="U12063" t="str">
            <v>SVT5A84</v>
          </cell>
        </row>
        <row r="12064">
          <cell r="H12064">
            <v>4903.72</v>
          </cell>
          <cell r="U12064" t="str">
            <v>GHD9H31</v>
          </cell>
        </row>
        <row r="12065">
          <cell r="H12065">
            <v>4903.34</v>
          </cell>
          <cell r="U12065" t="str">
            <v>RXK3A60</v>
          </cell>
        </row>
        <row r="12066">
          <cell r="H12066">
            <v>4902.9799999999996</v>
          </cell>
        </row>
        <row r="12067">
          <cell r="H12067">
            <v>4900.96</v>
          </cell>
          <cell r="U12067" t="str">
            <v>FPC2B82</v>
          </cell>
        </row>
        <row r="12068">
          <cell r="H12068">
            <v>4900.28</v>
          </cell>
          <cell r="U12068" t="str">
            <v>STW6F04</v>
          </cell>
        </row>
        <row r="12069">
          <cell r="H12069">
            <v>4900</v>
          </cell>
        </row>
        <row r="12070">
          <cell r="H12070">
            <v>4900</v>
          </cell>
          <cell r="U12070" t="str">
            <v>RAM2021</v>
          </cell>
        </row>
        <row r="12071">
          <cell r="H12071">
            <v>4900</v>
          </cell>
        </row>
        <row r="12072">
          <cell r="H12072">
            <v>4900</v>
          </cell>
        </row>
        <row r="12073">
          <cell r="H12073">
            <v>4900</v>
          </cell>
          <cell r="U12073" t="str">
            <v>STH1J18</v>
          </cell>
        </row>
        <row r="12074">
          <cell r="H12074">
            <v>4900</v>
          </cell>
          <cell r="U12074" t="str">
            <v>RAM2021</v>
          </cell>
        </row>
        <row r="12075">
          <cell r="H12075">
            <v>4899</v>
          </cell>
          <cell r="U12075" t="str">
            <v>GHE9D53</v>
          </cell>
        </row>
        <row r="12076">
          <cell r="H12076">
            <v>4899</v>
          </cell>
          <cell r="U12076" t="str">
            <v>GFJ9J76</v>
          </cell>
        </row>
        <row r="12077">
          <cell r="H12077">
            <v>4899</v>
          </cell>
        </row>
        <row r="12078">
          <cell r="H12078">
            <v>4898.54</v>
          </cell>
          <cell r="U12078" t="str">
            <v>FWT9C54</v>
          </cell>
        </row>
        <row r="12079">
          <cell r="H12079">
            <v>4898</v>
          </cell>
        </row>
        <row r="12080">
          <cell r="H12080">
            <v>4898</v>
          </cell>
          <cell r="U12080" t="str">
            <v>RAM2021</v>
          </cell>
        </row>
        <row r="12081">
          <cell r="H12081">
            <v>4896.3999999999996</v>
          </cell>
          <cell r="U12081" t="str">
            <v>EFW7644</v>
          </cell>
        </row>
        <row r="12082">
          <cell r="H12082">
            <v>4894.9399999999996</v>
          </cell>
          <cell r="U12082" t="str">
            <v>FVY4C63</v>
          </cell>
        </row>
        <row r="12083">
          <cell r="H12083">
            <v>4894.9399999999996</v>
          </cell>
          <cell r="U12083" t="str">
            <v>SWJ2G11</v>
          </cell>
        </row>
        <row r="12084">
          <cell r="H12084">
            <v>4893.78</v>
          </cell>
        </row>
        <row r="12085">
          <cell r="H12085">
            <v>4893.78</v>
          </cell>
          <cell r="U12085" t="str">
            <v>RAM2021</v>
          </cell>
        </row>
        <row r="12086">
          <cell r="H12086">
            <v>4893.0600000000004</v>
          </cell>
          <cell r="U12086" t="str">
            <v>FFN4653</v>
          </cell>
        </row>
        <row r="12087">
          <cell r="H12087">
            <v>4892.59</v>
          </cell>
          <cell r="U12087" t="str">
            <v>RAM2021</v>
          </cell>
        </row>
        <row r="12088">
          <cell r="H12088">
            <v>4890.97</v>
          </cell>
          <cell r="U12088" t="str">
            <v>FZQ0J22</v>
          </cell>
        </row>
        <row r="12089">
          <cell r="H12089">
            <v>4890.97</v>
          </cell>
          <cell r="U12089" t="str">
            <v>FDC7D22</v>
          </cell>
        </row>
        <row r="12090">
          <cell r="H12090">
            <v>4890.28</v>
          </cell>
          <cell r="U12090" t="str">
            <v>EFV3768</v>
          </cell>
        </row>
        <row r="12091">
          <cell r="H12091">
            <v>4890</v>
          </cell>
          <cell r="U12091" t="str">
            <v>FMJ2F76</v>
          </cell>
        </row>
        <row r="12092">
          <cell r="H12092">
            <v>4890</v>
          </cell>
          <cell r="U12092" t="str">
            <v>IXW4H96</v>
          </cell>
        </row>
        <row r="12093">
          <cell r="H12093">
            <v>4890</v>
          </cell>
        </row>
        <row r="12094">
          <cell r="H12094">
            <v>4889.62</v>
          </cell>
          <cell r="U12094" t="str">
            <v>FVE2I04</v>
          </cell>
        </row>
        <row r="12095">
          <cell r="H12095">
            <v>4889.62</v>
          </cell>
          <cell r="U12095" t="str">
            <v>STX2I05</v>
          </cell>
        </row>
        <row r="12096">
          <cell r="H12096">
            <v>4889.62</v>
          </cell>
          <cell r="U12096" t="str">
            <v>SVE2J86</v>
          </cell>
        </row>
        <row r="12097">
          <cell r="H12097">
            <v>4888.74</v>
          </cell>
          <cell r="U12097" t="str">
            <v>GHA1B34</v>
          </cell>
        </row>
        <row r="12098">
          <cell r="H12098">
            <v>4888.03</v>
          </cell>
          <cell r="U12098" t="str">
            <v>RAA1F53</v>
          </cell>
        </row>
        <row r="12099">
          <cell r="H12099">
            <v>4888</v>
          </cell>
          <cell r="U12099" t="str">
            <v>RAM2021</v>
          </cell>
        </row>
        <row r="12100">
          <cell r="H12100">
            <v>4886.8</v>
          </cell>
        </row>
        <row r="12101">
          <cell r="H12101">
            <v>4886.8</v>
          </cell>
        </row>
        <row r="12102">
          <cell r="H12102">
            <v>4886.8</v>
          </cell>
          <cell r="U12102" t="str">
            <v>FPI9J61</v>
          </cell>
        </row>
        <row r="12103">
          <cell r="H12103">
            <v>4885.8999999999996</v>
          </cell>
          <cell r="U12103" t="str">
            <v>GKC2E08</v>
          </cell>
        </row>
        <row r="12104">
          <cell r="H12104">
            <v>4885.8999999999996</v>
          </cell>
          <cell r="U12104" t="str">
            <v>FPQ0J36</v>
          </cell>
        </row>
        <row r="12105">
          <cell r="H12105">
            <v>4885.8999999999996</v>
          </cell>
          <cell r="U12105" t="str">
            <v>GHR8406</v>
          </cell>
        </row>
        <row r="12106">
          <cell r="H12106">
            <v>4885.8999999999996</v>
          </cell>
          <cell r="U12106" t="str">
            <v>TAV2J62</v>
          </cell>
        </row>
        <row r="12107">
          <cell r="H12107">
            <v>4885.8999999999996</v>
          </cell>
          <cell r="U12107" t="str">
            <v>FYU1E96</v>
          </cell>
        </row>
        <row r="12108">
          <cell r="H12108">
            <v>4885.8999999999996</v>
          </cell>
          <cell r="U12108" t="str">
            <v>QYH0C21</v>
          </cell>
        </row>
        <row r="12109">
          <cell r="H12109">
            <v>4885.8999999999996</v>
          </cell>
        </row>
        <row r="12110">
          <cell r="H12110">
            <v>4885.8999999999996</v>
          </cell>
          <cell r="U12110" t="str">
            <v>TBN5F41</v>
          </cell>
        </row>
        <row r="12111">
          <cell r="H12111">
            <v>4885.8999999999996</v>
          </cell>
          <cell r="U12111" t="str">
            <v>FCP0218</v>
          </cell>
        </row>
        <row r="12112">
          <cell r="H12112">
            <v>4885.8999999999996</v>
          </cell>
          <cell r="U12112" t="str">
            <v>FFN4651</v>
          </cell>
        </row>
        <row r="12113">
          <cell r="H12113">
            <v>4885.8999999999996</v>
          </cell>
          <cell r="U12113" t="str">
            <v>FYK5F02</v>
          </cell>
        </row>
        <row r="12114">
          <cell r="H12114">
            <v>4885.8999999999996</v>
          </cell>
          <cell r="U12114" t="str">
            <v>FMD9G62</v>
          </cell>
        </row>
        <row r="12115">
          <cell r="H12115">
            <v>4885.8999999999996</v>
          </cell>
          <cell r="U12115" t="str">
            <v>FAI6E52</v>
          </cell>
        </row>
        <row r="12116">
          <cell r="H12116">
            <v>4885.8999999999996</v>
          </cell>
          <cell r="U12116" t="str">
            <v>FQK1H41</v>
          </cell>
        </row>
        <row r="12117">
          <cell r="H12117">
            <v>4885.8999999999996</v>
          </cell>
          <cell r="U12117" t="str">
            <v>FXT4C96</v>
          </cell>
        </row>
        <row r="12118">
          <cell r="H12118">
            <v>4885.6499999999996</v>
          </cell>
          <cell r="U12118" t="str">
            <v>FYN9G03</v>
          </cell>
        </row>
        <row r="12119">
          <cell r="H12119">
            <v>4885</v>
          </cell>
          <cell r="U12119" t="str">
            <v>QTX1D61</v>
          </cell>
        </row>
        <row r="12120">
          <cell r="H12120">
            <v>4885</v>
          </cell>
        </row>
        <row r="12121">
          <cell r="H12121">
            <v>4885</v>
          </cell>
          <cell r="U12121" t="str">
            <v>FCV6H13</v>
          </cell>
        </row>
        <row r="12122">
          <cell r="H12122">
            <v>4885</v>
          </cell>
        </row>
        <row r="12123">
          <cell r="H12123">
            <v>4885</v>
          </cell>
          <cell r="U12123" t="str">
            <v>FYD9J14</v>
          </cell>
        </row>
        <row r="12124">
          <cell r="H12124">
            <v>4885</v>
          </cell>
          <cell r="U12124" t="str">
            <v>QTX4H93</v>
          </cell>
        </row>
        <row r="12125">
          <cell r="H12125">
            <v>4885</v>
          </cell>
          <cell r="U12125" t="str">
            <v>TLB6H21</v>
          </cell>
        </row>
        <row r="12126">
          <cell r="H12126">
            <v>4885</v>
          </cell>
          <cell r="U12126" t="str">
            <v>FMR3G75</v>
          </cell>
        </row>
        <row r="12127">
          <cell r="H12127">
            <v>4885</v>
          </cell>
          <cell r="U12127" t="str">
            <v>QYH0B91</v>
          </cell>
        </row>
        <row r="12128">
          <cell r="H12128">
            <v>4885</v>
          </cell>
          <cell r="U12128" t="str">
            <v>RAM2021</v>
          </cell>
        </row>
        <row r="12129">
          <cell r="H12129">
            <v>4885</v>
          </cell>
          <cell r="U12129" t="str">
            <v>FPK5G13</v>
          </cell>
        </row>
        <row r="12130">
          <cell r="H12130">
            <v>4885</v>
          </cell>
          <cell r="U12130" t="str">
            <v>SUO8B68</v>
          </cell>
        </row>
        <row r="12131">
          <cell r="H12131">
            <v>4885</v>
          </cell>
          <cell r="U12131" t="str">
            <v>FQL4E02</v>
          </cell>
        </row>
        <row r="12132">
          <cell r="H12132">
            <v>4885</v>
          </cell>
          <cell r="U12132" t="str">
            <v>FYG5J25</v>
          </cell>
        </row>
        <row r="12133">
          <cell r="H12133">
            <v>4885</v>
          </cell>
          <cell r="U12133" t="str">
            <v>GFY3J12</v>
          </cell>
        </row>
        <row r="12134">
          <cell r="H12134">
            <v>4885</v>
          </cell>
          <cell r="U12134" t="str">
            <v>FNA4A41</v>
          </cell>
        </row>
        <row r="12135">
          <cell r="H12135">
            <v>4885</v>
          </cell>
          <cell r="U12135" t="str">
            <v>UPK2B89</v>
          </cell>
        </row>
        <row r="12136">
          <cell r="H12136">
            <v>4885</v>
          </cell>
        </row>
        <row r="12137">
          <cell r="H12137">
            <v>4885</v>
          </cell>
          <cell r="U12137" t="str">
            <v>GBH6F83</v>
          </cell>
        </row>
        <row r="12138">
          <cell r="H12138">
            <v>4885</v>
          </cell>
        </row>
        <row r="12139">
          <cell r="H12139">
            <v>4885</v>
          </cell>
          <cell r="U12139" t="str">
            <v>RBE0H95</v>
          </cell>
        </row>
        <row r="12140">
          <cell r="H12140">
            <v>4885</v>
          </cell>
          <cell r="U12140" t="str">
            <v>FXK2D72</v>
          </cell>
        </row>
        <row r="12141">
          <cell r="H12141">
            <v>4885</v>
          </cell>
          <cell r="U12141" t="str">
            <v>FCO3G23</v>
          </cell>
        </row>
        <row r="12142">
          <cell r="H12142">
            <v>4885</v>
          </cell>
          <cell r="U12142" t="str">
            <v>FCU8I96</v>
          </cell>
        </row>
        <row r="12143">
          <cell r="H12143">
            <v>4885</v>
          </cell>
        </row>
        <row r="12144">
          <cell r="H12144">
            <v>4885</v>
          </cell>
          <cell r="U12144" t="str">
            <v>TPO4J75</v>
          </cell>
        </row>
        <row r="12145">
          <cell r="H12145">
            <v>4885</v>
          </cell>
          <cell r="U12145" t="str">
            <v>FIA5809</v>
          </cell>
        </row>
        <row r="12146">
          <cell r="H12146">
            <v>4885</v>
          </cell>
          <cell r="U12146" t="str">
            <v>QTY1G90</v>
          </cell>
        </row>
        <row r="12147">
          <cell r="H12147">
            <v>4885</v>
          </cell>
          <cell r="U12147" t="str">
            <v>GBY7G18</v>
          </cell>
        </row>
        <row r="12148">
          <cell r="H12148">
            <v>4884.5</v>
          </cell>
          <cell r="U12148" t="str">
            <v>RAM2021</v>
          </cell>
        </row>
        <row r="12149">
          <cell r="H12149">
            <v>4884.29</v>
          </cell>
          <cell r="U12149" t="str">
            <v>SVM0C75</v>
          </cell>
        </row>
        <row r="12150">
          <cell r="H12150">
            <v>4883.49</v>
          </cell>
          <cell r="U12150" t="str">
            <v>SUY1B72</v>
          </cell>
        </row>
        <row r="12151">
          <cell r="H12151">
            <v>4883.49</v>
          </cell>
        </row>
        <row r="12152">
          <cell r="H12152">
            <v>4883.49</v>
          </cell>
          <cell r="U12152" t="str">
            <v>FWE7B62</v>
          </cell>
        </row>
        <row r="12153">
          <cell r="H12153">
            <v>4883.49</v>
          </cell>
          <cell r="U12153" t="str">
            <v>TBC3H70</v>
          </cell>
        </row>
        <row r="12154">
          <cell r="H12154">
            <v>4883.3900000000003</v>
          </cell>
          <cell r="U12154" t="str">
            <v>FCS3H57</v>
          </cell>
        </row>
        <row r="12155">
          <cell r="H12155">
            <v>4882.08</v>
          </cell>
        </row>
        <row r="12156">
          <cell r="H12156">
            <v>4880</v>
          </cell>
        </row>
        <row r="12157">
          <cell r="H12157">
            <v>4880</v>
          </cell>
          <cell r="U12157" t="str">
            <v>RXV6E90</v>
          </cell>
        </row>
        <row r="12158">
          <cell r="H12158">
            <v>4880</v>
          </cell>
          <cell r="U12158" t="str">
            <v>RAM2021</v>
          </cell>
        </row>
        <row r="12159">
          <cell r="H12159">
            <v>4880</v>
          </cell>
          <cell r="U12159" t="str">
            <v>FWX7G23</v>
          </cell>
        </row>
        <row r="12160">
          <cell r="H12160">
            <v>4879.72</v>
          </cell>
          <cell r="U12160" t="str">
            <v>RAM2021</v>
          </cell>
        </row>
        <row r="12161">
          <cell r="H12161">
            <v>4879.3900000000003</v>
          </cell>
          <cell r="U12161" t="str">
            <v>FAU4I75</v>
          </cell>
        </row>
        <row r="12162">
          <cell r="H12162">
            <v>4879.3900000000003</v>
          </cell>
        </row>
        <row r="12163">
          <cell r="H12163">
            <v>4879.08</v>
          </cell>
        </row>
        <row r="12164">
          <cell r="H12164">
            <v>4879.08</v>
          </cell>
          <cell r="U12164" t="str">
            <v>RAM2021</v>
          </cell>
        </row>
        <row r="12165">
          <cell r="H12165">
            <v>4878.9799999999996</v>
          </cell>
        </row>
        <row r="12166">
          <cell r="H12166">
            <v>4878.9799999999996</v>
          </cell>
          <cell r="U12166" t="str">
            <v>RAM2021</v>
          </cell>
        </row>
        <row r="12167">
          <cell r="H12167">
            <v>4877.6000000000004</v>
          </cell>
          <cell r="U12167" t="str">
            <v>FJQ9G51</v>
          </cell>
        </row>
        <row r="12168">
          <cell r="H12168">
            <v>4877.4799999999996</v>
          </cell>
          <cell r="U12168" t="str">
            <v>RYF5B49</v>
          </cell>
        </row>
        <row r="12169">
          <cell r="H12169">
            <v>4877.4799999999996</v>
          </cell>
          <cell r="U12169" t="str">
            <v>RAM2021</v>
          </cell>
        </row>
        <row r="12170">
          <cell r="H12170">
            <v>4875.91</v>
          </cell>
          <cell r="U12170" t="str">
            <v>SWE3B36</v>
          </cell>
        </row>
        <row r="12171">
          <cell r="H12171">
            <v>4874.5</v>
          </cell>
          <cell r="U12171" t="str">
            <v>QTX7E23</v>
          </cell>
        </row>
        <row r="12172">
          <cell r="H12172">
            <v>4874.5</v>
          </cell>
          <cell r="U12172" t="str">
            <v>RAM2021</v>
          </cell>
        </row>
        <row r="12173">
          <cell r="H12173">
            <v>4874.5</v>
          </cell>
          <cell r="U12173" t="str">
            <v>GBF9C66</v>
          </cell>
        </row>
        <row r="12174">
          <cell r="H12174">
            <v>4872.76</v>
          </cell>
        </row>
        <row r="12175">
          <cell r="H12175">
            <v>4872.0600000000004</v>
          </cell>
          <cell r="U12175" t="str">
            <v>FRF3F91</v>
          </cell>
        </row>
        <row r="12176">
          <cell r="H12176">
            <v>4871.5</v>
          </cell>
          <cell r="U12176" t="str">
            <v>RAM2021</v>
          </cell>
        </row>
        <row r="12177">
          <cell r="H12177">
            <v>4871.04</v>
          </cell>
          <cell r="U12177" t="str">
            <v>FTJ5F76</v>
          </cell>
        </row>
        <row r="12178">
          <cell r="H12178">
            <v>4870</v>
          </cell>
          <cell r="U12178" t="str">
            <v>MFY7424</v>
          </cell>
        </row>
        <row r="12179">
          <cell r="H12179">
            <v>4870</v>
          </cell>
          <cell r="U12179" t="str">
            <v>TBQ1B93</v>
          </cell>
        </row>
        <row r="12180">
          <cell r="H12180">
            <v>4869.6899999999996</v>
          </cell>
          <cell r="U12180" t="str">
            <v>FJH2I91</v>
          </cell>
        </row>
        <row r="12181">
          <cell r="H12181">
            <v>4868.12</v>
          </cell>
          <cell r="U12181" t="str">
            <v>STC1G64</v>
          </cell>
        </row>
        <row r="12182">
          <cell r="H12182">
            <v>4867.68</v>
          </cell>
          <cell r="U12182" t="str">
            <v>GFT4C66</v>
          </cell>
        </row>
        <row r="12183">
          <cell r="H12183">
            <v>4864.3</v>
          </cell>
        </row>
        <row r="12184">
          <cell r="H12184">
            <v>4864.03</v>
          </cell>
          <cell r="U12184" t="str">
            <v>FPF6E53</v>
          </cell>
        </row>
        <row r="12185">
          <cell r="H12185">
            <v>4862.29</v>
          </cell>
          <cell r="U12185" t="str">
            <v>SUN2C19</v>
          </cell>
        </row>
        <row r="12186">
          <cell r="H12186">
            <v>4862.24</v>
          </cell>
          <cell r="U12186" t="str">
            <v>SWC8H43</v>
          </cell>
        </row>
        <row r="12187">
          <cell r="H12187">
            <v>4861.8100000000004</v>
          </cell>
        </row>
        <row r="12188">
          <cell r="H12188">
            <v>4860.5</v>
          </cell>
          <cell r="U12188" t="str">
            <v>TKK3D16</v>
          </cell>
        </row>
        <row r="12189">
          <cell r="H12189">
            <v>4860.5</v>
          </cell>
          <cell r="U12189" t="str">
            <v>RAM2021</v>
          </cell>
        </row>
        <row r="12190">
          <cell r="H12190">
            <v>4860</v>
          </cell>
          <cell r="U12190" t="str">
            <v>GFZ6B31</v>
          </cell>
        </row>
        <row r="12191">
          <cell r="H12191">
            <v>4860</v>
          </cell>
          <cell r="U12191" t="str">
            <v>TKS1D52</v>
          </cell>
        </row>
        <row r="12192">
          <cell r="H12192">
            <v>4860</v>
          </cell>
          <cell r="U12192" t="str">
            <v>FKC6C63</v>
          </cell>
        </row>
        <row r="12193">
          <cell r="H12193">
            <v>4860</v>
          </cell>
          <cell r="U12193" t="str">
            <v>TBL8D66</v>
          </cell>
        </row>
        <row r="12194">
          <cell r="H12194">
            <v>4859.7299999999996</v>
          </cell>
          <cell r="U12194" t="str">
            <v>RXL1D30</v>
          </cell>
        </row>
        <row r="12195">
          <cell r="H12195">
            <v>4859.7299999999996</v>
          </cell>
          <cell r="U12195" t="str">
            <v>GFY1F92</v>
          </cell>
        </row>
        <row r="12196">
          <cell r="H12196">
            <v>4858.7299999999996</v>
          </cell>
          <cell r="U12196" t="str">
            <v>TLW0A55</v>
          </cell>
        </row>
        <row r="12197">
          <cell r="H12197">
            <v>4857</v>
          </cell>
          <cell r="U12197" t="str">
            <v>RAM2021</v>
          </cell>
        </row>
        <row r="12198">
          <cell r="H12198">
            <v>4856.9399999999996</v>
          </cell>
          <cell r="U12198" t="str">
            <v>UBC9J70</v>
          </cell>
        </row>
        <row r="12199">
          <cell r="H12199">
            <v>4856.0200000000004</v>
          </cell>
        </row>
        <row r="12200">
          <cell r="H12200">
            <v>4855.75</v>
          </cell>
          <cell r="U12200" t="str">
            <v>FRE4J34</v>
          </cell>
        </row>
        <row r="12201">
          <cell r="H12201">
            <v>4855</v>
          </cell>
        </row>
        <row r="12202">
          <cell r="H12202">
            <v>4855</v>
          </cell>
          <cell r="U12202" t="str">
            <v>RAM2021</v>
          </cell>
        </row>
        <row r="12203">
          <cell r="H12203">
            <v>4850</v>
          </cell>
          <cell r="U12203" t="str">
            <v>TJE3A74</v>
          </cell>
        </row>
        <row r="12204">
          <cell r="H12204">
            <v>4850</v>
          </cell>
          <cell r="U12204" t="str">
            <v>EFW7794</v>
          </cell>
        </row>
        <row r="12205">
          <cell r="H12205">
            <v>4850</v>
          </cell>
          <cell r="U12205" t="str">
            <v>TJG3F63</v>
          </cell>
        </row>
        <row r="12206">
          <cell r="H12206">
            <v>4850</v>
          </cell>
          <cell r="U12206" t="str">
            <v>RXW1J27</v>
          </cell>
        </row>
        <row r="12207">
          <cell r="H12207">
            <v>4850</v>
          </cell>
          <cell r="U12207" t="str">
            <v>UDV1F62</v>
          </cell>
        </row>
        <row r="12208">
          <cell r="H12208">
            <v>4850</v>
          </cell>
          <cell r="U12208" t="str">
            <v>TJJ9G54</v>
          </cell>
        </row>
        <row r="12209">
          <cell r="H12209">
            <v>4850</v>
          </cell>
          <cell r="U12209" t="str">
            <v>FOM7F34</v>
          </cell>
        </row>
        <row r="12210">
          <cell r="H12210">
            <v>4850</v>
          </cell>
          <cell r="U12210" t="str">
            <v>EJX9432</v>
          </cell>
        </row>
        <row r="12211">
          <cell r="H12211">
            <v>4850</v>
          </cell>
          <cell r="U12211" t="str">
            <v>FCU4420</v>
          </cell>
        </row>
        <row r="12212">
          <cell r="H12212">
            <v>4850</v>
          </cell>
          <cell r="U12212" t="str">
            <v>RBC7A68</v>
          </cell>
        </row>
        <row r="12213">
          <cell r="H12213">
            <v>4850</v>
          </cell>
        </row>
        <row r="12214">
          <cell r="H12214">
            <v>4850</v>
          </cell>
          <cell r="U12214" t="str">
            <v>RAM2021</v>
          </cell>
        </row>
        <row r="12215">
          <cell r="H12215">
            <v>4850</v>
          </cell>
          <cell r="U12215" t="str">
            <v>FGB8F22</v>
          </cell>
        </row>
        <row r="12216">
          <cell r="H12216">
            <v>4848.99</v>
          </cell>
          <cell r="U12216" t="str">
            <v>SVU3C22</v>
          </cell>
        </row>
        <row r="12217">
          <cell r="H12217">
            <v>4848.0600000000004</v>
          </cell>
          <cell r="U12217" t="str">
            <v>TLW0A55</v>
          </cell>
        </row>
        <row r="12218">
          <cell r="H12218">
            <v>4848.0600000000004</v>
          </cell>
          <cell r="U12218" t="str">
            <v>SWB5G75</v>
          </cell>
        </row>
        <row r="12219">
          <cell r="H12219">
            <v>4847.2700000000004</v>
          </cell>
          <cell r="U12219" t="str">
            <v>GBC2D42</v>
          </cell>
        </row>
        <row r="12220">
          <cell r="H12220">
            <v>4846.34</v>
          </cell>
        </row>
        <row r="12221">
          <cell r="H12221">
            <v>4845</v>
          </cell>
          <cell r="U12221" t="str">
            <v>SVZ5H15</v>
          </cell>
        </row>
        <row r="12222">
          <cell r="H12222">
            <v>4845</v>
          </cell>
          <cell r="U12222" t="str">
            <v>FJP6988</v>
          </cell>
        </row>
        <row r="12223">
          <cell r="H12223">
            <v>4843.76</v>
          </cell>
        </row>
        <row r="12224">
          <cell r="H12224">
            <v>4839.5600000000004</v>
          </cell>
          <cell r="U12224" t="str">
            <v>FAF4J92</v>
          </cell>
        </row>
        <row r="12225">
          <cell r="H12225">
            <v>4839.5600000000004</v>
          </cell>
          <cell r="U12225" t="str">
            <v>SVF8B48</v>
          </cell>
        </row>
        <row r="12226">
          <cell r="H12226">
            <v>4838.87</v>
          </cell>
          <cell r="U12226" t="str">
            <v>FPP5J52</v>
          </cell>
        </row>
        <row r="12227">
          <cell r="H12227">
            <v>4838.0600000000004</v>
          </cell>
          <cell r="U12227" t="str">
            <v>TPL1C48</v>
          </cell>
        </row>
        <row r="12228">
          <cell r="H12228">
            <v>4838.0600000000004</v>
          </cell>
          <cell r="U12228" t="str">
            <v>TKV4I21</v>
          </cell>
        </row>
        <row r="12229">
          <cell r="H12229">
            <v>4836.9399999999996</v>
          </cell>
        </row>
        <row r="12230">
          <cell r="H12230">
            <v>4836.9399999999996</v>
          </cell>
          <cell r="U12230" t="str">
            <v>ECF3890</v>
          </cell>
        </row>
        <row r="12231">
          <cell r="H12231">
            <v>4835.7700000000004</v>
          </cell>
          <cell r="U12231" t="str">
            <v>SUZ3F82</v>
          </cell>
        </row>
        <row r="12232">
          <cell r="H12232">
            <v>4835.3999999999996</v>
          </cell>
          <cell r="U12232" t="str">
            <v>FJP5633</v>
          </cell>
        </row>
        <row r="12233">
          <cell r="H12233">
            <v>4833.22</v>
          </cell>
          <cell r="U12233" t="str">
            <v>TBG4B77</v>
          </cell>
        </row>
        <row r="12234">
          <cell r="H12234">
            <v>4833.22</v>
          </cell>
        </row>
        <row r="12235">
          <cell r="H12235">
            <v>4831.9799999999996</v>
          </cell>
          <cell r="U12235" t="str">
            <v>RAM2021</v>
          </cell>
        </row>
        <row r="12236">
          <cell r="H12236">
            <v>4830.17</v>
          </cell>
          <cell r="U12236" t="str">
            <v>FKG7J45</v>
          </cell>
        </row>
        <row r="12237">
          <cell r="H12237">
            <v>4828.0200000000004</v>
          </cell>
        </row>
        <row r="12238">
          <cell r="H12238">
            <v>4825.93</v>
          </cell>
          <cell r="U12238" t="str">
            <v>GFS9C88</v>
          </cell>
        </row>
        <row r="12239">
          <cell r="H12239">
            <v>4823.34</v>
          </cell>
          <cell r="U12239" t="str">
            <v>FVE2E01</v>
          </cell>
        </row>
        <row r="12240">
          <cell r="H12240">
            <v>4823.24</v>
          </cell>
          <cell r="U12240" t="str">
            <v>FMS1B91</v>
          </cell>
        </row>
        <row r="12241">
          <cell r="H12241">
            <v>4822.7700000000004</v>
          </cell>
          <cell r="U12241" t="str">
            <v>RAM2021</v>
          </cell>
        </row>
        <row r="12242">
          <cell r="H12242">
            <v>4822.7700000000004</v>
          </cell>
          <cell r="U12242" t="str">
            <v>FZM1H22</v>
          </cell>
        </row>
        <row r="12243">
          <cell r="H12243">
            <v>4821.07</v>
          </cell>
          <cell r="U12243" t="str">
            <v>FFI3G81</v>
          </cell>
        </row>
        <row r="12244">
          <cell r="H12244">
            <v>4820.83</v>
          </cell>
          <cell r="U12244" t="str">
            <v>SUU9C69</v>
          </cell>
        </row>
        <row r="12245">
          <cell r="H12245">
            <v>4820</v>
          </cell>
          <cell r="U12245" t="str">
            <v>FIG6I71</v>
          </cell>
        </row>
        <row r="12246">
          <cell r="H12246">
            <v>4819.1000000000004</v>
          </cell>
          <cell r="U12246" t="str">
            <v>RAM2021</v>
          </cell>
        </row>
        <row r="12247">
          <cell r="H12247">
            <v>4818.8500000000004</v>
          </cell>
          <cell r="U12247" t="str">
            <v>STY3C44</v>
          </cell>
        </row>
        <row r="12248">
          <cell r="H12248">
            <v>4817.4799999999996</v>
          </cell>
        </row>
        <row r="12249">
          <cell r="H12249">
            <v>4816.08</v>
          </cell>
          <cell r="U12249" t="str">
            <v>TIR8I60</v>
          </cell>
        </row>
        <row r="12250">
          <cell r="H12250">
            <v>4815</v>
          </cell>
          <cell r="U12250" t="str">
            <v>GFY2I84</v>
          </cell>
        </row>
        <row r="12251">
          <cell r="H12251">
            <v>4815</v>
          </cell>
        </row>
        <row r="12252">
          <cell r="H12252">
            <v>4814</v>
          </cell>
        </row>
        <row r="12253">
          <cell r="H12253">
            <v>4814</v>
          </cell>
          <cell r="U12253" t="str">
            <v>FMK5B66</v>
          </cell>
        </row>
        <row r="12254">
          <cell r="H12254">
            <v>4814</v>
          </cell>
          <cell r="U12254" t="str">
            <v>RAM2021</v>
          </cell>
        </row>
        <row r="12255">
          <cell r="H12255">
            <v>4814</v>
          </cell>
        </row>
        <row r="12256">
          <cell r="H12256">
            <v>4813.1000000000004</v>
          </cell>
          <cell r="U12256" t="str">
            <v>RAM2021</v>
          </cell>
        </row>
        <row r="12257">
          <cell r="H12257">
            <v>4811.6099999999997</v>
          </cell>
          <cell r="U12257" t="str">
            <v>RAM2021</v>
          </cell>
        </row>
        <row r="12258">
          <cell r="H12258">
            <v>4811.25</v>
          </cell>
          <cell r="U12258" t="str">
            <v>FHN1I45</v>
          </cell>
        </row>
        <row r="12259">
          <cell r="H12259">
            <v>4810.79</v>
          </cell>
        </row>
        <row r="12260">
          <cell r="H12260">
            <v>4810.79</v>
          </cell>
        </row>
        <row r="12261">
          <cell r="H12261">
            <v>4810.5</v>
          </cell>
        </row>
        <row r="12262">
          <cell r="H12262">
            <v>4810.5</v>
          </cell>
          <cell r="U12262" t="str">
            <v>RAM2021</v>
          </cell>
        </row>
        <row r="12263">
          <cell r="H12263">
            <v>4810</v>
          </cell>
          <cell r="U12263" t="str">
            <v>GJS8G76</v>
          </cell>
        </row>
        <row r="12264">
          <cell r="H12264">
            <v>4810</v>
          </cell>
          <cell r="U12264" t="str">
            <v>CKU2B96</v>
          </cell>
        </row>
        <row r="12265">
          <cell r="H12265">
            <v>4810</v>
          </cell>
          <cell r="U12265" t="str">
            <v>FYI4F21</v>
          </cell>
        </row>
        <row r="12266">
          <cell r="H12266">
            <v>4809.87</v>
          </cell>
          <cell r="U12266" t="str">
            <v>FPW2I13</v>
          </cell>
        </row>
        <row r="12267">
          <cell r="H12267">
            <v>4806.53</v>
          </cell>
          <cell r="U12267" t="str">
            <v>FUA8D73</v>
          </cell>
        </row>
        <row r="12268">
          <cell r="H12268">
            <v>4806</v>
          </cell>
        </row>
        <row r="12269">
          <cell r="H12269">
            <v>4806</v>
          </cell>
          <cell r="U12269" t="str">
            <v>FZB5F24</v>
          </cell>
        </row>
        <row r="12270">
          <cell r="H12270">
            <v>4805.5600000000004</v>
          </cell>
          <cell r="U12270" t="str">
            <v>FUP3B92</v>
          </cell>
        </row>
        <row r="12271">
          <cell r="H12271">
            <v>4805.55</v>
          </cell>
          <cell r="U12271" t="str">
            <v>FVF1G75</v>
          </cell>
        </row>
        <row r="12272">
          <cell r="H12272">
            <v>4803.97</v>
          </cell>
          <cell r="U12272" t="str">
            <v>RAM2021</v>
          </cell>
        </row>
        <row r="12273">
          <cell r="H12273">
            <v>4802.37</v>
          </cell>
          <cell r="U12273" t="str">
            <v>FVE2I04</v>
          </cell>
        </row>
        <row r="12274">
          <cell r="H12274">
            <v>4802.29</v>
          </cell>
        </row>
        <row r="12275">
          <cell r="H12275">
            <v>4801.45</v>
          </cell>
        </row>
        <row r="12276">
          <cell r="H12276">
            <v>4801.45</v>
          </cell>
          <cell r="U12276" t="str">
            <v>RAM2021</v>
          </cell>
        </row>
        <row r="12277">
          <cell r="H12277">
            <v>4801.1099999999997</v>
          </cell>
          <cell r="U12277" t="str">
            <v>FTI5E93</v>
          </cell>
        </row>
        <row r="12278">
          <cell r="H12278">
            <v>4800.34</v>
          </cell>
          <cell r="U12278" t="str">
            <v>FVH1I01</v>
          </cell>
        </row>
        <row r="12279">
          <cell r="H12279">
            <v>4800</v>
          </cell>
        </row>
        <row r="12280">
          <cell r="H12280">
            <v>4800</v>
          </cell>
        </row>
        <row r="12281">
          <cell r="H12281">
            <v>4800</v>
          </cell>
          <cell r="U12281" t="str">
            <v>GHV0J21</v>
          </cell>
        </row>
        <row r="12282">
          <cell r="H12282">
            <v>4800</v>
          </cell>
        </row>
        <row r="12283">
          <cell r="H12283">
            <v>4800</v>
          </cell>
          <cell r="U12283" t="str">
            <v>FOZ2I83</v>
          </cell>
        </row>
        <row r="12284">
          <cell r="H12284">
            <v>4800</v>
          </cell>
        </row>
        <row r="12285">
          <cell r="H12285">
            <v>4800</v>
          </cell>
        </row>
        <row r="12286">
          <cell r="H12286">
            <v>4800</v>
          </cell>
          <cell r="U12286" t="str">
            <v>CUM7E60</v>
          </cell>
        </row>
        <row r="12287">
          <cell r="H12287">
            <v>4800</v>
          </cell>
        </row>
        <row r="12288">
          <cell r="H12288">
            <v>4800</v>
          </cell>
        </row>
        <row r="12289">
          <cell r="H12289">
            <v>4800</v>
          </cell>
          <cell r="U12289" t="str">
            <v>GHQ5G25</v>
          </cell>
        </row>
        <row r="12290">
          <cell r="H12290">
            <v>4800</v>
          </cell>
          <cell r="U12290" t="str">
            <v>FYQ9A63</v>
          </cell>
        </row>
        <row r="12291">
          <cell r="H12291">
            <v>4800</v>
          </cell>
          <cell r="U12291" t="str">
            <v>DTE4829</v>
          </cell>
        </row>
        <row r="12292">
          <cell r="H12292">
            <v>4800</v>
          </cell>
          <cell r="U12292" t="str">
            <v>GIX7J28</v>
          </cell>
        </row>
        <row r="12293">
          <cell r="H12293">
            <v>4800</v>
          </cell>
          <cell r="U12293" t="str">
            <v>TAO0D67</v>
          </cell>
        </row>
        <row r="12294">
          <cell r="H12294">
            <v>4800</v>
          </cell>
          <cell r="U12294" t="str">
            <v>RBD8B00</v>
          </cell>
        </row>
        <row r="12295">
          <cell r="H12295">
            <v>4800</v>
          </cell>
          <cell r="U12295" t="str">
            <v>FJP5F78</v>
          </cell>
        </row>
        <row r="12296">
          <cell r="H12296">
            <v>4800</v>
          </cell>
          <cell r="U12296" t="str">
            <v>FSW1D54</v>
          </cell>
        </row>
        <row r="12297">
          <cell r="H12297">
            <v>4800</v>
          </cell>
        </row>
        <row r="12298">
          <cell r="H12298">
            <v>4800</v>
          </cell>
          <cell r="U12298" t="str">
            <v>GHZ8D22</v>
          </cell>
        </row>
        <row r="12299">
          <cell r="H12299">
            <v>4800</v>
          </cell>
        </row>
        <row r="12300">
          <cell r="H12300">
            <v>4800</v>
          </cell>
          <cell r="U12300" t="str">
            <v>FED2H41</v>
          </cell>
        </row>
        <row r="12301">
          <cell r="H12301">
            <v>4800</v>
          </cell>
          <cell r="U12301" t="str">
            <v>SWB0F18</v>
          </cell>
        </row>
        <row r="12302">
          <cell r="H12302">
            <v>4800</v>
          </cell>
          <cell r="U12302" t="str">
            <v>FVX1I43</v>
          </cell>
        </row>
        <row r="12303">
          <cell r="H12303">
            <v>4800</v>
          </cell>
          <cell r="U12303" t="str">
            <v>FPB1F32</v>
          </cell>
        </row>
        <row r="12304">
          <cell r="H12304">
            <v>4800</v>
          </cell>
          <cell r="U12304" t="str">
            <v>SWT1G85</v>
          </cell>
        </row>
        <row r="12305">
          <cell r="H12305">
            <v>4800</v>
          </cell>
          <cell r="U12305" t="str">
            <v>FWH6J84</v>
          </cell>
        </row>
        <row r="12306">
          <cell r="H12306">
            <v>4800</v>
          </cell>
        </row>
        <row r="12307">
          <cell r="H12307">
            <v>4800</v>
          </cell>
          <cell r="U12307" t="str">
            <v>QYG3B33</v>
          </cell>
        </row>
        <row r="12308">
          <cell r="H12308">
            <v>4800</v>
          </cell>
          <cell r="U12308" t="str">
            <v>QTX1I41</v>
          </cell>
        </row>
        <row r="12309">
          <cell r="H12309">
            <v>4800</v>
          </cell>
          <cell r="U12309" t="str">
            <v>STR9J12</v>
          </cell>
        </row>
        <row r="12310">
          <cell r="H12310">
            <v>4800</v>
          </cell>
          <cell r="U12310" t="str">
            <v>QYJ0H45</v>
          </cell>
        </row>
        <row r="12311">
          <cell r="H12311">
            <v>4800</v>
          </cell>
          <cell r="U12311" t="str">
            <v>FGZ4G81</v>
          </cell>
        </row>
        <row r="12312">
          <cell r="H12312">
            <v>4800</v>
          </cell>
        </row>
        <row r="12313">
          <cell r="H12313">
            <v>4800</v>
          </cell>
        </row>
        <row r="12314">
          <cell r="H12314">
            <v>4800</v>
          </cell>
          <cell r="U12314" t="str">
            <v>GHQ8F93</v>
          </cell>
        </row>
        <row r="12315">
          <cell r="H12315">
            <v>4800</v>
          </cell>
          <cell r="U12315" t="str">
            <v>TLR9I94</v>
          </cell>
        </row>
        <row r="12316">
          <cell r="H12316">
            <v>4800</v>
          </cell>
          <cell r="U12316" t="str">
            <v>TIU5B74</v>
          </cell>
        </row>
        <row r="12317">
          <cell r="H12317">
            <v>4800</v>
          </cell>
          <cell r="U12317" t="str">
            <v>FVN0I41</v>
          </cell>
        </row>
        <row r="12318">
          <cell r="H12318">
            <v>4800</v>
          </cell>
          <cell r="U12318" t="str">
            <v>UBQ5C78</v>
          </cell>
        </row>
        <row r="12319">
          <cell r="H12319">
            <v>4800</v>
          </cell>
          <cell r="U12319" t="str">
            <v>FVX3I91</v>
          </cell>
        </row>
        <row r="12320">
          <cell r="H12320">
            <v>4800</v>
          </cell>
          <cell r="U12320" t="str">
            <v>GKC7E16</v>
          </cell>
        </row>
        <row r="12321">
          <cell r="H12321">
            <v>4800</v>
          </cell>
          <cell r="U12321" t="str">
            <v>GIJ9G87</v>
          </cell>
        </row>
        <row r="12322">
          <cell r="H12322">
            <v>4800</v>
          </cell>
          <cell r="U12322" t="str">
            <v>RAM2021</v>
          </cell>
        </row>
        <row r="12323">
          <cell r="H12323">
            <v>4800</v>
          </cell>
          <cell r="U12323" t="str">
            <v>FUS7C47</v>
          </cell>
        </row>
        <row r="12324">
          <cell r="H12324">
            <v>4800</v>
          </cell>
          <cell r="U12324" t="str">
            <v>RAM2021</v>
          </cell>
        </row>
        <row r="12325">
          <cell r="H12325">
            <v>4800</v>
          </cell>
          <cell r="U12325" t="str">
            <v>FOT7A02</v>
          </cell>
        </row>
        <row r="12326">
          <cell r="H12326">
            <v>4800</v>
          </cell>
          <cell r="U12326" t="str">
            <v>FEI9F34</v>
          </cell>
        </row>
        <row r="12327">
          <cell r="H12327">
            <v>4800</v>
          </cell>
          <cell r="U12327" t="str">
            <v>STI1H85</v>
          </cell>
        </row>
        <row r="12328">
          <cell r="H12328">
            <v>4800</v>
          </cell>
          <cell r="U12328" t="str">
            <v>QSU9F39</v>
          </cell>
        </row>
        <row r="12329">
          <cell r="H12329">
            <v>4800</v>
          </cell>
        </row>
        <row r="12330">
          <cell r="H12330">
            <v>4800</v>
          </cell>
          <cell r="U12330" t="str">
            <v>SVC0E67</v>
          </cell>
        </row>
        <row r="12331">
          <cell r="H12331">
            <v>4800</v>
          </cell>
        </row>
        <row r="12332">
          <cell r="H12332">
            <v>4800</v>
          </cell>
        </row>
        <row r="12333">
          <cell r="H12333">
            <v>4800</v>
          </cell>
        </row>
        <row r="12334">
          <cell r="H12334">
            <v>4800</v>
          </cell>
        </row>
        <row r="12335">
          <cell r="H12335">
            <v>4800</v>
          </cell>
        </row>
        <row r="12336">
          <cell r="H12336">
            <v>4800</v>
          </cell>
          <cell r="U12336" t="str">
            <v>RAM2021</v>
          </cell>
        </row>
        <row r="12337">
          <cell r="H12337">
            <v>4800</v>
          </cell>
          <cell r="U12337" t="str">
            <v>FWN0I12</v>
          </cell>
        </row>
        <row r="12338">
          <cell r="H12338">
            <v>4800</v>
          </cell>
          <cell r="U12338" t="str">
            <v>FUB5F57</v>
          </cell>
        </row>
        <row r="12339">
          <cell r="H12339">
            <v>4800</v>
          </cell>
          <cell r="U12339" t="str">
            <v>RAM2021</v>
          </cell>
        </row>
        <row r="12340">
          <cell r="H12340">
            <v>4800</v>
          </cell>
          <cell r="U12340" t="str">
            <v>FRS6D54</v>
          </cell>
        </row>
        <row r="12341">
          <cell r="H12341">
            <v>4799.1899999999996</v>
          </cell>
          <cell r="U12341" t="str">
            <v>TBZ3E81</v>
          </cell>
        </row>
        <row r="12342">
          <cell r="H12342">
            <v>4798.49</v>
          </cell>
          <cell r="U12342" t="str">
            <v>QTY8G16</v>
          </cell>
        </row>
        <row r="12343">
          <cell r="H12343">
            <v>4798.49</v>
          </cell>
          <cell r="U12343" t="str">
            <v>FUI6C01</v>
          </cell>
        </row>
        <row r="12344">
          <cell r="H12344">
            <v>4798.49</v>
          </cell>
          <cell r="U12344" t="str">
            <v>FJC4H81</v>
          </cell>
        </row>
        <row r="12345">
          <cell r="H12345">
            <v>4798.49</v>
          </cell>
        </row>
        <row r="12346">
          <cell r="H12346">
            <v>4797</v>
          </cell>
        </row>
        <row r="12347">
          <cell r="H12347">
            <v>4795.99</v>
          </cell>
          <cell r="U12347" t="str">
            <v>RAM2021</v>
          </cell>
        </row>
        <row r="12348">
          <cell r="H12348">
            <v>4795.2</v>
          </cell>
          <cell r="U12348" t="str">
            <v>TJA0H37</v>
          </cell>
        </row>
        <row r="12349">
          <cell r="H12349">
            <v>4793.87</v>
          </cell>
        </row>
        <row r="12350">
          <cell r="H12350">
            <v>4793.7700000000004</v>
          </cell>
          <cell r="U12350" t="str">
            <v>FOP6A72</v>
          </cell>
        </row>
        <row r="12351">
          <cell r="H12351">
            <v>4793.7700000000004</v>
          </cell>
          <cell r="U12351" t="str">
            <v>SWI0A28</v>
          </cell>
        </row>
        <row r="12352">
          <cell r="H12352">
            <v>4790.43</v>
          </cell>
          <cell r="U12352" t="str">
            <v>STR2H12</v>
          </cell>
        </row>
        <row r="12353">
          <cell r="H12353">
            <v>4790</v>
          </cell>
        </row>
        <row r="12354">
          <cell r="H12354">
            <v>4790</v>
          </cell>
          <cell r="U12354" t="str">
            <v>FYK3D34</v>
          </cell>
        </row>
        <row r="12355">
          <cell r="H12355">
            <v>4790</v>
          </cell>
          <cell r="U12355" t="str">
            <v>TJD5G99</v>
          </cell>
        </row>
        <row r="12356">
          <cell r="H12356">
            <v>4789.41</v>
          </cell>
        </row>
        <row r="12357">
          <cell r="H12357">
            <v>4788.38</v>
          </cell>
          <cell r="U12357" t="str">
            <v>SUK4F32</v>
          </cell>
        </row>
        <row r="12358">
          <cell r="H12358">
            <v>4785.46</v>
          </cell>
          <cell r="U12358" t="str">
            <v>TBP9J14</v>
          </cell>
        </row>
        <row r="12359">
          <cell r="H12359">
            <v>4785.3500000000004</v>
          </cell>
        </row>
        <row r="12360">
          <cell r="H12360">
            <v>4785.3500000000004</v>
          </cell>
          <cell r="U12360" t="str">
            <v>RAM2021</v>
          </cell>
        </row>
        <row r="12361">
          <cell r="H12361">
            <v>4784.47</v>
          </cell>
        </row>
        <row r="12362">
          <cell r="H12362">
            <v>4784.47</v>
          </cell>
          <cell r="U12362" t="str">
            <v>STP5D66</v>
          </cell>
        </row>
        <row r="12363">
          <cell r="H12363">
            <v>4784.47</v>
          </cell>
          <cell r="U12363" t="str">
            <v>QTX1D61</v>
          </cell>
        </row>
        <row r="12364">
          <cell r="H12364">
            <v>4784.47</v>
          </cell>
          <cell r="U12364" t="str">
            <v>EFV7B57</v>
          </cell>
        </row>
        <row r="12365">
          <cell r="H12365">
            <v>4784.1000000000004</v>
          </cell>
          <cell r="U12365" t="str">
            <v>FNC1J57</v>
          </cell>
        </row>
        <row r="12366">
          <cell r="H12366">
            <v>4783</v>
          </cell>
          <cell r="U12366" t="str">
            <v>RAM2021</v>
          </cell>
        </row>
        <row r="12367">
          <cell r="H12367">
            <v>4780.46</v>
          </cell>
          <cell r="U12367" t="str">
            <v>SWP1F91</v>
          </cell>
        </row>
        <row r="12368">
          <cell r="H12368">
            <v>4780</v>
          </cell>
          <cell r="U12368" t="str">
            <v>TPO4G85</v>
          </cell>
        </row>
        <row r="12369">
          <cell r="H12369">
            <v>4780</v>
          </cell>
          <cell r="U12369" t="str">
            <v>SUO8B68</v>
          </cell>
        </row>
        <row r="12370">
          <cell r="H12370">
            <v>4780</v>
          </cell>
          <cell r="U12370" t="str">
            <v>FUV2B52</v>
          </cell>
        </row>
        <row r="12371">
          <cell r="H12371">
            <v>4780</v>
          </cell>
          <cell r="U12371" t="str">
            <v>RAM2021</v>
          </cell>
        </row>
        <row r="12372">
          <cell r="H12372">
            <v>4780</v>
          </cell>
          <cell r="U12372" t="str">
            <v>FPQ0J36</v>
          </cell>
        </row>
        <row r="12373">
          <cell r="H12373">
            <v>4780</v>
          </cell>
          <cell r="U12373" t="str">
            <v>CUM7E60</v>
          </cell>
        </row>
        <row r="12374">
          <cell r="H12374">
            <v>4780</v>
          </cell>
          <cell r="U12374" t="str">
            <v>EFW7794</v>
          </cell>
        </row>
        <row r="12375">
          <cell r="H12375">
            <v>4780</v>
          </cell>
          <cell r="U12375" t="str">
            <v>RAM2021</v>
          </cell>
        </row>
        <row r="12376">
          <cell r="H12376">
            <v>4780</v>
          </cell>
          <cell r="U12376" t="str">
            <v>RAM2021</v>
          </cell>
        </row>
        <row r="12377">
          <cell r="H12377">
            <v>4780</v>
          </cell>
          <cell r="U12377" t="str">
            <v>TKV3C36</v>
          </cell>
        </row>
        <row r="12378">
          <cell r="H12378">
            <v>4779.8599999999997</v>
          </cell>
          <cell r="U12378" t="str">
            <v>FXB6D64</v>
          </cell>
        </row>
        <row r="12379">
          <cell r="H12379">
            <v>4779.2700000000004</v>
          </cell>
          <cell r="U12379" t="str">
            <v>FOH5H42</v>
          </cell>
        </row>
        <row r="12380">
          <cell r="H12380">
            <v>4778.91</v>
          </cell>
          <cell r="U12380" t="str">
            <v>STP7I51</v>
          </cell>
        </row>
        <row r="12381">
          <cell r="H12381">
            <v>4777.75</v>
          </cell>
          <cell r="U12381" t="str">
            <v>RAM2021</v>
          </cell>
        </row>
        <row r="12382">
          <cell r="H12382">
            <v>4777.67</v>
          </cell>
          <cell r="U12382" t="str">
            <v>SVE4F96</v>
          </cell>
        </row>
        <row r="12383">
          <cell r="H12383">
            <v>4777.67</v>
          </cell>
          <cell r="U12383" t="str">
            <v>GCA5B63</v>
          </cell>
        </row>
        <row r="12384">
          <cell r="H12384">
            <v>4777.67</v>
          </cell>
          <cell r="U12384" t="str">
            <v>FQQ3G74</v>
          </cell>
        </row>
        <row r="12385">
          <cell r="H12385">
            <v>4777.5</v>
          </cell>
        </row>
        <row r="12386">
          <cell r="H12386">
            <v>4776.2</v>
          </cell>
          <cell r="U12386" t="str">
            <v>RBD2A83</v>
          </cell>
        </row>
        <row r="12387">
          <cell r="H12387">
            <v>4772.34</v>
          </cell>
          <cell r="U12387" t="str">
            <v>FUS9H83</v>
          </cell>
        </row>
        <row r="12388">
          <cell r="H12388">
            <v>4771</v>
          </cell>
          <cell r="U12388" t="str">
            <v>RAM2021</v>
          </cell>
        </row>
        <row r="12389">
          <cell r="H12389">
            <v>4770</v>
          </cell>
          <cell r="U12389" t="str">
            <v>FEV3C62</v>
          </cell>
        </row>
        <row r="12390">
          <cell r="H12390">
            <v>4770</v>
          </cell>
          <cell r="U12390" t="str">
            <v>FVA5D64</v>
          </cell>
        </row>
        <row r="12391">
          <cell r="H12391">
            <v>4768.83</v>
          </cell>
          <cell r="U12391" t="str">
            <v>FWT3H41</v>
          </cell>
        </row>
        <row r="12392">
          <cell r="H12392">
            <v>4767.2299999999996</v>
          </cell>
          <cell r="U12392" t="str">
            <v>RAM2021</v>
          </cell>
        </row>
        <row r="12393">
          <cell r="H12393">
            <v>4766.5</v>
          </cell>
          <cell r="U12393" t="str">
            <v>RAM2021</v>
          </cell>
        </row>
        <row r="12394">
          <cell r="H12394">
            <v>4765.51</v>
          </cell>
        </row>
        <row r="12395">
          <cell r="H12395">
            <v>4765</v>
          </cell>
          <cell r="U12395" t="str">
            <v>RAM2021</v>
          </cell>
        </row>
        <row r="12396">
          <cell r="H12396">
            <v>4764.96</v>
          </cell>
        </row>
        <row r="12397">
          <cell r="H12397">
            <v>4764.96</v>
          </cell>
        </row>
        <row r="12398">
          <cell r="H12398">
            <v>4763.82</v>
          </cell>
          <cell r="U12398" t="str">
            <v>TBY2D55</v>
          </cell>
        </row>
        <row r="12399">
          <cell r="H12399">
            <v>4763.0200000000004</v>
          </cell>
          <cell r="U12399" t="str">
            <v>FDQ3F24</v>
          </cell>
        </row>
        <row r="12400">
          <cell r="H12400">
            <v>4761.1899999999996</v>
          </cell>
          <cell r="U12400" t="str">
            <v>TKS1D52</v>
          </cell>
        </row>
        <row r="12401">
          <cell r="H12401">
            <v>4761.1899999999996</v>
          </cell>
        </row>
        <row r="12402">
          <cell r="H12402">
            <v>4761.1899999999996</v>
          </cell>
          <cell r="U12402" t="str">
            <v>NRI9903</v>
          </cell>
        </row>
        <row r="12403">
          <cell r="H12403">
            <v>4760</v>
          </cell>
          <cell r="U12403" t="str">
            <v>RXS4J70</v>
          </cell>
        </row>
        <row r="12404">
          <cell r="H12404">
            <v>4760</v>
          </cell>
          <cell r="U12404" t="str">
            <v>RAM2021</v>
          </cell>
        </row>
        <row r="12405">
          <cell r="H12405">
            <v>4759.32</v>
          </cell>
        </row>
        <row r="12406">
          <cell r="H12406">
            <v>4756.37</v>
          </cell>
          <cell r="U12406" t="str">
            <v>FNA8I73</v>
          </cell>
        </row>
        <row r="12407">
          <cell r="H12407">
            <v>4755.22</v>
          </cell>
          <cell r="U12407" t="str">
            <v>DTE2486</v>
          </cell>
        </row>
        <row r="12408">
          <cell r="H12408">
            <v>4755.1899999999996</v>
          </cell>
        </row>
        <row r="12409">
          <cell r="H12409">
            <v>4755.1899999999996</v>
          </cell>
          <cell r="U12409" t="str">
            <v>FRF7H53</v>
          </cell>
        </row>
        <row r="12410">
          <cell r="H12410">
            <v>4753.7700000000004</v>
          </cell>
          <cell r="U12410" t="str">
            <v>FCT4A27</v>
          </cell>
        </row>
        <row r="12411">
          <cell r="H12411">
            <v>4753.3999999999996</v>
          </cell>
          <cell r="U12411" t="str">
            <v>QTX4J08</v>
          </cell>
        </row>
        <row r="12412">
          <cell r="H12412">
            <v>4753.3999999999996</v>
          </cell>
          <cell r="U12412" t="str">
            <v>SVD0D69</v>
          </cell>
        </row>
        <row r="12413">
          <cell r="H12413">
            <v>4753.3999999999996</v>
          </cell>
          <cell r="U12413" t="str">
            <v>ECI8B05</v>
          </cell>
        </row>
        <row r="12414">
          <cell r="H12414">
            <v>4753.3999999999996</v>
          </cell>
          <cell r="U12414" t="str">
            <v>TBV9H93</v>
          </cell>
        </row>
        <row r="12415">
          <cell r="H12415">
            <v>4753.3999999999996</v>
          </cell>
          <cell r="U12415" t="str">
            <v>FYY7G83</v>
          </cell>
        </row>
        <row r="12416">
          <cell r="H12416">
            <v>4753.3999999999996</v>
          </cell>
          <cell r="U12416" t="str">
            <v>RBC8E52</v>
          </cell>
        </row>
        <row r="12417">
          <cell r="H12417">
            <v>4753.3999999999996</v>
          </cell>
          <cell r="U12417" t="str">
            <v>FKX3A86</v>
          </cell>
        </row>
        <row r="12418">
          <cell r="H12418">
            <v>4753.3999999999996</v>
          </cell>
          <cell r="U12418" t="str">
            <v>SUO9J08</v>
          </cell>
        </row>
        <row r="12419">
          <cell r="H12419">
            <v>4752</v>
          </cell>
          <cell r="U12419" t="str">
            <v>FVY8I43</v>
          </cell>
        </row>
        <row r="12420">
          <cell r="H12420">
            <v>4752</v>
          </cell>
          <cell r="U12420" t="str">
            <v>RXL7J79</v>
          </cell>
        </row>
        <row r="12421">
          <cell r="H12421">
            <v>4752</v>
          </cell>
        </row>
        <row r="12422">
          <cell r="H12422">
            <v>4752</v>
          </cell>
          <cell r="U12422" t="str">
            <v>GHA0F14</v>
          </cell>
        </row>
        <row r="12423">
          <cell r="H12423">
            <v>4752</v>
          </cell>
          <cell r="U12423" t="str">
            <v>QYH2F31</v>
          </cell>
        </row>
        <row r="12424">
          <cell r="H12424">
            <v>4752</v>
          </cell>
          <cell r="U12424" t="str">
            <v>FVB8C22</v>
          </cell>
        </row>
        <row r="12425">
          <cell r="H12425">
            <v>4752</v>
          </cell>
          <cell r="U12425" t="str">
            <v>GGD4A95</v>
          </cell>
        </row>
        <row r="12426">
          <cell r="H12426">
            <v>4752</v>
          </cell>
          <cell r="U12426" t="str">
            <v>TBL6A74</v>
          </cell>
        </row>
        <row r="12427">
          <cell r="H12427">
            <v>4752</v>
          </cell>
          <cell r="U12427" t="str">
            <v>RXK1E60</v>
          </cell>
        </row>
        <row r="12428">
          <cell r="H12428">
            <v>4752</v>
          </cell>
          <cell r="U12428" t="str">
            <v>SVM8J09</v>
          </cell>
        </row>
        <row r="12429">
          <cell r="H12429">
            <v>4752</v>
          </cell>
          <cell r="U12429" t="str">
            <v>FTP2D12</v>
          </cell>
        </row>
        <row r="12430">
          <cell r="H12430">
            <v>4751.41</v>
          </cell>
          <cell r="U12430" t="str">
            <v>FXV5A62</v>
          </cell>
        </row>
        <row r="12431">
          <cell r="H12431">
            <v>4751.09</v>
          </cell>
          <cell r="U12431" t="str">
            <v>FWJ2J31</v>
          </cell>
        </row>
        <row r="12432">
          <cell r="H12432">
            <v>4751.03</v>
          </cell>
        </row>
        <row r="12433">
          <cell r="H12433">
            <v>4750.7700000000004</v>
          </cell>
          <cell r="U12433" t="str">
            <v>GHM4E89</v>
          </cell>
        </row>
        <row r="12434">
          <cell r="H12434">
            <v>4750.7700000000004</v>
          </cell>
          <cell r="U12434" t="str">
            <v>FVC2E41</v>
          </cell>
        </row>
        <row r="12435">
          <cell r="H12435">
            <v>4750.7700000000004</v>
          </cell>
          <cell r="U12435" t="str">
            <v>FPQ7I24</v>
          </cell>
        </row>
        <row r="12436">
          <cell r="H12436">
            <v>4750.7700000000004</v>
          </cell>
          <cell r="U12436" t="str">
            <v>FCN2H22</v>
          </cell>
        </row>
        <row r="12437">
          <cell r="H12437">
            <v>4750.7700000000004</v>
          </cell>
          <cell r="U12437" t="str">
            <v>FPX0G53</v>
          </cell>
        </row>
        <row r="12438">
          <cell r="H12438">
            <v>4750.7700000000004</v>
          </cell>
          <cell r="U12438" t="str">
            <v>FJN3F21</v>
          </cell>
        </row>
        <row r="12439">
          <cell r="H12439">
            <v>4750.7700000000004</v>
          </cell>
          <cell r="U12439" t="str">
            <v>FSO6I74</v>
          </cell>
        </row>
        <row r="12440">
          <cell r="H12440">
            <v>4750.7700000000004</v>
          </cell>
          <cell r="U12440" t="str">
            <v>FVK6A12</v>
          </cell>
        </row>
        <row r="12441">
          <cell r="H12441">
            <v>4750.7700000000004</v>
          </cell>
          <cell r="U12441" t="str">
            <v>FZU9J45</v>
          </cell>
        </row>
        <row r="12442">
          <cell r="H12442">
            <v>4750</v>
          </cell>
          <cell r="U12442" t="str">
            <v>FVK6A12</v>
          </cell>
        </row>
        <row r="12443">
          <cell r="H12443">
            <v>4750</v>
          </cell>
          <cell r="U12443" t="str">
            <v>RAM2021</v>
          </cell>
        </row>
        <row r="12444">
          <cell r="H12444">
            <v>4749.18</v>
          </cell>
          <cell r="U12444" t="str">
            <v>RYI8J19</v>
          </cell>
        </row>
        <row r="12445">
          <cell r="H12445">
            <v>4747.78</v>
          </cell>
          <cell r="U12445" t="str">
            <v>RAM2021</v>
          </cell>
        </row>
        <row r="12446">
          <cell r="H12446">
            <v>4747.0600000000004</v>
          </cell>
        </row>
        <row r="12447">
          <cell r="H12447">
            <v>4746.26</v>
          </cell>
          <cell r="U12447" t="str">
            <v>GKB2F13</v>
          </cell>
        </row>
        <row r="12448">
          <cell r="H12448">
            <v>4746.24</v>
          </cell>
          <cell r="U12448" t="str">
            <v>RAM2021</v>
          </cell>
        </row>
        <row r="12449">
          <cell r="H12449">
            <v>4745.67</v>
          </cell>
          <cell r="U12449" t="str">
            <v>SUF6F50</v>
          </cell>
        </row>
        <row r="12450">
          <cell r="H12450">
            <v>4744.6400000000003</v>
          </cell>
          <cell r="U12450" t="str">
            <v>FFN4660</v>
          </cell>
        </row>
        <row r="12451">
          <cell r="H12451">
            <v>4744.6400000000003</v>
          </cell>
        </row>
        <row r="12452">
          <cell r="H12452">
            <v>4743</v>
          </cell>
          <cell r="U12452" t="str">
            <v>GHQ5G25</v>
          </cell>
        </row>
        <row r="12453">
          <cell r="H12453">
            <v>4742.5</v>
          </cell>
          <cell r="U12453" t="str">
            <v>RAM2021</v>
          </cell>
        </row>
        <row r="12454">
          <cell r="H12454">
            <v>4742.3</v>
          </cell>
          <cell r="U12454" t="str">
            <v>GJE5J07</v>
          </cell>
        </row>
        <row r="12455">
          <cell r="H12455">
            <v>4741.6000000000004</v>
          </cell>
          <cell r="U12455" t="str">
            <v>FKR2A32</v>
          </cell>
        </row>
        <row r="12456">
          <cell r="H12456">
            <v>4740.99</v>
          </cell>
          <cell r="U12456" t="str">
            <v>STY0I48</v>
          </cell>
        </row>
        <row r="12457">
          <cell r="H12457">
            <v>4740</v>
          </cell>
          <cell r="U12457" t="str">
            <v>RAM2021</v>
          </cell>
        </row>
        <row r="12458">
          <cell r="H12458">
            <v>4740</v>
          </cell>
          <cell r="U12458" t="str">
            <v>RAM2021</v>
          </cell>
        </row>
        <row r="12459">
          <cell r="H12459">
            <v>4740</v>
          </cell>
          <cell r="U12459" t="str">
            <v>RAM2021</v>
          </cell>
        </row>
        <row r="12460">
          <cell r="H12460">
            <v>4739.82</v>
          </cell>
          <cell r="U12460" t="str">
            <v>FYR4H32</v>
          </cell>
        </row>
        <row r="12461">
          <cell r="H12461">
            <v>4738.8</v>
          </cell>
          <cell r="U12461" t="str">
            <v>RAM2021</v>
          </cell>
        </row>
        <row r="12462">
          <cell r="H12462">
            <v>4738.66</v>
          </cell>
          <cell r="U12462" t="str">
            <v>TLC6G71</v>
          </cell>
        </row>
        <row r="12463">
          <cell r="H12463">
            <v>4736.88</v>
          </cell>
          <cell r="U12463" t="str">
            <v>FHQ6F97</v>
          </cell>
        </row>
        <row r="12464">
          <cell r="H12464">
            <v>4736.88</v>
          </cell>
          <cell r="U12464" t="str">
            <v>FII5F24</v>
          </cell>
        </row>
        <row r="12465">
          <cell r="H12465">
            <v>4736.88</v>
          </cell>
          <cell r="U12465" t="str">
            <v>TBQ6J11</v>
          </cell>
        </row>
        <row r="12466">
          <cell r="H12466">
            <v>4736.4399999999996</v>
          </cell>
        </row>
        <row r="12467">
          <cell r="H12467">
            <v>4735.7299999999996</v>
          </cell>
          <cell r="U12467" t="str">
            <v>SSY6J65</v>
          </cell>
        </row>
        <row r="12468">
          <cell r="H12468">
            <v>4735.4799999999996</v>
          </cell>
          <cell r="U12468" t="str">
            <v>FPH0C93</v>
          </cell>
        </row>
        <row r="12469">
          <cell r="H12469">
            <v>4735</v>
          </cell>
          <cell r="U12469" t="str">
            <v>RAM2021</v>
          </cell>
        </row>
        <row r="12470">
          <cell r="H12470">
            <v>4734.1899999999996</v>
          </cell>
          <cell r="U12470" t="str">
            <v>FUV3G72</v>
          </cell>
        </row>
        <row r="12471">
          <cell r="H12471">
            <v>4734.1899999999996</v>
          </cell>
          <cell r="U12471" t="str">
            <v>SVI6F09</v>
          </cell>
        </row>
        <row r="12472">
          <cell r="H12472">
            <v>4734</v>
          </cell>
          <cell r="U12472" t="str">
            <v>SWA9B31</v>
          </cell>
        </row>
        <row r="12473">
          <cell r="H12473">
            <v>4734</v>
          </cell>
          <cell r="U12473" t="str">
            <v>STD8D61</v>
          </cell>
        </row>
        <row r="12474">
          <cell r="H12474">
            <v>4734</v>
          </cell>
        </row>
        <row r="12475">
          <cell r="H12475">
            <v>4734</v>
          </cell>
          <cell r="U12475" t="str">
            <v>RAM2021</v>
          </cell>
        </row>
        <row r="12476">
          <cell r="H12476">
            <v>4734</v>
          </cell>
          <cell r="U12476" t="str">
            <v>QYJ0C95</v>
          </cell>
        </row>
        <row r="12477">
          <cell r="H12477">
            <v>4734</v>
          </cell>
        </row>
        <row r="12478">
          <cell r="H12478">
            <v>4734</v>
          </cell>
        </row>
        <row r="12479">
          <cell r="H12479">
            <v>4734</v>
          </cell>
          <cell r="U12479" t="str">
            <v>RAM2021</v>
          </cell>
        </row>
        <row r="12480">
          <cell r="H12480">
            <v>4734</v>
          </cell>
          <cell r="U12480" t="str">
            <v>RAM2021</v>
          </cell>
        </row>
        <row r="12481">
          <cell r="H12481">
            <v>4734</v>
          </cell>
          <cell r="U12481" t="str">
            <v>RAM2021</v>
          </cell>
        </row>
        <row r="12482">
          <cell r="H12482">
            <v>4734</v>
          </cell>
          <cell r="U12482" t="str">
            <v>RAM2021</v>
          </cell>
        </row>
        <row r="12483">
          <cell r="H12483">
            <v>4734</v>
          </cell>
          <cell r="U12483" t="str">
            <v>RAM2021</v>
          </cell>
        </row>
        <row r="12484">
          <cell r="H12484">
            <v>4732.1499999999996</v>
          </cell>
          <cell r="U12484" t="str">
            <v>EPV1E63</v>
          </cell>
        </row>
        <row r="12485">
          <cell r="H12485">
            <v>4730.49</v>
          </cell>
          <cell r="U12485" t="str">
            <v>FYG5F03</v>
          </cell>
        </row>
        <row r="12486">
          <cell r="H12486">
            <v>4730.0200000000004</v>
          </cell>
          <cell r="U12486" t="str">
            <v>FXS5E03</v>
          </cell>
        </row>
        <row r="12487">
          <cell r="H12487">
            <v>4730.01</v>
          </cell>
          <cell r="U12487" t="str">
            <v>GBE9H12</v>
          </cell>
        </row>
        <row r="12488">
          <cell r="H12488">
            <v>4730.01</v>
          </cell>
          <cell r="U12488" t="str">
            <v>RAA0C22</v>
          </cell>
        </row>
        <row r="12489">
          <cell r="H12489">
            <v>4729.41</v>
          </cell>
          <cell r="U12489" t="str">
            <v>FNK2H71</v>
          </cell>
        </row>
        <row r="12490">
          <cell r="H12490">
            <v>4728.13</v>
          </cell>
          <cell r="U12490" t="str">
            <v>FEY7B21</v>
          </cell>
        </row>
        <row r="12491">
          <cell r="H12491">
            <v>4727.6400000000003</v>
          </cell>
          <cell r="U12491" t="str">
            <v>FLF6C91</v>
          </cell>
        </row>
        <row r="12492">
          <cell r="H12492">
            <v>4726.07</v>
          </cell>
        </row>
        <row r="12493">
          <cell r="H12493">
            <v>4726.07</v>
          </cell>
          <cell r="U12493" t="str">
            <v>RAM2021</v>
          </cell>
        </row>
        <row r="12494">
          <cell r="H12494">
            <v>4726.07</v>
          </cell>
          <cell r="U12494" t="str">
            <v>FWW9H54</v>
          </cell>
        </row>
        <row r="12495">
          <cell r="H12495">
            <v>4725.25</v>
          </cell>
          <cell r="U12495" t="str">
            <v>FWM1J61</v>
          </cell>
        </row>
        <row r="12496">
          <cell r="H12496">
            <v>4725</v>
          </cell>
          <cell r="U12496" t="str">
            <v>TAO4E95</v>
          </cell>
        </row>
        <row r="12497">
          <cell r="H12497">
            <v>4723.97</v>
          </cell>
        </row>
        <row r="12498">
          <cell r="H12498">
            <v>4721.74</v>
          </cell>
          <cell r="U12498" t="str">
            <v>RAM2021</v>
          </cell>
        </row>
        <row r="12499">
          <cell r="H12499">
            <v>4721.72</v>
          </cell>
          <cell r="U12499" t="str">
            <v>QYI5E10</v>
          </cell>
        </row>
        <row r="12500">
          <cell r="H12500">
            <v>4720.04</v>
          </cell>
          <cell r="U12500" t="str">
            <v>FCV6H13</v>
          </cell>
        </row>
        <row r="12501">
          <cell r="H12501">
            <v>4720</v>
          </cell>
          <cell r="U12501" t="str">
            <v>QTX9H13</v>
          </cell>
        </row>
        <row r="12502">
          <cell r="H12502">
            <v>4720</v>
          </cell>
          <cell r="U12502" t="str">
            <v>FQD3J31</v>
          </cell>
        </row>
        <row r="12503">
          <cell r="H12503">
            <v>4719.99</v>
          </cell>
          <cell r="U12503" t="str">
            <v>RAM2021</v>
          </cell>
        </row>
        <row r="12504">
          <cell r="H12504">
            <v>4719.18</v>
          </cell>
          <cell r="U12504" t="str">
            <v>GKB3E84</v>
          </cell>
        </row>
        <row r="12505">
          <cell r="H12505">
            <v>4719</v>
          </cell>
          <cell r="U12505" t="str">
            <v>FYR6E72</v>
          </cell>
        </row>
        <row r="12506">
          <cell r="H12506">
            <v>4715.05</v>
          </cell>
          <cell r="U12506" t="str">
            <v>FNM5E87</v>
          </cell>
        </row>
        <row r="12507">
          <cell r="H12507">
            <v>4715.05</v>
          </cell>
          <cell r="U12507" t="str">
            <v>SWR1J87</v>
          </cell>
        </row>
        <row r="12508">
          <cell r="H12508">
            <v>4714.82</v>
          </cell>
          <cell r="U12508" t="str">
            <v>FPA6J92</v>
          </cell>
        </row>
        <row r="12509">
          <cell r="H12509">
            <v>4714.5600000000004</v>
          </cell>
        </row>
        <row r="12510">
          <cell r="H12510">
            <v>4714</v>
          </cell>
        </row>
        <row r="12511">
          <cell r="H12511">
            <v>4714</v>
          </cell>
        </row>
        <row r="12512">
          <cell r="H12512">
            <v>4714</v>
          </cell>
          <cell r="U12512" t="str">
            <v>FWD5C42</v>
          </cell>
        </row>
        <row r="12513">
          <cell r="H12513">
            <v>4714</v>
          </cell>
        </row>
        <row r="12514">
          <cell r="H12514">
            <v>4711.29</v>
          </cell>
          <cell r="U12514" t="str">
            <v>EDI6D55</v>
          </cell>
        </row>
        <row r="12515">
          <cell r="H12515">
            <v>4711.29</v>
          </cell>
          <cell r="U12515" t="str">
            <v>SUY1B72</v>
          </cell>
        </row>
        <row r="12516">
          <cell r="H12516">
            <v>4711.29</v>
          </cell>
          <cell r="U12516" t="str">
            <v>EFW6334</v>
          </cell>
        </row>
        <row r="12517">
          <cell r="H12517">
            <v>4711.29</v>
          </cell>
          <cell r="U12517" t="str">
            <v>GFQ1B48</v>
          </cell>
        </row>
        <row r="12518">
          <cell r="H12518">
            <v>4711.29</v>
          </cell>
        </row>
        <row r="12519">
          <cell r="H12519">
            <v>4711.29</v>
          </cell>
          <cell r="U12519" t="str">
            <v>TBR1C08</v>
          </cell>
        </row>
        <row r="12520">
          <cell r="H12520">
            <v>4710.87</v>
          </cell>
          <cell r="U12520" t="str">
            <v>FRZ6G31</v>
          </cell>
        </row>
        <row r="12521">
          <cell r="H12521">
            <v>4710.58</v>
          </cell>
          <cell r="U12521" t="str">
            <v>TKL7E51</v>
          </cell>
        </row>
        <row r="12522">
          <cell r="H12522">
            <v>4710</v>
          </cell>
          <cell r="U12522" t="str">
            <v>FNW0E13</v>
          </cell>
        </row>
        <row r="12523">
          <cell r="H12523">
            <v>4710</v>
          </cell>
        </row>
        <row r="12524">
          <cell r="H12524">
            <v>4710</v>
          </cell>
        </row>
        <row r="12525">
          <cell r="H12525">
            <v>4710</v>
          </cell>
          <cell r="U12525" t="str">
            <v>TAN8J76</v>
          </cell>
        </row>
        <row r="12526">
          <cell r="H12526">
            <v>4710</v>
          </cell>
          <cell r="U12526" t="str">
            <v>FMS1H14</v>
          </cell>
        </row>
        <row r="12527">
          <cell r="H12527">
            <v>4710</v>
          </cell>
        </row>
        <row r="12528">
          <cell r="H12528">
            <v>4710</v>
          </cell>
          <cell r="U12528" t="str">
            <v>GHU4I81</v>
          </cell>
        </row>
        <row r="12529">
          <cell r="H12529">
            <v>4710</v>
          </cell>
          <cell r="U12529" t="str">
            <v>TKF4H26</v>
          </cell>
        </row>
        <row r="12530">
          <cell r="H12530">
            <v>4710</v>
          </cell>
        </row>
        <row r="12531">
          <cell r="H12531">
            <v>4710</v>
          </cell>
          <cell r="U12531" t="str">
            <v>UGN3G18</v>
          </cell>
        </row>
        <row r="12532">
          <cell r="H12532">
            <v>4710</v>
          </cell>
          <cell r="U12532" t="str">
            <v>FXZ2G07</v>
          </cell>
        </row>
        <row r="12533">
          <cell r="H12533">
            <v>4710</v>
          </cell>
          <cell r="U12533" t="str">
            <v>GCU2B17</v>
          </cell>
        </row>
        <row r="12534">
          <cell r="H12534">
            <v>4710</v>
          </cell>
        </row>
        <row r="12535">
          <cell r="H12535">
            <v>4709.99</v>
          </cell>
        </row>
        <row r="12536">
          <cell r="H12536">
            <v>4709.99</v>
          </cell>
          <cell r="U12536" t="str">
            <v>RBE5B81</v>
          </cell>
        </row>
        <row r="12537">
          <cell r="H12537">
            <v>4709.99</v>
          </cell>
          <cell r="U12537" t="str">
            <v>RAM2021</v>
          </cell>
        </row>
        <row r="12538">
          <cell r="H12538">
            <v>4709.5200000000004</v>
          </cell>
        </row>
        <row r="12539">
          <cell r="H12539">
            <v>4709.5200000000004</v>
          </cell>
          <cell r="U12539" t="str">
            <v>FZC9C82</v>
          </cell>
        </row>
        <row r="12540">
          <cell r="H12540">
            <v>4707.8</v>
          </cell>
          <cell r="U12540" t="str">
            <v>RBB2B77</v>
          </cell>
        </row>
        <row r="12541">
          <cell r="H12541">
            <v>4707.8</v>
          </cell>
          <cell r="U12541" t="str">
            <v>SUJ0C65</v>
          </cell>
        </row>
        <row r="12542">
          <cell r="H12542">
            <v>4707.8</v>
          </cell>
          <cell r="U12542" t="str">
            <v>FVI7G41</v>
          </cell>
        </row>
        <row r="12543">
          <cell r="H12543">
            <v>4707.8</v>
          </cell>
          <cell r="U12543" t="str">
            <v>FYJ1D91</v>
          </cell>
        </row>
        <row r="12544">
          <cell r="H12544">
            <v>4707.8</v>
          </cell>
          <cell r="U12544" t="str">
            <v>DMR7420</v>
          </cell>
        </row>
        <row r="12545">
          <cell r="H12545">
            <v>4707.26</v>
          </cell>
          <cell r="U12545" t="str">
            <v>FCK9G52</v>
          </cell>
        </row>
        <row r="12546">
          <cell r="H12546">
            <v>4707</v>
          </cell>
          <cell r="U12546" t="str">
            <v>GCU8C51</v>
          </cell>
        </row>
        <row r="12547">
          <cell r="H12547">
            <v>4707</v>
          </cell>
        </row>
        <row r="12548">
          <cell r="H12548">
            <v>4707</v>
          </cell>
          <cell r="U12548" t="str">
            <v>GJA4C56</v>
          </cell>
        </row>
        <row r="12549">
          <cell r="H12549">
            <v>4707</v>
          </cell>
          <cell r="U12549" t="str">
            <v>RAM2021</v>
          </cell>
        </row>
        <row r="12550">
          <cell r="H12550">
            <v>4707</v>
          </cell>
          <cell r="U12550" t="str">
            <v>RBA1D61</v>
          </cell>
        </row>
        <row r="12551">
          <cell r="H12551">
            <v>4705.1099999999997</v>
          </cell>
          <cell r="U12551" t="str">
            <v>TBP9J20</v>
          </cell>
        </row>
        <row r="12552">
          <cell r="H12552">
            <v>4705.1000000000004</v>
          </cell>
          <cell r="U12552" t="str">
            <v>RAM2021</v>
          </cell>
        </row>
        <row r="12553">
          <cell r="H12553">
            <v>4705</v>
          </cell>
          <cell r="U12553" t="str">
            <v>RAM2021</v>
          </cell>
        </row>
        <row r="12554">
          <cell r="H12554">
            <v>4704.93</v>
          </cell>
        </row>
        <row r="12555">
          <cell r="H12555">
            <v>4703.3900000000003</v>
          </cell>
        </row>
        <row r="12556">
          <cell r="H12556">
            <v>4703.3900000000003</v>
          </cell>
          <cell r="U12556" t="str">
            <v>RXK3B20</v>
          </cell>
        </row>
        <row r="12557">
          <cell r="H12557">
            <v>4701.13</v>
          </cell>
          <cell r="U12557" t="str">
            <v>QYI4B60</v>
          </cell>
        </row>
        <row r="12558">
          <cell r="H12558">
            <v>4700</v>
          </cell>
          <cell r="U12558" t="str">
            <v>SUG3I16</v>
          </cell>
        </row>
        <row r="12559">
          <cell r="H12559">
            <v>4700</v>
          </cell>
          <cell r="U12559" t="str">
            <v>QTY7B05</v>
          </cell>
        </row>
        <row r="12560">
          <cell r="H12560">
            <v>4700</v>
          </cell>
          <cell r="U12560" t="str">
            <v>FED7F22</v>
          </cell>
        </row>
        <row r="12561">
          <cell r="H12561">
            <v>4700</v>
          </cell>
        </row>
        <row r="12562">
          <cell r="H12562">
            <v>4700</v>
          </cell>
          <cell r="U12562" t="str">
            <v>FCB5H02</v>
          </cell>
        </row>
        <row r="12563">
          <cell r="H12563">
            <v>4700</v>
          </cell>
          <cell r="U12563" t="str">
            <v>SUJ1I04</v>
          </cell>
        </row>
        <row r="12564">
          <cell r="H12564">
            <v>4700</v>
          </cell>
          <cell r="U12564" t="str">
            <v>FOR8A26</v>
          </cell>
        </row>
        <row r="12565">
          <cell r="H12565">
            <v>4700</v>
          </cell>
          <cell r="U12565" t="str">
            <v>QTY3F79</v>
          </cell>
        </row>
        <row r="12566">
          <cell r="H12566">
            <v>4700</v>
          </cell>
        </row>
        <row r="12567">
          <cell r="H12567">
            <v>4700</v>
          </cell>
        </row>
        <row r="12568">
          <cell r="H12568">
            <v>4700</v>
          </cell>
          <cell r="U12568" t="str">
            <v>TAW4G85</v>
          </cell>
        </row>
        <row r="12569">
          <cell r="H12569">
            <v>4700</v>
          </cell>
          <cell r="U12569" t="str">
            <v>ELA9920</v>
          </cell>
        </row>
        <row r="12570">
          <cell r="H12570">
            <v>4700</v>
          </cell>
        </row>
        <row r="12571">
          <cell r="H12571">
            <v>4700</v>
          </cell>
          <cell r="U12571" t="str">
            <v>GHD9J32</v>
          </cell>
        </row>
        <row r="12572">
          <cell r="H12572">
            <v>4700</v>
          </cell>
          <cell r="U12572" t="str">
            <v>TBC1E91</v>
          </cell>
        </row>
        <row r="12573">
          <cell r="H12573">
            <v>4700</v>
          </cell>
          <cell r="U12573" t="str">
            <v>GJJ6F93</v>
          </cell>
        </row>
        <row r="12574">
          <cell r="H12574">
            <v>4700</v>
          </cell>
        </row>
        <row r="12575">
          <cell r="H12575">
            <v>4700</v>
          </cell>
          <cell r="U12575" t="str">
            <v>GCH8I95</v>
          </cell>
        </row>
        <row r="12576">
          <cell r="H12576">
            <v>4700</v>
          </cell>
        </row>
        <row r="12577">
          <cell r="H12577">
            <v>4700</v>
          </cell>
          <cell r="U12577" t="str">
            <v>FVG1F05</v>
          </cell>
        </row>
        <row r="12578">
          <cell r="H12578">
            <v>4700</v>
          </cell>
          <cell r="U12578" t="str">
            <v>TAQ3B64</v>
          </cell>
        </row>
        <row r="12579">
          <cell r="H12579">
            <v>4700</v>
          </cell>
          <cell r="U12579" t="str">
            <v>GFT2E95</v>
          </cell>
        </row>
        <row r="12580">
          <cell r="H12580">
            <v>4700</v>
          </cell>
        </row>
        <row r="12581">
          <cell r="H12581">
            <v>4700</v>
          </cell>
          <cell r="U12581" t="str">
            <v>TIZ6C34</v>
          </cell>
        </row>
        <row r="12582">
          <cell r="H12582">
            <v>4700</v>
          </cell>
        </row>
        <row r="12583">
          <cell r="H12583">
            <v>4700</v>
          </cell>
          <cell r="U12583" t="str">
            <v>EGH1H81</v>
          </cell>
        </row>
        <row r="12584">
          <cell r="H12584">
            <v>4700</v>
          </cell>
        </row>
        <row r="12585">
          <cell r="H12585">
            <v>4700</v>
          </cell>
          <cell r="U12585" t="str">
            <v>GEQ3J53</v>
          </cell>
        </row>
        <row r="12586">
          <cell r="H12586">
            <v>4700</v>
          </cell>
        </row>
        <row r="12587">
          <cell r="H12587">
            <v>4700</v>
          </cell>
        </row>
        <row r="12588">
          <cell r="H12588">
            <v>4700</v>
          </cell>
          <cell r="U12588" t="str">
            <v>FJG3A34</v>
          </cell>
        </row>
        <row r="12589">
          <cell r="H12589">
            <v>4700</v>
          </cell>
          <cell r="U12589" t="str">
            <v>GDX7G83</v>
          </cell>
        </row>
        <row r="12590">
          <cell r="H12590">
            <v>4700</v>
          </cell>
          <cell r="U12590" t="str">
            <v>GGT7F21</v>
          </cell>
        </row>
        <row r="12591">
          <cell r="H12591">
            <v>4700</v>
          </cell>
          <cell r="U12591" t="str">
            <v>STX7D73</v>
          </cell>
        </row>
        <row r="12592">
          <cell r="H12592">
            <v>4700</v>
          </cell>
          <cell r="U12592" t="str">
            <v>NRI9350</v>
          </cell>
        </row>
        <row r="12593">
          <cell r="H12593">
            <v>4700</v>
          </cell>
          <cell r="U12593" t="str">
            <v>RAM2021</v>
          </cell>
        </row>
        <row r="12594">
          <cell r="H12594">
            <v>4700</v>
          </cell>
          <cell r="U12594" t="str">
            <v>SWB0J13</v>
          </cell>
        </row>
        <row r="12595">
          <cell r="H12595">
            <v>4700</v>
          </cell>
          <cell r="U12595" t="str">
            <v>TKU4C93</v>
          </cell>
        </row>
        <row r="12596">
          <cell r="H12596">
            <v>4699.25</v>
          </cell>
          <cell r="U12596" t="str">
            <v>SWO0C06</v>
          </cell>
        </row>
        <row r="12597">
          <cell r="H12597">
            <v>4698.53</v>
          </cell>
          <cell r="U12597" t="str">
            <v>RAM2021</v>
          </cell>
        </row>
        <row r="12598">
          <cell r="H12598">
            <v>4697.9399999999996</v>
          </cell>
        </row>
        <row r="12599">
          <cell r="H12599">
            <v>4697.9399999999996</v>
          </cell>
        </row>
        <row r="12600">
          <cell r="H12600">
            <v>4697.9399999999996</v>
          </cell>
          <cell r="U12600" t="str">
            <v>FOY4G68</v>
          </cell>
        </row>
        <row r="12601">
          <cell r="H12601">
            <v>4697.9399999999996</v>
          </cell>
        </row>
        <row r="12602">
          <cell r="H12602">
            <v>4697.9399999999996</v>
          </cell>
          <cell r="U12602" t="str">
            <v>TKA5F13</v>
          </cell>
        </row>
        <row r="12603">
          <cell r="H12603">
            <v>4697.9399999999996</v>
          </cell>
        </row>
        <row r="12604">
          <cell r="H12604">
            <v>4697.9399999999996</v>
          </cell>
        </row>
        <row r="12605">
          <cell r="H12605">
            <v>4697.9399999999996</v>
          </cell>
        </row>
        <row r="12606">
          <cell r="H12606">
            <v>4697.9399999999996</v>
          </cell>
          <cell r="U12606" t="str">
            <v>SWK5B42</v>
          </cell>
        </row>
        <row r="12607">
          <cell r="H12607">
            <v>4697.9399999999996</v>
          </cell>
          <cell r="U12607" t="str">
            <v>SUI6F96</v>
          </cell>
        </row>
        <row r="12608">
          <cell r="H12608">
            <v>4697.9399999999996</v>
          </cell>
          <cell r="U12608" t="str">
            <v>TKA1F26</v>
          </cell>
        </row>
        <row r="12609">
          <cell r="H12609">
            <v>4697.9399999999996</v>
          </cell>
          <cell r="U12609" t="str">
            <v>TBQ8J60</v>
          </cell>
        </row>
        <row r="12610">
          <cell r="H12610">
            <v>4697.32</v>
          </cell>
          <cell r="U12610" t="str">
            <v>SUC8E35</v>
          </cell>
        </row>
        <row r="12611">
          <cell r="H12611">
            <v>4697.1099999999997</v>
          </cell>
          <cell r="U12611" t="str">
            <v>SWR2E98</v>
          </cell>
        </row>
        <row r="12612">
          <cell r="H12612">
            <v>4696.42</v>
          </cell>
          <cell r="U12612" t="str">
            <v>FZT8J07</v>
          </cell>
        </row>
        <row r="12613">
          <cell r="H12613">
            <v>4694.8500000000004</v>
          </cell>
        </row>
        <row r="12614">
          <cell r="H12614">
            <v>4694.8500000000004</v>
          </cell>
          <cell r="U12614" t="str">
            <v>SVJ2G86</v>
          </cell>
        </row>
        <row r="12615">
          <cell r="H12615">
            <v>4694.8500000000004</v>
          </cell>
          <cell r="U12615" t="str">
            <v>EFV0854</v>
          </cell>
        </row>
        <row r="12616">
          <cell r="H12616">
            <v>4694.45</v>
          </cell>
          <cell r="U12616" t="str">
            <v>FXS3G32</v>
          </cell>
        </row>
        <row r="12617">
          <cell r="H12617">
            <v>4694.42</v>
          </cell>
          <cell r="U12617" t="str">
            <v>SUC8E35</v>
          </cell>
        </row>
        <row r="12618">
          <cell r="H12618">
            <v>4694.09</v>
          </cell>
          <cell r="U12618" t="str">
            <v>SUE5E16</v>
          </cell>
        </row>
        <row r="12619">
          <cell r="H12619">
            <v>4692.1400000000003</v>
          </cell>
          <cell r="U12619" t="str">
            <v>RAM2021</v>
          </cell>
        </row>
        <row r="12620">
          <cell r="H12620">
            <v>4692.1400000000003</v>
          </cell>
        </row>
        <row r="12621">
          <cell r="H12621">
            <v>4690.75</v>
          </cell>
          <cell r="U12621" t="str">
            <v>NRI9904</v>
          </cell>
        </row>
        <row r="12622">
          <cell r="H12622">
            <v>4690.6000000000004</v>
          </cell>
          <cell r="U12622" t="str">
            <v>TBU8I06</v>
          </cell>
        </row>
        <row r="12623">
          <cell r="H12623">
            <v>4690</v>
          </cell>
          <cell r="U12623" t="str">
            <v>RAM2021</v>
          </cell>
        </row>
        <row r="12624">
          <cell r="H12624">
            <v>4690</v>
          </cell>
          <cell r="U12624" t="str">
            <v>QYH9J90</v>
          </cell>
        </row>
        <row r="12625">
          <cell r="H12625">
            <v>4690</v>
          </cell>
        </row>
        <row r="12626">
          <cell r="H12626">
            <v>4690</v>
          </cell>
          <cell r="U12626" t="str">
            <v>UGV0H15</v>
          </cell>
        </row>
        <row r="12627">
          <cell r="H12627">
            <v>4689.96</v>
          </cell>
        </row>
        <row r="12628">
          <cell r="H12628">
            <v>4689.84</v>
          </cell>
          <cell r="U12628" t="str">
            <v>FSQ5F94</v>
          </cell>
        </row>
        <row r="12629">
          <cell r="H12629">
            <v>4689.84</v>
          </cell>
          <cell r="U12629" t="str">
            <v>RAM2021</v>
          </cell>
        </row>
        <row r="12630">
          <cell r="H12630">
            <v>4689.8</v>
          </cell>
        </row>
        <row r="12631">
          <cell r="H12631">
            <v>4688.08</v>
          </cell>
        </row>
        <row r="12632">
          <cell r="H12632">
            <v>4688.08</v>
          </cell>
          <cell r="U12632" t="str">
            <v>STF9E55</v>
          </cell>
        </row>
        <row r="12633">
          <cell r="H12633">
            <v>4688.08</v>
          </cell>
          <cell r="U12633" t="str">
            <v>RXL9F89</v>
          </cell>
        </row>
        <row r="12634">
          <cell r="H12634">
            <v>4688.08</v>
          </cell>
          <cell r="U12634" t="str">
            <v>UGV8B64</v>
          </cell>
        </row>
        <row r="12635">
          <cell r="H12635">
            <v>4688.08</v>
          </cell>
          <cell r="U12635" t="str">
            <v>FII5F24</v>
          </cell>
        </row>
        <row r="12636">
          <cell r="H12636">
            <v>4688.08</v>
          </cell>
          <cell r="U12636" t="str">
            <v>FEW5A92</v>
          </cell>
        </row>
        <row r="12637">
          <cell r="H12637">
            <v>4686.5600000000004</v>
          </cell>
          <cell r="U12637" t="str">
            <v>RAM2021</v>
          </cell>
        </row>
        <row r="12638">
          <cell r="H12638">
            <v>4685.5600000000004</v>
          </cell>
          <cell r="U12638" t="str">
            <v>FRA8078</v>
          </cell>
        </row>
        <row r="12639">
          <cell r="H12639">
            <v>4685.3500000000004</v>
          </cell>
          <cell r="U12639" t="str">
            <v>TBS6D40</v>
          </cell>
        </row>
        <row r="12640">
          <cell r="H12640">
            <v>4685.09</v>
          </cell>
        </row>
        <row r="12641">
          <cell r="H12641">
            <v>4685.09</v>
          </cell>
          <cell r="U12641" t="str">
            <v>RAM2021</v>
          </cell>
        </row>
        <row r="12642">
          <cell r="H12642">
            <v>4684.21</v>
          </cell>
          <cell r="U12642" t="str">
            <v>SWS3F59</v>
          </cell>
        </row>
        <row r="12643">
          <cell r="H12643">
            <v>4683</v>
          </cell>
          <cell r="U12643" t="str">
            <v>FUX0H42</v>
          </cell>
        </row>
        <row r="12644">
          <cell r="H12644">
            <v>4681.24</v>
          </cell>
          <cell r="U12644" t="str">
            <v>FFC2H02</v>
          </cell>
        </row>
        <row r="12645">
          <cell r="H12645">
            <v>4681.18</v>
          </cell>
          <cell r="U12645" t="str">
            <v>FMM9B33</v>
          </cell>
        </row>
        <row r="12646">
          <cell r="H12646">
            <v>4680</v>
          </cell>
        </row>
        <row r="12647">
          <cell r="H12647">
            <v>4680</v>
          </cell>
        </row>
        <row r="12648">
          <cell r="H12648">
            <v>4680</v>
          </cell>
        </row>
        <row r="12649">
          <cell r="H12649">
            <v>4680</v>
          </cell>
          <cell r="U12649" t="str">
            <v>RAM2021</v>
          </cell>
        </row>
        <row r="12650">
          <cell r="H12650">
            <v>4679.95</v>
          </cell>
          <cell r="U12650" t="str">
            <v>RAM2021</v>
          </cell>
        </row>
        <row r="12651">
          <cell r="H12651">
            <v>4679.1099999999997</v>
          </cell>
          <cell r="U12651" t="str">
            <v>GGO2H63</v>
          </cell>
        </row>
        <row r="12652">
          <cell r="H12652">
            <v>4677.49</v>
          </cell>
          <cell r="U12652" t="str">
            <v>SUJ2I64</v>
          </cell>
        </row>
        <row r="12653">
          <cell r="H12653">
            <v>4677.09</v>
          </cell>
          <cell r="U12653" t="str">
            <v>QYI5B00</v>
          </cell>
        </row>
        <row r="12654">
          <cell r="H12654">
            <v>4677.04</v>
          </cell>
          <cell r="U12654" t="str">
            <v>GDB5C57</v>
          </cell>
        </row>
        <row r="12655">
          <cell r="H12655">
            <v>4675</v>
          </cell>
          <cell r="U12655" t="str">
            <v>RAM2021</v>
          </cell>
        </row>
        <row r="12656">
          <cell r="H12656">
            <v>4675</v>
          </cell>
          <cell r="U12656" t="str">
            <v>GGZ5F93</v>
          </cell>
        </row>
        <row r="12657">
          <cell r="H12657">
            <v>4674.18</v>
          </cell>
          <cell r="U12657" t="str">
            <v>GFV2G32</v>
          </cell>
        </row>
        <row r="12658">
          <cell r="H12658">
            <v>4673.8</v>
          </cell>
          <cell r="U12658" t="str">
            <v>GAQ5B23</v>
          </cell>
        </row>
        <row r="12659">
          <cell r="H12659">
            <v>4673.3999999999996</v>
          </cell>
          <cell r="U12659" t="str">
            <v>RAM2021</v>
          </cell>
        </row>
        <row r="12660">
          <cell r="H12660">
            <v>4673</v>
          </cell>
          <cell r="U12660" t="str">
            <v>RAM2021</v>
          </cell>
        </row>
        <row r="12661">
          <cell r="H12661">
            <v>4671.6899999999996</v>
          </cell>
          <cell r="U12661" t="str">
            <v>SVI4C50</v>
          </cell>
        </row>
        <row r="12662">
          <cell r="H12662">
            <v>4671.2700000000004</v>
          </cell>
          <cell r="U12662" t="str">
            <v>QTY0G97</v>
          </cell>
        </row>
        <row r="12663">
          <cell r="H12663">
            <v>4671.2700000000004</v>
          </cell>
          <cell r="U12663" t="str">
            <v>QTY1G90</v>
          </cell>
        </row>
        <row r="12664">
          <cell r="H12664">
            <v>4670.7</v>
          </cell>
        </row>
        <row r="12665">
          <cell r="H12665">
            <v>4670</v>
          </cell>
          <cell r="U12665" t="str">
            <v>ELQ0D02</v>
          </cell>
        </row>
        <row r="12666">
          <cell r="H12666">
            <v>4670</v>
          </cell>
          <cell r="U12666" t="str">
            <v>FUW7C65</v>
          </cell>
        </row>
        <row r="12667">
          <cell r="H12667">
            <v>4670</v>
          </cell>
        </row>
        <row r="12668">
          <cell r="H12668">
            <v>4670</v>
          </cell>
          <cell r="U12668" t="str">
            <v>QYH4A31</v>
          </cell>
        </row>
        <row r="12669">
          <cell r="H12669">
            <v>4670</v>
          </cell>
          <cell r="U12669" t="str">
            <v>QYI5D20</v>
          </cell>
        </row>
        <row r="12670">
          <cell r="H12670">
            <v>4670</v>
          </cell>
          <cell r="U12670" t="str">
            <v>RBC7A06</v>
          </cell>
        </row>
        <row r="12671">
          <cell r="H12671">
            <v>4670</v>
          </cell>
          <cell r="U12671" t="str">
            <v>FQT7B21</v>
          </cell>
        </row>
        <row r="12672">
          <cell r="H12672">
            <v>4670</v>
          </cell>
          <cell r="U12672" t="str">
            <v>STT8I98</v>
          </cell>
        </row>
        <row r="12673">
          <cell r="H12673">
            <v>4670</v>
          </cell>
          <cell r="U12673" t="str">
            <v>FJG0E91</v>
          </cell>
        </row>
        <row r="12674">
          <cell r="H12674">
            <v>4670</v>
          </cell>
          <cell r="U12674" t="str">
            <v>QYH0C41</v>
          </cell>
        </row>
        <row r="12675">
          <cell r="H12675">
            <v>4670</v>
          </cell>
          <cell r="U12675" t="str">
            <v>GEI8B36</v>
          </cell>
        </row>
        <row r="12676">
          <cell r="H12676">
            <v>4670</v>
          </cell>
          <cell r="U12676" t="str">
            <v>FZT2H73</v>
          </cell>
        </row>
        <row r="12677">
          <cell r="H12677">
            <v>4670</v>
          </cell>
          <cell r="U12677" t="str">
            <v>TLY1I66</v>
          </cell>
        </row>
        <row r="12678">
          <cell r="H12678">
            <v>4670</v>
          </cell>
          <cell r="U12678" t="str">
            <v>FYH3I96</v>
          </cell>
        </row>
        <row r="12679">
          <cell r="H12679">
            <v>4670</v>
          </cell>
          <cell r="U12679" t="str">
            <v>FND2E34</v>
          </cell>
        </row>
        <row r="12680">
          <cell r="H12680">
            <v>4670</v>
          </cell>
          <cell r="U12680" t="str">
            <v>SVH3I16</v>
          </cell>
        </row>
        <row r="12681">
          <cell r="H12681">
            <v>4670</v>
          </cell>
        </row>
        <row r="12682">
          <cell r="H12682">
            <v>4670</v>
          </cell>
          <cell r="U12682" t="str">
            <v>ELQ2B63</v>
          </cell>
        </row>
        <row r="12683">
          <cell r="H12683">
            <v>4670</v>
          </cell>
          <cell r="U12683" t="str">
            <v>RAM2021</v>
          </cell>
        </row>
        <row r="12684">
          <cell r="H12684">
            <v>4670</v>
          </cell>
          <cell r="U12684" t="str">
            <v>FZG7G25</v>
          </cell>
        </row>
        <row r="12685">
          <cell r="H12685">
            <v>4669.2</v>
          </cell>
        </row>
        <row r="12686">
          <cell r="H12686">
            <v>4668.96</v>
          </cell>
          <cell r="U12686" t="str">
            <v>SWA2F91</v>
          </cell>
        </row>
        <row r="12687">
          <cell r="H12687">
            <v>4668.96</v>
          </cell>
          <cell r="U12687" t="str">
            <v>UFK0J65</v>
          </cell>
        </row>
        <row r="12688">
          <cell r="H12688">
            <v>4668.96</v>
          </cell>
          <cell r="U12688" t="str">
            <v>TLJ3C91</v>
          </cell>
        </row>
        <row r="12689">
          <cell r="H12689">
            <v>4668.96</v>
          </cell>
        </row>
        <row r="12690">
          <cell r="H12690">
            <v>4668.96</v>
          </cell>
          <cell r="U12690" t="str">
            <v>STC5I02</v>
          </cell>
        </row>
        <row r="12691">
          <cell r="H12691">
            <v>4668.43</v>
          </cell>
          <cell r="U12691" t="str">
            <v>TBQ1B95</v>
          </cell>
        </row>
        <row r="12692">
          <cell r="H12692">
            <v>4668.2</v>
          </cell>
          <cell r="U12692" t="str">
            <v>RAM2021</v>
          </cell>
        </row>
        <row r="12693">
          <cell r="H12693">
            <v>4667.8999999999996</v>
          </cell>
          <cell r="U12693" t="str">
            <v>FSN8D54</v>
          </cell>
        </row>
        <row r="12694">
          <cell r="H12694">
            <v>4666</v>
          </cell>
          <cell r="U12694" t="str">
            <v>RAM2021</v>
          </cell>
        </row>
        <row r="12695">
          <cell r="H12695">
            <v>4663.72</v>
          </cell>
          <cell r="U12695" t="str">
            <v>SWK1J72</v>
          </cell>
        </row>
        <row r="12696">
          <cell r="H12696">
            <v>4662</v>
          </cell>
          <cell r="U12696" t="str">
            <v>GFH6A87</v>
          </cell>
        </row>
        <row r="12697">
          <cell r="H12697">
            <v>4662</v>
          </cell>
        </row>
        <row r="12698">
          <cell r="H12698">
            <v>4662</v>
          </cell>
          <cell r="U12698" t="str">
            <v>FPM8J33</v>
          </cell>
        </row>
        <row r="12699">
          <cell r="H12699">
            <v>4662</v>
          </cell>
          <cell r="U12699" t="str">
            <v>RAM2021</v>
          </cell>
        </row>
        <row r="12700">
          <cell r="H12700">
            <v>4662</v>
          </cell>
        </row>
        <row r="12701">
          <cell r="H12701">
            <v>4661.8900000000003</v>
          </cell>
          <cell r="U12701" t="str">
            <v>FQT2I75</v>
          </cell>
        </row>
        <row r="12702">
          <cell r="H12702">
            <v>4661.83</v>
          </cell>
          <cell r="U12702" t="str">
            <v>CVN5H78</v>
          </cell>
        </row>
        <row r="12703">
          <cell r="H12703">
            <v>4661.66</v>
          </cell>
          <cell r="U12703" t="str">
            <v>RAM2021</v>
          </cell>
        </row>
        <row r="12704">
          <cell r="H12704">
            <v>4660.05</v>
          </cell>
        </row>
        <row r="12705">
          <cell r="H12705">
            <v>4660</v>
          </cell>
          <cell r="U12705" t="str">
            <v>FII9J43</v>
          </cell>
        </row>
        <row r="12706">
          <cell r="H12706">
            <v>4660</v>
          </cell>
          <cell r="U12706" t="str">
            <v>SWE1F65</v>
          </cell>
        </row>
        <row r="12707">
          <cell r="H12707">
            <v>4660</v>
          </cell>
          <cell r="U12707" t="str">
            <v>STW6D03</v>
          </cell>
        </row>
        <row r="12708">
          <cell r="H12708">
            <v>4660</v>
          </cell>
          <cell r="U12708" t="str">
            <v>QYH3F01</v>
          </cell>
        </row>
        <row r="12709">
          <cell r="H12709">
            <v>4660</v>
          </cell>
          <cell r="U12709" t="str">
            <v>TBQ8J68</v>
          </cell>
        </row>
        <row r="12710">
          <cell r="H12710">
            <v>4660</v>
          </cell>
          <cell r="U12710" t="str">
            <v>RAM2021</v>
          </cell>
        </row>
        <row r="12711">
          <cell r="H12711">
            <v>4660</v>
          </cell>
          <cell r="U12711" t="str">
            <v>RAM2021</v>
          </cell>
        </row>
        <row r="12712">
          <cell r="H12712">
            <v>4660</v>
          </cell>
          <cell r="U12712" t="str">
            <v>DUE5A24</v>
          </cell>
        </row>
        <row r="12713">
          <cell r="H12713">
            <v>4660</v>
          </cell>
          <cell r="U12713" t="str">
            <v>NRI9354</v>
          </cell>
        </row>
        <row r="12714">
          <cell r="H12714">
            <v>4659.43</v>
          </cell>
          <cell r="U12714" t="str">
            <v>GDI9C14</v>
          </cell>
        </row>
        <row r="12715">
          <cell r="H12715">
            <v>4659.42</v>
          </cell>
        </row>
        <row r="12716">
          <cell r="H12716">
            <v>4659.32</v>
          </cell>
          <cell r="U12716" t="str">
            <v>SSW7A08</v>
          </cell>
        </row>
        <row r="12717">
          <cell r="H12717">
            <v>4659.04</v>
          </cell>
          <cell r="U12717" t="str">
            <v>GCC2C86</v>
          </cell>
        </row>
        <row r="12718">
          <cell r="H12718">
            <v>4659.04</v>
          </cell>
          <cell r="U12718" t="str">
            <v>RAM2021</v>
          </cell>
        </row>
        <row r="12719">
          <cell r="H12719">
            <v>4658.3999999999996</v>
          </cell>
          <cell r="U12719" t="str">
            <v>FQL4E02</v>
          </cell>
        </row>
        <row r="12720">
          <cell r="H12720">
            <v>4658</v>
          </cell>
          <cell r="U12720" t="str">
            <v>RAM2021</v>
          </cell>
        </row>
        <row r="12721">
          <cell r="H12721">
            <v>4656.5</v>
          </cell>
          <cell r="U12721" t="str">
            <v>TMC0J73</v>
          </cell>
        </row>
        <row r="12722">
          <cell r="H12722">
            <v>4656.5</v>
          </cell>
          <cell r="U12722" t="str">
            <v>EOC7G41</v>
          </cell>
        </row>
        <row r="12723">
          <cell r="H12723">
            <v>4656.5</v>
          </cell>
          <cell r="U12723" t="str">
            <v>RAM2021</v>
          </cell>
        </row>
        <row r="12724">
          <cell r="H12724">
            <v>4656.5</v>
          </cell>
          <cell r="U12724" t="str">
            <v>ELW5207</v>
          </cell>
        </row>
        <row r="12725">
          <cell r="H12725">
            <v>4656.5</v>
          </cell>
          <cell r="U12725" t="str">
            <v>FBV8D43</v>
          </cell>
        </row>
        <row r="12726">
          <cell r="H12726">
            <v>4656.18</v>
          </cell>
          <cell r="U12726" t="str">
            <v>GHY5C15</v>
          </cell>
        </row>
        <row r="12727">
          <cell r="H12727">
            <v>4656.18</v>
          </cell>
        </row>
        <row r="12728">
          <cell r="H12728">
            <v>4651.99</v>
          </cell>
          <cell r="U12728" t="str">
            <v>EAD3970</v>
          </cell>
        </row>
        <row r="12729">
          <cell r="H12729">
            <v>4651.99</v>
          </cell>
        </row>
        <row r="12730">
          <cell r="H12730">
            <v>4651.99</v>
          </cell>
          <cell r="U12730" t="str">
            <v>STH7G84</v>
          </cell>
        </row>
        <row r="12731">
          <cell r="H12731">
            <v>4650.8599999999997</v>
          </cell>
          <cell r="U12731" t="str">
            <v>RAM2021</v>
          </cell>
        </row>
        <row r="12732">
          <cell r="H12732">
            <v>4650</v>
          </cell>
          <cell r="U12732" t="str">
            <v>SVN0J45</v>
          </cell>
        </row>
        <row r="12733">
          <cell r="H12733">
            <v>4650</v>
          </cell>
          <cell r="U12733" t="str">
            <v>UFA2D94</v>
          </cell>
        </row>
        <row r="12734">
          <cell r="H12734">
            <v>4650</v>
          </cell>
        </row>
        <row r="12735">
          <cell r="H12735">
            <v>4650</v>
          </cell>
          <cell r="U12735" t="str">
            <v>UGQ1F29</v>
          </cell>
        </row>
        <row r="12736">
          <cell r="H12736">
            <v>4650</v>
          </cell>
          <cell r="U12736" t="str">
            <v>RYI1B70</v>
          </cell>
        </row>
        <row r="12737">
          <cell r="H12737">
            <v>4650</v>
          </cell>
        </row>
        <row r="12738">
          <cell r="H12738">
            <v>4650</v>
          </cell>
          <cell r="U12738" t="str">
            <v>FXC5I62</v>
          </cell>
        </row>
        <row r="12739">
          <cell r="H12739">
            <v>4650</v>
          </cell>
          <cell r="U12739" t="str">
            <v>FPC7B61</v>
          </cell>
        </row>
        <row r="12740">
          <cell r="H12740">
            <v>4650</v>
          </cell>
          <cell r="U12740" t="str">
            <v>FPV9G52</v>
          </cell>
        </row>
        <row r="12741">
          <cell r="H12741">
            <v>4650</v>
          </cell>
          <cell r="U12741" t="str">
            <v>FSY7342</v>
          </cell>
        </row>
        <row r="12742">
          <cell r="H12742">
            <v>4650</v>
          </cell>
          <cell r="U12742" t="str">
            <v>RAM2021</v>
          </cell>
        </row>
        <row r="12743">
          <cell r="H12743">
            <v>4650</v>
          </cell>
          <cell r="U12743" t="str">
            <v>RAM2021</v>
          </cell>
        </row>
        <row r="12744">
          <cell r="H12744">
            <v>4650</v>
          </cell>
        </row>
        <row r="12745">
          <cell r="H12745">
            <v>4648.75</v>
          </cell>
          <cell r="U12745" t="str">
            <v>SXO0C59</v>
          </cell>
        </row>
        <row r="12746">
          <cell r="H12746">
            <v>4648.75</v>
          </cell>
        </row>
        <row r="12747">
          <cell r="H12747">
            <v>4648.75</v>
          </cell>
          <cell r="U12747" t="str">
            <v>GGX5931</v>
          </cell>
        </row>
        <row r="12748">
          <cell r="H12748">
            <v>4648.75</v>
          </cell>
          <cell r="U12748" t="str">
            <v>GDB4A43</v>
          </cell>
        </row>
        <row r="12749">
          <cell r="H12749">
            <v>4648.75</v>
          </cell>
          <cell r="U12749" t="str">
            <v>SSX7I13</v>
          </cell>
        </row>
        <row r="12750">
          <cell r="H12750">
            <v>4648.04</v>
          </cell>
          <cell r="U12750" t="str">
            <v>STR2H12</v>
          </cell>
        </row>
        <row r="12751">
          <cell r="H12751">
            <v>4647.59</v>
          </cell>
          <cell r="U12751" t="str">
            <v>FNW5A62</v>
          </cell>
        </row>
        <row r="12752">
          <cell r="H12752">
            <v>4647.16</v>
          </cell>
          <cell r="U12752" t="str">
            <v>FTW3B62</v>
          </cell>
        </row>
        <row r="12753">
          <cell r="H12753">
            <v>4647.16</v>
          </cell>
          <cell r="U12753" t="str">
            <v>FWX7F02</v>
          </cell>
        </row>
        <row r="12754">
          <cell r="H12754">
            <v>4645.2</v>
          </cell>
        </row>
        <row r="12755">
          <cell r="H12755">
            <v>4645</v>
          </cell>
          <cell r="U12755" t="str">
            <v>SUJ7J46</v>
          </cell>
        </row>
        <row r="12756">
          <cell r="H12756">
            <v>4643.95</v>
          </cell>
        </row>
        <row r="12757">
          <cell r="H12757">
            <v>4643.6499999999996</v>
          </cell>
        </row>
        <row r="12758">
          <cell r="H12758">
            <v>4643.53</v>
          </cell>
        </row>
        <row r="12759">
          <cell r="H12759">
            <v>4642.13</v>
          </cell>
        </row>
        <row r="12760">
          <cell r="H12760">
            <v>4642.13</v>
          </cell>
          <cell r="U12760" t="str">
            <v>FWL4J63</v>
          </cell>
        </row>
        <row r="12761">
          <cell r="H12761">
            <v>4641.9799999999996</v>
          </cell>
          <cell r="U12761" t="str">
            <v>FLE6I02</v>
          </cell>
        </row>
        <row r="12762">
          <cell r="H12762">
            <v>4640.8599999999997</v>
          </cell>
          <cell r="U12762" t="str">
            <v>TLH9D23</v>
          </cell>
        </row>
        <row r="12763">
          <cell r="H12763">
            <v>4640.8599999999997</v>
          </cell>
          <cell r="U12763" t="str">
            <v>RAM2021</v>
          </cell>
        </row>
        <row r="12764">
          <cell r="H12764">
            <v>4640.7</v>
          </cell>
          <cell r="U12764" t="str">
            <v>TBP9J01</v>
          </cell>
        </row>
        <row r="12765">
          <cell r="H12765">
            <v>4640.46</v>
          </cell>
          <cell r="U12765" t="str">
            <v>RAM2021</v>
          </cell>
        </row>
        <row r="12766">
          <cell r="H12766">
            <v>4640</v>
          </cell>
          <cell r="U12766" t="str">
            <v>QTY4H56</v>
          </cell>
        </row>
        <row r="12767">
          <cell r="H12767">
            <v>4640</v>
          </cell>
          <cell r="U12767" t="str">
            <v>GDJ4I16</v>
          </cell>
        </row>
        <row r="12768">
          <cell r="H12768">
            <v>4640</v>
          </cell>
          <cell r="U12768" t="str">
            <v>SSR2B06</v>
          </cell>
        </row>
        <row r="12769">
          <cell r="H12769">
            <v>4640</v>
          </cell>
          <cell r="U12769" t="str">
            <v>TAW6J65</v>
          </cell>
        </row>
        <row r="12770">
          <cell r="H12770">
            <v>4640</v>
          </cell>
          <cell r="U12770" t="str">
            <v>CKU7476</v>
          </cell>
        </row>
        <row r="12771">
          <cell r="H12771">
            <v>4640</v>
          </cell>
          <cell r="U12771" t="str">
            <v>FWK9E03</v>
          </cell>
        </row>
        <row r="12772">
          <cell r="H12772">
            <v>4638.84</v>
          </cell>
          <cell r="U12772" t="str">
            <v>GJO0G71</v>
          </cell>
        </row>
        <row r="12773">
          <cell r="H12773">
            <v>4638.78</v>
          </cell>
          <cell r="U12773" t="str">
            <v>RAM2021</v>
          </cell>
        </row>
        <row r="12774">
          <cell r="H12774">
            <v>4636.8</v>
          </cell>
        </row>
        <row r="12775">
          <cell r="H12775">
            <v>4636.8</v>
          </cell>
        </row>
        <row r="12776">
          <cell r="H12776">
            <v>4636.8</v>
          </cell>
          <cell r="U12776" t="str">
            <v>RAM2021</v>
          </cell>
        </row>
        <row r="12777">
          <cell r="H12777">
            <v>4636.6499999999996</v>
          </cell>
          <cell r="U12777" t="str">
            <v>GKB2F13</v>
          </cell>
        </row>
        <row r="12778">
          <cell r="H12778">
            <v>4636</v>
          </cell>
          <cell r="U12778" t="str">
            <v>RAM2021</v>
          </cell>
        </row>
        <row r="12779">
          <cell r="H12779">
            <v>4636</v>
          </cell>
          <cell r="U12779" t="str">
            <v>FWC7C63</v>
          </cell>
        </row>
        <row r="12780">
          <cell r="H12780">
            <v>4636</v>
          </cell>
          <cell r="U12780" t="str">
            <v>RAM2021</v>
          </cell>
        </row>
        <row r="12781">
          <cell r="H12781">
            <v>4635.33</v>
          </cell>
        </row>
        <row r="12782">
          <cell r="H12782">
            <v>4635.2299999999996</v>
          </cell>
          <cell r="U12782" t="str">
            <v>FWN2C57</v>
          </cell>
        </row>
        <row r="12783">
          <cell r="H12783">
            <v>4634.47</v>
          </cell>
          <cell r="U12783" t="str">
            <v>FEG5H81</v>
          </cell>
        </row>
        <row r="12784">
          <cell r="H12784">
            <v>4634.42</v>
          </cell>
          <cell r="U12784" t="str">
            <v>FZU7B31</v>
          </cell>
        </row>
        <row r="12785">
          <cell r="H12785">
            <v>4634.2700000000004</v>
          </cell>
        </row>
        <row r="12786">
          <cell r="H12786">
            <v>4632.26</v>
          </cell>
          <cell r="U12786" t="str">
            <v>SUW6D17</v>
          </cell>
        </row>
        <row r="12787">
          <cell r="H12787">
            <v>4632.26</v>
          </cell>
        </row>
        <row r="12788">
          <cell r="H12788">
            <v>4632.26</v>
          </cell>
          <cell r="U12788" t="str">
            <v>SWC2D04</v>
          </cell>
        </row>
        <row r="12789">
          <cell r="H12789">
            <v>4632.26</v>
          </cell>
          <cell r="U12789" t="str">
            <v>FVW2A83</v>
          </cell>
        </row>
        <row r="12790">
          <cell r="H12790">
            <v>4632.26</v>
          </cell>
          <cell r="U12790" t="str">
            <v>FMU2D65</v>
          </cell>
        </row>
        <row r="12791">
          <cell r="H12791">
            <v>4632</v>
          </cell>
          <cell r="U12791" t="str">
            <v>TPK5B95</v>
          </cell>
        </row>
        <row r="12792">
          <cell r="H12792">
            <v>4632</v>
          </cell>
        </row>
        <row r="12793">
          <cell r="H12793">
            <v>4632</v>
          </cell>
          <cell r="U12793" t="str">
            <v>GDI1F23</v>
          </cell>
        </row>
        <row r="12794">
          <cell r="H12794">
            <v>4632</v>
          </cell>
          <cell r="U12794" t="str">
            <v>FBY4F76</v>
          </cell>
        </row>
        <row r="12795">
          <cell r="H12795">
            <v>4632</v>
          </cell>
          <cell r="U12795" t="str">
            <v>FOU0E74</v>
          </cell>
        </row>
        <row r="12796">
          <cell r="H12796">
            <v>4631.46</v>
          </cell>
          <cell r="U12796" t="str">
            <v>SWK6J62</v>
          </cell>
        </row>
        <row r="12797">
          <cell r="H12797">
            <v>4631.3999999999996</v>
          </cell>
          <cell r="U12797" t="str">
            <v>QTY4H56</v>
          </cell>
        </row>
        <row r="12798">
          <cell r="H12798">
            <v>4631.33</v>
          </cell>
        </row>
        <row r="12799">
          <cell r="H12799">
            <v>4631.1099999999997</v>
          </cell>
          <cell r="U12799" t="str">
            <v>GDY5J92</v>
          </cell>
        </row>
        <row r="12800">
          <cell r="H12800">
            <v>4631.1099999999997</v>
          </cell>
        </row>
        <row r="12801">
          <cell r="H12801">
            <v>4630</v>
          </cell>
          <cell r="U12801" t="str">
            <v>RAM2021</v>
          </cell>
        </row>
        <row r="12802">
          <cell r="H12802">
            <v>4630</v>
          </cell>
        </row>
        <row r="12803">
          <cell r="H12803">
            <v>4630</v>
          </cell>
          <cell r="U12803" t="str">
            <v>RAM2021</v>
          </cell>
        </row>
        <row r="12804">
          <cell r="H12804">
            <v>4630</v>
          </cell>
          <cell r="U12804" t="str">
            <v>TJT6H12</v>
          </cell>
        </row>
        <row r="12805">
          <cell r="H12805">
            <v>4628.97</v>
          </cell>
          <cell r="U12805" t="str">
            <v>FVN9H13</v>
          </cell>
        </row>
        <row r="12806">
          <cell r="H12806">
            <v>4628</v>
          </cell>
          <cell r="U12806" t="str">
            <v>FVD8G53</v>
          </cell>
        </row>
        <row r="12807">
          <cell r="H12807">
            <v>4628</v>
          </cell>
          <cell r="U12807" t="str">
            <v>FRQ9605</v>
          </cell>
        </row>
        <row r="12808">
          <cell r="H12808">
            <v>4628</v>
          </cell>
          <cell r="U12808" t="str">
            <v>GEF1J45</v>
          </cell>
        </row>
        <row r="12809">
          <cell r="H12809">
            <v>4628</v>
          </cell>
        </row>
        <row r="12810">
          <cell r="H12810">
            <v>4627.9399999999996</v>
          </cell>
          <cell r="U12810" t="str">
            <v>STB5G84</v>
          </cell>
        </row>
        <row r="12811">
          <cell r="H12811">
            <v>4627.9399999999996</v>
          </cell>
        </row>
        <row r="12812">
          <cell r="H12812">
            <v>4627.75</v>
          </cell>
          <cell r="U12812" t="str">
            <v>FXW4B15</v>
          </cell>
        </row>
        <row r="12813">
          <cell r="H12813">
            <v>4623.8500000000004</v>
          </cell>
          <cell r="U12813" t="str">
            <v>RAM2021</v>
          </cell>
        </row>
        <row r="12814">
          <cell r="H12814">
            <v>4623.8500000000004</v>
          </cell>
        </row>
        <row r="12815">
          <cell r="H12815">
            <v>4623.55</v>
          </cell>
          <cell r="U12815" t="str">
            <v>DWI9I04</v>
          </cell>
        </row>
        <row r="12816">
          <cell r="H12816">
            <v>4622.74</v>
          </cell>
        </row>
        <row r="12817">
          <cell r="H12817">
            <v>4620</v>
          </cell>
          <cell r="U12817" t="str">
            <v>RAM2021</v>
          </cell>
        </row>
        <row r="12818">
          <cell r="H12818">
            <v>4620</v>
          </cell>
          <cell r="U12818" t="str">
            <v>DTE2E81</v>
          </cell>
        </row>
        <row r="12819">
          <cell r="H12819">
            <v>4620</v>
          </cell>
        </row>
        <row r="12820">
          <cell r="H12820">
            <v>4620</v>
          </cell>
          <cell r="U12820" t="str">
            <v>NRI9345</v>
          </cell>
        </row>
        <row r="12821">
          <cell r="H12821">
            <v>4619.8599999999997</v>
          </cell>
        </row>
        <row r="12822">
          <cell r="H12822">
            <v>4619.8599999999997</v>
          </cell>
          <cell r="U12822" t="str">
            <v>TPK5C65</v>
          </cell>
        </row>
        <row r="12823">
          <cell r="H12823">
            <v>4619.8599999999997</v>
          </cell>
          <cell r="U12823" t="str">
            <v>EFV4J27</v>
          </cell>
        </row>
        <row r="12824">
          <cell r="H12824">
            <v>4619.8599999999997</v>
          </cell>
          <cell r="U12824" t="str">
            <v>GHC1695</v>
          </cell>
        </row>
        <row r="12825">
          <cell r="H12825">
            <v>4619.8599999999997</v>
          </cell>
          <cell r="U12825" t="str">
            <v>BYI9I35</v>
          </cell>
        </row>
        <row r="12826">
          <cell r="H12826">
            <v>4619.8599999999997</v>
          </cell>
          <cell r="U12826" t="str">
            <v>RAM2021</v>
          </cell>
        </row>
        <row r="12827">
          <cell r="H12827">
            <v>4619.8599999999997</v>
          </cell>
          <cell r="U12827" t="str">
            <v>SWM6G41</v>
          </cell>
        </row>
        <row r="12828">
          <cell r="H12828">
            <v>4617.2299999999996</v>
          </cell>
          <cell r="U12828" t="str">
            <v>FZZ1E57</v>
          </cell>
        </row>
        <row r="12829">
          <cell r="H12829">
            <v>4617.2299999999996</v>
          </cell>
        </row>
        <row r="12830">
          <cell r="H12830">
            <v>4615.7299999999996</v>
          </cell>
        </row>
        <row r="12831">
          <cell r="H12831">
            <v>4615.3999999999996</v>
          </cell>
          <cell r="U12831" t="str">
            <v>UBD0B32</v>
          </cell>
        </row>
        <row r="12832">
          <cell r="H12832">
            <v>4615.09</v>
          </cell>
          <cell r="U12832" t="str">
            <v>FNI7J98</v>
          </cell>
        </row>
        <row r="12833">
          <cell r="H12833">
            <v>4612.22</v>
          </cell>
          <cell r="U12833" t="str">
            <v>TKU8C96</v>
          </cell>
        </row>
        <row r="12834">
          <cell r="H12834">
            <v>4610.63</v>
          </cell>
          <cell r="U12834" t="str">
            <v>RAM2021</v>
          </cell>
        </row>
        <row r="12835">
          <cell r="H12835">
            <v>4610.47</v>
          </cell>
          <cell r="U12835" t="str">
            <v>FJP5595</v>
          </cell>
        </row>
        <row r="12836">
          <cell r="H12836">
            <v>4610.47</v>
          </cell>
          <cell r="U12836" t="str">
            <v>DTE7300</v>
          </cell>
        </row>
        <row r="12837">
          <cell r="H12837">
            <v>4610.47</v>
          </cell>
          <cell r="U12837" t="str">
            <v>EFW7652</v>
          </cell>
        </row>
        <row r="12838">
          <cell r="H12838">
            <v>4610.47</v>
          </cell>
          <cell r="U12838" t="str">
            <v>RBE5C02</v>
          </cell>
        </row>
        <row r="12839">
          <cell r="H12839">
            <v>4610</v>
          </cell>
          <cell r="U12839" t="str">
            <v>SWZ2I81</v>
          </cell>
        </row>
        <row r="12840">
          <cell r="H12840">
            <v>4610</v>
          </cell>
          <cell r="U12840" t="str">
            <v>FXP5B84</v>
          </cell>
        </row>
        <row r="12841">
          <cell r="H12841">
            <v>4610</v>
          </cell>
        </row>
        <row r="12842">
          <cell r="H12842">
            <v>4610</v>
          </cell>
          <cell r="U12842" t="str">
            <v>STB5G84</v>
          </cell>
        </row>
        <row r="12843">
          <cell r="H12843">
            <v>4610</v>
          </cell>
          <cell r="U12843" t="str">
            <v>FTP5D93</v>
          </cell>
        </row>
        <row r="12844">
          <cell r="H12844">
            <v>4610</v>
          </cell>
          <cell r="U12844" t="str">
            <v>RBD2B03</v>
          </cell>
        </row>
        <row r="12845">
          <cell r="H12845">
            <v>4610</v>
          </cell>
          <cell r="U12845" t="str">
            <v>FVX3I91</v>
          </cell>
        </row>
        <row r="12846">
          <cell r="H12846">
            <v>4610</v>
          </cell>
        </row>
        <row r="12847">
          <cell r="H12847">
            <v>4610</v>
          </cell>
          <cell r="U12847" t="str">
            <v>MIG5168</v>
          </cell>
        </row>
        <row r="12848">
          <cell r="H12848">
            <v>4610</v>
          </cell>
          <cell r="U12848" t="str">
            <v>TLA4I56</v>
          </cell>
        </row>
        <row r="12849">
          <cell r="H12849">
            <v>4610</v>
          </cell>
          <cell r="U12849" t="str">
            <v>FVP9I52</v>
          </cell>
        </row>
        <row r="12850">
          <cell r="H12850">
            <v>4610</v>
          </cell>
          <cell r="U12850" t="str">
            <v>FZO0G73</v>
          </cell>
        </row>
        <row r="12851">
          <cell r="H12851">
            <v>4609.32</v>
          </cell>
        </row>
        <row r="12852">
          <cell r="H12852">
            <v>4609.32</v>
          </cell>
          <cell r="U12852" t="str">
            <v>TMF5C20</v>
          </cell>
        </row>
        <row r="12853">
          <cell r="H12853">
            <v>4609.2</v>
          </cell>
        </row>
        <row r="12854">
          <cell r="H12854">
            <v>4607.5</v>
          </cell>
          <cell r="U12854" t="str">
            <v>GIJ8E52</v>
          </cell>
        </row>
        <row r="12855">
          <cell r="H12855">
            <v>4607.5</v>
          </cell>
          <cell r="U12855" t="str">
            <v>RAM2021</v>
          </cell>
        </row>
        <row r="12856">
          <cell r="H12856">
            <v>4607.5</v>
          </cell>
        </row>
        <row r="12857">
          <cell r="H12857">
            <v>4606.9399999999996</v>
          </cell>
          <cell r="U12857" t="str">
            <v>FFN4653</v>
          </cell>
        </row>
        <row r="12858">
          <cell r="H12858">
            <v>4603.6000000000004</v>
          </cell>
          <cell r="U12858" t="str">
            <v>RAM2021</v>
          </cell>
        </row>
        <row r="12859">
          <cell r="H12859">
            <v>4603.2</v>
          </cell>
        </row>
        <row r="12860">
          <cell r="H12860">
            <v>4603</v>
          </cell>
          <cell r="U12860" t="str">
            <v>RAM2021</v>
          </cell>
        </row>
        <row r="12861">
          <cell r="H12861">
            <v>4602.8900000000003</v>
          </cell>
          <cell r="U12861" t="str">
            <v>FNY1I43</v>
          </cell>
        </row>
        <row r="12862">
          <cell r="H12862">
            <v>4601.47</v>
          </cell>
          <cell r="U12862" t="str">
            <v>FCL8J53</v>
          </cell>
        </row>
        <row r="12863">
          <cell r="H12863">
            <v>4601.47</v>
          </cell>
          <cell r="U12863" t="str">
            <v>UAZ6G69</v>
          </cell>
        </row>
        <row r="12864">
          <cell r="H12864">
            <v>4600.1000000000004</v>
          </cell>
          <cell r="U12864" t="str">
            <v>FWC3271</v>
          </cell>
        </row>
        <row r="12865">
          <cell r="H12865">
            <v>4600.1000000000004</v>
          </cell>
          <cell r="U12865" t="str">
            <v>RAM2021</v>
          </cell>
        </row>
        <row r="12866">
          <cell r="H12866">
            <v>4600</v>
          </cell>
          <cell r="U12866" t="str">
            <v>QTY0J37</v>
          </cell>
        </row>
        <row r="12867">
          <cell r="H12867">
            <v>4600</v>
          </cell>
          <cell r="U12867" t="str">
            <v>TAK9C48</v>
          </cell>
        </row>
        <row r="12868">
          <cell r="H12868">
            <v>4600</v>
          </cell>
        </row>
        <row r="12869">
          <cell r="H12869">
            <v>4600</v>
          </cell>
        </row>
        <row r="12870">
          <cell r="H12870">
            <v>4600</v>
          </cell>
          <cell r="U12870" t="str">
            <v>UAX5H69</v>
          </cell>
        </row>
        <row r="12871">
          <cell r="H12871">
            <v>4600</v>
          </cell>
          <cell r="U12871" t="str">
            <v>RBE0I12</v>
          </cell>
        </row>
        <row r="12872">
          <cell r="H12872">
            <v>4600</v>
          </cell>
          <cell r="U12872" t="str">
            <v>RAM2021</v>
          </cell>
        </row>
        <row r="12873">
          <cell r="H12873">
            <v>4600</v>
          </cell>
          <cell r="U12873" t="str">
            <v>RBE5F54</v>
          </cell>
        </row>
        <row r="12874">
          <cell r="H12874">
            <v>4600</v>
          </cell>
          <cell r="U12874" t="str">
            <v>RAM2021</v>
          </cell>
        </row>
        <row r="12875">
          <cell r="H12875">
            <v>4600</v>
          </cell>
          <cell r="U12875" t="str">
            <v>FXY6I94</v>
          </cell>
        </row>
        <row r="12876">
          <cell r="H12876">
            <v>4600</v>
          </cell>
          <cell r="U12876" t="str">
            <v>TKM8D61</v>
          </cell>
        </row>
        <row r="12877">
          <cell r="H12877">
            <v>4600</v>
          </cell>
          <cell r="U12877" t="str">
            <v>RBE5D33</v>
          </cell>
        </row>
        <row r="12878">
          <cell r="H12878">
            <v>4600</v>
          </cell>
          <cell r="U12878" t="str">
            <v>FZB5F24</v>
          </cell>
        </row>
        <row r="12879">
          <cell r="H12879">
            <v>4600</v>
          </cell>
          <cell r="U12879" t="str">
            <v>RAM2021</v>
          </cell>
        </row>
        <row r="12880">
          <cell r="H12880">
            <v>4600</v>
          </cell>
          <cell r="U12880" t="str">
            <v>FEI9J63</v>
          </cell>
        </row>
        <row r="12881">
          <cell r="H12881">
            <v>4600</v>
          </cell>
          <cell r="U12881" t="str">
            <v>STN1H57</v>
          </cell>
        </row>
        <row r="12882">
          <cell r="H12882">
            <v>4595.7700000000004</v>
          </cell>
          <cell r="U12882" t="str">
            <v>EZU4F66</v>
          </cell>
        </row>
        <row r="12883">
          <cell r="H12883">
            <v>4595.29</v>
          </cell>
          <cell r="U12883" t="str">
            <v>FNX3D12</v>
          </cell>
        </row>
        <row r="12884">
          <cell r="H12884">
            <v>4595.25</v>
          </cell>
        </row>
        <row r="12885">
          <cell r="H12885">
            <v>4595.25</v>
          </cell>
          <cell r="U12885" t="str">
            <v>FUL6H25</v>
          </cell>
        </row>
        <row r="12886">
          <cell r="H12886">
            <v>4595.25</v>
          </cell>
          <cell r="U12886" t="str">
            <v>UGB4J71</v>
          </cell>
        </row>
        <row r="12887">
          <cell r="H12887">
            <v>4595.25</v>
          </cell>
          <cell r="U12887" t="str">
            <v>SXF7J92</v>
          </cell>
        </row>
        <row r="12888">
          <cell r="H12888">
            <v>4595.25</v>
          </cell>
        </row>
        <row r="12889">
          <cell r="H12889">
            <v>4595.25</v>
          </cell>
          <cell r="U12889" t="str">
            <v>FVD3G53</v>
          </cell>
        </row>
        <row r="12890">
          <cell r="H12890">
            <v>4595.25</v>
          </cell>
          <cell r="U12890" t="str">
            <v>QYH9A70</v>
          </cell>
        </row>
        <row r="12891">
          <cell r="H12891">
            <v>4595.25</v>
          </cell>
          <cell r="U12891" t="str">
            <v>QTX1I41</v>
          </cell>
        </row>
        <row r="12892">
          <cell r="H12892">
            <v>4595.25</v>
          </cell>
        </row>
        <row r="12893">
          <cell r="H12893">
            <v>4595.25</v>
          </cell>
          <cell r="U12893" t="str">
            <v>FUW3J42</v>
          </cell>
        </row>
        <row r="12894">
          <cell r="H12894">
            <v>4595.25</v>
          </cell>
          <cell r="U12894" t="str">
            <v>EVD6B24</v>
          </cell>
        </row>
        <row r="12895">
          <cell r="H12895">
            <v>4595.25</v>
          </cell>
          <cell r="U12895" t="str">
            <v>QTX0C08</v>
          </cell>
        </row>
        <row r="12896">
          <cell r="H12896">
            <v>4595.25</v>
          </cell>
          <cell r="U12896" t="str">
            <v>FOT7A02</v>
          </cell>
        </row>
        <row r="12897">
          <cell r="H12897">
            <v>4594.3999999999996</v>
          </cell>
          <cell r="U12897" t="str">
            <v>RAM2021</v>
          </cell>
        </row>
        <row r="12898">
          <cell r="H12898">
            <v>4593</v>
          </cell>
        </row>
        <row r="12899">
          <cell r="H12899">
            <v>4592.93</v>
          </cell>
        </row>
        <row r="12900">
          <cell r="H12900">
            <v>4592.67</v>
          </cell>
          <cell r="U12900" t="str">
            <v>FYR0F24</v>
          </cell>
        </row>
        <row r="12901">
          <cell r="H12901">
            <v>4592.67</v>
          </cell>
          <cell r="U12901" t="str">
            <v>RAM2021</v>
          </cell>
        </row>
        <row r="12902">
          <cell r="H12902">
            <v>4592.67</v>
          </cell>
        </row>
        <row r="12903">
          <cell r="H12903">
            <v>4591.3500000000004</v>
          </cell>
          <cell r="U12903" t="str">
            <v>SWD0H33</v>
          </cell>
        </row>
        <row r="12904">
          <cell r="H12904">
            <v>4591.16</v>
          </cell>
          <cell r="U12904" t="str">
            <v>QYI2H00</v>
          </cell>
        </row>
        <row r="12905">
          <cell r="H12905">
            <v>4591.08</v>
          </cell>
        </row>
        <row r="12906">
          <cell r="H12906">
            <v>4590.8</v>
          </cell>
          <cell r="U12906" t="str">
            <v>TLE0B04</v>
          </cell>
        </row>
        <row r="12907">
          <cell r="H12907">
            <v>4590.3100000000004</v>
          </cell>
          <cell r="U12907" t="str">
            <v>FED2H41</v>
          </cell>
        </row>
        <row r="12908">
          <cell r="H12908">
            <v>4590.3100000000004</v>
          </cell>
          <cell r="U12908" t="str">
            <v>GHK1H26</v>
          </cell>
        </row>
        <row r="12909">
          <cell r="H12909">
            <v>4590.3100000000004</v>
          </cell>
          <cell r="U12909" t="str">
            <v>RAM2021</v>
          </cell>
        </row>
        <row r="12910">
          <cell r="H12910">
            <v>4590.3100000000004</v>
          </cell>
        </row>
        <row r="12911">
          <cell r="H12911">
            <v>4590.3100000000004</v>
          </cell>
          <cell r="U12911" t="str">
            <v>TJK6C06</v>
          </cell>
        </row>
        <row r="12912">
          <cell r="H12912">
            <v>4590.3100000000004</v>
          </cell>
          <cell r="U12912" t="str">
            <v>ITU8301</v>
          </cell>
        </row>
        <row r="12913">
          <cell r="H12913">
            <v>4590.3100000000004</v>
          </cell>
          <cell r="U12913" t="str">
            <v>ELQ2171</v>
          </cell>
        </row>
        <row r="12914">
          <cell r="H12914">
            <v>4590.3100000000004</v>
          </cell>
          <cell r="U12914" t="str">
            <v>GCY8F01</v>
          </cell>
        </row>
        <row r="12915">
          <cell r="H12915">
            <v>4590</v>
          </cell>
          <cell r="U12915" t="str">
            <v>STO2A19</v>
          </cell>
        </row>
        <row r="12916">
          <cell r="H12916">
            <v>4590</v>
          </cell>
          <cell r="U12916" t="str">
            <v>BSX1E65</v>
          </cell>
        </row>
        <row r="12917">
          <cell r="H12917">
            <v>4590</v>
          </cell>
          <cell r="U12917" t="str">
            <v>RAM2021</v>
          </cell>
        </row>
        <row r="12918">
          <cell r="H12918">
            <v>4590</v>
          </cell>
        </row>
        <row r="12919">
          <cell r="H12919">
            <v>4590</v>
          </cell>
          <cell r="U12919" t="str">
            <v>TAS4J98</v>
          </cell>
        </row>
        <row r="12920">
          <cell r="H12920">
            <v>4589.96</v>
          </cell>
          <cell r="U12920" t="str">
            <v>RAM2021</v>
          </cell>
        </row>
        <row r="12921">
          <cell r="H12921">
            <v>4589</v>
          </cell>
          <cell r="U12921" t="str">
            <v>RAM2021</v>
          </cell>
        </row>
        <row r="12922">
          <cell r="H12922">
            <v>4587.3</v>
          </cell>
          <cell r="U12922" t="str">
            <v>RAM2021</v>
          </cell>
        </row>
        <row r="12923">
          <cell r="H12923">
            <v>4585</v>
          </cell>
        </row>
        <row r="12924">
          <cell r="H12924">
            <v>4583.9399999999996</v>
          </cell>
          <cell r="U12924" t="str">
            <v>QYI4C40</v>
          </cell>
        </row>
        <row r="12925">
          <cell r="H12925">
            <v>4583.9399999999996</v>
          </cell>
          <cell r="U12925" t="str">
            <v>RAM2021</v>
          </cell>
        </row>
        <row r="12926">
          <cell r="H12926">
            <v>4583</v>
          </cell>
          <cell r="U12926" t="str">
            <v>RAM2021</v>
          </cell>
        </row>
        <row r="12927">
          <cell r="H12927">
            <v>4582.7</v>
          </cell>
          <cell r="U12927" t="str">
            <v>GFM6C88</v>
          </cell>
        </row>
        <row r="12928">
          <cell r="H12928">
            <v>4582.5</v>
          </cell>
          <cell r="U12928" t="str">
            <v>FWE1B64</v>
          </cell>
        </row>
        <row r="12929">
          <cell r="H12929">
            <v>4582.1400000000003</v>
          </cell>
          <cell r="U12929" t="str">
            <v>RAA1E87</v>
          </cell>
        </row>
        <row r="12930">
          <cell r="H12930">
            <v>4582.1400000000003</v>
          </cell>
          <cell r="U12930" t="str">
            <v>RAM2021</v>
          </cell>
        </row>
        <row r="12931">
          <cell r="H12931">
            <v>4582.08</v>
          </cell>
        </row>
        <row r="12932">
          <cell r="H12932">
            <v>4581.88</v>
          </cell>
          <cell r="U12932" t="str">
            <v>SVN9D49</v>
          </cell>
        </row>
        <row r="12933">
          <cell r="H12933">
            <v>4580</v>
          </cell>
          <cell r="U12933" t="str">
            <v>FWJ2I36</v>
          </cell>
        </row>
        <row r="12934">
          <cell r="H12934">
            <v>4579.9399999999996</v>
          </cell>
          <cell r="U12934" t="str">
            <v>FSX3435</v>
          </cell>
        </row>
        <row r="12935">
          <cell r="H12935">
            <v>4577.5</v>
          </cell>
          <cell r="U12935" t="str">
            <v>RAM2021</v>
          </cell>
        </row>
        <row r="12936">
          <cell r="H12936">
            <v>4577</v>
          </cell>
        </row>
        <row r="12937">
          <cell r="H12937">
            <v>4577</v>
          </cell>
          <cell r="U12937" t="str">
            <v>RAM2021</v>
          </cell>
        </row>
        <row r="12938">
          <cell r="H12938">
            <v>4577</v>
          </cell>
        </row>
        <row r="12939">
          <cell r="H12939">
            <v>4573.9799999999996</v>
          </cell>
        </row>
        <row r="12940">
          <cell r="H12940">
            <v>4573.82</v>
          </cell>
        </row>
        <row r="12941">
          <cell r="H12941">
            <v>4572.82</v>
          </cell>
          <cell r="U12941" t="str">
            <v>FZQ2244</v>
          </cell>
        </row>
        <row r="12942">
          <cell r="H12942">
            <v>4572.82</v>
          </cell>
          <cell r="U12942" t="str">
            <v>RBC1C97</v>
          </cell>
        </row>
        <row r="12943">
          <cell r="H12943">
            <v>4572.82</v>
          </cell>
        </row>
        <row r="12944">
          <cell r="H12944">
            <v>4572.82</v>
          </cell>
          <cell r="U12944" t="str">
            <v>FWC3271</v>
          </cell>
        </row>
        <row r="12945">
          <cell r="H12945">
            <v>4572.82</v>
          </cell>
          <cell r="U12945" t="str">
            <v>RAA1F37</v>
          </cell>
        </row>
        <row r="12946">
          <cell r="H12946">
            <v>4571.05</v>
          </cell>
          <cell r="U12946" t="str">
            <v>QTY4C77</v>
          </cell>
        </row>
        <row r="12947">
          <cell r="H12947">
            <v>4570.32</v>
          </cell>
          <cell r="U12947" t="str">
            <v>QYI4B60</v>
          </cell>
        </row>
        <row r="12948">
          <cell r="H12948">
            <v>4570</v>
          </cell>
          <cell r="U12948" t="str">
            <v>NRI9D52</v>
          </cell>
        </row>
        <row r="12949">
          <cell r="H12949">
            <v>4570</v>
          </cell>
          <cell r="U12949" t="str">
            <v>RAM2021</v>
          </cell>
        </row>
        <row r="12950">
          <cell r="H12950">
            <v>4568.74</v>
          </cell>
          <cell r="U12950" t="str">
            <v>SVE0B27</v>
          </cell>
        </row>
        <row r="12951">
          <cell r="H12951">
            <v>4568.74</v>
          </cell>
          <cell r="U12951" t="str">
            <v>STK3D59</v>
          </cell>
        </row>
        <row r="12952">
          <cell r="H12952">
            <v>4568.74</v>
          </cell>
          <cell r="U12952" t="str">
            <v>GCS8B47</v>
          </cell>
        </row>
        <row r="12953">
          <cell r="H12953">
            <v>4568.74</v>
          </cell>
        </row>
        <row r="12954">
          <cell r="H12954">
            <v>4568.74</v>
          </cell>
        </row>
        <row r="12955">
          <cell r="H12955">
            <v>4568.74</v>
          </cell>
        </row>
        <row r="12956">
          <cell r="H12956">
            <v>4568.74</v>
          </cell>
        </row>
        <row r="12957">
          <cell r="H12957">
            <v>4568.74</v>
          </cell>
        </row>
        <row r="12958">
          <cell r="H12958">
            <v>4568.74</v>
          </cell>
        </row>
        <row r="12959">
          <cell r="H12959">
            <v>4568.74</v>
          </cell>
        </row>
        <row r="12960">
          <cell r="H12960">
            <v>4568.7</v>
          </cell>
          <cell r="U12960" t="str">
            <v>SWO1H36</v>
          </cell>
        </row>
        <row r="12961">
          <cell r="H12961">
            <v>4568.7</v>
          </cell>
        </row>
        <row r="12962">
          <cell r="H12962">
            <v>4568.7</v>
          </cell>
          <cell r="U12962" t="str">
            <v>FNV0D67</v>
          </cell>
        </row>
        <row r="12963">
          <cell r="H12963">
            <v>4568.7</v>
          </cell>
          <cell r="U12963" t="str">
            <v>RXU3I20</v>
          </cell>
        </row>
        <row r="12964">
          <cell r="H12964">
            <v>4568.7</v>
          </cell>
          <cell r="U12964" t="str">
            <v>SVI6E41</v>
          </cell>
        </row>
        <row r="12965">
          <cell r="H12965">
            <v>4568.7</v>
          </cell>
          <cell r="U12965" t="str">
            <v>FVE6J72</v>
          </cell>
        </row>
        <row r="12966">
          <cell r="H12966">
            <v>4568.7</v>
          </cell>
        </row>
        <row r="12967">
          <cell r="H12967">
            <v>4568.7</v>
          </cell>
        </row>
        <row r="12968">
          <cell r="H12968">
            <v>4568.7</v>
          </cell>
          <cell r="U12968" t="str">
            <v>FND2E34</v>
          </cell>
        </row>
        <row r="12969">
          <cell r="H12969">
            <v>4568.3</v>
          </cell>
          <cell r="U12969" t="str">
            <v>RAM2021</v>
          </cell>
        </row>
        <row r="12970">
          <cell r="H12970">
            <v>4567.42</v>
          </cell>
          <cell r="U12970" t="str">
            <v>FYM7C73</v>
          </cell>
        </row>
        <row r="12971">
          <cell r="H12971">
            <v>4567.42</v>
          </cell>
          <cell r="U12971" t="str">
            <v>FVG4D62</v>
          </cell>
        </row>
        <row r="12972">
          <cell r="H12972">
            <v>4566.58</v>
          </cell>
          <cell r="U12972" t="str">
            <v>FWP0F75</v>
          </cell>
        </row>
        <row r="12973">
          <cell r="H12973">
            <v>4566.38</v>
          </cell>
          <cell r="U12973" t="str">
            <v>STR8I38</v>
          </cell>
        </row>
        <row r="12974">
          <cell r="H12974">
            <v>4565.6000000000004</v>
          </cell>
          <cell r="U12974" t="str">
            <v>FCP0218</v>
          </cell>
        </row>
        <row r="12975">
          <cell r="H12975">
            <v>4565.6000000000004</v>
          </cell>
          <cell r="U12975" t="str">
            <v>TKB7G41</v>
          </cell>
        </row>
        <row r="12976">
          <cell r="H12976">
            <v>4564.68</v>
          </cell>
          <cell r="U12976" t="str">
            <v>GFD4I08</v>
          </cell>
        </row>
        <row r="12977">
          <cell r="H12977">
            <v>4563.7299999999996</v>
          </cell>
          <cell r="U12977" t="str">
            <v>GFJ9J76</v>
          </cell>
        </row>
        <row r="12978">
          <cell r="H12978">
            <v>4561</v>
          </cell>
          <cell r="U12978" t="str">
            <v>RAM2021</v>
          </cell>
        </row>
        <row r="12979">
          <cell r="H12979">
            <v>4560</v>
          </cell>
          <cell r="U12979" t="str">
            <v>FCU9A56</v>
          </cell>
        </row>
        <row r="12980">
          <cell r="H12980">
            <v>4560</v>
          </cell>
        </row>
        <row r="12981">
          <cell r="H12981">
            <v>4560</v>
          </cell>
          <cell r="U12981" t="str">
            <v>QTY0J93</v>
          </cell>
        </row>
        <row r="12982">
          <cell r="H12982">
            <v>4560</v>
          </cell>
        </row>
        <row r="12983">
          <cell r="H12983">
            <v>4560</v>
          </cell>
          <cell r="U12983" t="str">
            <v>FZD4A33</v>
          </cell>
        </row>
        <row r="12984">
          <cell r="H12984">
            <v>4560</v>
          </cell>
          <cell r="U12984" t="str">
            <v>FUC4J05</v>
          </cell>
        </row>
        <row r="12985">
          <cell r="H12985">
            <v>4560</v>
          </cell>
          <cell r="U12985" t="str">
            <v>FCP7G93</v>
          </cell>
        </row>
        <row r="12986">
          <cell r="H12986">
            <v>4560</v>
          </cell>
          <cell r="U12986" t="str">
            <v>NRI9D52</v>
          </cell>
        </row>
        <row r="12987">
          <cell r="H12987">
            <v>4560</v>
          </cell>
          <cell r="U12987" t="str">
            <v>FUL7F13</v>
          </cell>
        </row>
        <row r="12988">
          <cell r="H12988">
            <v>4560</v>
          </cell>
          <cell r="U12988" t="str">
            <v>AWG6008</v>
          </cell>
        </row>
        <row r="12989">
          <cell r="H12989">
            <v>4560</v>
          </cell>
          <cell r="U12989" t="str">
            <v>EFW7739</v>
          </cell>
        </row>
        <row r="12990">
          <cell r="H12990">
            <v>4560</v>
          </cell>
          <cell r="U12990" t="str">
            <v>FZG7G25</v>
          </cell>
        </row>
        <row r="12991">
          <cell r="H12991">
            <v>4560</v>
          </cell>
          <cell r="U12991" t="str">
            <v>FVG4D62</v>
          </cell>
        </row>
        <row r="12992">
          <cell r="H12992">
            <v>4560</v>
          </cell>
          <cell r="U12992" t="str">
            <v>RAM2021</v>
          </cell>
        </row>
        <row r="12993">
          <cell r="H12993">
            <v>4560</v>
          </cell>
          <cell r="U12993" t="str">
            <v>FQO8E83</v>
          </cell>
        </row>
        <row r="12994">
          <cell r="H12994">
            <v>4560</v>
          </cell>
          <cell r="U12994" t="str">
            <v>ITZ2971</v>
          </cell>
        </row>
        <row r="12995">
          <cell r="H12995">
            <v>4558.9399999999996</v>
          </cell>
        </row>
        <row r="12996">
          <cell r="H12996">
            <v>4558.29</v>
          </cell>
        </row>
        <row r="12997">
          <cell r="H12997">
            <v>4558.29</v>
          </cell>
        </row>
        <row r="12998">
          <cell r="H12998">
            <v>4558.29</v>
          </cell>
        </row>
        <row r="12999">
          <cell r="H12999">
            <v>4558.13</v>
          </cell>
          <cell r="U12999" t="str">
            <v>FZJ5H25</v>
          </cell>
        </row>
        <row r="13000">
          <cell r="H13000">
            <v>4557.62</v>
          </cell>
          <cell r="U13000" t="str">
            <v>FVD8G53</v>
          </cell>
        </row>
        <row r="13001">
          <cell r="H13001">
            <v>4557.62</v>
          </cell>
          <cell r="U13001" t="str">
            <v>FQS8C53</v>
          </cell>
        </row>
        <row r="13002">
          <cell r="H13002">
            <v>4556.74</v>
          </cell>
          <cell r="U13002" t="str">
            <v>EVW9F76</v>
          </cell>
        </row>
        <row r="13003">
          <cell r="H13003">
            <v>4556.74</v>
          </cell>
          <cell r="U13003" t="str">
            <v>RAM2021</v>
          </cell>
        </row>
        <row r="13004">
          <cell r="H13004">
            <v>4555</v>
          </cell>
        </row>
        <row r="13005">
          <cell r="H13005">
            <v>4555</v>
          </cell>
          <cell r="U13005" t="str">
            <v>RAM2021</v>
          </cell>
        </row>
        <row r="13006">
          <cell r="H13006">
            <v>4554</v>
          </cell>
          <cell r="U13006" t="str">
            <v>RAM2021</v>
          </cell>
        </row>
        <row r="13007">
          <cell r="H13007">
            <v>4553.63</v>
          </cell>
          <cell r="U13007" t="str">
            <v>STA8G97</v>
          </cell>
        </row>
        <row r="13008">
          <cell r="H13008">
            <v>4553.63</v>
          </cell>
          <cell r="U13008" t="str">
            <v>SWE5B69</v>
          </cell>
        </row>
        <row r="13009">
          <cell r="H13009">
            <v>4552.41</v>
          </cell>
        </row>
        <row r="13010">
          <cell r="H13010">
            <v>4552.41</v>
          </cell>
          <cell r="U13010" t="str">
            <v>ECF3890</v>
          </cell>
        </row>
        <row r="13011">
          <cell r="H13011">
            <v>4551.9399999999996</v>
          </cell>
          <cell r="U13011" t="str">
            <v>SWK6H38</v>
          </cell>
        </row>
        <row r="13012">
          <cell r="H13012">
            <v>4550.4799999999996</v>
          </cell>
        </row>
        <row r="13013">
          <cell r="H13013">
            <v>4550</v>
          </cell>
          <cell r="U13013" t="str">
            <v>TJB6E46</v>
          </cell>
        </row>
        <row r="13014">
          <cell r="H13014">
            <v>4550</v>
          </cell>
          <cell r="U13014" t="str">
            <v>FJP5625</v>
          </cell>
        </row>
        <row r="13015">
          <cell r="H13015">
            <v>4550</v>
          </cell>
        </row>
        <row r="13016">
          <cell r="H13016">
            <v>4550</v>
          </cell>
          <cell r="U13016" t="str">
            <v>RBB2B87</v>
          </cell>
        </row>
        <row r="13017">
          <cell r="H13017">
            <v>4550</v>
          </cell>
          <cell r="U13017" t="str">
            <v>FUX0H42</v>
          </cell>
        </row>
        <row r="13018">
          <cell r="H13018">
            <v>4550</v>
          </cell>
          <cell r="U13018" t="str">
            <v>RAM2021</v>
          </cell>
        </row>
        <row r="13019">
          <cell r="H13019">
            <v>4550</v>
          </cell>
          <cell r="U13019" t="str">
            <v>FUO9G31</v>
          </cell>
        </row>
        <row r="13020">
          <cell r="H13020">
            <v>4550</v>
          </cell>
          <cell r="U13020" t="str">
            <v>SVW8H15</v>
          </cell>
        </row>
        <row r="13021">
          <cell r="H13021">
            <v>4549.3999999999996</v>
          </cell>
          <cell r="U13021" t="str">
            <v>RAM2021</v>
          </cell>
        </row>
        <row r="13022">
          <cell r="H13022">
            <v>4549</v>
          </cell>
        </row>
        <row r="13023">
          <cell r="H13023">
            <v>4549</v>
          </cell>
          <cell r="U13023" t="str">
            <v>FQB8F34</v>
          </cell>
        </row>
        <row r="13024">
          <cell r="H13024">
            <v>4549</v>
          </cell>
          <cell r="U13024" t="str">
            <v>GIV2J27</v>
          </cell>
        </row>
        <row r="13025">
          <cell r="H13025">
            <v>4549</v>
          </cell>
          <cell r="U13025" t="str">
            <v>GFK2C46</v>
          </cell>
        </row>
        <row r="13026">
          <cell r="H13026">
            <v>4549</v>
          </cell>
          <cell r="U13026" t="str">
            <v>FPN9I61</v>
          </cell>
        </row>
        <row r="13027">
          <cell r="H13027">
            <v>4549</v>
          </cell>
          <cell r="U13027" t="str">
            <v>STQ0A24</v>
          </cell>
        </row>
        <row r="13028">
          <cell r="H13028">
            <v>4548.0200000000004</v>
          </cell>
          <cell r="U13028" t="str">
            <v>FJH5J23</v>
          </cell>
        </row>
        <row r="13029">
          <cell r="H13029">
            <v>4548.0200000000004</v>
          </cell>
          <cell r="U13029" t="str">
            <v>FUX9E71</v>
          </cell>
        </row>
        <row r="13030">
          <cell r="H13030">
            <v>4547.9399999999996</v>
          </cell>
        </row>
        <row r="13031">
          <cell r="H13031">
            <v>4547.9399999999996</v>
          </cell>
          <cell r="U13031" t="str">
            <v>FOW1C73</v>
          </cell>
        </row>
        <row r="13032">
          <cell r="H13032">
            <v>4547.9399999999996</v>
          </cell>
          <cell r="U13032" t="str">
            <v>TKU4C93</v>
          </cell>
        </row>
        <row r="13033">
          <cell r="H13033">
            <v>4547.54</v>
          </cell>
          <cell r="U13033" t="str">
            <v>MFC5999</v>
          </cell>
        </row>
        <row r="13034">
          <cell r="H13034">
            <v>4545.2</v>
          </cell>
          <cell r="U13034" t="str">
            <v>RAM2021</v>
          </cell>
        </row>
        <row r="13035">
          <cell r="H13035">
            <v>4544.6400000000003</v>
          </cell>
          <cell r="U13035" t="str">
            <v>SSY1I62</v>
          </cell>
        </row>
        <row r="13036">
          <cell r="H13036">
            <v>4544.3999999999996</v>
          </cell>
          <cell r="U13036" t="str">
            <v>STQ0A24</v>
          </cell>
        </row>
        <row r="13037">
          <cell r="H13037">
            <v>4543.51</v>
          </cell>
          <cell r="U13037" t="str">
            <v>STO6B51</v>
          </cell>
        </row>
        <row r="13038">
          <cell r="H13038">
            <v>4542.9399999999996</v>
          </cell>
          <cell r="U13038" t="str">
            <v>TMI6G21</v>
          </cell>
        </row>
        <row r="13039">
          <cell r="H13039">
            <v>4542.9399999999996</v>
          </cell>
          <cell r="U13039" t="str">
            <v>FJP6167</v>
          </cell>
        </row>
        <row r="13040">
          <cell r="H13040">
            <v>4542.9399999999996</v>
          </cell>
          <cell r="U13040" t="str">
            <v>TBV1E37</v>
          </cell>
        </row>
        <row r="13041">
          <cell r="H13041">
            <v>4541.99</v>
          </cell>
          <cell r="U13041" t="str">
            <v>FFN4652</v>
          </cell>
        </row>
        <row r="13042">
          <cell r="H13042">
            <v>4541.99</v>
          </cell>
          <cell r="U13042" t="str">
            <v>ELQ5538</v>
          </cell>
        </row>
        <row r="13043">
          <cell r="H13043">
            <v>4541.99</v>
          </cell>
          <cell r="U13043" t="str">
            <v>GJV6E65</v>
          </cell>
        </row>
        <row r="13044">
          <cell r="H13044">
            <v>4541.99</v>
          </cell>
        </row>
        <row r="13045">
          <cell r="H13045">
            <v>4541.99</v>
          </cell>
          <cell r="U13045" t="str">
            <v>TJZ9J30</v>
          </cell>
        </row>
        <row r="13046">
          <cell r="H13046">
            <v>4541.99</v>
          </cell>
        </row>
        <row r="13047">
          <cell r="H13047">
            <v>4541.8100000000004</v>
          </cell>
          <cell r="U13047" t="str">
            <v>SSR2G41</v>
          </cell>
        </row>
        <row r="13048">
          <cell r="H13048">
            <v>4541.8</v>
          </cell>
          <cell r="U13048" t="str">
            <v>GIJ0C32</v>
          </cell>
        </row>
        <row r="13049">
          <cell r="H13049">
            <v>4541.3999999999996</v>
          </cell>
          <cell r="U13049" t="str">
            <v>FWL5D17</v>
          </cell>
        </row>
        <row r="13050">
          <cell r="H13050">
            <v>4540.8999999999996</v>
          </cell>
          <cell r="U13050" t="str">
            <v>UBC9J86</v>
          </cell>
        </row>
        <row r="13051">
          <cell r="H13051">
            <v>4540.8500000000004</v>
          </cell>
        </row>
        <row r="13052">
          <cell r="H13052">
            <v>4540</v>
          </cell>
          <cell r="U13052" t="str">
            <v>ESY5590</v>
          </cell>
        </row>
        <row r="13053">
          <cell r="H13053">
            <v>4539.3599999999997</v>
          </cell>
          <cell r="U13053" t="str">
            <v>FWX4J57</v>
          </cell>
        </row>
        <row r="13054">
          <cell r="H13054">
            <v>4538.8900000000003</v>
          </cell>
          <cell r="U13054" t="str">
            <v>TBC1E90</v>
          </cell>
        </row>
        <row r="13055">
          <cell r="H13055">
            <v>4537.97</v>
          </cell>
        </row>
        <row r="13056">
          <cell r="H13056">
            <v>4537.0600000000004</v>
          </cell>
          <cell r="U13056" t="str">
            <v>GBG0828</v>
          </cell>
        </row>
        <row r="13057">
          <cell r="H13057">
            <v>4537.0600000000004</v>
          </cell>
          <cell r="U13057" t="str">
            <v>GFU8828</v>
          </cell>
        </row>
        <row r="13058">
          <cell r="H13058">
            <v>4536.63</v>
          </cell>
        </row>
        <row r="13059">
          <cell r="H13059">
            <v>4536.5</v>
          </cell>
          <cell r="U13059" t="str">
            <v>FYW5G43</v>
          </cell>
        </row>
        <row r="13060">
          <cell r="H13060">
            <v>4536.3100000000004</v>
          </cell>
          <cell r="U13060" t="str">
            <v>QYI5C30</v>
          </cell>
        </row>
        <row r="13061">
          <cell r="H13061">
            <v>4535.8500000000004</v>
          </cell>
          <cell r="U13061" t="str">
            <v>GFJ6F57</v>
          </cell>
        </row>
        <row r="13062">
          <cell r="H13062">
            <v>4535.6000000000004</v>
          </cell>
          <cell r="U13062" t="str">
            <v>GCO2A82</v>
          </cell>
        </row>
        <row r="13063">
          <cell r="H13063">
            <v>4535.54</v>
          </cell>
          <cell r="U13063" t="str">
            <v>GBT2H71</v>
          </cell>
        </row>
        <row r="13064">
          <cell r="H13064">
            <v>4535.25</v>
          </cell>
          <cell r="U13064" t="str">
            <v>FYN0F92</v>
          </cell>
        </row>
        <row r="13065">
          <cell r="H13065">
            <v>4534.32</v>
          </cell>
          <cell r="U13065" t="str">
            <v>QYJ0H45</v>
          </cell>
        </row>
        <row r="13066">
          <cell r="H13066">
            <v>4534.32</v>
          </cell>
          <cell r="U13066" t="str">
            <v>FXH0J15</v>
          </cell>
        </row>
        <row r="13067">
          <cell r="H13067">
            <v>4533</v>
          </cell>
          <cell r="U13067" t="str">
            <v>RAM2021</v>
          </cell>
        </row>
        <row r="13068">
          <cell r="H13068">
            <v>4532.21</v>
          </cell>
          <cell r="U13068" t="str">
            <v>QYH4C51</v>
          </cell>
        </row>
        <row r="13069">
          <cell r="H13069">
            <v>4531.13</v>
          </cell>
          <cell r="U13069" t="str">
            <v>FVY9A52</v>
          </cell>
        </row>
        <row r="13070">
          <cell r="H13070">
            <v>4531</v>
          </cell>
          <cell r="U13070" t="str">
            <v>FPK9E04</v>
          </cell>
        </row>
        <row r="13071">
          <cell r="H13071">
            <v>4530</v>
          </cell>
          <cell r="U13071" t="str">
            <v>RAM2021</v>
          </cell>
        </row>
        <row r="13072">
          <cell r="H13072">
            <v>4529.57</v>
          </cell>
        </row>
        <row r="13073">
          <cell r="H13073">
            <v>4527.96</v>
          </cell>
          <cell r="U13073" t="str">
            <v>GAQ5B23</v>
          </cell>
        </row>
        <row r="13074">
          <cell r="H13074">
            <v>4527</v>
          </cell>
          <cell r="U13074" t="str">
            <v>RAM2021</v>
          </cell>
        </row>
        <row r="13075">
          <cell r="H13075">
            <v>4526.16</v>
          </cell>
          <cell r="U13075" t="str">
            <v>FNL9J26</v>
          </cell>
        </row>
        <row r="13076">
          <cell r="H13076">
            <v>4525.45</v>
          </cell>
          <cell r="U13076" t="str">
            <v>RAM2021</v>
          </cell>
        </row>
        <row r="13077">
          <cell r="H13077">
            <v>4525.3999999999996</v>
          </cell>
          <cell r="U13077" t="str">
            <v>FWS6A57</v>
          </cell>
        </row>
        <row r="13078">
          <cell r="H13078">
            <v>4525.2299999999996</v>
          </cell>
          <cell r="U13078" t="str">
            <v>FJP6214</v>
          </cell>
        </row>
        <row r="13079">
          <cell r="H13079">
            <v>4524.92</v>
          </cell>
        </row>
        <row r="13080">
          <cell r="H13080">
            <v>4522.3500000000004</v>
          </cell>
          <cell r="U13080" t="str">
            <v>FIJ3E63</v>
          </cell>
        </row>
        <row r="13081">
          <cell r="H13081">
            <v>4522.3500000000004</v>
          </cell>
        </row>
        <row r="13082">
          <cell r="H13082">
            <v>4522</v>
          </cell>
          <cell r="U13082" t="str">
            <v>RAM2021</v>
          </cell>
        </row>
        <row r="13083">
          <cell r="H13083">
            <v>4520</v>
          </cell>
          <cell r="U13083" t="str">
            <v>SUV8F08</v>
          </cell>
        </row>
        <row r="13084">
          <cell r="H13084">
            <v>4520</v>
          </cell>
          <cell r="U13084" t="str">
            <v>FHE6C94</v>
          </cell>
        </row>
        <row r="13085">
          <cell r="H13085">
            <v>4518.55</v>
          </cell>
        </row>
        <row r="13086">
          <cell r="H13086">
            <v>4518.55</v>
          </cell>
          <cell r="U13086" t="str">
            <v>RAM2021</v>
          </cell>
        </row>
        <row r="13087">
          <cell r="H13087">
            <v>4518.55</v>
          </cell>
          <cell r="U13087" t="str">
            <v>FJP6925</v>
          </cell>
        </row>
        <row r="13088">
          <cell r="H13088">
            <v>4518.55</v>
          </cell>
          <cell r="U13088" t="str">
            <v>FTQ5906</v>
          </cell>
        </row>
        <row r="13089">
          <cell r="H13089">
            <v>4518.55</v>
          </cell>
          <cell r="U13089" t="str">
            <v>FJP5625</v>
          </cell>
        </row>
        <row r="13090">
          <cell r="H13090">
            <v>4518.55</v>
          </cell>
        </row>
        <row r="13091">
          <cell r="H13091">
            <v>4518</v>
          </cell>
          <cell r="U13091" t="str">
            <v>RAM2021</v>
          </cell>
        </row>
        <row r="13092">
          <cell r="H13092">
            <v>4517.33</v>
          </cell>
          <cell r="U13092" t="str">
            <v>FOB7F36</v>
          </cell>
        </row>
        <row r="13093">
          <cell r="H13093">
            <v>4517.22</v>
          </cell>
          <cell r="U13093" t="str">
            <v>FCU6D85</v>
          </cell>
        </row>
        <row r="13094">
          <cell r="H13094">
            <v>4517.22</v>
          </cell>
          <cell r="U13094" t="str">
            <v>ELQ2B69</v>
          </cell>
        </row>
        <row r="13095">
          <cell r="H13095">
            <v>4516.3500000000004</v>
          </cell>
          <cell r="U13095" t="str">
            <v>FYA5C62</v>
          </cell>
        </row>
        <row r="13096">
          <cell r="H13096">
            <v>4515.79</v>
          </cell>
        </row>
        <row r="13097">
          <cell r="H13097">
            <v>4514.9399999999996</v>
          </cell>
          <cell r="U13097" t="str">
            <v>SVB7C81</v>
          </cell>
        </row>
        <row r="13098">
          <cell r="H13098">
            <v>4513.07</v>
          </cell>
          <cell r="U13098" t="str">
            <v>FZZ1F44</v>
          </cell>
        </row>
        <row r="13099">
          <cell r="H13099">
            <v>4512.5</v>
          </cell>
          <cell r="U13099" t="str">
            <v>FKH4D71</v>
          </cell>
        </row>
        <row r="13100">
          <cell r="H13100">
            <v>4512.5</v>
          </cell>
          <cell r="U13100" t="str">
            <v>GJH0719</v>
          </cell>
        </row>
        <row r="13101">
          <cell r="H13101">
            <v>4512.46</v>
          </cell>
          <cell r="U13101" t="str">
            <v>STX7F58</v>
          </cell>
        </row>
        <row r="13102">
          <cell r="H13102">
            <v>4512.43</v>
          </cell>
          <cell r="U13102" t="str">
            <v>FXU9B53</v>
          </cell>
        </row>
        <row r="13103">
          <cell r="H13103">
            <v>4512.28</v>
          </cell>
          <cell r="U13103" t="str">
            <v>RYI9A75</v>
          </cell>
        </row>
        <row r="13104">
          <cell r="H13104">
            <v>4510.6099999999997</v>
          </cell>
          <cell r="U13104" t="str">
            <v>FPB4B62</v>
          </cell>
        </row>
        <row r="13105">
          <cell r="H13105">
            <v>4510.2700000000004</v>
          </cell>
          <cell r="U13105" t="str">
            <v>RAM2021</v>
          </cell>
        </row>
        <row r="13106">
          <cell r="H13106">
            <v>4506</v>
          </cell>
        </row>
        <row r="13107">
          <cell r="H13107">
            <v>4505.41</v>
          </cell>
        </row>
        <row r="13108">
          <cell r="H13108">
            <v>4505.04</v>
          </cell>
        </row>
        <row r="13109">
          <cell r="H13109">
            <v>4505.04</v>
          </cell>
          <cell r="U13109" t="str">
            <v>GCT0A54</v>
          </cell>
        </row>
        <row r="13110">
          <cell r="H13110">
            <v>4505.04</v>
          </cell>
          <cell r="U13110" t="str">
            <v>FUW3J42</v>
          </cell>
        </row>
        <row r="13111">
          <cell r="H13111">
            <v>4504.82</v>
          </cell>
          <cell r="U13111" t="str">
            <v>UBC9J80</v>
          </cell>
        </row>
        <row r="13112">
          <cell r="H13112">
            <v>4504.17</v>
          </cell>
        </row>
        <row r="13113">
          <cell r="H13113">
            <v>4504.17</v>
          </cell>
        </row>
        <row r="13114">
          <cell r="H13114">
            <v>4504.17</v>
          </cell>
        </row>
        <row r="13115">
          <cell r="H13115">
            <v>4503.5</v>
          </cell>
          <cell r="U13115" t="str">
            <v>SVW8F58</v>
          </cell>
        </row>
        <row r="13116">
          <cell r="H13116">
            <v>4503.5</v>
          </cell>
          <cell r="U13116" t="str">
            <v>RAM2021</v>
          </cell>
        </row>
        <row r="13117">
          <cell r="H13117">
            <v>4503.41</v>
          </cell>
          <cell r="U13117" t="str">
            <v>RAM2021</v>
          </cell>
        </row>
        <row r="13118">
          <cell r="H13118">
            <v>4503.3999999999996</v>
          </cell>
          <cell r="U13118" t="str">
            <v>RAM2021</v>
          </cell>
        </row>
        <row r="13119">
          <cell r="H13119">
            <v>4503.29</v>
          </cell>
          <cell r="U13119" t="str">
            <v>RAM2021</v>
          </cell>
        </row>
        <row r="13120">
          <cell r="H13120">
            <v>4502.6400000000003</v>
          </cell>
        </row>
        <row r="13121">
          <cell r="H13121">
            <v>4501.8599999999997</v>
          </cell>
          <cell r="U13121" t="str">
            <v>FDL8A65</v>
          </cell>
        </row>
        <row r="13122">
          <cell r="H13122">
            <v>4501.3100000000004</v>
          </cell>
          <cell r="U13122" t="str">
            <v>FDR8C75</v>
          </cell>
        </row>
        <row r="13123">
          <cell r="H13123">
            <v>4500.71</v>
          </cell>
          <cell r="U13123" t="str">
            <v>FXV8A25</v>
          </cell>
        </row>
        <row r="13124">
          <cell r="H13124">
            <v>4500.3999999999996</v>
          </cell>
          <cell r="U13124" t="str">
            <v>GKI8G15</v>
          </cell>
        </row>
        <row r="13125">
          <cell r="H13125">
            <v>4500.3999999999996</v>
          </cell>
          <cell r="U13125" t="str">
            <v>TBU8I02</v>
          </cell>
        </row>
        <row r="13126">
          <cell r="H13126">
            <v>4500.37</v>
          </cell>
          <cell r="U13126" t="str">
            <v>FWB0I21</v>
          </cell>
        </row>
        <row r="13127">
          <cell r="H13127">
            <v>4500.37</v>
          </cell>
          <cell r="U13127" t="str">
            <v>FXG4B85</v>
          </cell>
        </row>
        <row r="13128">
          <cell r="H13128">
            <v>4500.37</v>
          </cell>
          <cell r="U13128" t="str">
            <v>FON5D41</v>
          </cell>
        </row>
        <row r="13129">
          <cell r="H13129">
            <v>4500.3</v>
          </cell>
          <cell r="U13129" t="str">
            <v>TBZ3E51</v>
          </cell>
        </row>
        <row r="13130">
          <cell r="H13130">
            <v>4500</v>
          </cell>
        </row>
        <row r="13131">
          <cell r="H13131">
            <v>4500</v>
          </cell>
          <cell r="U13131" t="str">
            <v>FVW2A83</v>
          </cell>
        </row>
        <row r="13132">
          <cell r="H13132">
            <v>4500</v>
          </cell>
          <cell r="U13132" t="str">
            <v>FDH1J05</v>
          </cell>
        </row>
        <row r="13133">
          <cell r="H13133">
            <v>4500</v>
          </cell>
          <cell r="U13133" t="str">
            <v>FKL8H51</v>
          </cell>
        </row>
        <row r="13134">
          <cell r="H13134">
            <v>4500</v>
          </cell>
          <cell r="U13134" t="str">
            <v>FUC8G03</v>
          </cell>
        </row>
        <row r="13135">
          <cell r="H13135">
            <v>4500</v>
          </cell>
          <cell r="U13135" t="str">
            <v>CKU2B96</v>
          </cell>
        </row>
        <row r="13136">
          <cell r="H13136">
            <v>4500</v>
          </cell>
          <cell r="U13136" t="str">
            <v>SWC2B55</v>
          </cell>
        </row>
        <row r="13137">
          <cell r="H13137">
            <v>4500</v>
          </cell>
          <cell r="U13137" t="str">
            <v>FEF5F71</v>
          </cell>
        </row>
        <row r="13138">
          <cell r="H13138">
            <v>4500</v>
          </cell>
          <cell r="U13138" t="str">
            <v>RAM2021</v>
          </cell>
        </row>
        <row r="13139">
          <cell r="H13139">
            <v>4500</v>
          </cell>
          <cell r="U13139" t="str">
            <v>FGL6E51</v>
          </cell>
        </row>
        <row r="13140">
          <cell r="H13140">
            <v>4500</v>
          </cell>
          <cell r="U13140" t="str">
            <v>FYB4F52</v>
          </cell>
        </row>
        <row r="13141">
          <cell r="H13141">
            <v>4500</v>
          </cell>
        </row>
        <row r="13142">
          <cell r="H13142">
            <v>4500</v>
          </cell>
          <cell r="U13142" t="str">
            <v>FJO5J01</v>
          </cell>
        </row>
        <row r="13143">
          <cell r="H13143">
            <v>4500</v>
          </cell>
        </row>
        <row r="13144">
          <cell r="H13144">
            <v>4500</v>
          </cell>
          <cell r="U13144" t="str">
            <v>RAA1F87</v>
          </cell>
        </row>
        <row r="13145">
          <cell r="H13145">
            <v>4500</v>
          </cell>
          <cell r="U13145" t="str">
            <v>FIN2J74</v>
          </cell>
        </row>
        <row r="13146">
          <cell r="H13146">
            <v>4500</v>
          </cell>
          <cell r="U13146" t="str">
            <v>MIG5168</v>
          </cell>
        </row>
        <row r="13147">
          <cell r="H13147">
            <v>4500</v>
          </cell>
          <cell r="U13147" t="str">
            <v>GFG1I45</v>
          </cell>
        </row>
        <row r="13148">
          <cell r="H13148">
            <v>4500</v>
          </cell>
          <cell r="U13148" t="str">
            <v>FZQ9E16</v>
          </cell>
        </row>
        <row r="13149">
          <cell r="H13149">
            <v>4500</v>
          </cell>
        </row>
        <row r="13150">
          <cell r="H13150">
            <v>4500</v>
          </cell>
          <cell r="U13150" t="str">
            <v>RAA2E77</v>
          </cell>
        </row>
        <row r="13151">
          <cell r="H13151">
            <v>4500</v>
          </cell>
          <cell r="U13151" t="str">
            <v>FHQ6F97</v>
          </cell>
        </row>
        <row r="13152">
          <cell r="H13152">
            <v>4500</v>
          </cell>
          <cell r="U13152" t="str">
            <v>NRI9D53</v>
          </cell>
        </row>
        <row r="13153">
          <cell r="H13153">
            <v>4500</v>
          </cell>
        </row>
        <row r="13154">
          <cell r="H13154">
            <v>4500</v>
          </cell>
          <cell r="U13154" t="str">
            <v>FBV7D94</v>
          </cell>
        </row>
        <row r="13155">
          <cell r="H13155">
            <v>4500</v>
          </cell>
        </row>
        <row r="13156">
          <cell r="H13156">
            <v>4500</v>
          </cell>
          <cell r="U13156" t="str">
            <v>GFL1D97</v>
          </cell>
        </row>
        <row r="13157">
          <cell r="H13157">
            <v>4500</v>
          </cell>
          <cell r="U13157" t="str">
            <v>RAM2021</v>
          </cell>
        </row>
        <row r="13158">
          <cell r="H13158">
            <v>4500</v>
          </cell>
          <cell r="U13158" t="str">
            <v>FPV3E44</v>
          </cell>
        </row>
        <row r="13159">
          <cell r="H13159">
            <v>4500</v>
          </cell>
          <cell r="U13159" t="str">
            <v>GKE0G54</v>
          </cell>
        </row>
        <row r="13160">
          <cell r="H13160">
            <v>4500</v>
          </cell>
          <cell r="U13160" t="str">
            <v>RYG3A59</v>
          </cell>
        </row>
        <row r="13161">
          <cell r="H13161">
            <v>4500</v>
          </cell>
          <cell r="U13161" t="str">
            <v>DCU3I49</v>
          </cell>
        </row>
        <row r="13162">
          <cell r="H13162">
            <v>4500</v>
          </cell>
          <cell r="U13162" t="str">
            <v>RAM2021</v>
          </cell>
        </row>
        <row r="13163">
          <cell r="H13163">
            <v>4500</v>
          </cell>
          <cell r="U13163" t="str">
            <v>TKM7J13</v>
          </cell>
        </row>
        <row r="13164">
          <cell r="H13164">
            <v>4500</v>
          </cell>
          <cell r="U13164" t="str">
            <v>TMC3B12</v>
          </cell>
        </row>
        <row r="13165">
          <cell r="H13165">
            <v>4500</v>
          </cell>
          <cell r="U13165" t="str">
            <v>FPZ3E17</v>
          </cell>
        </row>
        <row r="13166">
          <cell r="H13166">
            <v>4500</v>
          </cell>
          <cell r="U13166" t="str">
            <v>EUU9170</v>
          </cell>
        </row>
        <row r="13167">
          <cell r="H13167">
            <v>4500</v>
          </cell>
          <cell r="U13167" t="str">
            <v>GCU2B17</v>
          </cell>
        </row>
        <row r="13168">
          <cell r="H13168">
            <v>4500</v>
          </cell>
          <cell r="U13168" t="str">
            <v>RBD8C52</v>
          </cell>
        </row>
        <row r="13169">
          <cell r="H13169">
            <v>4500</v>
          </cell>
          <cell r="U13169" t="str">
            <v>GET1G71</v>
          </cell>
        </row>
        <row r="13170">
          <cell r="H13170">
            <v>4500</v>
          </cell>
        </row>
        <row r="13171">
          <cell r="H13171">
            <v>4500</v>
          </cell>
          <cell r="U13171" t="str">
            <v>FVE2E01</v>
          </cell>
        </row>
        <row r="13172">
          <cell r="H13172">
            <v>4500</v>
          </cell>
          <cell r="U13172" t="str">
            <v>ELQ2184</v>
          </cell>
        </row>
        <row r="13173">
          <cell r="H13173">
            <v>4500</v>
          </cell>
        </row>
        <row r="13174">
          <cell r="H13174">
            <v>4500</v>
          </cell>
          <cell r="U13174" t="str">
            <v>SUG2I32</v>
          </cell>
        </row>
        <row r="13175">
          <cell r="H13175">
            <v>4500</v>
          </cell>
        </row>
        <row r="13176">
          <cell r="H13176">
            <v>4500</v>
          </cell>
          <cell r="U13176" t="str">
            <v>RAM2021</v>
          </cell>
        </row>
        <row r="13177">
          <cell r="H13177">
            <v>4500</v>
          </cell>
          <cell r="U13177" t="str">
            <v>FVV1B52</v>
          </cell>
        </row>
        <row r="13178">
          <cell r="H13178">
            <v>4500</v>
          </cell>
          <cell r="U13178" t="str">
            <v>GHD9J32</v>
          </cell>
        </row>
        <row r="13179">
          <cell r="H13179">
            <v>4500</v>
          </cell>
          <cell r="U13179" t="str">
            <v>FVO2A93</v>
          </cell>
        </row>
        <row r="13180">
          <cell r="H13180">
            <v>4500</v>
          </cell>
          <cell r="U13180" t="str">
            <v>FQL4E02</v>
          </cell>
        </row>
        <row r="13181">
          <cell r="H13181">
            <v>4500</v>
          </cell>
          <cell r="U13181" t="str">
            <v>FVQ5J13</v>
          </cell>
        </row>
        <row r="13182">
          <cell r="H13182">
            <v>4500</v>
          </cell>
          <cell r="U13182" t="str">
            <v>UDG2J37</v>
          </cell>
        </row>
        <row r="13183">
          <cell r="H13183">
            <v>4500</v>
          </cell>
          <cell r="U13183" t="str">
            <v>FYP8I34</v>
          </cell>
        </row>
        <row r="13184">
          <cell r="H13184">
            <v>4500</v>
          </cell>
          <cell r="U13184" t="str">
            <v>SVD3I91</v>
          </cell>
        </row>
        <row r="13185">
          <cell r="H13185">
            <v>4500</v>
          </cell>
          <cell r="U13185" t="str">
            <v>RYF5E77</v>
          </cell>
        </row>
        <row r="13186">
          <cell r="H13186">
            <v>4500</v>
          </cell>
          <cell r="U13186" t="str">
            <v>EUM2I03</v>
          </cell>
        </row>
        <row r="13187">
          <cell r="H13187">
            <v>4500</v>
          </cell>
          <cell r="U13187" t="str">
            <v>RYF5E39</v>
          </cell>
        </row>
        <row r="13188">
          <cell r="H13188">
            <v>4500</v>
          </cell>
          <cell r="U13188" t="str">
            <v>MJQ1928</v>
          </cell>
        </row>
        <row r="13189">
          <cell r="H13189">
            <v>4500</v>
          </cell>
          <cell r="U13189" t="str">
            <v>TAW4G88</v>
          </cell>
        </row>
        <row r="13190">
          <cell r="H13190">
            <v>4500</v>
          </cell>
        </row>
        <row r="13191">
          <cell r="H13191">
            <v>4500</v>
          </cell>
          <cell r="U13191" t="str">
            <v>GHR8406</v>
          </cell>
        </row>
        <row r="13192">
          <cell r="H13192">
            <v>4500</v>
          </cell>
          <cell r="U13192" t="str">
            <v>TPK5F75</v>
          </cell>
        </row>
        <row r="13193">
          <cell r="H13193">
            <v>4500</v>
          </cell>
          <cell r="U13193" t="str">
            <v>FSV2B53</v>
          </cell>
        </row>
        <row r="13194">
          <cell r="H13194">
            <v>4500</v>
          </cell>
        </row>
        <row r="13195">
          <cell r="H13195">
            <v>4500</v>
          </cell>
        </row>
        <row r="13196">
          <cell r="H13196">
            <v>4500</v>
          </cell>
        </row>
        <row r="13197">
          <cell r="H13197">
            <v>4500</v>
          </cell>
          <cell r="U13197" t="str">
            <v>GGI8F46</v>
          </cell>
        </row>
        <row r="13198">
          <cell r="H13198">
            <v>4500</v>
          </cell>
          <cell r="U13198" t="str">
            <v>RAM2021</v>
          </cell>
        </row>
        <row r="13199">
          <cell r="H13199">
            <v>4500</v>
          </cell>
          <cell r="U13199" t="str">
            <v>FWH6J84</v>
          </cell>
        </row>
        <row r="13200">
          <cell r="H13200">
            <v>4500</v>
          </cell>
          <cell r="U13200" t="str">
            <v>FWM5C53</v>
          </cell>
        </row>
        <row r="13201">
          <cell r="H13201">
            <v>4500</v>
          </cell>
          <cell r="U13201" t="str">
            <v>GDD4B86</v>
          </cell>
        </row>
        <row r="13202">
          <cell r="H13202">
            <v>4500</v>
          </cell>
          <cell r="U13202" t="str">
            <v>RBD1F58</v>
          </cell>
        </row>
        <row r="13203">
          <cell r="H13203">
            <v>4500</v>
          </cell>
        </row>
        <row r="13204">
          <cell r="H13204">
            <v>4500</v>
          </cell>
          <cell r="U13204" t="str">
            <v>DMI3G51</v>
          </cell>
        </row>
        <row r="13205">
          <cell r="H13205">
            <v>4500</v>
          </cell>
          <cell r="U13205" t="str">
            <v>RAM2021</v>
          </cell>
        </row>
        <row r="13206">
          <cell r="H13206">
            <v>4500</v>
          </cell>
          <cell r="U13206" t="str">
            <v>RAA1F87</v>
          </cell>
        </row>
        <row r="13207">
          <cell r="H13207">
            <v>4500</v>
          </cell>
          <cell r="U13207" t="str">
            <v>QYH9A70</v>
          </cell>
        </row>
        <row r="13208">
          <cell r="H13208">
            <v>4500</v>
          </cell>
          <cell r="U13208" t="str">
            <v>RAM2021</v>
          </cell>
        </row>
        <row r="13209">
          <cell r="H13209">
            <v>4500</v>
          </cell>
          <cell r="U13209" t="str">
            <v>UFJ8B26</v>
          </cell>
        </row>
        <row r="13210">
          <cell r="H13210">
            <v>4500</v>
          </cell>
          <cell r="U13210" t="str">
            <v>TJF1E25</v>
          </cell>
        </row>
        <row r="13211">
          <cell r="H13211">
            <v>4500</v>
          </cell>
          <cell r="U13211" t="str">
            <v>GJV6E65</v>
          </cell>
        </row>
        <row r="13212">
          <cell r="H13212">
            <v>4500</v>
          </cell>
          <cell r="U13212" t="str">
            <v>RYF5D56</v>
          </cell>
        </row>
        <row r="13213">
          <cell r="H13213">
            <v>4499.57</v>
          </cell>
          <cell r="U13213" t="str">
            <v>TLK1D81</v>
          </cell>
        </row>
        <row r="13214">
          <cell r="H13214">
            <v>4499.5</v>
          </cell>
        </row>
        <row r="13215">
          <cell r="H13215">
            <v>4498.99</v>
          </cell>
          <cell r="U13215" t="str">
            <v>FWT9C54</v>
          </cell>
        </row>
        <row r="13216">
          <cell r="H13216">
            <v>4498.3</v>
          </cell>
          <cell r="U13216" t="str">
            <v>RAM2021</v>
          </cell>
        </row>
        <row r="13217">
          <cell r="H13217">
            <v>4497.33</v>
          </cell>
          <cell r="U13217" t="str">
            <v>GHQ3A61</v>
          </cell>
        </row>
        <row r="13218">
          <cell r="H13218">
            <v>4497.33</v>
          </cell>
          <cell r="U13218" t="str">
            <v>GGU0F87</v>
          </cell>
        </row>
        <row r="13219">
          <cell r="H13219">
            <v>4497.21</v>
          </cell>
          <cell r="U13219" t="str">
            <v>FYG6C38</v>
          </cell>
        </row>
        <row r="13220">
          <cell r="H13220">
            <v>4497.05</v>
          </cell>
          <cell r="U13220" t="str">
            <v>FQO9B66</v>
          </cell>
        </row>
        <row r="13221">
          <cell r="H13221">
            <v>4497</v>
          </cell>
          <cell r="U13221" t="str">
            <v>TKS8I77</v>
          </cell>
        </row>
        <row r="13222">
          <cell r="H13222">
            <v>4496.88</v>
          </cell>
          <cell r="U13222" t="str">
            <v>TLU6H82</v>
          </cell>
        </row>
        <row r="13223">
          <cell r="H13223">
            <v>4496.3900000000003</v>
          </cell>
        </row>
        <row r="13224">
          <cell r="H13224">
            <v>4493.7299999999996</v>
          </cell>
          <cell r="U13224" t="str">
            <v>SWV7I73</v>
          </cell>
        </row>
        <row r="13225">
          <cell r="H13225">
            <v>4493.46</v>
          </cell>
          <cell r="U13225" t="str">
            <v>RXL1D30</v>
          </cell>
        </row>
        <row r="13226">
          <cell r="H13226">
            <v>4493.46</v>
          </cell>
        </row>
        <row r="13227">
          <cell r="H13227">
            <v>4492.79</v>
          </cell>
        </row>
        <row r="13228">
          <cell r="H13228">
            <v>4492.55</v>
          </cell>
          <cell r="U13228" t="str">
            <v>TKX3D37</v>
          </cell>
        </row>
        <row r="13229">
          <cell r="H13229">
            <v>4492.05</v>
          </cell>
        </row>
        <row r="13230">
          <cell r="H13230">
            <v>4492.05</v>
          </cell>
          <cell r="U13230" t="str">
            <v>FJP9089</v>
          </cell>
        </row>
        <row r="13231">
          <cell r="H13231">
            <v>4490.2</v>
          </cell>
          <cell r="U13231" t="str">
            <v>TBQ1B97</v>
          </cell>
        </row>
        <row r="13232">
          <cell r="H13232">
            <v>4490</v>
          </cell>
        </row>
        <row r="13233">
          <cell r="H13233">
            <v>4490</v>
          </cell>
          <cell r="U13233" t="str">
            <v>FSO2G93</v>
          </cell>
        </row>
        <row r="13234">
          <cell r="H13234">
            <v>4490</v>
          </cell>
        </row>
        <row r="13235">
          <cell r="H13235">
            <v>4489.83</v>
          </cell>
          <cell r="U13235" t="str">
            <v>GHG8957</v>
          </cell>
        </row>
        <row r="13236">
          <cell r="H13236">
            <v>4489.28</v>
          </cell>
          <cell r="U13236" t="str">
            <v>GGD1A97</v>
          </cell>
        </row>
        <row r="13237">
          <cell r="H13237">
            <v>4489.28</v>
          </cell>
          <cell r="U13237" t="str">
            <v>ELQ2184</v>
          </cell>
        </row>
        <row r="13238">
          <cell r="H13238">
            <v>4485.8900000000003</v>
          </cell>
        </row>
        <row r="13239">
          <cell r="H13239">
            <v>4483.8999999999996</v>
          </cell>
          <cell r="U13239" t="str">
            <v>FTG9H61</v>
          </cell>
        </row>
        <row r="13240">
          <cell r="H13240">
            <v>4482.5200000000004</v>
          </cell>
          <cell r="U13240" t="str">
            <v>FTV8E03</v>
          </cell>
        </row>
        <row r="13241">
          <cell r="H13241">
            <v>4482</v>
          </cell>
          <cell r="U13241" t="str">
            <v>UAX1H48</v>
          </cell>
        </row>
        <row r="13242">
          <cell r="H13242">
            <v>4482</v>
          </cell>
          <cell r="U13242" t="str">
            <v>QYH9J90</v>
          </cell>
        </row>
        <row r="13243">
          <cell r="H13243">
            <v>4482</v>
          </cell>
          <cell r="U13243" t="str">
            <v>QYH4A31</v>
          </cell>
        </row>
        <row r="13244">
          <cell r="H13244">
            <v>4482</v>
          </cell>
          <cell r="U13244" t="str">
            <v>GBI2C66</v>
          </cell>
        </row>
        <row r="13245">
          <cell r="H13245">
            <v>4482</v>
          </cell>
        </row>
        <row r="13246">
          <cell r="H13246">
            <v>4482</v>
          </cell>
        </row>
        <row r="13247">
          <cell r="H13247">
            <v>4482</v>
          </cell>
          <cell r="U13247" t="str">
            <v>RAM2021</v>
          </cell>
        </row>
        <row r="13248">
          <cell r="H13248">
            <v>4481.2</v>
          </cell>
          <cell r="U13248" t="str">
            <v>RAM2021</v>
          </cell>
        </row>
        <row r="13249">
          <cell r="H13249">
            <v>4480.58</v>
          </cell>
          <cell r="U13249" t="str">
            <v>RAM2021</v>
          </cell>
        </row>
        <row r="13250">
          <cell r="H13250">
            <v>4480</v>
          </cell>
          <cell r="U13250" t="str">
            <v>FQQ1D62</v>
          </cell>
        </row>
        <row r="13251">
          <cell r="H13251">
            <v>4480</v>
          </cell>
          <cell r="U13251" t="str">
            <v>FSW1D54</v>
          </cell>
        </row>
        <row r="13252">
          <cell r="H13252">
            <v>4480</v>
          </cell>
        </row>
        <row r="13253">
          <cell r="H13253">
            <v>4480</v>
          </cell>
          <cell r="U13253" t="str">
            <v>RXZ7F08</v>
          </cell>
        </row>
        <row r="13254">
          <cell r="H13254">
            <v>4480</v>
          </cell>
          <cell r="U13254" t="str">
            <v>NRZ9989</v>
          </cell>
        </row>
        <row r="13255">
          <cell r="H13255">
            <v>4480</v>
          </cell>
          <cell r="U13255" t="str">
            <v>EVA7B84</v>
          </cell>
        </row>
        <row r="13256">
          <cell r="H13256">
            <v>4480</v>
          </cell>
          <cell r="U13256" t="str">
            <v>QYH4C51</v>
          </cell>
        </row>
        <row r="13257">
          <cell r="H13257">
            <v>4480</v>
          </cell>
        </row>
        <row r="13258">
          <cell r="H13258">
            <v>4480</v>
          </cell>
          <cell r="U13258" t="str">
            <v>TBG4B95</v>
          </cell>
        </row>
        <row r="13259">
          <cell r="H13259">
            <v>4480</v>
          </cell>
        </row>
        <row r="13260">
          <cell r="H13260">
            <v>4480</v>
          </cell>
          <cell r="U13260" t="str">
            <v>FXH9E13</v>
          </cell>
        </row>
        <row r="13261">
          <cell r="H13261">
            <v>4480</v>
          </cell>
        </row>
        <row r="13262">
          <cell r="H13262">
            <v>4480</v>
          </cell>
          <cell r="U13262" t="str">
            <v>SVD8I36</v>
          </cell>
        </row>
        <row r="13263">
          <cell r="H13263">
            <v>4480</v>
          </cell>
          <cell r="U13263" t="str">
            <v>GCU8C51</v>
          </cell>
        </row>
        <row r="13264">
          <cell r="H13264">
            <v>4480</v>
          </cell>
          <cell r="U13264" t="str">
            <v>RAM2021</v>
          </cell>
        </row>
        <row r="13265">
          <cell r="H13265">
            <v>4480</v>
          </cell>
          <cell r="U13265" t="str">
            <v>GJM6A43</v>
          </cell>
        </row>
        <row r="13266">
          <cell r="H13266">
            <v>4480</v>
          </cell>
          <cell r="U13266" t="str">
            <v>FQK4D96</v>
          </cell>
        </row>
        <row r="13267">
          <cell r="H13267">
            <v>4480</v>
          </cell>
          <cell r="U13267" t="str">
            <v>RAM2021</v>
          </cell>
        </row>
        <row r="13268">
          <cell r="H13268">
            <v>4480</v>
          </cell>
        </row>
        <row r="13269">
          <cell r="H13269">
            <v>4477.51</v>
          </cell>
          <cell r="U13269" t="str">
            <v>STR3G79</v>
          </cell>
        </row>
        <row r="13270">
          <cell r="H13270">
            <v>4476.5200000000004</v>
          </cell>
          <cell r="U13270" t="str">
            <v>TBQ1B30</v>
          </cell>
        </row>
        <row r="13271">
          <cell r="H13271">
            <v>4475.5200000000004</v>
          </cell>
          <cell r="U13271" t="str">
            <v>RXK2I10</v>
          </cell>
        </row>
        <row r="13272">
          <cell r="H13272">
            <v>4475.5200000000004</v>
          </cell>
        </row>
        <row r="13273">
          <cell r="H13273">
            <v>4475.5200000000004</v>
          </cell>
          <cell r="U13273" t="str">
            <v>QTY4C77</v>
          </cell>
        </row>
        <row r="13274">
          <cell r="H13274">
            <v>4475.1400000000003</v>
          </cell>
          <cell r="U13274" t="str">
            <v>STI1H85</v>
          </cell>
        </row>
        <row r="13275">
          <cell r="H13275">
            <v>4475</v>
          </cell>
        </row>
        <row r="13276">
          <cell r="H13276">
            <v>4475</v>
          </cell>
          <cell r="U13276" t="str">
            <v>FYG8A53</v>
          </cell>
        </row>
        <row r="13277">
          <cell r="H13277">
            <v>4475</v>
          </cell>
        </row>
        <row r="13278">
          <cell r="H13278">
            <v>4475</v>
          </cell>
          <cell r="U13278" t="str">
            <v>QYJ0D75</v>
          </cell>
        </row>
        <row r="13279">
          <cell r="H13279">
            <v>4475</v>
          </cell>
          <cell r="U13279" t="str">
            <v>SUP4I86</v>
          </cell>
        </row>
        <row r="13280">
          <cell r="H13280">
            <v>4475</v>
          </cell>
          <cell r="U13280" t="str">
            <v>TBQ8J49</v>
          </cell>
        </row>
        <row r="13281">
          <cell r="H13281">
            <v>4475</v>
          </cell>
          <cell r="U13281" t="str">
            <v>STQ2F75</v>
          </cell>
        </row>
        <row r="13282">
          <cell r="H13282">
            <v>4475</v>
          </cell>
        </row>
        <row r="13283">
          <cell r="H13283">
            <v>4475</v>
          </cell>
          <cell r="U13283" t="str">
            <v>FHK1H12</v>
          </cell>
        </row>
        <row r="13284">
          <cell r="H13284">
            <v>4473.5200000000004</v>
          </cell>
          <cell r="U13284" t="str">
            <v>FUA2G63</v>
          </cell>
        </row>
        <row r="13285">
          <cell r="H13285">
            <v>4473.12</v>
          </cell>
          <cell r="U13285" t="str">
            <v>FUH2E71</v>
          </cell>
        </row>
        <row r="13286">
          <cell r="H13286">
            <v>4471.1400000000003</v>
          </cell>
          <cell r="U13286" t="str">
            <v>RAM2021</v>
          </cell>
        </row>
        <row r="13287">
          <cell r="H13287">
            <v>4471</v>
          </cell>
          <cell r="U13287" t="str">
            <v>FWE1B64</v>
          </cell>
        </row>
        <row r="13288">
          <cell r="H13288">
            <v>4471</v>
          </cell>
        </row>
        <row r="13289">
          <cell r="H13289">
            <v>4471</v>
          </cell>
          <cell r="U13289" t="str">
            <v>UDB8A23</v>
          </cell>
        </row>
        <row r="13290">
          <cell r="H13290">
            <v>4471</v>
          </cell>
          <cell r="U13290" t="str">
            <v>FDZ5D76</v>
          </cell>
        </row>
        <row r="13291">
          <cell r="H13291">
            <v>4471</v>
          </cell>
          <cell r="U13291" t="str">
            <v>SVH3I16</v>
          </cell>
        </row>
        <row r="13292">
          <cell r="H13292">
            <v>4471</v>
          </cell>
          <cell r="U13292" t="str">
            <v>EUF9G29</v>
          </cell>
        </row>
        <row r="13293">
          <cell r="H13293">
            <v>4471</v>
          </cell>
          <cell r="U13293" t="str">
            <v>FYQ2F92</v>
          </cell>
        </row>
        <row r="13294">
          <cell r="H13294">
            <v>4471</v>
          </cell>
          <cell r="U13294" t="str">
            <v>UBC4G83</v>
          </cell>
        </row>
        <row r="13295">
          <cell r="H13295">
            <v>4471</v>
          </cell>
          <cell r="U13295" t="str">
            <v>FZB6H67</v>
          </cell>
        </row>
        <row r="13296">
          <cell r="H13296">
            <v>4471</v>
          </cell>
          <cell r="U13296" t="str">
            <v>TJO9F16</v>
          </cell>
        </row>
        <row r="13297">
          <cell r="H13297">
            <v>4471</v>
          </cell>
        </row>
        <row r="13298">
          <cell r="H13298">
            <v>4471</v>
          </cell>
          <cell r="U13298" t="str">
            <v>GDW8C36</v>
          </cell>
        </row>
        <row r="13299">
          <cell r="H13299">
            <v>4471</v>
          </cell>
          <cell r="U13299" t="str">
            <v>UDD8H54</v>
          </cell>
        </row>
        <row r="13300">
          <cell r="H13300">
            <v>4471</v>
          </cell>
        </row>
        <row r="13301">
          <cell r="H13301">
            <v>4471</v>
          </cell>
          <cell r="U13301" t="str">
            <v>FSW1D54</v>
          </cell>
        </row>
        <row r="13302">
          <cell r="H13302">
            <v>4471</v>
          </cell>
          <cell r="U13302" t="str">
            <v>EFV4J27</v>
          </cell>
        </row>
        <row r="13303">
          <cell r="H13303">
            <v>4471</v>
          </cell>
          <cell r="U13303" t="str">
            <v>FWG0F83</v>
          </cell>
        </row>
        <row r="13304">
          <cell r="H13304">
            <v>4471</v>
          </cell>
        </row>
        <row r="13305">
          <cell r="H13305">
            <v>4471</v>
          </cell>
        </row>
        <row r="13306">
          <cell r="H13306">
            <v>4471</v>
          </cell>
          <cell r="U13306" t="str">
            <v>RAM2021</v>
          </cell>
        </row>
        <row r="13307">
          <cell r="H13307">
            <v>4471</v>
          </cell>
          <cell r="U13307" t="str">
            <v>RAM2021</v>
          </cell>
        </row>
        <row r="13308">
          <cell r="H13308">
            <v>4471</v>
          </cell>
          <cell r="U13308" t="str">
            <v>RAM2021</v>
          </cell>
        </row>
        <row r="13309">
          <cell r="H13309">
            <v>4470</v>
          </cell>
        </row>
        <row r="13310">
          <cell r="H13310">
            <v>4469.3</v>
          </cell>
          <cell r="U13310" t="str">
            <v>FVU0B44</v>
          </cell>
        </row>
        <row r="13311">
          <cell r="H13311">
            <v>4468.96</v>
          </cell>
          <cell r="U13311" t="str">
            <v>FZC1B92</v>
          </cell>
        </row>
        <row r="13312">
          <cell r="H13312">
            <v>4468.1499999999996</v>
          </cell>
          <cell r="U13312" t="str">
            <v>SWS3F59</v>
          </cell>
        </row>
        <row r="13313">
          <cell r="H13313">
            <v>4468.1499999999996</v>
          </cell>
          <cell r="U13313" t="str">
            <v>FYJ4G84</v>
          </cell>
        </row>
        <row r="13314">
          <cell r="H13314">
            <v>4467</v>
          </cell>
          <cell r="U13314" t="str">
            <v>RAM2021</v>
          </cell>
        </row>
        <row r="13315">
          <cell r="H13315">
            <v>4466.75</v>
          </cell>
          <cell r="U13315" t="str">
            <v>SWR2E98</v>
          </cell>
        </row>
        <row r="13316">
          <cell r="H13316">
            <v>4465.13</v>
          </cell>
          <cell r="U13316" t="str">
            <v>QTY6E09</v>
          </cell>
        </row>
        <row r="13317">
          <cell r="H13317">
            <v>4464.8</v>
          </cell>
        </row>
        <row r="13318">
          <cell r="H13318">
            <v>4464.8</v>
          </cell>
          <cell r="U13318" t="str">
            <v>FCY4E81</v>
          </cell>
        </row>
        <row r="13319">
          <cell r="H13319">
            <v>4464.8</v>
          </cell>
        </row>
        <row r="13320">
          <cell r="H13320">
            <v>4464.8</v>
          </cell>
          <cell r="U13320" t="str">
            <v>FZY6I21</v>
          </cell>
        </row>
        <row r="13321">
          <cell r="H13321">
            <v>4464.8</v>
          </cell>
        </row>
        <row r="13322">
          <cell r="H13322">
            <v>4464.8</v>
          </cell>
          <cell r="U13322" t="str">
            <v>GCS8B47</v>
          </cell>
        </row>
        <row r="13323">
          <cell r="H13323">
            <v>4464.8</v>
          </cell>
          <cell r="U13323" t="str">
            <v>FIG1H46</v>
          </cell>
        </row>
        <row r="13324">
          <cell r="H13324">
            <v>4464.8</v>
          </cell>
          <cell r="U13324" t="str">
            <v>FUK7A76</v>
          </cell>
        </row>
        <row r="13325">
          <cell r="H13325">
            <v>4464.8</v>
          </cell>
          <cell r="U13325" t="str">
            <v>SWC8H03</v>
          </cell>
        </row>
        <row r="13326">
          <cell r="H13326">
            <v>4463.7</v>
          </cell>
        </row>
        <row r="13327">
          <cell r="H13327">
            <v>4463.2</v>
          </cell>
          <cell r="U13327" t="str">
            <v>FSK1D61</v>
          </cell>
        </row>
        <row r="13328">
          <cell r="H13328">
            <v>4463.2</v>
          </cell>
          <cell r="U13328" t="str">
            <v>UAU1A33</v>
          </cell>
        </row>
        <row r="13329">
          <cell r="H13329">
            <v>4463.2</v>
          </cell>
          <cell r="U13329" t="str">
            <v>FCB5709</v>
          </cell>
        </row>
        <row r="13330">
          <cell r="H13330">
            <v>4463.2</v>
          </cell>
          <cell r="U13330" t="str">
            <v>RYV4I79</v>
          </cell>
        </row>
        <row r="13331">
          <cell r="H13331">
            <v>4462.66</v>
          </cell>
          <cell r="U13331" t="str">
            <v>TKE1C03</v>
          </cell>
        </row>
        <row r="13332">
          <cell r="H13332">
            <v>4462</v>
          </cell>
          <cell r="U13332" t="str">
            <v>FPR5C24</v>
          </cell>
        </row>
        <row r="13333">
          <cell r="H13333">
            <v>4462</v>
          </cell>
        </row>
        <row r="13334">
          <cell r="H13334">
            <v>4461.8</v>
          </cell>
          <cell r="U13334" t="str">
            <v>SUB3B33</v>
          </cell>
        </row>
        <row r="13335">
          <cell r="H13335">
            <v>4461.72</v>
          </cell>
          <cell r="U13335" t="str">
            <v>RAM2021</v>
          </cell>
        </row>
        <row r="13336">
          <cell r="H13336">
            <v>4460.95</v>
          </cell>
          <cell r="U13336" t="str">
            <v>GCN3H82</v>
          </cell>
        </row>
        <row r="13337">
          <cell r="H13337">
            <v>4459.82</v>
          </cell>
          <cell r="U13337" t="str">
            <v>TKO5C52</v>
          </cell>
        </row>
        <row r="13338">
          <cell r="H13338">
            <v>4459.82</v>
          </cell>
          <cell r="U13338" t="str">
            <v>SWB0J13</v>
          </cell>
        </row>
        <row r="13339">
          <cell r="H13339">
            <v>4459.32</v>
          </cell>
        </row>
        <row r="13340">
          <cell r="H13340">
            <v>4458.59</v>
          </cell>
          <cell r="U13340" t="str">
            <v>TKS6H77</v>
          </cell>
        </row>
        <row r="13341">
          <cell r="H13341">
            <v>4458.45</v>
          </cell>
          <cell r="U13341" t="str">
            <v>RAM2021</v>
          </cell>
        </row>
        <row r="13342">
          <cell r="H13342">
            <v>4458.25</v>
          </cell>
        </row>
        <row r="13343">
          <cell r="H13343">
            <v>4458.25</v>
          </cell>
        </row>
        <row r="13344">
          <cell r="H13344">
            <v>4458.07</v>
          </cell>
          <cell r="U13344" t="str">
            <v>GHJ9J81</v>
          </cell>
        </row>
        <row r="13345">
          <cell r="H13345">
            <v>4456.92</v>
          </cell>
          <cell r="U13345" t="str">
            <v>EZL9892</v>
          </cell>
        </row>
        <row r="13346">
          <cell r="H13346">
            <v>4456.92</v>
          </cell>
          <cell r="U13346" t="str">
            <v>RAM2021</v>
          </cell>
        </row>
        <row r="13347">
          <cell r="H13347">
            <v>4456.92</v>
          </cell>
          <cell r="U13347" t="str">
            <v>GFF9G32</v>
          </cell>
        </row>
        <row r="13348">
          <cell r="H13348">
            <v>4456.92</v>
          </cell>
        </row>
        <row r="13349">
          <cell r="H13349">
            <v>4456.92</v>
          </cell>
        </row>
        <row r="13350">
          <cell r="H13350">
            <v>4456.92</v>
          </cell>
        </row>
        <row r="13351">
          <cell r="H13351">
            <v>4455</v>
          </cell>
          <cell r="U13351" t="str">
            <v>QTX3J88</v>
          </cell>
        </row>
        <row r="13352">
          <cell r="H13352">
            <v>4454.0200000000004</v>
          </cell>
          <cell r="U13352" t="str">
            <v>FQS4J77</v>
          </cell>
        </row>
        <row r="13353">
          <cell r="H13353">
            <v>4451.78</v>
          </cell>
          <cell r="U13353" t="str">
            <v>GHQ6E46</v>
          </cell>
        </row>
        <row r="13354">
          <cell r="H13354">
            <v>4451.78</v>
          </cell>
          <cell r="U13354" t="str">
            <v>FJU0E82</v>
          </cell>
        </row>
        <row r="13355">
          <cell r="H13355">
            <v>4450.6899999999996</v>
          </cell>
          <cell r="U13355" t="str">
            <v>STN1H57</v>
          </cell>
        </row>
        <row r="13356">
          <cell r="H13356">
            <v>4450.4799999999996</v>
          </cell>
          <cell r="U13356" t="str">
            <v>SWX7J02</v>
          </cell>
        </row>
        <row r="13357">
          <cell r="H13357">
            <v>4450.28</v>
          </cell>
          <cell r="U13357" t="str">
            <v>RAM2021</v>
          </cell>
        </row>
        <row r="13358">
          <cell r="H13358">
            <v>4450.1099999999997</v>
          </cell>
          <cell r="U13358" t="str">
            <v>SVR4A27</v>
          </cell>
        </row>
        <row r="13359">
          <cell r="H13359">
            <v>4450.1099999999997</v>
          </cell>
          <cell r="U13359" t="str">
            <v>FPU7C73</v>
          </cell>
        </row>
        <row r="13360">
          <cell r="H13360">
            <v>4450.1099999999997</v>
          </cell>
          <cell r="U13360" t="str">
            <v>FCA7E24</v>
          </cell>
        </row>
        <row r="13361">
          <cell r="H13361">
            <v>4450</v>
          </cell>
          <cell r="U13361" t="str">
            <v>EZU0080</v>
          </cell>
        </row>
        <row r="13362">
          <cell r="H13362">
            <v>4450</v>
          </cell>
          <cell r="U13362" t="str">
            <v>GFS2B73</v>
          </cell>
        </row>
        <row r="13363">
          <cell r="H13363">
            <v>4450</v>
          </cell>
          <cell r="U13363" t="str">
            <v>FDM6E11</v>
          </cell>
        </row>
        <row r="13364">
          <cell r="H13364">
            <v>4450</v>
          </cell>
          <cell r="U13364" t="str">
            <v>RAM2021</v>
          </cell>
        </row>
        <row r="13365">
          <cell r="H13365">
            <v>4450</v>
          </cell>
          <cell r="U13365" t="str">
            <v>RAM2021</v>
          </cell>
        </row>
        <row r="13366">
          <cell r="H13366">
            <v>4450</v>
          </cell>
        </row>
        <row r="13367">
          <cell r="H13367">
            <v>4450</v>
          </cell>
        </row>
        <row r="13368">
          <cell r="H13368">
            <v>4450</v>
          </cell>
          <cell r="U13368" t="str">
            <v>FNL1A26</v>
          </cell>
        </row>
        <row r="13369">
          <cell r="H13369">
            <v>4450</v>
          </cell>
          <cell r="U13369" t="str">
            <v>STN7C67</v>
          </cell>
        </row>
        <row r="13370">
          <cell r="H13370">
            <v>4448.9799999999996</v>
          </cell>
          <cell r="U13370" t="str">
            <v>UFN1C54</v>
          </cell>
        </row>
        <row r="13371">
          <cell r="H13371">
            <v>4448.9799999999996</v>
          </cell>
          <cell r="U13371" t="str">
            <v>GDC7B52</v>
          </cell>
        </row>
        <row r="13372">
          <cell r="H13372">
            <v>4448.9799999999996</v>
          </cell>
          <cell r="U13372" t="str">
            <v>GFU6C48</v>
          </cell>
        </row>
        <row r="13373">
          <cell r="H13373">
            <v>4448.6499999999996</v>
          </cell>
        </row>
        <row r="13374">
          <cell r="H13374">
            <v>4446.26</v>
          </cell>
        </row>
        <row r="13375">
          <cell r="H13375">
            <v>4446.26</v>
          </cell>
          <cell r="U13375" t="str">
            <v>FXD7B21</v>
          </cell>
        </row>
        <row r="13376">
          <cell r="H13376">
            <v>4446</v>
          </cell>
        </row>
        <row r="13377">
          <cell r="H13377">
            <v>4445.25</v>
          </cell>
        </row>
        <row r="13378">
          <cell r="H13378">
            <v>4445</v>
          </cell>
        </row>
        <row r="13379">
          <cell r="H13379">
            <v>4445</v>
          </cell>
          <cell r="U13379" t="str">
            <v>RAM2021</v>
          </cell>
        </row>
        <row r="13380">
          <cell r="H13380">
            <v>4445</v>
          </cell>
          <cell r="U13380" t="str">
            <v>RBA1D41</v>
          </cell>
        </row>
        <row r="13381">
          <cell r="H13381">
            <v>4444.49</v>
          </cell>
        </row>
        <row r="13382">
          <cell r="H13382">
            <v>4444.12</v>
          </cell>
          <cell r="U13382" t="str">
            <v>STC5J71</v>
          </cell>
        </row>
        <row r="13383">
          <cell r="H13383">
            <v>4442.78</v>
          </cell>
          <cell r="U13383" t="str">
            <v>ITZ2971</v>
          </cell>
        </row>
        <row r="13384">
          <cell r="H13384">
            <v>4442.3999999999996</v>
          </cell>
          <cell r="U13384" t="str">
            <v>RAM2021</v>
          </cell>
        </row>
        <row r="13385">
          <cell r="H13385">
            <v>4442.29</v>
          </cell>
        </row>
        <row r="13386">
          <cell r="H13386">
            <v>4442</v>
          </cell>
          <cell r="U13386" t="str">
            <v>RAM2021</v>
          </cell>
        </row>
        <row r="13387">
          <cell r="H13387">
            <v>4442</v>
          </cell>
        </row>
        <row r="13388">
          <cell r="H13388">
            <v>4441.53</v>
          </cell>
          <cell r="U13388" t="str">
            <v>RAM2021</v>
          </cell>
        </row>
        <row r="13389">
          <cell r="H13389">
            <v>4440.6000000000004</v>
          </cell>
        </row>
        <row r="13390">
          <cell r="H13390">
            <v>4440.33</v>
          </cell>
          <cell r="U13390" t="str">
            <v>RAA1F17</v>
          </cell>
        </row>
        <row r="13391">
          <cell r="H13391">
            <v>4440</v>
          </cell>
          <cell r="U13391" t="str">
            <v>SUQ4B10</v>
          </cell>
        </row>
        <row r="13392">
          <cell r="H13392">
            <v>4440</v>
          </cell>
        </row>
        <row r="13393">
          <cell r="H13393">
            <v>4440</v>
          </cell>
          <cell r="U13393" t="str">
            <v>FUG3H55</v>
          </cell>
        </row>
        <row r="13394">
          <cell r="H13394">
            <v>4440</v>
          </cell>
          <cell r="U13394" t="str">
            <v>SWR1J87</v>
          </cell>
        </row>
        <row r="13395">
          <cell r="H13395">
            <v>4440</v>
          </cell>
          <cell r="U13395" t="str">
            <v>FVI8F33</v>
          </cell>
        </row>
        <row r="13396">
          <cell r="H13396">
            <v>4440</v>
          </cell>
          <cell r="U13396" t="str">
            <v>RAM2021</v>
          </cell>
        </row>
        <row r="13397">
          <cell r="H13397">
            <v>4439.8500000000004</v>
          </cell>
        </row>
        <row r="13398">
          <cell r="H13398">
            <v>4438.2</v>
          </cell>
          <cell r="U13398" t="str">
            <v>RAM2021</v>
          </cell>
        </row>
        <row r="13399">
          <cell r="H13399">
            <v>4437.71</v>
          </cell>
          <cell r="U13399" t="str">
            <v>GDD4B86</v>
          </cell>
        </row>
        <row r="13400">
          <cell r="H13400">
            <v>4436.25</v>
          </cell>
          <cell r="U13400" t="str">
            <v>GHQ5G25</v>
          </cell>
        </row>
        <row r="13401">
          <cell r="H13401">
            <v>4435.32</v>
          </cell>
          <cell r="U13401" t="str">
            <v>GFX9B61</v>
          </cell>
        </row>
        <row r="13402">
          <cell r="H13402">
            <v>4434</v>
          </cell>
        </row>
        <row r="13403">
          <cell r="H13403">
            <v>4434</v>
          </cell>
          <cell r="U13403" t="str">
            <v>RAM2021</v>
          </cell>
        </row>
        <row r="13404">
          <cell r="H13404">
            <v>4433.17</v>
          </cell>
        </row>
        <row r="13405">
          <cell r="H13405">
            <v>4430.6099999999997</v>
          </cell>
          <cell r="U13405" t="str">
            <v>TKE1C03</v>
          </cell>
        </row>
        <row r="13406">
          <cell r="H13406">
            <v>4430</v>
          </cell>
          <cell r="U13406" t="str">
            <v>SWM6G41</v>
          </cell>
        </row>
        <row r="13407">
          <cell r="H13407">
            <v>4430</v>
          </cell>
          <cell r="U13407" t="str">
            <v>RAM2021</v>
          </cell>
        </row>
        <row r="13408">
          <cell r="H13408">
            <v>4428.13</v>
          </cell>
          <cell r="U13408" t="str">
            <v>TKA4D77</v>
          </cell>
        </row>
        <row r="13409">
          <cell r="H13409">
            <v>4428.13</v>
          </cell>
          <cell r="U13409" t="str">
            <v>SWA9B31</v>
          </cell>
        </row>
        <row r="13410">
          <cell r="H13410">
            <v>4428</v>
          </cell>
          <cell r="U13410" t="str">
            <v>GBV2C88</v>
          </cell>
        </row>
        <row r="13411">
          <cell r="H13411">
            <v>4428</v>
          </cell>
          <cell r="U13411" t="str">
            <v>RAM2021</v>
          </cell>
        </row>
        <row r="13412">
          <cell r="H13412">
            <v>4425</v>
          </cell>
          <cell r="U13412" t="str">
            <v>STQ0A24</v>
          </cell>
        </row>
        <row r="13413">
          <cell r="H13413">
            <v>4425</v>
          </cell>
        </row>
        <row r="13414">
          <cell r="H13414">
            <v>4425</v>
          </cell>
          <cell r="U13414" t="str">
            <v>RAM2021</v>
          </cell>
        </row>
        <row r="13415">
          <cell r="H13415">
            <v>4424.8999999999996</v>
          </cell>
        </row>
        <row r="13416">
          <cell r="H13416">
            <v>4424.71</v>
          </cell>
          <cell r="U13416" t="str">
            <v>SVH2C05</v>
          </cell>
        </row>
        <row r="13417">
          <cell r="H13417">
            <v>4423.76</v>
          </cell>
        </row>
        <row r="13418">
          <cell r="H13418">
            <v>4423.3100000000004</v>
          </cell>
        </row>
        <row r="13419">
          <cell r="H13419">
            <v>4423.29</v>
          </cell>
          <cell r="U13419" t="str">
            <v>SVA5J61</v>
          </cell>
        </row>
        <row r="13420">
          <cell r="H13420">
            <v>4423.28</v>
          </cell>
          <cell r="U13420" t="str">
            <v>FCT5F82</v>
          </cell>
        </row>
        <row r="13421">
          <cell r="H13421">
            <v>4421.74</v>
          </cell>
          <cell r="U13421" t="str">
            <v>FJP5618</v>
          </cell>
        </row>
        <row r="13422">
          <cell r="H13422">
            <v>4420.75</v>
          </cell>
          <cell r="U13422" t="str">
            <v>FYC9D34</v>
          </cell>
        </row>
        <row r="13423">
          <cell r="H13423">
            <v>4420</v>
          </cell>
          <cell r="U13423" t="str">
            <v>FYG8A53</v>
          </cell>
        </row>
        <row r="13424">
          <cell r="H13424">
            <v>4419.5200000000004</v>
          </cell>
          <cell r="U13424" t="str">
            <v>RAM2021</v>
          </cell>
        </row>
        <row r="13425">
          <cell r="H13425">
            <v>4418.29</v>
          </cell>
          <cell r="U13425" t="str">
            <v>TKB1G22</v>
          </cell>
        </row>
        <row r="13426">
          <cell r="H13426">
            <v>4416.66</v>
          </cell>
          <cell r="U13426" t="str">
            <v>TKU8C96</v>
          </cell>
        </row>
        <row r="13427">
          <cell r="H13427">
            <v>4416.2299999999996</v>
          </cell>
          <cell r="U13427" t="str">
            <v>RAM2021</v>
          </cell>
        </row>
        <row r="13428">
          <cell r="H13428">
            <v>4415.92</v>
          </cell>
          <cell r="U13428" t="str">
            <v>QTY9F97</v>
          </cell>
        </row>
        <row r="13429">
          <cell r="H13429">
            <v>4415.08</v>
          </cell>
          <cell r="U13429" t="str">
            <v>FRS4H24</v>
          </cell>
        </row>
        <row r="13430">
          <cell r="H13430">
            <v>4414.59</v>
          </cell>
          <cell r="U13430" t="str">
            <v>SUJ2I64</v>
          </cell>
        </row>
        <row r="13431">
          <cell r="H13431">
            <v>4414</v>
          </cell>
          <cell r="U13431" t="str">
            <v>RAM2021</v>
          </cell>
        </row>
        <row r="13432">
          <cell r="H13432">
            <v>4410</v>
          </cell>
          <cell r="U13432" t="str">
            <v>TBB5J95</v>
          </cell>
        </row>
        <row r="13433">
          <cell r="H13433">
            <v>4410</v>
          </cell>
          <cell r="U13433" t="str">
            <v>STR2H12</v>
          </cell>
        </row>
        <row r="13434">
          <cell r="H13434">
            <v>4410</v>
          </cell>
          <cell r="U13434" t="str">
            <v>RBD7G84</v>
          </cell>
        </row>
        <row r="13435">
          <cell r="H13435">
            <v>4410</v>
          </cell>
          <cell r="U13435" t="str">
            <v>RAM2021</v>
          </cell>
        </row>
        <row r="13436">
          <cell r="H13436">
            <v>4410</v>
          </cell>
        </row>
        <row r="13437">
          <cell r="H13437">
            <v>4410</v>
          </cell>
          <cell r="U13437" t="str">
            <v>GEI7I25</v>
          </cell>
        </row>
        <row r="13438">
          <cell r="H13438">
            <v>4410</v>
          </cell>
          <cell r="U13438" t="str">
            <v>FTE2E62</v>
          </cell>
        </row>
        <row r="13439">
          <cell r="H13439">
            <v>4410</v>
          </cell>
          <cell r="U13439" t="str">
            <v>TBG4B77</v>
          </cell>
        </row>
        <row r="13440">
          <cell r="H13440">
            <v>4410</v>
          </cell>
          <cell r="U13440" t="str">
            <v>FXH0F31</v>
          </cell>
        </row>
        <row r="13441">
          <cell r="H13441">
            <v>4406.6899999999996</v>
          </cell>
          <cell r="U13441" t="str">
            <v>SWX9C65</v>
          </cell>
        </row>
        <row r="13442">
          <cell r="H13442">
            <v>4405.01</v>
          </cell>
          <cell r="U13442" t="str">
            <v>SSY1I62</v>
          </cell>
        </row>
        <row r="13443">
          <cell r="H13443">
            <v>4404.3</v>
          </cell>
          <cell r="U13443" t="str">
            <v>TKR2G58</v>
          </cell>
        </row>
        <row r="13444">
          <cell r="H13444">
            <v>4404.21</v>
          </cell>
          <cell r="U13444" t="str">
            <v>FZO6I52</v>
          </cell>
        </row>
        <row r="13445">
          <cell r="H13445">
            <v>4404</v>
          </cell>
        </row>
        <row r="13446">
          <cell r="H13446">
            <v>4402.3599999999997</v>
          </cell>
        </row>
        <row r="13447">
          <cell r="H13447">
            <v>4402.3599999999997</v>
          </cell>
          <cell r="U13447" t="str">
            <v>STB5G84</v>
          </cell>
        </row>
        <row r="13448">
          <cell r="H13448">
            <v>4402.3599999999997</v>
          </cell>
        </row>
        <row r="13449">
          <cell r="H13449">
            <v>4400.84</v>
          </cell>
          <cell r="U13449" t="str">
            <v>SUQ7F22</v>
          </cell>
        </row>
        <row r="13450">
          <cell r="H13450">
            <v>4400.6000000000004</v>
          </cell>
          <cell r="U13450" t="str">
            <v>TKE8D42</v>
          </cell>
        </row>
        <row r="13451">
          <cell r="H13451">
            <v>4400.12</v>
          </cell>
          <cell r="U13451" t="str">
            <v>RAM2021</v>
          </cell>
        </row>
        <row r="13452">
          <cell r="H13452">
            <v>4400</v>
          </cell>
          <cell r="U13452" t="str">
            <v>FLT6I12</v>
          </cell>
        </row>
        <row r="13453">
          <cell r="H13453">
            <v>4400</v>
          </cell>
          <cell r="U13453" t="str">
            <v>SVW9G11</v>
          </cell>
        </row>
        <row r="13454">
          <cell r="H13454">
            <v>4400</v>
          </cell>
          <cell r="U13454" t="str">
            <v>GJP0J42</v>
          </cell>
        </row>
        <row r="13455">
          <cell r="H13455">
            <v>4400</v>
          </cell>
        </row>
        <row r="13456">
          <cell r="H13456">
            <v>4400</v>
          </cell>
          <cell r="U13456" t="str">
            <v>TKN5I53</v>
          </cell>
        </row>
        <row r="13457">
          <cell r="H13457">
            <v>4400</v>
          </cell>
          <cell r="U13457" t="str">
            <v>RAM2021</v>
          </cell>
        </row>
        <row r="13458">
          <cell r="H13458">
            <v>4400</v>
          </cell>
          <cell r="U13458" t="str">
            <v>NRI9J09</v>
          </cell>
        </row>
        <row r="13459">
          <cell r="H13459">
            <v>4400</v>
          </cell>
          <cell r="U13459" t="str">
            <v>RXR2C38</v>
          </cell>
        </row>
        <row r="13460">
          <cell r="H13460">
            <v>4400</v>
          </cell>
          <cell r="U13460" t="str">
            <v>NRI9D53</v>
          </cell>
        </row>
        <row r="13461">
          <cell r="H13461">
            <v>4400</v>
          </cell>
          <cell r="U13461" t="str">
            <v>FWY9B13</v>
          </cell>
        </row>
        <row r="13462">
          <cell r="H13462">
            <v>4400</v>
          </cell>
        </row>
        <row r="13463">
          <cell r="H13463">
            <v>4400</v>
          </cell>
        </row>
        <row r="13464">
          <cell r="H13464">
            <v>4400</v>
          </cell>
          <cell r="U13464" t="str">
            <v>GIG6E45</v>
          </cell>
        </row>
        <row r="13465">
          <cell r="H13465">
            <v>4400</v>
          </cell>
        </row>
        <row r="13466">
          <cell r="H13466">
            <v>4400</v>
          </cell>
          <cell r="U13466" t="str">
            <v>UGV6C47</v>
          </cell>
        </row>
        <row r="13467">
          <cell r="H13467">
            <v>4400</v>
          </cell>
          <cell r="U13467" t="str">
            <v>NRI9904</v>
          </cell>
        </row>
        <row r="13468">
          <cell r="H13468">
            <v>4400</v>
          </cell>
          <cell r="U13468" t="str">
            <v>FZR2C52</v>
          </cell>
        </row>
        <row r="13469">
          <cell r="H13469">
            <v>4400</v>
          </cell>
          <cell r="U13469" t="str">
            <v>RAM2021</v>
          </cell>
        </row>
        <row r="13470">
          <cell r="H13470">
            <v>4400</v>
          </cell>
          <cell r="U13470" t="str">
            <v>FTX3702</v>
          </cell>
        </row>
        <row r="13471">
          <cell r="H13471">
            <v>4400</v>
          </cell>
          <cell r="U13471" t="str">
            <v>FWN5H72</v>
          </cell>
        </row>
        <row r="13472">
          <cell r="H13472">
            <v>4400</v>
          </cell>
          <cell r="U13472" t="str">
            <v>UGV6C47</v>
          </cell>
        </row>
        <row r="13473">
          <cell r="H13473">
            <v>4400</v>
          </cell>
          <cell r="U13473" t="str">
            <v>TIY9F14</v>
          </cell>
        </row>
        <row r="13474">
          <cell r="H13474">
            <v>4399.6400000000003</v>
          </cell>
          <cell r="U13474" t="str">
            <v>STI4F52</v>
          </cell>
        </row>
        <row r="13475">
          <cell r="H13475">
            <v>4398.2700000000004</v>
          </cell>
          <cell r="U13475" t="str">
            <v>TKG5E31</v>
          </cell>
        </row>
        <row r="13476">
          <cell r="H13476">
            <v>4398.0600000000004</v>
          </cell>
        </row>
        <row r="13477">
          <cell r="H13477">
            <v>4398</v>
          </cell>
        </row>
        <row r="13478">
          <cell r="H13478">
            <v>4397.08</v>
          </cell>
        </row>
        <row r="13479">
          <cell r="H13479">
            <v>4397.03</v>
          </cell>
          <cell r="U13479" t="str">
            <v>TBM7F45</v>
          </cell>
        </row>
        <row r="13480">
          <cell r="H13480">
            <v>4396.3100000000004</v>
          </cell>
          <cell r="U13480" t="str">
            <v>FCB5739</v>
          </cell>
        </row>
        <row r="13481">
          <cell r="H13481">
            <v>4395.1499999999996</v>
          </cell>
          <cell r="U13481" t="str">
            <v>GBH7G12</v>
          </cell>
        </row>
        <row r="13482">
          <cell r="H13482">
            <v>4395.1499999999996</v>
          </cell>
          <cell r="U13482" t="str">
            <v>NRI9903</v>
          </cell>
        </row>
        <row r="13483">
          <cell r="H13483">
            <v>4395</v>
          </cell>
          <cell r="U13483" t="str">
            <v>GIE1F64</v>
          </cell>
        </row>
        <row r="13484">
          <cell r="H13484">
            <v>4394.3900000000003</v>
          </cell>
          <cell r="U13484" t="str">
            <v>SSZ9H41</v>
          </cell>
        </row>
        <row r="13485">
          <cell r="H13485">
            <v>4394.3900000000003</v>
          </cell>
        </row>
        <row r="13486">
          <cell r="H13486">
            <v>4393.79</v>
          </cell>
          <cell r="U13486" t="str">
            <v>GBC6B43</v>
          </cell>
        </row>
        <row r="13487">
          <cell r="H13487">
            <v>4392.83</v>
          </cell>
          <cell r="U13487" t="str">
            <v>FXS5E03</v>
          </cell>
        </row>
        <row r="13488">
          <cell r="H13488">
            <v>4391.2</v>
          </cell>
          <cell r="U13488" t="str">
            <v>TIV2C25</v>
          </cell>
        </row>
        <row r="13489">
          <cell r="H13489">
            <v>4390.8599999999997</v>
          </cell>
          <cell r="U13489" t="str">
            <v>FWK9J26</v>
          </cell>
        </row>
        <row r="13490">
          <cell r="H13490">
            <v>4390.8599999999997</v>
          </cell>
          <cell r="U13490" t="str">
            <v>FJJ2A71</v>
          </cell>
        </row>
        <row r="13491">
          <cell r="H13491">
            <v>4390.8599999999997</v>
          </cell>
          <cell r="U13491" t="str">
            <v>TBV1E37</v>
          </cell>
        </row>
        <row r="13492">
          <cell r="H13492">
            <v>4390.76</v>
          </cell>
        </row>
        <row r="13493">
          <cell r="H13493">
            <v>4389.71</v>
          </cell>
          <cell r="U13493" t="str">
            <v>DJK0J37</v>
          </cell>
        </row>
        <row r="13494">
          <cell r="H13494">
            <v>4388.34</v>
          </cell>
          <cell r="U13494" t="str">
            <v>FYN9G03</v>
          </cell>
        </row>
        <row r="13495">
          <cell r="H13495">
            <v>4387.05</v>
          </cell>
          <cell r="U13495" t="str">
            <v>FCG8E33</v>
          </cell>
        </row>
        <row r="13496">
          <cell r="H13496">
            <v>4386.6099999999997</v>
          </cell>
          <cell r="U13496" t="str">
            <v>FWL4J63</v>
          </cell>
        </row>
        <row r="13497">
          <cell r="H13497">
            <v>4385.1099999999997</v>
          </cell>
          <cell r="U13497" t="str">
            <v>FDB7J01</v>
          </cell>
        </row>
        <row r="13498">
          <cell r="H13498">
            <v>4384</v>
          </cell>
        </row>
        <row r="13499">
          <cell r="H13499">
            <v>4383.82</v>
          </cell>
        </row>
        <row r="13500">
          <cell r="H13500">
            <v>4380.83</v>
          </cell>
        </row>
        <row r="13501">
          <cell r="H13501">
            <v>4380.62</v>
          </cell>
        </row>
        <row r="13502">
          <cell r="H13502">
            <v>4380</v>
          </cell>
          <cell r="U13502" t="str">
            <v>GKD1510</v>
          </cell>
        </row>
        <row r="13503">
          <cell r="H13503">
            <v>4380</v>
          </cell>
          <cell r="U13503" t="str">
            <v>FEL4H61</v>
          </cell>
        </row>
        <row r="13504">
          <cell r="H13504">
            <v>4380</v>
          </cell>
        </row>
        <row r="13505">
          <cell r="H13505">
            <v>4380</v>
          </cell>
          <cell r="U13505" t="str">
            <v>RBB2B78</v>
          </cell>
        </row>
        <row r="13506">
          <cell r="H13506">
            <v>4380</v>
          </cell>
          <cell r="U13506" t="str">
            <v>FRQ4B84</v>
          </cell>
        </row>
        <row r="13507">
          <cell r="H13507">
            <v>4380</v>
          </cell>
          <cell r="U13507" t="str">
            <v>QYH9F70</v>
          </cell>
        </row>
        <row r="13508">
          <cell r="H13508">
            <v>4380</v>
          </cell>
          <cell r="U13508" t="str">
            <v>GEI8B36</v>
          </cell>
        </row>
        <row r="13509">
          <cell r="H13509">
            <v>4380</v>
          </cell>
        </row>
        <row r="13510">
          <cell r="H13510">
            <v>4378.45</v>
          </cell>
          <cell r="U13510" t="str">
            <v>SVJ3G29</v>
          </cell>
        </row>
        <row r="13511">
          <cell r="H13511">
            <v>4377.5</v>
          </cell>
        </row>
        <row r="13512">
          <cell r="H13512">
            <v>4377.5</v>
          </cell>
          <cell r="U13512" t="str">
            <v>GJP0J42</v>
          </cell>
        </row>
        <row r="13513">
          <cell r="H13513">
            <v>4377.5</v>
          </cell>
          <cell r="U13513" t="str">
            <v>FVO3H66</v>
          </cell>
        </row>
        <row r="13514">
          <cell r="H13514">
            <v>4377.5</v>
          </cell>
          <cell r="U13514" t="str">
            <v>QYJ0F25</v>
          </cell>
        </row>
        <row r="13515">
          <cell r="H13515">
            <v>4377.5</v>
          </cell>
          <cell r="U13515" t="str">
            <v>UFZ6I51</v>
          </cell>
        </row>
        <row r="13516">
          <cell r="H13516">
            <v>4377.5</v>
          </cell>
          <cell r="U13516" t="str">
            <v>TBX6E32</v>
          </cell>
        </row>
        <row r="13517">
          <cell r="H13517">
            <v>4377.5</v>
          </cell>
          <cell r="U13517" t="str">
            <v>RAM2021</v>
          </cell>
        </row>
        <row r="13518">
          <cell r="H13518">
            <v>4377.5</v>
          </cell>
          <cell r="U13518" t="str">
            <v>GDK1H54</v>
          </cell>
        </row>
        <row r="13519">
          <cell r="H13519">
            <v>4377.47</v>
          </cell>
          <cell r="U13519" t="str">
            <v>SVF8B48</v>
          </cell>
        </row>
        <row r="13520">
          <cell r="H13520">
            <v>4377.24</v>
          </cell>
          <cell r="U13520" t="str">
            <v>TKV4I21</v>
          </cell>
        </row>
        <row r="13521">
          <cell r="H13521">
            <v>4376.96</v>
          </cell>
          <cell r="U13521" t="str">
            <v>FUV3G72</v>
          </cell>
        </row>
        <row r="13522">
          <cell r="H13522">
            <v>4376.1499999999996</v>
          </cell>
          <cell r="U13522" t="str">
            <v>GHG4B67</v>
          </cell>
        </row>
        <row r="13523">
          <cell r="H13523">
            <v>4375.1899999999996</v>
          </cell>
          <cell r="U13523" t="str">
            <v>FNS4F67</v>
          </cell>
        </row>
        <row r="13524">
          <cell r="H13524">
            <v>4375</v>
          </cell>
          <cell r="U13524" t="str">
            <v>QSY7B74</v>
          </cell>
        </row>
        <row r="13525">
          <cell r="H13525">
            <v>4375</v>
          </cell>
          <cell r="U13525" t="str">
            <v>RAM2021</v>
          </cell>
        </row>
        <row r="13526">
          <cell r="H13526">
            <v>4373.12</v>
          </cell>
          <cell r="U13526" t="str">
            <v>ECZ7D27</v>
          </cell>
        </row>
        <row r="13527">
          <cell r="H13527">
            <v>4372.6400000000003</v>
          </cell>
          <cell r="U13527" t="str">
            <v>TBQ8J81</v>
          </cell>
        </row>
        <row r="13528">
          <cell r="H13528">
            <v>4372.29</v>
          </cell>
          <cell r="U13528" t="str">
            <v>STO6D03</v>
          </cell>
        </row>
        <row r="13529">
          <cell r="H13529">
            <v>4372.2700000000004</v>
          </cell>
        </row>
        <row r="13530">
          <cell r="H13530">
            <v>4372.2700000000004</v>
          </cell>
          <cell r="U13530" t="str">
            <v>RBE0J08</v>
          </cell>
        </row>
        <row r="13531">
          <cell r="H13531">
            <v>4371</v>
          </cell>
          <cell r="U13531" t="str">
            <v>FOB7D82</v>
          </cell>
        </row>
        <row r="13532">
          <cell r="H13532">
            <v>4371</v>
          </cell>
          <cell r="U13532" t="str">
            <v>QTX0D14</v>
          </cell>
        </row>
        <row r="13533">
          <cell r="H13533">
            <v>4371</v>
          </cell>
          <cell r="U13533" t="str">
            <v>FVD4A63</v>
          </cell>
        </row>
        <row r="13534">
          <cell r="H13534">
            <v>4371</v>
          </cell>
        </row>
        <row r="13535">
          <cell r="H13535">
            <v>4370.8</v>
          </cell>
        </row>
        <row r="13536">
          <cell r="H13536">
            <v>4370.8</v>
          </cell>
          <cell r="U13536" t="str">
            <v>QYH5I41</v>
          </cell>
        </row>
        <row r="13537">
          <cell r="H13537">
            <v>4370.8</v>
          </cell>
        </row>
        <row r="13538">
          <cell r="H13538">
            <v>4370</v>
          </cell>
          <cell r="U13538" t="str">
            <v>RAM2021</v>
          </cell>
        </row>
        <row r="13539">
          <cell r="H13539">
            <v>4369.7</v>
          </cell>
        </row>
        <row r="13540">
          <cell r="H13540">
            <v>4369.46</v>
          </cell>
          <cell r="U13540" t="str">
            <v>RAM2021</v>
          </cell>
        </row>
        <row r="13541">
          <cell r="H13541">
            <v>4367.74</v>
          </cell>
          <cell r="U13541" t="str">
            <v>GHB9H88</v>
          </cell>
        </row>
        <row r="13542">
          <cell r="H13542">
            <v>4366.47</v>
          </cell>
          <cell r="U13542" t="str">
            <v>SWK6H38</v>
          </cell>
        </row>
        <row r="13543">
          <cell r="H13543">
            <v>4366.47</v>
          </cell>
          <cell r="U13543" t="str">
            <v>GKB2F13</v>
          </cell>
        </row>
        <row r="13544">
          <cell r="H13544">
            <v>4365.28</v>
          </cell>
          <cell r="U13544" t="str">
            <v>FWI3D85</v>
          </cell>
        </row>
        <row r="13545">
          <cell r="H13545">
            <v>4365.28</v>
          </cell>
        </row>
        <row r="13546">
          <cell r="H13546">
            <v>4365.28</v>
          </cell>
          <cell r="U13546" t="str">
            <v>FPJ7H04</v>
          </cell>
        </row>
        <row r="13547">
          <cell r="H13547">
            <v>4362.28</v>
          </cell>
          <cell r="U13547" t="str">
            <v>TBQ1B36</v>
          </cell>
        </row>
        <row r="13548">
          <cell r="H13548">
            <v>4360</v>
          </cell>
        </row>
        <row r="13549">
          <cell r="H13549">
            <v>4360</v>
          </cell>
          <cell r="U13549" t="str">
            <v>FYD9J14</v>
          </cell>
        </row>
        <row r="13550">
          <cell r="H13550">
            <v>4359.32</v>
          </cell>
          <cell r="U13550" t="str">
            <v>RXT3C61</v>
          </cell>
        </row>
        <row r="13551">
          <cell r="H13551">
            <v>4359.32</v>
          </cell>
          <cell r="U13551" t="str">
            <v>TIP1E14</v>
          </cell>
        </row>
        <row r="13552">
          <cell r="H13552">
            <v>4359.08</v>
          </cell>
          <cell r="U13552" t="str">
            <v>GFC0I92</v>
          </cell>
        </row>
        <row r="13553">
          <cell r="H13553">
            <v>4357.18</v>
          </cell>
          <cell r="U13553" t="str">
            <v>FSF5I66</v>
          </cell>
        </row>
        <row r="13554">
          <cell r="H13554">
            <v>4357.09</v>
          </cell>
          <cell r="U13554" t="str">
            <v>FLB9H72</v>
          </cell>
        </row>
        <row r="13555">
          <cell r="H13555">
            <v>4355.3999999999996</v>
          </cell>
        </row>
        <row r="13556">
          <cell r="H13556">
            <v>4355.21</v>
          </cell>
          <cell r="U13556" t="str">
            <v>FVY8I43</v>
          </cell>
        </row>
        <row r="13557">
          <cell r="H13557">
            <v>4354.6499999999996</v>
          </cell>
          <cell r="U13557" t="str">
            <v>QYH9D60</v>
          </cell>
        </row>
        <row r="13558">
          <cell r="H13558">
            <v>4354.3100000000004</v>
          </cell>
          <cell r="U13558" t="str">
            <v>FXX6I01</v>
          </cell>
        </row>
        <row r="13559">
          <cell r="H13559">
            <v>4354.3100000000004</v>
          </cell>
          <cell r="U13559" t="str">
            <v>RAM2021</v>
          </cell>
        </row>
        <row r="13560">
          <cell r="H13560">
            <v>4354</v>
          </cell>
          <cell r="U13560" t="str">
            <v>RAM2021</v>
          </cell>
        </row>
        <row r="13561">
          <cell r="H13561">
            <v>4352.6000000000004</v>
          </cell>
          <cell r="U13561" t="str">
            <v>GFH3A34</v>
          </cell>
        </row>
        <row r="13562">
          <cell r="H13562">
            <v>4352.26</v>
          </cell>
        </row>
        <row r="13563">
          <cell r="H13563">
            <v>4351.97</v>
          </cell>
          <cell r="U13563" t="str">
            <v>DCH8G79</v>
          </cell>
        </row>
        <row r="13564">
          <cell r="H13564">
            <v>4351.84</v>
          </cell>
          <cell r="U13564" t="str">
            <v>FHT3H62</v>
          </cell>
        </row>
        <row r="13565">
          <cell r="H13565">
            <v>4351.4799999999996</v>
          </cell>
        </row>
        <row r="13566">
          <cell r="H13566">
            <v>4351.29</v>
          </cell>
          <cell r="U13566" t="str">
            <v>TBQ1B48</v>
          </cell>
        </row>
        <row r="13567">
          <cell r="H13567">
            <v>4350</v>
          </cell>
          <cell r="U13567" t="str">
            <v>FUX5J86</v>
          </cell>
        </row>
        <row r="13568">
          <cell r="H13568">
            <v>4350</v>
          </cell>
          <cell r="U13568" t="str">
            <v>RAM2021</v>
          </cell>
        </row>
        <row r="13569">
          <cell r="H13569">
            <v>4350</v>
          </cell>
          <cell r="U13569" t="str">
            <v>RAM2021</v>
          </cell>
        </row>
        <row r="13570">
          <cell r="H13570">
            <v>4349.62</v>
          </cell>
          <cell r="U13570" t="str">
            <v>FJP6214</v>
          </cell>
        </row>
        <row r="13571">
          <cell r="H13571">
            <v>4347</v>
          </cell>
        </row>
        <row r="13572">
          <cell r="H13572">
            <v>4347</v>
          </cell>
          <cell r="U13572" t="str">
            <v>SVD2H67</v>
          </cell>
        </row>
        <row r="13573">
          <cell r="H13573">
            <v>4347</v>
          </cell>
          <cell r="U13573" t="str">
            <v>RXX9A86</v>
          </cell>
        </row>
        <row r="13574">
          <cell r="H13574">
            <v>4347</v>
          </cell>
          <cell r="U13574" t="str">
            <v>SVJ2G86</v>
          </cell>
        </row>
        <row r="13575">
          <cell r="H13575">
            <v>4346.04</v>
          </cell>
          <cell r="U13575" t="str">
            <v>ENU3A32</v>
          </cell>
        </row>
        <row r="13576">
          <cell r="H13576">
            <v>4345.91</v>
          </cell>
        </row>
        <row r="13577">
          <cell r="H13577">
            <v>4345.91</v>
          </cell>
        </row>
        <row r="13578">
          <cell r="H13578">
            <v>4345.07</v>
          </cell>
          <cell r="U13578" t="str">
            <v>SUT5B94</v>
          </cell>
        </row>
        <row r="13579">
          <cell r="H13579">
            <v>4344.93</v>
          </cell>
          <cell r="U13579" t="str">
            <v>TIP4J19</v>
          </cell>
        </row>
        <row r="13580">
          <cell r="H13580">
            <v>4344.1000000000004</v>
          </cell>
          <cell r="U13580" t="str">
            <v>TBQ1B83</v>
          </cell>
        </row>
        <row r="13581">
          <cell r="H13581">
            <v>4342.6499999999996</v>
          </cell>
          <cell r="U13581" t="str">
            <v>FQI9J52</v>
          </cell>
        </row>
        <row r="13582">
          <cell r="H13582">
            <v>4341.3</v>
          </cell>
          <cell r="U13582" t="str">
            <v>TJI2F28</v>
          </cell>
        </row>
        <row r="13583">
          <cell r="H13583">
            <v>4340.54</v>
          </cell>
          <cell r="U13583" t="str">
            <v>FFC5I93</v>
          </cell>
        </row>
        <row r="13584">
          <cell r="H13584">
            <v>4340</v>
          </cell>
          <cell r="U13584" t="str">
            <v>QYH2D71</v>
          </cell>
        </row>
        <row r="13585">
          <cell r="H13585">
            <v>4340</v>
          </cell>
          <cell r="U13585" t="str">
            <v>FPQ0J36</v>
          </cell>
        </row>
        <row r="13586">
          <cell r="H13586">
            <v>4340</v>
          </cell>
          <cell r="U13586" t="str">
            <v>RBC5B92</v>
          </cell>
        </row>
        <row r="13587">
          <cell r="H13587">
            <v>4340</v>
          </cell>
        </row>
        <row r="13588">
          <cell r="H13588">
            <v>4340</v>
          </cell>
        </row>
        <row r="13589">
          <cell r="H13589">
            <v>4340</v>
          </cell>
          <cell r="U13589" t="str">
            <v>GDF9D02</v>
          </cell>
        </row>
        <row r="13590">
          <cell r="H13590">
            <v>4340</v>
          </cell>
          <cell r="U13590" t="str">
            <v>GGE1D16</v>
          </cell>
        </row>
        <row r="13591">
          <cell r="H13591">
            <v>4340</v>
          </cell>
          <cell r="U13591" t="str">
            <v>TBW8F20</v>
          </cell>
        </row>
        <row r="13592">
          <cell r="H13592">
            <v>4340</v>
          </cell>
        </row>
        <row r="13593">
          <cell r="H13593">
            <v>4340</v>
          </cell>
          <cell r="U13593" t="str">
            <v>FJX4F38</v>
          </cell>
        </row>
        <row r="13594">
          <cell r="H13594">
            <v>4340</v>
          </cell>
        </row>
        <row r="13595">
          <cell r="H13595">
            <v>4339.47</v>
          </cell>
          <cell r="U13595" t="str">
            <v>GJK8A31</v>
          </cell>
        </row>
        <row r="13596">
          <cell r="H13596">
            <v>4339.32</v>
          </cell>
        </row>
        <row r="13597">
          <cell r="H13597">
            <v>4339</v>
          </cell>
          <cell r="U13597" t="str">
            <v>RAM2021</v>
          </cell>
        </row>
        <row r="13598">
          <cell r="H13598">
            <v>4338</v>
          </cell>
          <cell r="U13598" t="str">
            <v>RAM2021</v>
          </cell>
        </row>
        <row r="13599">
          <cell r="H13599">
            <v>4337.22</v>
          </cell>
          <cell r="U13599" t="str">
            <v>FSV4I26</v>
          </cell>
        </row>
        <row r="13600">
          <cell r="H13600">
            <v>4337.04</v>
          </cell>
        </row>
        <row r="13601">
          <cell r="H13601">
            <v>4337.04</v>
          </cell>
          <cell r="U13601" t="str">
            <v>RAM2021</v>
          </cell>
        </row>
        <row r="13602">
          <cell r="H13602">
            <v>4336.5600000000004</v>
          </cell>
          <cell r="U13602" t="str">
            <v>QTX1G50</v>
          </cell>
        </row>
        <row r="13603">
          <cell r="H13603">
            <v>4336.5600000000004</v>
          </cell>
          <cell r="U13603" t="str">
            <v>FYB4F52</v>
          </cell>
        </row>
        <row r="13604">
          <cell r="H13604">
            <v>4336.5600000000004</v>
          </cell>
          <cell r="U13604" t="str">
            <v>TKO5F18</v>
          </cell>
        </row>
        <row r="13605">
          <cell r="H13605">
            <v>4336.5600000000004</v>
          </cell>
          <cell r="U13605" t="str">
            <v>FGL9H32</v>
          </cell>
        </row>
        <row r="13606">
          <cell r="H13606">
            <v>4336.5600000000004</v>
          </cell>
          <cell r="U13606" t="str">
            <v>FOQ2F64</v>
          </cell>
        </row>
        <row r="13607">
          <cell r="H13607">
            <v>4336.5600000000004</v>
          </cell>
        </row>
        <row r="13608">
          <cell r="H13608">
            <v>4336.5600000000004</v>
          </cell>
        </row>
        <row r="13609">
          <cell r="H13609">
            <v>4336.5600000000004</v>
          </cell>
          <cell r="U13609" t="str">
            <v>FTM4C91</v>
          </cell>
        </row>
        <row r="13610">
          <cell r="H13610">
            <v>4336.5600000000004</v>
          </cell>
          <cell r="U13610" t="str">
            <v>FVU0B44</v>
          </cell>
        </row>
        <row r="13611">
          <cell r="H13611">
            <v>4336.5600000000004</v>
          </cell>
          <cell r="U13611" t="str">
            <v>RXL7I99</v>
          </cell>
        </row>
        <row r="13612">
          <cell r="H13612">
            <v>4336.5600000000004</v>
          </cell>
        </row>
        <row r="13613">
          <cell r="H13613">
            <v>4336.5600000000004</v>
          </cell>
          <cell r="U13613" t="str">
            <v>SWS7G36</v>
          </cell>
        </row>
        <row r="13614">
          <cell r="H13614">
            <v>4336.5600000000004</v>
          </cell>
        </row>
        <row r="13615">
          <cell r="H13615">
            <v>4336.5600000000004</v>
          </cell>
        </row>
        <row r="13616">
          <cell r="H13616">
            <v>4336.5600000000004</v>
          </cell>
        </row>
        <row r="13617">
          <cell r="H13617">
            <v>4336.5600000000004</v>
          </cell>
        </row>
        <row r="13618">
          <cell r="H13618">
            <v>4336.5600000000004</v>
          </cell>
        </row>
        <row r="13619">
          <cell r="H13619">
            <v>4336.5600000000004</v>
          </cell>
        </row>
        <row r="13620">
          <cell r="H13620">
            <v>4336.5600000000004</v>
          </cell>
          <cell r="U13620" t="str">
            <v>SVI7F91</v>
          </cell>
        </row>
        <row r="13621">
          <cell r="H13621">
            <v>4336.5600000000004</v>
          </cell>
          <cell r="U13621" t="str">
            <v>SUI1E62</v>
          </cell>
        </row>
        <row r="13622">
          <cell r="H13622">
            <v>4336.5600000000004</v>
          </cell>
          <cell r="U13622" t="str">
            <v>SUE9F19</v>
          </cell>
        </row>
        <row r="13623">
          <cell r="H13623">
            <v>4336.5600000000004</v>
          </cell>
          <cell r="U13623" t="str">
            <v>SWC8H43</v>
          </cell>
        </row>
        <row r="13624">
          <cell r="H13624">
            <v>4336.5600000000004</v>
          </cell>
          <cell r="U13624" t="str">
            <v>STI4F53</v>
          </cell>
        </row>
        <row r="13625">
          <cell r="H13625">
            <v>4336.5600000000004</v>
          </cell>
          <cell r="U13625" t="str">
            <v>SVS1E57</v>
          </cell>
        </row>
        <row r="13626">
          <cell r="H13626">
            <v>4336</v>
          </cell>
        </row>
        <row r="13627">
          <cell r="H13627">
            <v>4336</v>
          </cell>
          <cell r="U13627" t="str">
            <v>FPL3B64</v>
          </cell>
        </row>
        <row r="13628">
          <cell r="H13628">
            <v>4336</v>
          </cell>
          <cell r="U13628" t="str">
            <v>TKX7H70</v>
          </cell>
        </row>
        <row r="13629">
          <cell r="H13629">
            <v>4336</v>
          </cell>
        </row>
        <row r="13630">
          <cell r="H13630">
            <v>4336</v>
          </cell>
        </row>
        <row r="13631">
          <cell r="H13631">
            <v>4336</v>
          </cell>
        </row>
        <row r="13632">
          <cell r="H13632">
            <v>4335.3500000000004</v>
          </cell>
        </row>
        <row r="13633">
          <cell r="H13633">
            <v>4335.1499999999996</v>
          </cell>
          <cell r="U13633" t="str">
            <v>RAM2021</v>
          </cell>
        </row>
        <row r="13634">
          <cell r="H13634">
            <v>4335</v>
          </cell>
          <cell r="U13634" t="str">
            <v>FAB6706</v>
          </cell>
        </row>
        <row r="13635">
          <cell r="H13635">
            <v>4334.83</v>
          </cell>
          <cell r="U13635" t="str">
            <v>FWU9H83</v>
          </cell>
        </row>
        <row r="13636">
          <cell r="H13636">
            <v>4334.1000000000004</v>
          </cell>
          <cell r="U13636" t="str">
            <v>RAM2021</v>
          </cell>
        </row>
        <row r="13637">
          <cell r="H13637">
            <v>4333.7</v>
          </cell>
          <cell r="U13637" t="str">
            <v>TBL5D84</v>
          </cell>
        </row>
        <row r="13638">
          <cell r="H13638">
            <v>4333.7</v>
          </cell>
        </row>
        <row r="13639">
          <cell r="H13639">
            <v>4332.78</v>
          </cell>
          <cell r="U13639" t="str">
            <v>TKQ7A72</v>
          </cell>
        </row>
        <row r="13640">
          <cell r="H13640">
            <v>4332.75</v>
          </cell>
          <cell r="U13640" t="str">
            <v>EZF6A52</v>
          </cell>
        </row>
        <row r="13641">
          <cell r="H13641">
            <v>4332.75</v>
          </cell>
          <cell r="U13641" t="str">
            <v>FVU1H97</v>
          </cell>
        </row>
        <row r="13642">
          <cell r="H13642">
            <v>4332.75</v>
          </cell>
          <cell r="U13642" t="str">
            <v>FSI8B06</v>
          </cell>
        </row>
        <row r="13643">
          <cell r="H13643">
            <v>4332.74</v>
          </cell>
          <cell r="U13643" t="str">
            <v>TJM0A54</v>
          </cell>
        </row>
        <row r="13644">
          <cell r="H13644">
            <v>4332.74</v>
          </cell>
          <cell r="U13644" t="str">
            <v>TJC8E12</v>
          </cell>
        </row>
        <row r="13645">
          <cell r="H13645">
            <v>4332.55</v>
          </cell>
          <cell r="U13645" t="str">
            <v>SUK8B79</v>
          </cell>
        </row>
        <row r="13646">
          <cell r="H13646">
            <v>4332.55</v>
          </cell>
          <cell r="U13646" t="str">
            <v>SWZ8I66</v>
          </cell>
        </row>
        <row r="13647">
          <cell r="H13647">
            <v>4330.3999999999996</v>
          </cell>
          <cell r="U13647" t="str">
            <v>GGL0D78</v>
          </cell>
        </row>
        <row r="13648">
          <cell r="H13648">
            <v>4330</v>
          </cell>
          <cell r="U13648" t="str">
            <v>FYW0C85</v>
          </cell>
        </row>
        <row r="13649">
          <cell r="H13649">
            <v>4330</v>
          </cell>
          <cell r="U13649" t="str">
            <v>FRV7C51</v>
          </cell>
        </row>
        <row r="13650">
          <cell r="H13650">
            <v>4330</v>
          </cell>
          <cell r="U13650" t="str">
            <v>FTZ6276</v>
          </cell>
        </row>
        <row r="13651">
          <cell r="H13651">
            <v>4330</v>
          </cell>
          <cell r="U13651" t="str">
            <v>FIM4D31</v>
          </cell>
        </row>
        <row r="13652">
          <cell r="H13652">
            <v>4330</v>
          </cell>
          <cell r="U13652" t="str">
            <v>RAM2021</v>
          </cell>
        </row>
        <row r="13653">
          <cell r="H13653">
            <v>4329.95</v>
          </cell>
        </row>
        <row r="13654">
          <cell r="H13654">
            <v>4329.95</v>
          </cell>
          <cell r="U13654" t="str">
            <v>TIV4C32</v>
          </cell>
        </row>
        <row r="13655">
          <cell r="H13655">
            <v>4329.95</v>
          </cell>
          <cell r="U13655" t="str">
            <v>RBC7A12</v>
          </cell>
        </row>
        <row r="13656">
          <cell r="H13656">
            <v>4329.95</v>
          </cell>
          <cell r="U13656" t="str">
            <v>TBZ3E72</v>
          </cell>
        </row>
        <row r="13657">
          <cell r="H13657">
            <v>4329.95</v>
          </cell>
          <cell r="U13657" t="str">
            <v>FJP9045</v>
          </cell>
        </row>
        <row r="13658">
          <cell r="H13658">
            <v>4328.5</v>
          </cell>
        </row>
        <row r="13659">
          <cell r="H13659">
            <v>4328.5</v>
          </cell>
        </row>
        <row r="13660">
          <cell r="H13660">
            <v>4327.63</v>
          </cell>
          <cell r="U13660" t="str">
            <v>FKN0G22</v>
          </cell>
        </row>
        <row r="13661">
          <cell r="H13661">
            <v>4327.25</v>
          </cell>
          <cell r="U13661" t="str">
            <v>TKD1I21</v>
          </cell>
        </row>
        <row r="13662">
          <cell r="H13662">
            <v>4325.8599999999997</v>
          </cell>
          <cell r="U13662" t="str">
            <v>TBQ0D62</v>
          </cell>
        </row>
        <row r="13663">
          <cell r="H13663">
            <v>4325.8599999999997</v>
          </cell>
        </row>
        <row r="13664">
          <cell r="H13664">
            <v>4325</v>
          </cell>
          <cell r="U13664" t="str">
            <v>RAM2021</v>
          </cell>
        </row>
        <row r="13665">
          <cell r="H13665">
            <v>4324.91</v>
          </cell>
        </row>
        <row r="13666">
          <cell r="H13666">
            <v>4324.5</v>
          </cell>
          <cell r="U13666" t="str">
            <v>RAM2021</v>
          </cell>
        </row>
        <row r="13667">
          <cell r="H13667">
            <v>4324.2</v>
          </cell>
          <cell r="U13667" t="str">
            <v>SST7C85</v>
          </cell>
        </row>
        <row r="13668">
          <cell r="H13668">
            <v>4323.75</v>
          </cell>
          <cell r="U13668" t="str">
            <v>TKF2I89</v>
          </cell>
        </row>
        <row r="13669">
          <cell r="H13669">
            <v>4323.7</v>
          </cell>
          <cell r="U13669" t="str">
            <v>RAM2021</v>
          </cell>
        </row>
        <row r="13670">
          <cell r="H13670">
            <v>4321.1000000000004</v>
          </cell>
          <cell r="U13670" t="str">
            <v>FWG0F83</v>
          </cell>
        </row>
        <row r="13671">
          <cell r="H13671">
            <v>4321.1000000000004</v>
          </cell>
          <cell r="U13671" t="str">
            <v>RBF7C22</v>
          </cell>
        </row>
        <row r="13672">
          <cell r="H13672">
            <v>4321.1000000000004</v>
          </cell>
          <cell r="U13672" t="str">
            <v>GCX0I17</v>
          </cell>
        </row>
        <row r="13673">
          <cell r="H13673">
            <v>4320.1000000000004</v>
          </cell>
        </row>
        <row r="13674">
          <cell r="H13674">
            <v>4320.1000000000004</v>
          </cell>
          <cell r="U13674" t="str">
            <v>TBR4J77</v>
          </cell>
        </row>
        <row r="13675">
          <cell r="H13675">
            <v>4320</v>
          </cell>
          <cell r="U13675" t="str">
            <v>GBT9B13</v>
          </cell>
        </row>
        <row r="13676">
          <cell r="H13676">
            <v>4320</v>
          </cell>
          <cell r="U13676" t="str">
            <v>RXK1E70</v>
          </cell>
        </row>
        <row r="13677">
          <cell r="H13677">
            <v>4320</v>
          </cell>
        </row>
        <row r="13678">
          <cell r="H13678">
            <v>4320</v>
          </cell>
          <cell r="U13678" t="str">
            <v>GHW2064</v>
          </cell>
        </row>
        <row r="13679">
          <cell r="H13679">
            <v>4320</v>
          </cell>
          <cell r="U13679" t="str">
            <v>RAM2021</v>
          </cell>
        </row>
        <row r="13680">
          <cell r="H13680">
            <v>4320</v>
          </cell>
        </row>
        <row r="13681">
          <cell r="H13681">
            <v>4319.8900000000003</v>
          </cell>
          <cell r="U13681" t="str">
            <v>FPH3D61</v>
          </cell>
        </row>
        <row r="13682">
          <cell r="H13682">
            <v>4319.87</v>
          </cell>
          <cell r="U13682" t="str">
            <v>GGD5G92</v>
          </cell>
        </row>
        <row r="13683">
          <cell r="H13683">
            <v>4319.51</v>
          </cell>
        </row>
        <row r="13684">
          <cell r="H13684">
            <v>4319</v>
          </cell>
          <cell r="U13684" t="str">
            <v>QTX0D20</v>
          </cell>
        </row>
        <row r="13685">
          <cell r="H13685">
            <v>4319</v>
          </cell>
        </row>
        <row r="13686">
          <cell r="H13686">
            <v>4319</v>
          </cell>
        </row>
        <row r="13687">
          <cell r="H13687">
            <v>4318.62</v>
          </cell>
          <cell r="U13687" t="str">
            <v>RAM2021</v>
          </cell>
        </row>
        <row r="13688">
          <cell r="H13688">
            <v>4318.3</v>
          </cell>
        </row>
        <row r="13689">
          <cell r="H13689">
            <v>4318.3</v>
          </cell>
        </row>
        <row r="13690">
          <cell r="H13690">
            <v>4317.8</v>
          </cell>
          <cell r="U13690" t="str">
            <v>TPQ7C35</v>
          </cell>
        </row>
        <row r="13691">
          <cell r="H13691">
            <v>4316.5</v>
          </cell>
        </row>
        <row r="13692">
          <cell r="H13692">
            <v>4316.5</v>
          </cell>
          <cell r="U13692" t="str">
            <v>FXL7C04</v>
          </cell>
        </row>
        <row r="13693">
          <cell r="H13693">
            <v>4313.1899999999996</v>
          </cell>
          <cell r="U13693" t="str">
            <v>RAM2021</v>
          </cell>
        </row>
        <row r="13694">
          <cell r="H13694">
            <v>4313</v>
          </cell>
          <cell r="U13694" t="str">
            <v>SUK9H67</v>
          </cell>
        </row>
        <row r="13695">
          <cell r="H13695">
            <v>4312.9399999999996</v>
          </cell>
          <cell r="U13695" t="str">
            <v>TBN5F51</v>
          </cell>
        </row>
        <row r="13696">
          <cell r="H13696">
            <v>4312.05</v>
          </cell>
        </row>
        <row r="13697">
          <cell r="H13697">
            <v>4312.05</v>
          </cell>
        </row>
        <row r="13698">
          <cell r="H13698">
            <v>4312.05</v>
          </cell>
          <cell r="U13698" t="str">
            <v>FSE4562</v>
          </cell>
        </row>
        <row r="13699">
          <cell r="H13699">
            <v>4312.05</v>
          </cell>
          <cell r="U13699" t="str">
            <v>FFN4665</v>
          </cell>
        </row>
        <row r="13700">
          <cell r="H13700">
            <v>4311.8500000000004</v>
          </cell>
          <cell r="U13700" t="str">
            <v>FZL2F41</v>
          </cell>
        </row>
        <row r="13701">
          <cell r="H13701">
            <v>4311.8</v>
          </cell>
          <cell r="U13701" t="str">
            <v>RYF4H69</v>
          </cell>
        </row>
        <row r="13702">
          <cell r="H13702">
            <v>4311</v>
          </cell>
        </row>
        <row r="13703">
          <cell r="H13703">
            <v>4311</v>
          </cell>
        </row>
        <row r="13704">
          <cell r="H13704">
            <v>4311</v>
          </cell>
          <cell r="U13704" t="str">
            <v>RAM2021</v>
          </cell>
        </row>
        <row r="13705">
          <cell r="H13705">
            <v>4310</v>
          </cell>
        </row>
        <row r="13706">
          <cell r="H13706">
            <v>4309.8999999999996</v>
          </cell>
          <cell r="U13706" t="str">
            <v>STC1F28</v>
          </cell>
        </row>
        <row r="13707">
          <cell r="H13707">
            <v>4309.87</v>
          </cell>
          <cell r="U13707" t="str">
            <v>FKG0J54</v>
          </cell>
        </row>
        <row r="13708">
          <cell r="H13708">
            <v>4309.32</v>
          </cell>
        </row>
        <row r="13709">
          <cell r="H13709">
            <v>4309.32</v>
          </cell>
        </row>
        <row r="13710">
          <cell r="H13710">
            <v>4309.32</v>
          </cell>
        </row>
        <row r="13711">
          <cell r="H13711">
            <v>4307.49</v>
          </cell>
          <cell r="U13711" t="str">
            <v>SWW4B60</v>
          </cell>
        </row>
        <row r="13712">
          <cell r="H13712">
            <v>4306.26</v>
          </cell>
          <cell r="U13712" t="str">
            <v>GCT0A54</v>
          </cell>
        </row>
        <row r="13713">
          <cell r="H13713">
            <v>4306.26</v>
          </cell>
          <cell r="U13713" t="str">
            <v>FQL6266</v>
          </cell>
        </row>
        <row r="13714">
          <cell r="H13714">
            <v>4302.47</v>
          </cell>
          <cell r="U13714" t="str">
            <v>GHZ9C37</v>
          </cell>
        </row>
        <row r="13715">
          <cell r="H13715">
            <v>4301.1000000000004</v>
          </cell>
        </row>
        <row r="13716">
          <cell r="H13716">
            <v>4300.71</v>
          </cell>
          <cell r="U13716" t="str">
            <v>TBM7F44</v>
          </cell>
        </row>
        <row r="13717">
          <cell r="H13717">
            <v>4300.6499999999996</v>
          </cell>
        </row>
        <row r="13718">
          <cell r="H13718">
            <v>4300.43</v>
          </cell>
        </row>
        <row r="13719">
          <cell r="H13719">
            <v>4300.43</v>
          </cell>
          <cell r="U13719" t="str">
            <v>SVM9H03</v>
          </cell>
        </row>
        <row r="13720">
          <cell r="H13720">
            <v>4300.3999999999996</v>
          </cell>
          <cell r="U13720" t="str">
            <v>UAX4A99</v>
          </cell>
        </row>
        <row r="13721">
          <cell r="H13721">
            <v>4300.18</v>
          </cell>
          <cell r="U13721" t="str">
            <v>TBU8I12</v>
          </cell>
        </row>
        <row r="13722">
          <cell r="H13722">
            <v>4300</v>
          </cell>
          <cell r="U13722" t="str">
            <v>STY1E11</v>
          </cell>
        </row>
        <row r="13723">
          <cell r="H13723">
            <v>4300</v>
          </cell>
          <cell r="U13723" t="str">
            <v>STE5F45</v>
          </cell>
        </row>
        <row r="13724">
          <cell r="H13724">
            <v>4300</v>
          </cell>
        </row>
        <row r="13725">
          <cell r="H13725">
            <v>4300</v>
          </cell>
          <cell r="U13725" t="str">
            <v>GEB3G92</v>
          </cell>
        </row>
        <row r="13726">
          <cell r="H13726">
            <v>4300</v>
          </cell>
          <cell r="U13726" t="str">
            <v>SVJ3G29</v>
          </cell>
        </row>
        <row r="13727">
          <cell r="H13727">
            <v>4300</v>
          </cell>
          <cell r="U13727" t="str">
            <v>DTE2E85</v>
          </cell>
        </row>
        <row r="13728">
          <cell r="H13728">
            <v>4300</v>
          </cell>
        </row>
        <row r="13729">
          <cell r="H13729">
            <v>4300</v>
          </cell>
        </row>
        <row r="13730">
          <cell r="H13730">
            <v>4300</v>
          </cell>
          <cell r="U13730" t="str">
            <v>FNU0D51</v>
          </cell>
        </row>
        <row r="13731">
          <cell r="H13731">
            <v>4300</v>
          </cell>
          <cell r="U13731" t="str">
            <v>TBJ1A45</v>
          </cell>
        </row>
        <row r="13732">
          <cell r="H13732">
            <v>4300</v>
          </cell>
          <cell r="U13732" t="str">
            <v>GBY7G18</v>
          </cell>
        </row>
        <row r="13733">
          <cell r="H13733">
            <v>4300</v>
          </cell>
        </row>
        <row r="13734">
          <cell r="H13734">
            <v>4300</v>
          </cell>
          <cell r="U13734" t="str">
            <v>EOC7G41</v>
          </cell>
        </row>
        <row r="13735">
          <cell r="H13735">
            <v>4300</v>
          </cell>
          <cell r="U13735" t="str">
            <v>FXB8D72</v>
          </cell>
        </row>
        <row r="13736">
          <cell r="H13736">
            <v>4299.79</v>
          </cell>
          <cell r="U13736" t="str">
            <v>FYJ4G84</v>
          </cell>
        </row>
        <row r="13737">
          <cell r="H13737">
            <v>4299.72</v>
          </cell>
          <cell r="U13737" t="str">
            <v>GFF2G06</v>
          </cell>
        </row>
        <row r="13738">
          <cell r="H13738">
            <v>4299.72</v>
          </cell>
          <cell r="U13738" t="str">
            <v>SUW7H56</v>
          </cell>
        </row>
        <row r="13739">
          <cell r="H13739">
            <v>4298.59</v>
          </cell>
          <cell r="U13739" t="str">
            <v>SVV1F60</v>
          </cell>
        </row>
        <row r="13740">
          <cell r="H13740">
            <v>4296.28</v>
          </cell>
        </row>
        <row r="13741">
          <cell r="H13741">
            <v>4296.1499999999996</v>
          </cell>
          <cell r="U13741" t="str">
            <v>GHV0J21</v>
          </cell>
        </row>
        <row r="13742">
          <cell r="H13742">
            <v>4296</v>
          </cell>
          <cell r="U13742" t="str">
            <v>RAM2021</v>
          </cell>
        </row>
        <row r="13743">
          <cell r="H13743">
            <v>4295.13</v>
          </cell>
          <cell r="U13743" t="str">
            <v>RBE0I64</v>
          </cell>
        </row>
        <row r="13744">
          <cell r="H13744">
            <v>4295.13</v>
          </cell>
        </row>
        <row r="13745">
          <cell r="H13745">
            <v>4295.13</v>
          </cell>
          <cell r="U13745" t="str">
            <v>EFW6343</v>
          </cell>
        </row>
        <row r="13746">
          <cell r="H13746">
            <v>4294.47</v>
          </cell>
          <cell r="U13746" t="str">
            <v>FVZ8I02</v>
          </cell>
        </row>
        <row r="13747">
          <cell r="H13747">
            <v>4293.87</v>
          </cell>
          <cell r="U13747" t="str">
            <v>FWB7C53</v>
          </cell>
        </row>
        <row r="13748">
          <cell r="H13748">
            <v>4293</v>
          </cell>
          <cell r="U13748" t="str">
            <v>RAM2021</v>
          </cell>
        </row>
        <row r="13749">
          <cell r="H13749">
            <v>4291.71</v>
          </cell>
        </row>
        <row r="13750">
          <cell r="H13750">
            <v>4291.71</v>
          </cell>
          <cell r="U13750" t="str">
            <v>FSF5I66</v>
          </cell>
        </row>
        <row r="13751">
          <cell r="H13751">
            <v>4291.3599999999997</v>
          </cell>
        </row>
        <row r="13752">
          <cell r="H13752">
            <v>4290.99</v>
          </cell>
          <cell r="U13752" t="str">
            <v>STN3I53</v>
          </cell>
        </row>
        <row r="13753">
          <cell r="H13753">
            <v>4290.74</v>
          </cell>
          <cell r="U13753" t="str">
            <v>FZU7B31</v>
          </cell>
        </row>
        <row r="13754">
          <cell r="H13754">
            <v>4290</v>
          </cell>
          <cell r="U13754" t="str">
            <v>SUC2I29</v>
          </cell>
        </row>
        <row r="13755">
          <cell r="H13755">
            <v>4290</v>
          </cell>
          <cell r="U13755" t="str">
            <v>RAM2021</v>
          </cell>
        </row>
        <row r="13756">
          <cell r="H13756">
            <v>4289.72</v>
          </cell>
          <cell r="U13756" t="str">
            <v>GHA1B34</v>
          </cell>
        </row>
        <row r="13757">
          <cell r="H13757">
            <v>4289.72</v>
          </cell>
          <cell r="U13757" t="str">
            <v>STI3H83</v>
          </cell>
        </row>
        <row r="13758">
          <cell r="H13758">
            <v>4289</v>
          </cell>
          <cell r="U13758" t="str">
            <v>TAO4F14</v>
          </cell>
        </row>
        <row r="13759">
          <cell r="H13759">
            <v>4289</v>
          </cell>
        </row>
        <row r="13760">
          <cell r="H13760">
            <v>4289</v>
          </cell>
          <cell r="U13760" t="str">
            <v>EFW7644</v>
          </cell>
        </row>
        <row r="13761">
          <cell r="H13761">
            <v>4289</v>
          </cell>
        </row>
        <row r="13762">
          <cell r="H13762">
            <v>4288.3100000000004</v>
          </cell>
          <cell r="U13762" t="str">
            <v>FIX7H65</v>
          </cell>
        </row>
        <row r="13763">
          <cell r="H13763">
            <v>4288</v>
          </cell>
          <cell r="U13763" t="str">
            <v>DOR2H29</v>
          </cell>
        </row>
        <row r="13764">
          <cell r="H13764">
            <v>4288</v>
          </cell>
        </row>
        <row r="13765">
          <cell r="H13765">
            <v>4288</v>
          </cell>
          <cell r="U13765" t="str">
            <v>FJC4F75</v>
          </cell>
        </row>
        <row r="13766">
          <cell r="H13766">
            <v>4288</v>
          </cell>
          <cell r="U13766" t="str">
            <v>RAM2021</v>
          </cell>
        </row>
        <row r="13767">
          <cell r="H13767">
            <v>4286.8</v>
          </cell>
          <cell r="U13767" t="str">
            <v>SUW1J39</v>
          </cell>
        </row>
        <row r="13768">
          <cell r="H13768">
            <v>4286.74</v>
          </cell>
          <cell r="U13768" t="str">
            <v>SVG0J71</v>
          </cell>
        </row>
        <row r="13769">
          <cell r="H13769">
            <v>4286.1899999999996</v>
          </cell>
          <cell r="U13769" t="str">
            <v>FVP9G16</v>
          </cell>
        </row>
        <row r="13770">
          <cell r="H13770">
            <v>4286.1899999999996</v>
          </cell>
          <cell r="U13770" t="str">
            <v>FCO6J94</v>
          </cell>
        </row>
        <row r="13771">
          <cell r="H13771">
            <v>4286.1899999999996</v>
          </cell>
          <cell r="U13771" t="str">
            <v>FCZ9A23</v>
          </cell>
        </row>
        <row r="13772">
          <cell r="H13772">
            <v>4286</v>
          </cell>
          <cell r="U13772" t="str">
            <v>RAM2021</v>
          </cell>
        </row>
        <row r="13773">
          <cell r="H13773">
            <v>4285.41</v>
          </cell>
          <cell r="U13773" t="str">
            <v>EFV0I12</v>
          </cell>
        </row>
        <row r="13774">
          <cell r="H13774">
            <v>4283.58</v>
          </cell>
          <cell r="U13774" t="str">
            <v>STT0I38</v>
          </cell>
        </row>
        <row r="13775">
          <cell r="H13775">
            <v>4282</v>
          </cell>
        </row>
        <row r="13776">
          <cell r="H13776">
            <v>4282</v>
          </cell>
          <cell r="U13776" t="str">
            <v>RAM2021</v>
          </cell>
        </row>
        <row r="13777">
          <cell r="H13777">
            <v>4281.8500000000004</v>
          </cell>
          <cell r="U13777" t="str">
            <v>TJH1H21</v>
          </cell>
        </row>
        <row r="13778">
          <cell r="H13778">
            <v>4281.8500000000004</v>
          </cell>
          <cell r="U13778" t="str">
            <v>RAM2021</v>
          </cell>
        </row>
        <row r="13779">
          <cell r="H13779">
            <v>4280.33</v>
          </cell>
          <cell r="U13779" t="str">
            <v>ELQ5F31</v>
          </cell>
        </row>
        <row r="13780">
          <cell r="H13780">
            <v>4280</v>
          </cell>
          <cell r="U13780" t="str">
            <v>FSK1D61</v>
          </cell>
        </row>
        <row r="13781">
          <cell r="H13781">
            <v>4280</v>
          </cell>
          <cell r="U13781" t="str">
            <v>FDS6B46</v>
          </cell>
        </row>
        <row r="13782">
          <cell r="H13782">
            <v>4280</v>
          </cell>
          <cell r="U13782" t="str">
            <v>TLE1B52</v>
          </cell>
        </row>
        <row r="13783">
          <cell r="H13783">
            <v>4280</v>
          </cell>
        </row>
        <row r="13784">
          <cell r="H13784">
            <v>4280</v>
          </cell>
          <cell r="U13784" t="str">
            <v>RAM2021</v>
          </cell>
        </row>
        <row r="13785">
          <cell r="H13785">
            <v>4280</v>
          </cell>
          <cell r="U13785" t="str">
            <v>FOT6F82</v>
          </cell>
        </row>
        <row r="13786">
          <cell r="H13786">
            <v>4280</v>
          </cell>
          <cell r="U13786" t="str">
            <v>FUT6I87</v>
          </cell>
        </row>
        <row r="13787">
          <cell r="H13787">
            <v>4280</v>
          </cell>
        </row>
        <row r="13788">
          <cell r="H13788">
            <v>4280</v>
          </cell>
          <cell r="U13788" t="str">
            <v>RXL9F09</v>
          </cell>
        </row>
        <row r="13789">
          <cell r="H13789">
            <v>4280</v>
          </cell>
          <cell r="U13789" t="str">
            <v>GJF9F88</v>
          </cell>
        </row>
        <row r="13790">
          <cell r="H13790">
            <v>4280</v>
          </cell>
          <cell r="U13790" t="str">
            <v>FVZ1C53</v>
          </cell>
        </row>
        <row r="13791">
          <cell r="H13791">
            <v>4280</v>
          </cell>
        </row>
        <row r="13792">
          <cell r="H13792">
            <v>4280</v>
          </cell>
        </row>
        <row r="13793">
          <cell r="H13793">
            <v>4279.54</v>
          </cell>
          <cell r="U13793" t="str">
            <v>TKG5E31</v>
          </cell>
        </row>
        <row r="13794">
          <cell r="H13794">
            <v>4279.07</v>
          </cell>
          <cell r="U13794" t="str">
            <v>SVV3I43</v>
          </cell>
        </row>
        <row r="13795">
          <cell r="H13795">
            <v>4275</v>
          </cell>
          <cell r="U13795" t="str">
            <v>QYI3I00</v>
          </cell>
        </row>
        <row r="13796">
          <cell r="H13796">
            <v>4275</v>
          </cell>
          <cell r="U13796" t="str">
            <v>EOB5E83</v>
          </cell>
        </row>
        <row r="13797">
          <cell r="H13797">
            <v>4275</v>
          </cell>
          <cell r="U13797" t="str">
            <v>RAM2021</v>
          </cell>
        </row>
        <row r="13798">
          <cell r="H13798">
            <v>4272.8500000000004</v>
          </cell>
          <cell r="U13798" t="str">
            <v>SUP9E45</v>
          </cell>
        </row>
        <row r="13799">
          <cell r="H13799">
            <v>4270</v>
          </cell>
          <cell r="U13799" t="str">
            <v>SWD0H33</v>
          </cell>
        </row>
        <row r="13800">
          <cell r="H13800">
            <v>4270</v>
          </cell>
        </row>
        <row r="13801">
          <cell r="H13801">
            <v>4269.28</v>
          </cell>
          <cell r="U13801" t="str">
            <v>SUW9C76</v>
          </cell>
        </row>
        <row r="13802">
          <cell r="H13802">
            <v>4269.1499999999996</v>
          </cell>
          <cell r="U13802" t="str">
            <v>TBP9J03</v>
          </cell>
        </row>
        <row r="13803">
          <cell r="H13803">
            <v>4266.92</v>
          </cell>
          <cell r="U13803" t="str">
            <v>SUE1A55</v>
          </cell>
        </row>
        <row r="13804">
          <cell r="H13804">
            <v>4266.92</v>
          </cell>
          <cell r="U13804" t="str">
            <v>RAM2021</v>
          </cell>
        </row>
        <row r="13805">
          <cell r="H13805">
            <v>4266</v>
          </cell>
          <cell r="U13805" t="str">
            <v>QYH2I81</v>
          </cell>
        </row>
        <row r="13806">
          <cell r="H13806">
            <v>4266</v>
          </cell>
          <cell r="U13806" t="str">
            <v>RAM2021</v>
          </cell>
        </row>
        <row r="13807">
          <cell r="H13807">
            <v>4266</v>
          </cell>
        </row>
        <row r="13808">
          <cell r="H13808">
            <v>4265.87</v>
          </cell>
          <cell r="U13808" t="str">
            <v>GIQ3D56</v>
          </cell>
        </row>
        <row r="13809">
          <cell r="H13809">
            <v>4265.6000000000004</v>
          </cell>
          <cell r="U13809" t="str">
            <v>FKR6G54</v>
          </cell>
        </row>
        <row r="13810">
          <cell r="H13810">
            <v>4265</v>
          </cell>
          <cell r="U13810" t="str">
            <v>QTX3C40</v>
          </cell>
        </row>
        <row r="13811">
          <cell r="H13811">
            <v>4265</v>
          </cell>
          <cell r="U13811" t="str">
            <v>SVH6F60</v>
          </cell>
        </row>
        <row r="13812">
          <cell r="H13812">
            <v>4265</v>
          </cell>
          <cell r="U13812" t="str">
            <v>FCB5712</v>
          </cell>
        </row>
        <row r="13813">
          <cell r="H13813">
            <v>4265</v>
          </cell>
          <cell r="U13813" t="str">
            <v>FNT4J91</v>
          </cell>
        </row>
        <row r="13814">
          <cell r="H13814">
            <v>4265</v>
          </cell>
          <cell r="U13814" t="str">
            <v>FKB0C17</v>
          </cell>
        </row>
        <row r="13815">
          <cell r="H13815">
            <v>4265</v>
          </cell>
          <cell r="U13815" t="str">
            <v>FXT9C42</v>
          </cell>
        </row>
        <row r="13816">
          <cell r="H13816">
            <v>4265</v>
          </cell>
          <cell r="U13816" t="str">
            <v>FCM0H32</v>
          </cell>
        </row>
        <row r="13817">
          <cell r="H13817">
            <v>4265</v>
          </cell>
          <cell r="U13817" t="str">
            <v>GHE3E53</v>
          </cell>
        </row>
        <row r="13818">
          <cell r="H13818">
            <v>4265</v>
          </cell>
          <cell r="U13818" t="str">
            <v>GGG5610</v>
          </cell>
        </row>
        <row r="13819">
          <cell r="H13819">
            <v>4264.3999999999996</v>
          </cell>
          <cell r="U13819" t="str">
            <v>STR8I38</v>
          </cell>
        </row>
        <row r="13820">
          <cell r="H13820">
            <v>4264.3999999999996</v>
          </cell>
          <cell r="U13820" t="str">
            <v>RAM2021</v>
          </cell>
        </row>
        <row r="13821">
          <cell r="H13821">
            <v>4263.8999999999996</v>
          </cell>
          <cell r="U13821" t="str">
            <v>GFS9C88</v>
          </cell>
        </row>
        <row r="13822">
          <cell r="H13822">
            <v>4262.04</v>
          </cell>
          <cell r="U13822" t="str">
            <v>RAM2021</v>
          </cell>
        </row>
        <row r="13823">
          <cell r="H13823">
            <v>4262</v>
          </cell>
          <cell r="U13823" t="str">
            <v>RAM2021</v>
          </cell>
        </row>
        <row r="13824">
          <cell r="H13824">
            <v>4262</v>
          </cell>
          <cell r="U13824" t="str">
            <v>FLW1J24</v>
          </cell>
        </row>
        <row r="13825">
          <cell r="H13825">
            <v>4261.62</v>
          </cell>
          <cell r="U13825" t="str">
            <v>GAG5B78</v>
          </cell>
        </row>
        <row r="13826">
          <cell r="H13826">
            <v>4261.38</v>
          </cell>
          <cell r="U13826" t="str">
            <v>GHH8B65</v>
          </cell>
        </row>
        <row r="13827">
          <cell r="H13827">
            <v>4261.38</v>
          </cell>
          <cell r="U13827" t="str">
            <v>SVD2D16</v>
          </cell>
        </row>
        <row r="13828">
          <cell r="H13828">
            <v>4261.28</v>
          </cell>
          <cell r="U13828" t="str">
            <v>STQ0E43</v>
          </cell>
        </row>
        <row r="13829">
          <cell r="H13829">
            <v>4261.28</v>
          </cell>
          <cell r="U13829" t="str">
            <v>FZJ6A11</v>
          </cell>
        </row>
        <row r="13830">
          <cell r="H13830">
            <v>4260.3</v>
          </cell>
          <cell r="U13830" t="str">
            <v>FMA6E35</v>
          </cell>
        </row>
        <row r="13831">
          <cell r="H13831">
            <v>4260.25</v>
          </cell>
        </row>
        <row r="13832">
          <cell r="H13832">
            <v>4260</v>
          </cell>
          <cell r="U13832" t="str">
            <v>GBX8C85</v>
          </cell>
        </row>
        <row r="13833">
          <cell r="H13833">
            <v>4260</v>
          </cell>
          <cell r="U13833" t="str">
            <v>FTL9I24</v>
          </cell>
        </row>
        <row r="13834">
          <cell r="H13834">
            <v>4260</v>
          </cell>
          <cell r="U13834" t="str">
            <v>RAM2021</v>
          </cell>
        </row>
        <row r="13835">
          <cell r="H13835">
            <v>4259.29</v>
          </cell>
          <cell r="U13835" t="str">
            <v>FMP7F12</v>
          </cell>
        </row>
        <row r="13836">
          <cell r="H13836">
            <v>4258.2299999999996</v>
          </cell>
          <cell r="U13836" t="str">
            <v>SWA8D71</v>
          </cell>
        </row>
        <row r="13837">
          <cell r="H13837">
            <v>4256</v>
          </cell>
          <cell r="U13837" t="str">
            <v>RAM2021</v>
          </cell>
        </row>
        <row r="13838">
          <cell r="H13838">
            <v>4255.2</v>
          </cell>
          <cell r="U13838" t="str">
            <v>TBU8I14</v>
          </cell>
        </row>
        <row r="13839">
          <cell r="H13839">
            <v>4255.2</v>
          </cell>
          <cell r="U13839" t="str">
            <v>RAM2021</v>
          </cell>
        </row>
        <row r="13840">
          <cell r="H13840">
            <v>4253.78</v>
          </cell>
          <cell r="U13840" t="str">
            <v>FWY3C61</v>
          </cell>
        </row>
        <row r="13841">
          <cell r="H13841">
            <v>4252.22</v>
          </cell>
          <cell r="U13841" t="str">
            <v>FMJ9F54</v>
          </cell>
        </row>
        <row r="13842">
          <cell r="H13842">
            <v>4251.55</v>
          </cell>
          <cell r="U13842" t="str">
            <v>GHJ8D15</v>
          </cell>
        </row>
        <row r="13843">
          <cell r="H13843">
            <v>4251.55</v>
          </cell>
        </row>
        <row r="13844">
          <cell r="H13844">
            <v>4250.07</v>
          </cell>
          <cell r="U13844" t="str">
            <v>TAW5I68</v>
          </cell>
        </row>
        <row r="13845">
          <cell r="H13845">
            <v>4250.07</v>
          </cell>
          <cell r="U13845" t="str">
            <v>GEG9F91</v>
          </cell>
        </row>
        <row r="13846">
          <cell r="H13846">
            <v>4250.07</v>
          </cell>
        </row>
        <row r="13847">
          <cell r="H13847">
            <v>4250.07</v>
          </cell>
          <cell r="U13847" t="str">
            <v>QYI4F30</v>
          </cell>
        </row>
        <row r="13848">
          <cell r="H13848">
            <v>4250</v>
          </cell>
          <cell r="U13848" t="str">
            <v>SWZ3A43</v>
          </cell>
        </row>
        <row r="13849">
          <cell r="H13849">
            <v>4250</v>
          </cell>
          <cell r="U13849" t="str">
            <v>RBD2B02</v>
          </cell>
        </row>
        <row r="13850">
          <cell r="H13850">
            <v>4249.76</v>
          </cell>
          <cell r="U13850" t="str">
            <v>FKO4G12</v>
          </cell>
        </row>
        <row r="13851">
          <cell r="H13851">
            <v>4248.79</v>
          </cell>
          <cell r="U13851" t="str">
            <v>FWC8J02</v>
          </cell>
        </row>
        <row r="13852">
          <cell r="H13852">
            <v>4248.57</v>
          </cell>
          <cell r="U13852" t="str">
            <v>TBC1E79</v>
          </cell>
        </row>
        <row r="13853">
          <cell r="H13853">
            <v>4248</v>
          </cell>
          <cell r="U13853" t="str">
            <v>FTC4I83</v>
          </cell>
        </row>
        <row r="13854">
          <cell r="H13854">
            <v>4248</v>
          </cell>
        </row>
        <row r="13855">
          <cell r="H13855">
            <v>4248</v>
          </cell>
        </row>
        <row r="13856">
          <cell r="H13856">
            <v>4248</v>
          </cell>
          <cell r="U13856" t="str">
            <v>RAM2021</v>
          </cell>
        </row>
        <row r="13857">
          <cell r="H13857">
            <v>4248</v>
          </cell>
        </row>
        <row r="13858">
          <cell r="H13858">
            <v>4247.9399999999996</v>
          </cell>
          <cell r="U13858" t="str">
            <v>SWZ8J61</v>
          </cell>
        </row>
        <row r="13859">
          <cell r="H13859">
            <v>4247.9399999999996</v>
          </cell>
        </row>
        <row r="13860">
          <cell r="H13860">
            <v>4247.1000000000004</v>
          </cell>
          <cell r="U13860" t="str">
            <v>QYH5I41</v>
          </cell>
        </row>
        <row r="13861">
          <cell r="H13861">
            <v>4246.43</v>
          </cell>
          <cell r="U13861" t="str">
            <v>FFC2H02</v>
          </cell>
        </row>
        <row r="13862">
          <cell r="H13862">
            <v>4243.78</v>
          </cell>
          <cell r="U13862" t="str">
            <v>RAM2021</v>
          </cell>
        </row>
        <row r="13863">
          <cell r="H13863">
            <v>4241.3500000000004</v>
          </cell>
          <cell r="U13863" t="str">
            <v>FYO8E77</v>
          </cell>
        </row>
        <row r="13864">
          <cell r="H13864">
            <v>4240</v>
          </cell>
        </row>
        <row r="13865">
          <cell r="H13865">
            <v>4240</v>
          </cell>
          <cell r="U13865" t="str">
            <v>RAM2021</v>
          </cell>
        </row>
        <row r="13866">
          <cell r="H13866">
            <v>4240</v>
          </cell>
          <cell r="U13866" t="str">
            <v>RAM2021</v>
          </cell>
        </row>
        <row r="13867">
          <cell r="H13867">
            <v>4240</v>
          </cell>
          <cell r="U13867" t="str">
            <v>RAM2021</v>
          </cell>
        </row>
        <row r="13868">
          <cell r="H13868">
            <v>4239.8100000000004</v>
          </cell>
          <cell r="U13868" t="str">
            <v>FED7F22</v>
          </cell>
        </row>
        <row r="13869">
          <cell r="H13869">
            <v>4239.4399999999996</v>
          </cell>
          <cell r="U13869" t="str">
            <v>FOW5F21</v>
          </cell>
        </row>
        <row r="13870">
          <cell r="H13870">
            <v>4239.4399999999996</v>
          </cell>
          <cell r="U13870" t="str">
            <v>FQS4J77</v>
          </cell>
        </row>
        <row r="13871">
          <cell r="H13871">
            <v>4239.4399999999996</v>
          </cell>
          <cell r="U13871" t="str">
            <v>FQU6H53</v>
          </cell>
        </row>
        <row r="13872">
          <cell r="H13872">
            <v>4239.4399999999996</v>
          </cell>
          <cell r="U13872" t="str">
            <v>SWZ8J61</v>
          </cell>
        </row>
        <row r="13873">
          <cell r="H13873">
            <v>4239.4399999999996</v>
          </cell>
        </row>
        <row r="13874">
          <cell r="H13874">
            <v>4239.4399999999996</v>
          </cell>
          <cell r="U13874" t="str">
            <v>FGB8F22</v>
          </cell>
        </row>
        <row r="13875">
          <cell r="H13875">
            <v>4239.4399999999996</v>
          </cell>
          <cell r="U13875" t="str">
            <v>EFW7H18</v>
          </cell>
        </row>
        <row r="13876">
          <cell r="H13876">
            <v>4239.4399999999996</v>
          </cell>
          <cell r="U13876" t="str">
            <v>GGE1D16</v>
          </cell>
        </row>
        <row r="13877">
          <cell r="H13877">
            <v>4239.4399999999996</v>
          </cell>
          <cell r="U13877" t="str">
            <v>FMJ5I84</v>
          </cell>
        </row>
        <row r="13878">
          <cell r="H13878">
            <v>4239.4399999999996</v>
          </cell>
          <cell r="U13878" t="str">
            <v>QTX2F34</v>
          </cell>
        </row>
        <row r="13879">
          <cell r="H13879">
            <v>4239.4399999999996</v>
          </cell>
          <cell r="U13879" t="str">
            <v>EJZ0150</v>
          </cell>
        </row>
        <row r="13880">
          <cell r="H13880">
            <v>4239.1899999999996</v>
          </cell>
          <cell r="U13880" t="str">
            <v>TKU8C96</v>
          </cell>
        </row>
        <row r="13881">
          <cell r="H13881">
            <v>4238.21</v>
          </cell>
        </row>
        <row r="13882">
          <cell r="H13882">
            <v>4238.21</v>
          </cell>
          <cell r="U13882" t="str">
            <v>DVS2742</v>
          </cell>
        </row>
        <row r="13883">
          <cell r="H13883">
            <v>4238.21</v>
          </cell>
          <cell r="U13883" t="str">
            <v>FIW7D44</v>
          </cell>
        </row>
        <row r="13884">
          <cell r="H13884">
            <v>4235.72</v>
          </cell>
          <cell r="U13884" t="str">
            <v>RAM2021</v>
          </cell>
        </row>
        <row r="13885">
          <cell r="H13885">
            <v>4234.2</v>
          </cell>
          <cell r="U13885" t="str">
            <v>RAM2021</v>
          </cell>
        </row>
        <row r="13886">
          <cell r="H13886">
            <v>4232.04</v>
          </cell>
          <cell r="U13886" t="str">
            <v>FNT1C96</v>
          </cell>
        </row>
        <row r="13887">
          <cell r="H13887">
            <v>4231.5</v>
          </cell>
          <cell r="U13887" t="str">
            <v>RAM2021</v>
          </cell>
        </row>
        <row r="13888">
          <cell r="H13888">
            <v>4231.3999999999996</v>
          </cell>
          <cell r="U13888" t="str">
            <v>FWI6D21</v>
          </cell>
        </row>
        <row r="13889">
          <cell r="H13889">
            <v>4230.25</v>
          </cell>
          <cell r="U13889" t="str">
            <v>FGB4J34</v>
          </cell>
        </row>
        <row r="13890">
          <cell r="H13890">
            <v>4230</v>
          </cell>
        </row>
        <row r="13891">
          <cell r="H13891">
            <v>4230</v>
          </cell>
          <cell r="U13891" t="str">
            <v>FWP7C63</v>
          </cell>
        </row>
        <row r="13892">
          <cell r="H13892">
            <v>4230</v>
          </cell>
          <cell r="U13892" t="str">
            <v>RAM2021</v>
          </cell>
        </row>
        <row r="13893">
          <cell r="H13893">
            <v>4230</v>
          </cell>
          <cell r="U13893" t="str">
            <v>GJP0J42</v>
          </cell>
        </row>
        <row r="13894">
          <cell r="H13894">
            <v>4230</v>
          </cell>
          <cell r="U13894" t="str">
            <v>SVM2A36</v>
          </cell>
        </row>
        <row r="13895">
          <cell r="H13895">
            <v>4230</v>
          </cell>
          <cell r="U13895" t="str">
            <v>GFJ9J76</v>
          </cell>
        </row>
        <row r="13896">
          <cell r="H13896">
            <v>4230</v>
          </cell>
          <cell r="U13896" t="str">
            <v>SWE1F65</v>
          </cell>
        </row>
        <row r="13897">
          <cell r="H13897">
            <v>4230</v>
          </cell>
          <cell r="U13897" t="str">
            <v>QTX7C91</v>
          </cell>
        </row>
        <row r="13898">
          <cell r="H13898">
            <v>4230</v>
          </cell>
        </row>
        <row r="13899">
          <cell r="H13899">
            <v>4230</v>
          </cell>
          <cell r="U13899" t="str">
            <v>FZM7B12</v>
          </cell>
        </row>
        <row r="13900">
          <cell r="H13900">
            <v>4230</v>
          </cell>
        </row>
        <row r="13901">
          <cell r="H13901">
            <v>4230</v>
          </cell>
        </row>
        <row r="13902">
          <cell r="H13902">
            <v>4230</v>
          </cell>
        </row>
        <row r="13903">
          <cell r="H13903">
            <v>4230</v>
          </cell>
          <cell r="U13903" t="str">
            <v>GCK4B91</v>
          </cell>
        </row>
        <row r="13904">
          <cell r="H13904">
            <v>4230</v>
          </cell>
        </row>
        <row r="13905">
          <cell r="H13905">
            <v>4230</v>
          </cell>
          <cell r="U13905" t="str">
            <v>TAM6B02</v>
          </cell>
        </row>
        <row r="13906">
          <cell r="H13906">
            <v>4230</v>
          </cell>
        </row>
        <row r="13907">
          <cell r="H13907">
            <v>4230</v>
          </cell>
          <cell r="U13907" t="str">
            <v>RAM2021</v>
          </cell>
        </row>
        <row r="13908">
          <cell r="H13908">
            <v>4230</v>
          </cell>
          <cell r="U13908" t="str">
            <v>RYF4I59</v>
          </cell>
        </row>
        <row r="13909">
          <cell r="H13909">
            <v>4230</v>
          </cell>
          <cell r="U13909" t="str">
            <v>RAM2021</v>
          </cell>
        </row>
        <row r="13910">
          <cell r="H13910">
            <v>4230</v>
          </cell>
          <cell r="U13910" t="str">
            <v>RAM2021</v>
          </cell>
        </row>
        <row r="13911">
          <cell r="H13911">
            <v>4230</v>
          </cell>
          <cell r="U13911" t="str">
            <v>RAM2021</v>
          </cell>
        </row>
        <row r="13912">
          <cell r="H13912">
            <v>4229</v>
          </cell>
          <cell r="U13912" t="str">
            <v>RAM2021</v>
          </cell>
        </row>
        <row r="13913">
          <cell r="H13913">
            <v>4228.41</v>
          </cell>
          <cell r="U13913" t="str">
            <v>SWU7I61</v>
          </cell>
        </row>
        <row r="13914">
          <cell r="H13914">
            <v>4228</v>
          </cell>
          <cell r="U13914" t="str">
            <v>RAM2021</v>
          </cell>
        </row>
        <row r="13915">
          <cell r="H13915">
            <v>4227.9799999999996</v>
          </cell>
          <cell r="U13915" t="str">
            <v>RAM2021</v>
          </cell>
        </row>
        <row r="13916">
          <cell r="H13916">
            <v>4227.78</v>
          </cell>
          <cell r="U13916" t="str">
            <v>FZI9H61</v>
          </cell>
        </row>
        <row r="13917">
          <cell r="H13917">
            <v>4227.78</v>
          </cell>
          <cell r="U13917" t="str">
            <v>FZY3I74</v>
          </cell>
        </row>
        <row r="13918">
          <cell r="H13918">
            <v>4227.78</v>
          </cell>
          <cell r="U13918" t="str">
            <v>FZY3I74</v>
          </cell>
        </row>
        <row r="13919">
          <cell r="H13919">
            <v>4226.87</v>
          </cell>
          <cell r="U13919" t="str">
            <v>SUH5F57</v>
          </cell>
        </row>
        <row r="13920">
          <cell r="H13920">
            <v>4226.87</v>
          </cell>
        </row>
        <row r="13921">
          <cell r="H13921">
            <v>4226.24</v>
          </cell>
        </row>
        <row r="13922">
          <cell r="H13922">
            <v>4226.24</v>
          </cell>
        </row>
        <row r="13923">
          <cell r="H13923">
            <v>4225</v>
          </cell>
          <cell r="U13923" t="str">
            <v>RAM2021</v>
          </cell>
        </row>
        <row r="13924">
          <cell r="H13924">
            <v>4224.66</v>
          </cell>
          <cell r="U13924" t="str">
            <v>SUD2I46</v>
          </cell>
        </row>
        <row r="13925">
          <cell r="H13925">
            <v>4222.8</v>
          </cell>
          <cell r="U13925" t="str">
            <v>GCD6G74</v>
          </cell>
        </row>
        <row r="13926">
          <cell r="H13926">
            <v>4222.7</v>
          </cell>
          <cell r="U13926" t="str">
            <v>GBS1C14</v>
          </cell>
        </row>
        <row r="13927">
          <cell r="H13927">
            <v>4222.7</v>
          </cell>
          <cell r="U13927" t="str">
            <v>TBY2D74</v>
          </cell>
        </row>
        <row r="13928">
          <cell r="H13928">
            <v>4222.7</v>
          </cell>
          <cell r="U13928" t="str">
            <v>TBG4B73</v>
          </cell>
        </row>
        <row r="13929">
          <cell r="H13929">
            <v>4222.7</v>
          </cell>
          <cell r="U13929" t="str">
            <v>FOP5G46</v>
          </cell>
        </row>
        <row r="13930">
          <cell r="H13930">
            <v>4222.7</v>
          </cell>
          <cell r="U13930" t="str">
            <v>FLP7F22</v>
          </cell>
        </row>
        <row r="13931">
          <cell r="H13931">
            <v>4222.7</v>
          </cell>
          <cell r="U13931" t="str">
            <v>SWE1A75</v>
          </cell>
        </row>
        <row r="13932">
          <cell r="H13932">
            <v>4222</v>
          </cell>
        </row>
        <row r="13933">
          <cell r="H13933">
            <v>4222</v>
          </cell>
          <cell r="U13933" t="str">
            <v>SVD3C31</v>
          </cell>
        </row>
        <row r="13934">
          <cell r="H13934">
            <v>4222</v>
          </cell>
          <cell r="U13934" t="str">
            <v>TBP9J20</v>
          </cell>
        </row>
        <row r="13935">
          <cell r="H13935">
            <v>4222</v>
          </cell>
          <cell r="U13935" t="str">
            <v>TAU4J46</v>
          </cell>
        </row>
        <row r="13936">
          <cell r="H13936">
            <v>4222</v>
          </cell>
          <cell r="U13936" t="str">
            <v>RYG2J59</v>
          </cell>
        </row>
        <row r="13937">
          <cell r="H13937">
            <v>4221.6000000000004</v>
          </cell>
        </row>
        <row r="13938">
          <cell r="H13938">
            <v>4221.6000000000004</v>
          </cell>
          <cell r="U13938" t="str">
            <v>FYH1D23</v>
          </cell>
        </row>
        <row r="13939">
          <cell r="H13939">
            <v>4221.6000000000004</v>
          </cell>
          <cell r="U13939" t="str">
            <v>RAM2021</v>
          </cell>
        </row>
        <row r="13940">
          <cell r="H13940">
            <v>4220.76</v>
          </cell>
          <cell r="U13940" t="str">
            <v>EFV7B45</v>
          </cell>
        </row>
        <row r="13941">
          <cell r="H13941">
            <v>4220.7</v>
          </cell>
        </row>
        <row r="13942">
          <cell r="H13942">
            <v>4220.7</v>
          </cell>
          <cell r="U13942" t="str">
            <v>EBP9A59</v>
          </cell>
        </row>
        <row r="13943">
          <cell r="H13943">
            <v>4220.7</v>
          </cell>
        </row>
        <row r="13944">
          <cell r="H13944">
            <v>4220.7</v>
          </cell>
        </row>
        <row r="13945">
          <cell r="H13945">
            <v>4220.7</v>
          </cell>
        </row>
        <row r="13946">
          <cell r="H13946">
            <v>4220.7</v>
          </cell>
        </row>
        <row r="13947">
          <cell r="H13947">
            <v>4220.1099999999997</v>
          </cell>
          <cell r="U13947" t="str">
            <v>SVN9D49</v>
          </cell>
        </row>
        <row r="13948">
          <cell r="H13948">
            <v>4220.1099999999997</v>
          </cell>
          <cell r="U13948" t="str">
            <v>FPC7G55</v>
          </cell>
        </row>
        <row r="13949">
          <cell r="H13949">
            <v>4220</v>
          </cell>
        </row>
        <row r="13950">
          <cell r="H13950">
            <v>4220</v>
          </cell>
        </row>
        <row r="13951">
          <cell r="H13951">
            <v>4220</v>
          </cell>
          <cell r="U13951" t="str">
            <v>QTX7E23</v>
          </cell>
        </row>
        <row r="13952">
          <cell r="H13952">
            <v>4220</v>
          </cell>
          <cell r="U13952" t="str">
            <v>SVJ3G29</v>
          </cell>
        </row>
        <row r="13953">
          <cell r="H13953">
            <v>4220</v>
          </cell>
          <cell r="U13953" t="str">
            <v>FXV1F57</v>
          </cell>
        </row>
        <row r="13954">
          <cell r="H13954">
            <v>4220</v>
          </cell>
          <cell r="U13954" t="str">
            <v>QYH9J90</v>
          </cell>
        </row>
        <row r="13955">
          <cell r="H13955">
            <v>4220</v>
          </cell>
          <cell r="U13955" t="str">
            <v>TPJ3I58</v>
          </cell>
        </row>
        <row r="13956">
          <cell r="H13956">
            <v>4220</v>
          </cell>
          <cell r="U13956" t="str">
            <v>QTX0D20</v>
          </cell>
        </row>
        <row r="13957">
          <cell r="H13957">
            <v>4220</v>
          </cell>
          <cell r="U13957" t="str">
            <v>STL0C16</v>
          </cell>
        </row>
        <row r="13958">
          <cell r="H13958">
            <v>4220</v>
          </cell>
          <cell r="U13958" t="str">
            <v>FWA8C62</v>
          </cell>
        </row>
        <row r="13959">
          <cell r="H13959">
            <v>4220</v>
          </cell>
          <cell r="U13959" t="str">
            <v>RAM2021</v>
          </cell>
        </row>
        <row r="13960">
          <cell r="H13960">
            <v>4220</v>
          </cell>
          <cell r="U13960" t="str">
            <v>GEG4E26</v>
          </cell>
        </row>
        <row r="13961">
          <cell r="H13961">
            <v>4220</v>
          </cell>
        </row>
        <row r="13962">
          <cell r="H13962">
            <v>4220</v>
          </cell>
          <cell r="U13962" t="str">
            <v>FJX9B43</v>
          </cell>
        </row>
        <row r="13963">
          <cell r="H13963">
            <v>4220</v>
          </cell>
          <cell r="U13963" t="str">
            <v>SUI1E62</v>
          </cell>
        </row>
        <row r="13964">
          <cell r="H13964">
            <v>4220</v>
          </cell>
          <cell r="U13964" t="str">
            <v>RAM2021</v>
          </cell>
        </row>
        <row r="13965">
          <cell r="H13965">
            <v>4220</v>
          </cell>
          <cell r="U13965" t="str">
            <v>FFN4653</v>
          </cell>
        </row>
        <row r="13966">
          <cell r="H13966">
            <v>4220</v>
          </cell>
          <cell r="U13966" t="str">
            <v>FXI1G72</v>
          </cell>
        </row>
        <row r="13967">
          <cell r="H13967">
            <v>4218.46</v>
          </cell>
        </row>
        <row r="13968">
          <cell r="H13968">
            <v>4218.29</v>
          </cell>
        </row>
        <row r="13969">
          <cell r="H13969">
            <v>4217.8</v>
          </cell>
          <cell r="U13969" t="str">
            <v>FXQ7B31</v>
          </cell>
        </row>
        <row r="13970">
          <cell r="H13970">
            <v>4217.8</v>
          </cell>
          <cell r="U13970" t="str">
            <v>RBE5C46</v>
          </cell>
        </row>
        <row r="13971">
          <cell r="H13971">
            <v>4217.8</v>
          </cell>
        </row>
        <row r="13972">
          <cell r="H13972">
            <v>4217.8</v>
          </cell>
          <cell r="U13972" t="str">
            <v>RAM2021</v>
          </cell>
        </row>
        <row r="13973">
          <cell r="H13973">
            <v>4216.38</v>
          </cell>
          <cell r="U13973" t="str">
            <v>RAM2021</v>
          </cell>
        </row>
        <row r="13974">
          <cell r="H13974">
            <v>4216</v>
          </cell>
        </row>
        <row r="13975">
          <cell r="H13975">
            <v>4216</v>
          </cell>
        </row>
        <row r="13976">
          <cell r="H13976">
            <v>4216</v>
          </cell>
          <cell r="U13976" t="str">
            <v>GFD4I08</v>
          </cell>
        </row>
        <row r="13977">
          <cell r="H13977">
            <v>4216</v>
          </cell>
          <cell r="U13977" t="str">
            <v>EFW7716</v>
          </cell>
        </row>
        <row r="13978">
          <cell r="H13978">
            <v>4216</v>
          </cell>
          <cell r="U13978" t="str">
            <v>FCU5E86</v>
          </cell>
        </row>
        <row r="13979">
          <cell r="H13979">
            <v>4216</v>
          </cell>
          <cell r="U13979" t="str">
            <v>FYG7A53</v>
          </cell>
        </row>
        <row r="13980">
          <cell r="H13980">
            <v>4216</v>
          </cell>
          <cell r="U13980" t="str">
            <v>QTX1D61</v>
          </cell>
        </row>
        <row r="13981">
          <cell r="H13981">
            <v>4216</v>
          </cell>
          <cell r="U13981" t="str">
            <v>FFC7A51</v>
          </cell>
        </row>
        <row r="13982">
          <cell r="H13982">
            <v>4216</v>
          </cell>
        </row>
        <row r="13983">
          <cell r="H13983">
            <v>4216</v>
          </cell>
          <cell r="U13983" t="str">
            <v>FZQ9G81</v>
          </cell>
        </row>
        <row r="13984">
          <cell r="H13984">
            <v>4216</v>
          </cell>
        </row>
        <row r="13985">
          <cell r="H13985">
            <v>4216</v>
          </cell>
        </row>
        <row r="13986">
          <cell r="H13986">
            <v>4216</v>
          </cell>
          <cell r="U13986" t="str">
            <v>FYS2F34</v>
          </cell>
        </row>
        <row r="13987">
          <cell r="H13987">
            <v>4216</v>
          </cell>
        </row>
        <row r="13988">
          <cell r="H13988">
            <v>4216</v>
          </cell>
        </row>
        <row r="13989">
          <cell r="H13989">
            <v>4216</v>
          </cell>
          <cell r="U13989" t="str">
            <v>GET2300</v>
          </cell>
        </row>
        <row r="13990">
          <cell r="H13990">
            <v>4216</v>
          </cell>
          <cell r="U13990" t="str">
            <v>SWL7H06</v>
          </cell>
        </row>
        <row r="13991">
          <cell r="H13991">
            <v>4216</v>
          </cell>
          <cell r="U13991" t="str">
            <v>GBX0I07</v>
          </cell>
        </row>
        <row r="13992">
          <cell r="H13992">
            <v>4216</v>
          </cell>
          <cell r="U13992" t="str">
            <v>SXV9H85</v>
          </cell>
        </row>
        <row r="13993">
          <cell r="H13993">
            <v>4216</v>
          </cell>
          <cell r="U13993" t="str">
            <v>FGV6I17</v>
          </cell>
        </row>
        <row r="13994">
          <cell r="H13994">
            <v>4216</v>
          </cell>
          <cell r="U13994" t="str">
            <v>GFI2I56</v>
          </cell>
        </row>
        <row r="13995">
          <cell r="H13995">
            <v>4216</v>
          </cell>
          <cell r="U13995" t="str">
            <v>FVD1D64</v>
          </cell>
        </row>
        <row r="13996">
          <cell r="H13996">
            <v>4216</v>
          </cell>
          <cell r="U13996" t="str">
            <v>QYI5C30</v>
          </cell>
        </row>
        <row r="13997">
          <cell r="H13997">
            <v>4216</v>
          </cell>
          <cell r="U13997" t="str">
            <v>UDV1F62</v>
          </cell>
        </row>
        <row r="13998">
          <cell r="H13998">
            <v>4216</v>
          </cell>
          <cell r="U13998" t="str">
            <v>FRH9C83</v>
          </cell>
        </row>
        <row r="13999">
          <cell r="H13999">
            <v>4216</v>
          </cell>
        </row>
        <row r="14000">
          <cell r="H14000">
            <v>4216</v>
          </cell>
          <cell r="U14000" t="str">
            <v>RYJ6C91</v>
          </cell>
        </row>
        <row r="14001">
          <cell r="H14001">
            <v>4216</v>
          </cell>
        </row>
        <row r="14002">
          <cell r="H14002">
            <v>4216</v>
          </cell>
          <cell r="U14002" t="str">
            <v>FJK3G41</v>
          </cell>
        </row>
        <row r="14003">
          <cell r="H14003">
            <v>4216</v>
          </cell>
          <cell r="U14003" t="str">
            <v>FVR5C01</v>
          </cell>
        </row>
        <row r="14004">
          <cell r="H14004">
            <v>4216</v>
          </cell>
          <cell r="U14004" t="str">
            <v>GJZ0C96</v>
          </cell>
        </row>
        <row r="14005">
          <cell r="H14005">
            <v>4216</v>
          </cell>
          <cell r="U14005" t="str">
            <v>FCU5B62</v>
          </cell>
        </row>
        <row r="14006">
          <cell r="H14006">
            <v>4216</v>
          </cell>
          <cell r="U14006" t="str">
            <v>SVK5I72</v>
          </cell>
        </row>
        <row r="14007">
          <cell r="H14007">
            <v>4216</v>
          </cell>
          <cell r="U14007" t="str">
            <v>SVF1E29</v>
          </cell>
        </row>
        <row r="14008">
          <cell r="H14008">
            <v>4216</v>
          </cell>
          <cell r="U14008" t="str">
            <v>RBD2B05</v>
          </cell>
        </row>
        <row r="14009">
          <cell r="H14009">
            <v>4216</v>
          </cell>
          <cell r="U14009" t="str">
            <v>GBP3498</v>
          </cell>
        </row>
        <row r="14010">
          <cell r="H14010">
            <v>4216</v>
          </cell>
          <cell r="U14010" t="str">
            <v>GCK4B91</v>
          </cell>
        </row>
        <row r="14011">
          <cell r="H14011">
            <v>4216</v>
          </cell>
          <cell r="U14011" t="str">
            <v>TBY2D66</v>
          </cell>
        </row>
        <row r="14012">
          <cell r="H14012">
            <v>4216</v>
          </cell>
          <cell r="U14012" t="str">
            <v>RXK6B60</v>
          </cell>
        </row>
        <row r="14013">
          <cell r="H14013">
            <v>4216</v>
          </cell>
          <cell r="U14013" t="str">
            <v>EVA7B84</v>
          </cell>
        </row>
        <row r="14014">
          <cell r="H14014">
            <v>4216</v>
          </cell>
          <cell r="U14014" t="str">
            <v>GHD6B21</v>
          </cell>
        </row>
        <row r="14015">
          <cell r="H14015">
            <v>4216</v>
          </cell>
          <cell r="U14015" t="str">
            <v>RAM2021</v>
          </cell>
        </row>
        <row r="14016">
          <cell r="H14016">
            <v>4216</v>
          </cell>
          <cell r="U14016" t="str">
            <v>EOU1440</v>
          </cell>
        </row>
        <row r="14017">
          <cell r="H14017">
            <v>4216</v>
          </cell>
          <cell r="U14017" t="str">
            <v>TKK3D16</v>
          </cell>
        </row>
        <row r="14018">
          <cell r="H14018">
            <v>4216</v>
          </cell>
        </row>
        <row r="14019">
          <cell r="H14019">
            <v>4216</v>
          </cell>
        </row>
        <row r="14020">
          <cell r="H14020">
            <v>4216</v>
          </cell>
          <cell r="U14020" t="str">
            <v>FQD7G76</v>
          </cell>
        </row>
        <row r="14021">
          <cell r="H14021">
            <v>4216</v>
          </cell>
          <cell r="U14021" t="str">
            <v>FYM3G46</v>
          </cell>
        </row>
        <row r="14022">
          <cell r="H14022">
            <v>4216</v>
          </cell>
          <cell r="U14022" t="str">
            <v>GBM2I23</v>
          </cell>
        </row>
        <row r="14023">
          <cell r="H14023">
            <v>4216</v>
          </cell>
          <cell r="U14023" t="str">
            <v>QYH2I81</v>
          </cell>
        </row>
        <row r="14024">
          <cell r="H14024">
            <v>4216</v>
          </cell>
        </row>
        <row r="14025">
          <cell r="H14025">
            <v>4216</v>
          </cell>
        </row>
        <row r="14026">
          <cell r="H14026">
            <v>4216</v>
          </cell>
        </row>
        <row r="14027">
          <cell r="H14027">
            <v>4216</v>
          </cell>
          <cell r="U14027" t="str">
            <v>FWA1G61</v>
          </cell>
        </row>
        <row r="14028">
          <cell r="H14028">
            <v>4216</v>
          </cell>
        </row>
        <row r="14029">
          <cell r="H14029">
            <v>4216</v>
          </cell>
        </row>
        <row r="14030">
          <cell r="H14030">
            <v>4216</v>
          </cell>
        </row>
        <row r="14031">
          <cell r="H14031">
            <v>4216</v>
          </cell>
        </row>
        <row r="14032">
          <cell r="H14032">
            <v>4216</v>
          </cell>
        </row>
        <row r="14033">
          <cell r="H14033">
            <v>4216</v>
          </cell>
        </row>
        <row r="14034">
          <cell r="H14034">
            <v>4216</v>
          </cell>
        </row>
        <row r="14035">
          <cell r="H14035">
            <v>4216</v>
          </cell>
          <cell r="U14035" t="str">
            <v>UED4E46</v>
          </cell>
        </row>
        <row r="14036">
          <cell r="H14036">
            <v>4216</v>
          </cell>
          <cell r="U14036" t="str">
            <v>TPQ7D55</v>
          </cell>
        </row>
        <row r="14037">
          <cell r="H14037">
            <v>4216</v>
          </cell>
          <cell r="U14037" t="str">
            <v>GEN9B67</v>
          </cell>
        </row>
        <row r="14038">
          <cell r="H14038">
            <v>4216</v>
          </cell>
        </row>
        <row r="14039">
          <cell r="H14039">
            <v>4215.9399999999996</v>
          </cell>
          <cell r="U14039" t="str">
            <v>FSF4C12</v>
          </cell>
        </row>
        <row r="14040">
          <cell r="H14040">
            <v>4214.6899999999996</v>
          </cell>
          <cell r="U14040" t="str">
            <v>TBP9I94</v>
          </cell>
        </row>
        <row r="14041">
          <cell r="H14041">
            <v>4214.5</v>
          </cell>
          <cell r="U14041" t="str">
            <v>FUA0I97</v>
          </cell>
        </row>
        <row r="14042">
          <cell r="H14042">
            <v>4214.5</v>
          </cell>
          <cell r="U14042" t="str">
            <v>ECZ7D27</v>
          </cell>
        </row>
        <row r="14043">
          <cell r="H14043">
            <v>4214.5</v>
          </cell>
          <cell r="U14043" t="str">
            <v>ENN7G31</v>
          </cell>
        </row>
        <row r="14044">
          <cell r="H14044">
            <v>4214.5</v>
          </cell>
          <cell r="U14044" t="str">
            <v>FYJ3C45</v>
          </cell>
        </row>
        <row r="14045">
          <cell r="H14045">
            <v>4214.5</v>
          </cell>
          <cell r="U14045" t="str">
            <v>FPW2I13</v>
          </cell>
        </row>
        <row r="14046">
          <cell r="H14046">
            <v>4214.5</v>
          </cell>
          <cell r="U14046" t="str">
            <v>FWA8D94</v>
          </cell>
        </row>
        <row r="14047">
          <cell r="H14047">
            <v>4214.5</v>
          </cell>
          <cell r="U14047" t="str">
            <v>FWA8C62</v>
          </cell>
        </row>
        <row r="14048">
          <cell r="H14048">
            <v>4214.1899999999996</v>
          </cell>
          <cell r="U14048" t="str">
            <v>TBQ1B32</v>
          </cell>
        </row>
        <row r="14049">
          <cell r="H14049">
            <v>4212.1899999999996</v>
          </cell>
        </row>
        <row r="14050">
          <cell r="H14050">
            <v>4212.1899999999996</v>
          </cell>
        </row>
        <row r="14051">
          <cell r="H14051">
            <v>4212.1899999999996</v>
          </cell>
        </row>
        <row r="14052">
          <cell r="H14052">
            <v>4212.1899999999996</v>
          </cell>
          <cell r="U14052" t="str">
            <v>GIU7078</v>
          </cell>
        </row>
        <row r="14053">
          <cell r="H14053">
            <v>4212.1899999999996</v>
          </cell>
          <cell r="U14053" t="str">
            <v>FWG0F83</v>
          </cell>
        </row>
        <row r="14054">
          <cell r="H14054">
            <v>4212.1899999999996</v>
          </cell>
          <cell r="U14054" t="str">
            <v>FCK1I93</v>
          </cell>
        </row>
        <row r="14055">
          <cell r="H14055">
            <v>4211.6099999999997</v>
          </cell>
          <cell r="U14055" t="str">
            <v>FQU0J32</v>
          </cell>
        </row>
        <row r="14056">
          <cell r="H14056">
            <v>4210.8</v>
          </cell>
          <cell r="U14056" t="str">
            <v>RAM2021</v>
          </cell>
        </row>
        <row r="14057">
          <cell r="H14057">
            <v>4208.08</v>
          </cell>
          <cell r="U14057" t="str">
            <v>SVK2H89</v>
          </cell>
        </row>
        <row r="14058">
          <cell r="H14058">
            <v>4206.8100000000004</v>
          </cell>
          <cell r="U14058" t="str">
            <v>GJG4I95</v>
          </cell>
        </row>
        <row r="14059">
          <cell r="H14059">
            <v>4206.79</v>
          </cell>
          <cell r="U14059" t="str">
            <v>SUB3B33</v>
          </cell>
        </row>
        <row r="14060">
          <cell r="H14060">
            <v>4206.79</v>
          </cell>
          <cell r="U14060" t="str">
            <v>TBP9J16</v>
          </cell>
        </row>
        <row r="14061">
          <cell r="H14061">
            <v>4205.07</v>
          </cell>
          <cell r="U14061" t="str">
            <v>FVH4B15</v>
          </cell>
        </row>
        <row r="14062">
          <cell r="H14062">
            <v>4202.3100000000004</v>
          </cell>
          <cell r="U14062" t="str">
            <v>FWT9C54</v>
          </cell>
        </row>
        <row r="14063">
          <cell r="H14063">
            <v>4202.16</v>
          </cell>
        </row>
        <row r="14064">
          <cell r="H14064">
            <v>4202</v>
          </cell>
          <cell r="U14064" t="str">
            <v>FOV5E75</v>
          </cell>
        </row>
        <row r="14065">
          <cell r="H14065">
            <v>4202</v>
          </cell>
          <cell r="U14065" t="str">
            <v>RAM2021</v>
          </cell>
        </row>
        <row r="14066">
          <cell r="H14066">
            <v>4202</v>
          </cell>
        </row>
        <row r="14067">
          <cell r="H14067">
            <v>4202</v>
          </cell>
          <cell r="U14067" t="str">
            <v>RAM2021</v>
          </cell>
        </row>
        <row r="14068">
          <cell r="H14068">
            <v>4202</v>
          </cell>
          <cell r="U14068" t="str">
            <v>RAM2021</v>
          </cell>
        </row>
        <row r="14069">
          <cell r="H14069">
            <v>4201.3100000000004</v>
          </cell>
          <cell r="U14069" t="str">
            <v>QYH2F91</v>
          </cell>
        </row>
        <row r="14070">
          <cell r="H14070">
            <v>4201.3100000000004</v>
          </cell>
        </row>
        <row r="14071">
          <cell r="H14071">
            <v>4201.3100000000004</v>
          </cell>
          <cell r="U14071" t="str">
            <v>FKP0E43</v>
          </cell>
        </row>
        <row r="14072">
          <cell r="H14072">
            <v>4201.3100000000004</v>
          </cell>
          <cell r="U14072" t="str">
            <v>FZC1B92</v>
          </cell>
        </row>
        <row r="14073">
          <cell r="H14073">
            <v>4201.3100000000004</v>
          </cell>
          <cell r="U14073" t="str">
            <v>GJW9C87</v>
          </cell>
        </row>
        <row r="14074">
          <cell r="H14074">
            <v>4201.3100000000004</v>
          </cell>
          <cell r="U14074" t="str">
            <v>FYV3A93</v>
          </cell>
        </row>
        <row r="14075">
          <cell r="H14075">
            <v>4201.3100000000004</v>
          </cell>
          <cell r="U14075" t="str">
            <v>GHJ8D15</v>
          </cell>
        </row>
        <row r="14076">
          <cell r="H14076">
            <v>4201.3100000000004</v>
          </cell>
          <cell r="U14076" t="str">
            <v>FUK7A76</v>
          </cell>
        </row>
        <row r="14077">
          <cell r="H14077">
            <v>4201.3100000000004</v>
          </cell>
          <cell r="U14077" t="str">
            <v>SUG7E03</v>
          </cell>
        </row>
        <row r="14078">
          <cell r="H14078">
            <v>4200.51</v>
          </cell>
          <cell r="U14078" t="str">
            <v>SSR2G41</v>
          </cell>
        </row>
        <row r="14079">
          <cell r="H14079">
            <v>4200</v>
          </cell>
          <cell r="U14079" t="str">
            <v>FCB2F59</v>
          </cell>
        </row>
        <row r="14080">
          <cell r="H14080">
            <v>4200</v>
          </cell>
        </row>
        <row r="14081">
          <cell r="H14081">
            <v>4200</v>
          </cell>
          <cell r="U14081" t="str">
            <v>FUA0I97</v>
          </cell>
        </row>
        <row r="14082">
          <cell r="H14082">
            <v>4200</v>
          </cell>
          <cell r="U14082" t="str">
            <v>UBG6A50</v>
          </cell>
        </row>
        <row r="14083">
          <cell r="H14083">
            <v>4200</v>
          </cell>
          <cell r="U14083" t="str">
            <v>GHT9A46</v>
          </cell>
        </row>
        <row r="14084">
          <cell r="H14084">
            <v>4200</v>
          </cell>
        </row>
        <row r="14085">
          <cell r="H14085">
            <v>4200</v>
          </cell>
          <cell r="U14085" t="str">
            <v>FZL5D03</v>
          </cell>
        </row>
        <row r="14086">
          <cell r="H14086">
            <v>4200</v>
          </cell>
          <cell r="U14086" t="str">
            <v>FXI1G72</v>
          </cell>
        </row>
        <row r="14087">
          <cell r="H14087">
            <v>4200</v>
          </cell>
          <cell r="U14087" t="str">
            <v>RAM2021</v>
          </cell>
        </row>
        <row r="14088">
          <cell r="H14088">
            <v>4200</v>
          </cell>
          <cell r="U14088" t="str">
            <v>TBB4E19</v>
          </cell>
        </row>
        <row r="14089">
          <cell r="H14089">
            <v>4200</v>
          </cell>
          <cell r="U14089" t="str">
            <v>SVP2C45</v>
          </cell>
        </row>
        <row r="14090">
          <cell r="H14090">
            <v>4200</v>
          </cell>
          <cell r="U14090" t="str">
            <v>FJP6988</v>
          </cell>
        </row>
        <row r="14091">
          <cell r="H14091">
            <v>4200</v>
          </cell>
          <cell r="U14091" t="str">
            <v>QTY2E39</v>
          </cell>
        </row>
        <row r="14092">
          <cell r="H14092">
            <v>4200</v>
          </cell>
          <cell r="U14092" t="str">
            <v>TBO9I48</v>
          </cell>
        </row>
        <row r="14093">
          <cell r="H14093">
            <v>4200</v>
          </cell>
          <cell r="U14093" t="str">
            <v>SWB2I75</v>
          </cell>
        </row>
        <row r="14094">
          <cell r="H14094">
            <v>4200</v>
          </cell>
        </row>
        <row r="14095">
          <cell r="H14095">
            <v>4200</v>
          </cell>
        </row>
        <row r="14096">
          <cell r="H14096">
            <v>4200</v>
          </cell>
          <cell r="U14096" t="str">
            <v>FXV1F57</v>
          </cell>
        </row>
        <row r="14097">
          <cell r="H14097">
            <v>4200</v>
          </cell>
          <cell r="U14097" t="str">
            <v>RAM2021</v>
          </cell>
        </row>
        <row r="14098">
          <cell r="H14098">
            <v>4200</v>
          </cell>
        </row>
        <row r="14099">
          <cell r="H14099">
            <v>4200</v>
          </cell>
          <cell r="U14099" t="str">
            <v>GCL7F62</v>
          </cell>
        </row>
        <row r="14100">
          <cell r="H14100">
            <v>4200</v>
          </cell>
          <cell r="U14100" t="str">
            <v>FZB6H67</v>
          </cell>
        </row>
        <row r="14101">
          <cell r="H14101">
            <v>4200</v>
          </cell>
        </row>
        <row r="14102">
          <cell r="H14102">
            <v>4200</v>
          </cell>
          <cell r="U14102" t="str">
            <v>STU8I64</v>
          </cell>
        </row>
        <row r="14103">
          <cell r="H14103">
            <v>4200</v>
          </cell>
          <cell r="U14103" t="str">
            <v>QTX0H95</v>
          </cell>
        </row>
        <row r="14104">
          <cell r="H14104">
            <v>4200</v>
          </cell>
          <cell r="U14104" t="str">
            <v>RBA1D39</v>
          </cell>
        </row>
        <row r="14105">
          <cell r="H14105">
            <v>4200</v>
          </cell>
          <cell r="U14105" t="str">
            <v>FDR1A67</v>
          </cell>
        </row>
        <row r="14106">
          <cell r="H14106">
            <v>4200</v>
          </cell>
        </row>
        <row r="14107">
          <cell r="H14107">
            <v>4200</v>
          </cell>
          <cell r="U14107" t="str">
            <v>RBD2F44</v>
          </cell>
        </row>
        <row r="14108">
          <cell r="H14108">
            <v>4200</v>
          </cell>
          <cell r="U14108" t="str">
            <v>RXL9G29</v>
          </cell>
        </row>
        <row r="14109">
          <cell r="H14109">
            <v>4200</v>
          </cell>
        </row>
        <row r="14110">
          <cell r="H14110">
            <v>4200</v>
          </cell>
          <cell r="U14110" t="str">
            <v>MJQ1928</v>
          </cell>
        </row>
        <row r="14111">
          <cell r="H14111">
            <v>4200</v>
          </cell>
        </row>
        <row r="14112">
          <cell r="H14112">
            <v>4200</v>
          </cell>
          <cell r="U14112" t="str">
            <v>RBC9G76</v>
          </cell>
        </row>
        <row r="14113">
          <cell r="H14113">
            <v>4200</v>
          </cell>
          <cell r="U14113" t="str">
            <v>GDN2E64</v>
          </cell>
        </row>
        <row r="14114">
          <cell r="H14114">
            <v>4200</v>
          </cell>
          <cell r="U14114" t="str">
            <v>QTY7E08</v>
          </cell>
        </row>
        <row r="14115">
          <cell r="H14115">
            <v>4200</v>
          </cell>
          <cell r="U14115" t="str">
            <v>GGO7520</v>
          </cell>
        </row>
        <row r="14116">
          <cell r="H14116">
            <v>4200</v>
          </cell>
          <cell r="U14116" t="str">
            <v>FVD3G53</v>
          </cell>
        </row>
        <row r="14117">
          <cell r="H14117">
            <v>4200</v>
          </cell>
          <cell r="U14117" t="str">
            <v>GCE9A73</v>
          </cell>
        </row>
        <row r="14118">
          <cell r="H14118">
            <v>4200</v>
          </cell>
          <cell r="U14118" t="str">
            <v>TJH9E95</v>
          </cell>
        </row>
        <row r="14119">
          <cell r="H14119">
            <v>4200</v>
          </cell>
          <cell r="U14119" t="str">
            <v>EUF9G29</v>
          </cell>
        </row>
        <row r="14120">
          <cell r="H14120">
            <v>4200</v>
          </cell>
          <cell r="U14120" t="str">
            <v>GFR9J54</v>
          </cell>
        </row>
        <row r="14121">
          <cell r="H14121">
            <v>4200</v>
          </cell>
          <cell r="U14121" t="str">
            <v>TLA9G62</v>
          </cell>
        </row>
        <row r="14122">
          <cell r="H14122">
            <v>4200</v>
          </cell>
          <cell r="U14122" t="str">
            <v>FZP4B65</v>
          </cell>
        </row>
        <row r="14123">
          <cell r="H14123">
            <v>4200</v>
          </cell>
          <cell r="U14123" t="str">
            <v>UAX1G58</v>
          </cell>
        </row>
        <row r="14124">
          <cell r="H14124">
            <v>4200</v>
          </cell>
          <cell r="U14124" t="str">
            <v>TAO5A32</v>
          </cell>
        </row>
        <row r="14125">
          <cell r="H14125">
            <v>4200</v>
          </cell>
          <cell r="U14125" t="str">
            <v>TBQ1B37</v>
          </cell>
        </row>
        <row r="14126">
          <cell r="H14126">
            <v>4200</v>
          </cell>
        </row>
        <row r="14127">
          <cell r="H14127">
            <v>4200</v>
          </cell>
          <cell r="U14127" t="str">
            <v>ELQ5536</v>
          </cell>
        </row>
        <row r="14128">
          <cell r="H14128">
            <v>4200</v>
          </cell>
        </row>
        <row r="14129">
          <cell r="H14129">
            <v>4200</v>
          </cell>
        </row>
        <row r="14130">
          <cell r="H14130">
            <v>4200</v>
          </cell>
        </row>
        <row r="14131">
          <cell r="H14131">
            <v>4200</v>
          </cell>
        </row>
        <row r="14132">
          <cell r="H14132">
            <v>4200</v>
          </cell>
          <cell r="U14132" t="str">
            <v>GHZ8D22</v>
          </cell>
        </row>
        <row r="14133">
          <cell r="H14133">
            <v>4200</v>
          </cell>
          <cell r="U14133" t="str">
            <v>GIJ0F16</v>
          </cell>
        </row>
        <row r="14134">
          <cell r="H14134">
            <v>4200</v>
          </cell>
          <cell r="U14134" t="str">
            <v>GBP2542</v>
          </cell>
        </row>
        <row r="14135">
          <cell r="H14135">
            <v>4200</v>
          </cell>
          <cell r="U14135" t="str">
            <v>RAM2021</v>
          </cell>
        </row>
        <row r="14136">
          <cell r="H14136">
            <v>4200</v>
          </cell>
          <cell r="U14136" t="str">
            <v>FVC7D02</v>
          </cell>
        </row>
        <row r="14137">
          <cell r="H14137">
            <v>4200</v>
          </cell>
          <cell r="U14137" t="str">
            <v>RAM2021</v>
          </cell>
        </row>
        <row r="14138">
          <cell r="H14138">
            <v>4200</v>
          </cell>
          <cell r="U14138" t="str">
            <v>FJP6214</v>
          </cell>
        </row>
        <row r="14139">
          <cell r="H14139">
            <v>4200</v>
          </cell>
          <cell r="U14139" t="str">
            <v>FCO5A92</v>
          </cell>
        </row>
        <row r="14140">
          <cell r="H14140">
            <v>4200</v>
          </cell>
          <cell r="U14140" t="str">
            <v>RAM2021</v>
          </cell>
        </row>
        <row r="14141">
          <cell r="H14141">
            <v>4200</v>
          </cell>
          <cell r="U14141" t="str">
            <v>RAM2021</v>
          </cell>
        </row>
        <row r="14142">
          <cell r="H14142">
            <v>4200</v>
          </cell>
          <cell r="U14142" t="str">
            <v>RAM2021</v>
          </cell>
        </row>
        <row r="14143">
          <cell r="H14143">
            <v>4200</v>
          </cell>
          <cell r="U14143" t="str">
            <v>TBA6G02</v>
          </cell>
        </row>
        <row r="14144">
          <cell r="H14144">
            <v>4200</v>
          </cell>
          <cell r="U14144" t="str">
            <v>SWL3D14</v>
          </cell>
        </row>
        <row r="14145">
          <cell r="H14145">
            <v>4200</v>
          </cell>
          <cell r="U14145" t="str">
            <v>RAM2021</v>
          </cell>
        </row>
        <row r="14146">
          <cell r="H14146">
            <v>4200</v>
          </cell>
          <cell r="U14146" t="str">
            <v>UEW5B48</v>
          </cell>
        </row>
        <row r="14147">
          <cell r="H14147">
            <v>4199.3900000000003</v>
          </cell>
          <cell r="U14147" t="str">
            <v>FJP5581</v>
          </cell>
        </row>
        <row r="14148">
          <cell r="H14148">
            <v>4197.78</v>
          </cell>
          <cell r="U14148" t="str">
            <v>SVC8E65</v>
          </cell>
        </row>
        <row r="14149">
          <cell r="H14149">
            <v>4197.03</v>
          </cell>
          <cell r="U14149" t="str">
            <v>SWN2F71</v>
          </cell>
        </row>
        <row r="14150">
          <cell r="H14150">
            <v>4195.84</v>
          </cell>
          <cell r="U14150" t="str">
            <v>FUV9D95</v>
          </cell>
        </row>
        <row r="14151">
          <cell r="H14151">
            <v>4195.29</v>
          </cell>
          <cell r="U14151" t="str">
            <v>FUA2G63</v>
          </cell>
        </row>
        <row r="14152">
          <cell r="H14152">
            <v>4195</v>
          </cell>
        </row>
        <row r="14153">
          <cell r="H14153">
            <v>4194.3999999999996</v>
          </cell>
          <cell r="U14153" t="str">
            <v>GAS8C13</v>
          </cell>
        </row>
        <row r="14154">
          <cell r="H14154">
            <v>4194</v>
          </cell>
        </row>
        <row r="14155">
          <cell r="H14155">
            <v>4192.63</v>
          </cell>
          <cell r="U14155" t="str">
            <v>RAM2021</v>
          </cell>
        </row>
        <row r="14156">
          <cell r="H14156">
            <v>4190.1099999999997</v>
          </cell>
          <cell r="U14156" t="str">
            <v>FPJ3C53</v>
          </cell>
        </row>
        <row r="14157">
          <cell r="H14157">
            <v>4189.3599999999997</v>
          </cell>
        </row>
        <row r="14158">
          <cell r="H14158">
            <v>4187.1000000000004</v>
          </cell>
          <cell r="U14158" t="str">
            <v>FJP6915</v>
          </cell>
        </row>
        <row r="14159">
          <cell r="H14159">
            <v>4187.1000000000004</v>
          </cell>
          <cell r="U14159" t="str">
            <v>FJP6925</v>
          </cell>
        </row>
        <row r="14160">
          <cell r="H14160">
            <v>4186.8500000000004</v>
          </cell>
          <cell r="U14160" t="str">
            <v>UBB5A41</v>
          </cell>
        </row>
        <row r="14161">
          <cell r="H14161">
            <v>4186.5600000000004</v>
          </cell>
          <cell r="U14161" t="str">
            <v>GHK5487</v>
          </cell>
        </row>
        <row r="14162">
          <cell r="H14162">
            <v>4186.5600000000004</v>
          </cell>
        </row>
        <row r="14163">
          <cell r="H14163">
            <v>4185.05</v>
          </cell>
          <cell r="U14163" t="str">
            <v>RAM2021</v>
          </cell>
        </row>
        <row r="14164">
          <cell r="H14164">
            <v>4184.38</v>
          </cell>
          <cell r="U14164" t="str">
            <v>FYB6B73</v>
          </cell>
        </row>
        <row r="14165">
          <cell r="H14165">
            <v>4184.13</v>
          </cell>
        </row>
        <row r="14166">
          <cell r="H14166">
            <v>4184.0200000000004</v>
          </cell>
        </row>
        <row r="14167">
          <cell r="H14167">
            <v>4184.0200000000004</v>
          </cell>
        </row>
        <row r="14168">
          <cell r="H14168">
            <v>4183.54</v>
          </cell>
        </row>
        <row r="14169">
          <cell r="H14169">
            <v>4183.54</v>
          </cell>
          <cell r="U14169" t="str">
            <v>FTW9993</v>
          </cell>
        </row>
        <row r="14170">
          <cell r="H14170">
            <v>4183.54</v>
          </cell>
          <cell r="U14170" t="str">
            <v>RAM2021</v>
          </cell>
        </row>
        <row r="14171">
          <cell r="H14171">
            <v>4182.76</v>
          </cell>
          <cell r="U14171" t="str">
            <v>EFW7644</v>
          </cell>
        </row>
        <row r="14172">
          <cell r="H14172">
            <v>4182.08</v>
          </cell>
          <cell r="U14172" t="str">
            <v>FZW6C94</v>
          </cell>
        </row>
        <row r="14173">
          <cell r="H14173">
            <v>4181.55</v>
          </cell>
          <cell r="U14173" t="str">
            <v>FNQ4H25</v>
          </cell>
        </row>
        <row r="14174">
          <cell r="H14174">
            <v>4180.72</v>
          </cell>
          <cell r="U14174" t="str">
            <v>SUR7H00</v>
          </cell>
        </row>
        <row r="14175">
          <cell r="H14175">
            <v>4180.58</v>
          </cell>
          <cell r="U14175" t="str">
            <v>SUF4C88</v>
          </cell>
        </row>
        <row r="14176">
          <cell r="H14176">
            <v>4180.58</v>
          </cell>
          <cell r="U14176" t="str">
            <v>SUG2I32</v>
          </cell>
        </row>
        <row r="14177">
          <cell r="H14177">
            <v>4180.08</v>
          </cell>
          <cell r="U14177" t="str">
            <v>FNP9B13</v>
          </cell>
        </row>
        <row r="14178">
          <cell r="H14178">
            <v>4180</v>
          </cell>
        </row>
        <row r="14179">
          <cell r="H14179">
            <v>4180</v>
          </cell>
          <cell r="U14179" t="str">
            <v>RAM2021</v>
          </cell>
        </row>
        <row r="14180">
          <cell r="H14180">
            <v>4180</v>
          </cell>
          <cell r="U14180" t="str">
            <v>TAL6E16</v>
          </cell>
        </row>
        <row r="14181">
          <cell r="H14181">
            <v>4180</v>
          </cell>
          <cell r="U14181" t="str">
            <v>FYF1H24</v>
          </cell>
        </row>
        <row r="14182">
          <cell r="H14182">
            <v>4180</v>
          </cell>
        </row>
        <row r="14183">
          <cell r="H14183">
            <v>4180</v>
          </cell>
          <cell r="U14183" t="str">
            <v>FUH3B45</v>
          </cell>
        </row>
        <row r="14184">
          <cell r="H14184">
            <v>4178.1000000000004</v>
          </cell>
          <cell r="U14184" t="str">
            <v>RBE0I62</v>
          </cell>
        </row>
        <row r="14185">
          <cell r="H14185">
            <v>4178.1000000000004</v>
          </cell>
          <cell r="U14185" t="str">
            <v>FWB6C35</v>
          </cell>
        </row>
        <row r="14186">
          <cell r="H14186">
            <v>4178.1000000000004</v>
          </cell>
          <cell r="U14186" t="str">
            <v>GIJ4G13</v>
          </cell>
        </row>
        <row r="14187">
          <cell r="H14187">
            <v>4176.43</v>
          </cell>
          <cell r="U14187" t="str">
            <v>RAM2021</v>
          </cell>
        </row>
        <row r="14188">
          <cell r="H14188">
            <v>4176.43</v>
          </cell>
          <cell r="U14188" t="str">
            <v>GJC8E05</v>
          </cell>
        </row>
        <row r="14189">
          <cell r="H14189">
            <v>4176.43</v>
          </cell>
        </row>
        <row r="14190">
          <cell r="H14190">
            <v>4176.3900000000003</v>
          </cell>
          <cell r="U14190" t="str">
            <v>GGX2A86</v>
          </cell>
        </row>
        <row r="14191">
          <cell r="H14191">
            <v>4175.84</v>
          </cell>
          <cell r="U14191" t="str">
            <v>FWU9G36</v>
          </cell>
        </row>
        <row r="14192">
          <cell r="H14192">
            <v>4175.42</v>
          </cell>
          <cell r="U14192" t="str">
            <v>RAM2021</v>
          </cell>
        </row>
        <row r="14193">
          <cell r="H14193">
            <v>4175.42</v>
          </cell>
          <cell r="U14193" t="str">
            <v>QYH3F51</v>
          </cell>
        </row>
        <row r="14194">
          <cell r="H14194">
            <v>4175</v>
          </cell>
          <cell r="U14194" t="str">
            <v>QYI3D30</v>
          </cell>
        </row>
        <row r="14195">
          <cell r="H14195">
            <v>4175</v>
          </cell>
          <cell r="U14195" t="str">
            <v>FVR0J48</v>
          </cell>
        </row>
        <row r="14196">
          <cell r="H14196">
            <v>4175</v>
          </cell>
          <cell r="U14196" t="str">
            <v>SVJ1C49</v>
          </cell>
        </row>
        <row r="14197">
          <cell r="H14197">
            <v>4175</v>
          </cell>
          <cell r="U14197" t="str">
            <v>EVU8160</v>
          </cell>
        </row>
        <row r="14198">
          <cell r="H14198">
            <v>4174.97</v>
          </cell>
          <cell r="U14198" t="str">
            <v>GIR9G81</v>
          </cell>
        </row>
        <row r="14199">
          <cell r="H14199">
            <v>4174.01</v>
          </cell>
          <cell r="U14199" t="str">
            <v>FWX7D84</v>
          </cell>
        </row>
        <row r="14200">
          <cell r="H14200">
            <v>4174.01</v>
          </cell>
          <cell r="U14200" t="str">
            <v>FKZ6D87</v>
          </cell>
        </row>
        <row r="14201">
          <cell r="H14201">
            <v>4173.87</v>
          </cell>
          <cell r="U14201" t="str">
            <v>SWD2E59</v>
          </cell>
        </row>
        <row r="14202">
          <cell r="H14202">
            <v>4173.87</v>
          </cell>
          <cell r="U14202" t="str">
            <v>FWE6H65</v>
          </cell>
        </row>
        <row r="14203">
          <cell r="H14203">
            <v>4173.87</v>
          </cell>
          <cell r="U14203" t="str">
            <v>FFD2H82</v>
          </cell>
        </row>
        <row r="14204">
          <cell r="H14204">
            <v>4173.87</v>
          </cell>
        </row>
        <row r="14205">
          <cell r="H14205">
            <v>4173.87</v>
          </cell>
          <cell r="U14205" t="str">
            <v>FJC4C56</v>
          </cell>
        </row>
        <row r="14206">
          <cell r="H14206">
            <v>4173.87</v>
          </cell>
          <cell r="U14206" t="str">
            <v>FJY6B32</v>
          </cell>
        </row>
        <row r="14207">
          <cell r="H14207">
            <v>4173.87</v>
          </cell>
          <cell r="U14207" t="str">
            <v>FYB8A22</v>
          </cell>
        </row>
        <row r="14208">
          <cell r="H14208">
            <v>4173.87</v>
          </cell>
          <cell r="U14208" t="str">
            <v>GHA3D08</v>
          </cell>
        </row>
        <row r="14209">
          <cell r="H14209">
            <v>4173.7700000000004</v>
          </cell>
          <cell r="U14209" t="str">
            <v>SWL2C00</v>
          </cell>
        </row>
        <row r="14210">
          <cell r="H14210">
            <v>4171.8599999999997</v>
          </cell>
          <cell r="U14210" t="str">
            <v>GCA5B63</v>
          </cell>
        </row>
        <row r="14211">
          <cell r="H14211">
            <v>4170.8100000000004</v>
          </cell>
          <cell r="U14211" t="str">
            <v>SUS4A40</v>
          </cell>
        </row>
        <row r="14212">
          <cell r="H14212">
            <v>4170</v>
          </cell>
        </row>
        <row r="14213">
          <cell r="H14213">
            <v>4170</v>
          </cell>
        </row>
        <row r="14214">
          <cell r="H14214">
            <v>4168.59</v>
          </cell>
          <cell r="U14214" t="str">
            <v>DGB0E91</v>
          </cell>
        </row>
        <row r="14215">
          <cell r="H14215">
            <v>4167.74</v>
          </cell>
          <cell r="U14215" t="str">
            <v>FAB6706</v>
          </cell>
        </row>
        <row r="14216">
          <cell r="H14216">
            <v>4166.3</v>
          </cell>
          <cell r="U14216" t="str">
            <v>STP4E35</v>
          </cell>
        </row>
        <row r="14217">
          <cell r="H14217">
            <v>4165.43</v>
          </cell>
          <cell r="U14217" t="str">
            <v>GDM3E27</v>
          </cell>
        </row>
        <row r="14218">
          <cell r="H14218">
            <v>4165.3500000000004</v>
          </cell>
          <cell r="U14218" t="str">
            <v>FDQ7E02</v>
          </cell>
        </row>
        <row r="14219">
          <cell r="H14219">
            <v>4165.3500000000004</v>
          </cell>
        </row>
        <row r="14220">
          <cell r="H14220">
            <v>4165</v>
          </cell>
        </row>
        <row r="14221">
          <cell r="H14221">
            <v>4165</v>
          </cell>
        </row>
        <row r="14222">
          <cell r="H14222">
            <v>4165</v>
          </cell>
        </row>
        <row r="14223">
          <cell r="H14223">
            <v>4164.8</v>
          </cell>
        </row>
        <row r="14224">
          <cell r="H14224">
            <v>4164.8</v>
          </cell>
          <cell r="U14224" t="str">
            <v>FYL6J73</v>
          </cell>
        </row>
        <row r="14225">
          <cell r="H14225">
            <v>4163.0600000000004</v>
          </cell>
          <cell r="U14225" t="str">
            <v>FXV1F57</v>
          </cell>
        </row>
        <row r="14226">
          <cell r="H14226">
            <v>4163.0600000000004</v>
          </cell>
          <cell r="U14226" t="str">
            <v>FIY1J13</v>
          </cell>
        </row>
        <row r="14227">
          <cell r="H14227">
            <v>4163.0600000000004</v>
          </cell>
          <cell r="U14227" t="str">
            <v>ECF3890</v>
          </cell>
        </row>
        <row r="14228">
          <cell r="H14228">
            <v>4162.68</v>
          </cell>
          <cell r="U14228" t="str">
            <v>FYG5A32</v>
          </cell>
        </row>
        <row r="14229">
          <cell r="H14229">
            <v>4162.6000000000004</v>
          </cell>
          <cell r="U14229" t="str">
            <v>FWU0G71</v>
          </cell>
        </row>
        <row r="14230">
          <cell r="H14230">
            <v>4161.55</v>
          </cell>
          <cell r="U14230" t="str">
            <v>FSR6J42</v>
          </cell>
        </row>
        <row r="14231">
          <cell r="H14231">
            <v>4161</v>
          </cell>
          <cell r="U14231" t="str">
            <v>RAM2021</v>
          </cell>
        </row>
        <row r="14232">
          <cell r="H14232">
            <v>4160.59</v>
          </cell>
          <cell r="U14232" t="str">
            <v>FSO1F22</v>
          </cell>
        </row>
        <row r="14233">
          <cell r="H14233">
            <v>4160.5</v>
          </cell>
          <cell r="U14233" t="str">
            <v>RAM2021</v>
          </cell>
        </row>
        <row r="14234">
          <cell r="H14234">
            <v>4160.2700000000004</v>
          </cell>
        </row>
        <row r="14235">
          <cell r="H14235">
            <v>4160</v>
          </cell>
          <cell r="U14235" t="str">
            <v>SWC7D68</v>
          </cell>
        </row>
        <row r="14236">
          <cell r="H14236">
            <v>4160</v>
          </cell>
          <cell r="U14236" t="str">
            <v>SUY1B72</v>
          </cell>
        </row>
        <row r="14237">
          <cell r="H14237">
            <v>4160</v>
          </cell>
          <cell r="U14237" t="str">
            <v>TPK5H35</v>
          </cell>
        </row>
        <row r="14238">
          <cell r="H14238">
            <v>4160</v>
          </cell>
          <cell r="U14238" t="str">
            <v>QTY9D46</v>
          </cell>
        </row>
        <row r="14239">
          <cell r="H14239">
            <v>4160</v>
          </cell>
          <cell r="U14239" t="str">
            <v>TPK5C65</v>
          </cell>
        </row>
        <row r="14240">
          <cell r="H14240">
            <v>4160</v>
          </cell>
          <cell r="U14240" t="str">
            <v>EZO6420</v>
          </cell>
        </row>
        <row r="14241">
          <cell r="H14241">
            <v>4160</v>
          </cell>
          <cell r="U14241" t="str">
            <v>NRI9I97</v>
          </cell>
        </row>
        <row r="14242">
          <cell r="H14242">
            <v>4160</v>
          </cell>
          <cell r="U14242" t="str">
            <v>FQK6H24</v>
          </cell>
        </row>
        <row r="14243">
          <cell r="H14243">
            <v>4160</v>
          </cell>
          <cell r="U14243" t="str">
            <v>UDJ4F80</v>
          </cell>
        </row>
        <row r="14244">
          <cell r="H14244">
            <v>4160</v>
          </cell>
          <cell r="U14244" t="str">
            <v>GCR7928</v>
          </cell>
        </row>
        <row r="14245">
          <cell r="H14245">
            <v>4160</v>
          </cell>
        </row>
        <row r="14246">
          <cell r="H14246">
            <v>4160</v>
          </cell>
          <cell r="U14246" t="str">
            <v>STT6F82</v>
          </cell>
        </row>
        <row r="14247">
          <cell r="H14247">
            <v>4160</v>
          </cell>
          <cell r="U14247" t="str">
            <v>RBD8C52</v>
          </cell>
        </row>
        <row r="14248">
          <cell r="H14248">
            <v>4160</v>
          </cell>
          <cell r="U14248" t="str">
            <v>QTX0D92</v>
          </cell>
        </row>
        <row r="14249">
          <cell r="H14249">
            <v>4160</v>
          </cell>
          <cell r="U14249" t="str">
            <v>FJN7C26</v>
          </cell>
        </row>
        <row r="14250">
          <cell r="H14250">
            <v>4160</v>
          </cell>
          <cell r="U14250" t="str">
            <v>FWD3H02</v>
          </cell>
        </row>
        <row r="14251">
          <cell r="H14251">
            <v>4160</v>
          </cell>
          <cell r="U14251" t="str">
            <v>FXO0J36</v>
          </cell>
        </row>
        <row r="14252">
          <cell r="H14252">
            <v>4160</v>
          </cell>
          <cell r="U14252" t="str">
            <v>TAW4G88</v>
          </cell>
        </row>
        <row r="14253">
          <cell r="H14253">
            <v>4160</v>
          </cell>
        </row>
        <row r="14254">
          <cell r="H14254">
            <v>4160</v>
          </cell>
        </row>
        <row r="14255">
          <cell r="H14255">
            <v>4160</v>
          </cell>
        </row>
        <row r="14256">
          <cell r="H14256">
            <v>4159.32</v>
          </cell>
          <cell r="U14256" t="str">
            <v>STC1E95</v>
          </cell>
        </row>
        <row r="14257">
          <cell r="H14257">
            <v>4159.32</v>
          </cell>
          <cell r="U14257" t="str">
            <v>RXL9F39</v>
          </cell>
        </row>
        <row r="14258">
          <cell r="H14258">
            <v>4159.32</v>
          </cell>
          <cell r="U14258" t="str">
            <v>SVH1A76</v>
          </cell>
        </row>
        <row r="14259">
          <cell r="H14259">
            <v>4159.32</v>
          </cell>
        </row>
        <row r="14260">
          <cell r="H14260">
            <v>4158.5600000000004</v>
          </cell>
          <cell r="U14260" t="str">
            <v>SUJ2E04</v>
          </cell>
        </row>
        <row r="14261">
          <cell r="H14261">
            <v>4157.91</v>
          </cell>
          <cell r="U14261" t="str">
            <v>SST9D38</v>
          </cell>
        </row>
        <row r="14262">
          <cell r="H14262">
            <v>4157.67</v>
          </cell>
          <cell r="U14262" t="str">
            <v>SVJ3G29</v>
          </cell>
        </row>
        <row r="14263">
          <cell r="H14263">
            <v>4157.5</v>
          </cell>
          <cell r="U14263" t="str">
            <v>GHJ5H35</v>
          </cell>
        </row>
        <row r="14264">
          <cell r="H14264">
            <v>4157.1499999999996</v>
          </cell>
          <cell r="U14264" t="str">
            <v>RBE0I40</v>
          </cell>
        </row>
        <row r="14265">
          <cell r="H14265">
            <v>4157</v>
          </cell>
          <cell r="U14265" t="str">
            <v>RAM2021</v>
          </cell>
        </row>
        <row r="14266">
          <cell r="H14266">
            <v>4155</v>
          </cell>
          <cell r="U14266" t="str">
            <v>RAM2021</v>
          </cell>
        </row>
        <row r="14267">
          <cell r="H14267">
            <v>4155</v>
          </cell>
        </row>
        <row r="14268">
          <cell r="H14268">
            <v>4155</v>
          </cell>
          <cell r="U14268" t="str">
            <v>RAM2021</v>
          </cell>
        </row>
        <row r="14269">
          <cell r="H14269">
            <v>4154.66</v>
          </cell>
          <cell r="U14269" t="str">
            <v>GEF9I54</v>
          </cell>
        </row>
        <row r="14270">
          <cell r="H14270">
            <v>4154</v>
          </cell>
          <cell r="U14270" t="str">
            <v>FTS1J12</v>
          </cell>
        </row>
        <row r="14271">
          <cell r="H14271">
            <v>4154</v>
          </cell>
          <cell r="U14271" t="str">
            <v>GJR0D81</v>
          </cell>
        </row>
        <row r="14272">
          <cell r="H14272">
            <v>4154</v>
          </cell>
        </row>
        <row r="14273">
          <cell r="H14273">
            <v>4153.8900000000003</v>
          </cell>
          <cell r="U14273" t="str">
            <v>FON3G27</v>
          </cell>
        </row>
        <row r="14274">
          <cell r="H14274">
            <v>4152</v>
          </cell>
          <cell r="U14274" t="str">
            <v>SWN2F71</v>
          </cell>
        </row>
        <row r="14275">
          <cell r="H14275">
            <v>4152</v>
          </cell>
          <cell r="U14275" t="str">
            <v>RAM2021</v>
          </cell>
        </row>
        <row r="14276">
          <cell r="H14276">
            <v>4152</v>
          </cell>
          <cell r="U14276" t="str">
            <v>RAM2021</v>
          </cell>
        </row>
        <row r="14277">
          <cell r="H14277">
            <v>4150</v>
          </cell>
        </row>
        <row r="14278">
          <cell r="H14278">
            <v>4150</v>
          </cell>
          <cell r="U14278" t="str">
            <v>FWO1A12</v>
          </cell>
        </row>
        <row r="14279">
          <cell r="H14279">
            <v>4150</v>
          </cell>
          <cell r="U14279" t="str">
            <v>QYH4A91</v>
          </cell>
        </row>
        <row r="14280">
          <cell r="H14280">
            <v>4150</v>
          </cell>
        </row>
        <row r="14281">
          <cell r="H14281">
            <v>4150</v>
          </cell>
          <cell r="U14281" t="str">
            <v>SWA8I09</v>
          </cell>
        </row>
        <row r="14282">
          <cell r="H14282">
            <v>4150</v>
          </cell>
          <cell r="U14282" t="str">
            <v>FVO2D12</v>
          </cell>
        </row>
        <row r="14283">
          <cell r="H14283">
            <v>4150</v>
          </cell>
          <cell r="U14283" t="str">
            <v>RAA1F37</v>
          </cell>
        </row>
        <row r="14284">
          <cell r="H14284">
            <v>4150</v>
          </cell>
          <cell r="U14284" t="str">
            <v>FMK3B92</v>
          </cell>
        </row>
        <row r="14285">
          <cell r="H14285">
            <v>4150</v>
          </cell>
          <cell r="U14285" t="str">
            <v>RXK6C50</v>
          </cell>
        </row>
        <row r="14286">
          <cell r="H14286">
            <v>4150</v>
          </cell>
          <cell r="U14286" t="str">
            <v>RYF2F29</v>
          </cell>
        </row>
        <row r="14287">
          <cell r="H14287">
            <v>4150</v>
          </cell>
          <cell r="U14287" t="str">
            <v>APQ5717</v>
          </cell>
        </row>
        <row r="14288">
          <cell r="H14288">
            <v>4150</v>
          </cell>
          <cell r="U14288" t="str">
            <v>GBR3C53</v>
          </cell>
        </row>
        <row r="14289">
          <cell r="H14289">
            <v>4150</v>
          </cell>
          <cell r="U14289" t="str">
            <v>GIY9F81</v>
          </cell>
        </row>
        <row r="14290">
          <cell r="H14290">
            <v>4150</v>
          </cell>
          <cell r="U14290" t="str">
            <v>RYK7E81</v>
          </cell>
        </row>
        <row r="14291">
          <cell r="H14291">
            <v>4150</v>
          </cell>
          <cell r="U14291" t="str">
            <v>SUV7J17</v>
          </cell>
        </row>
        <row r="14292">
          <cell r="H14292">
            <v>4150</v>
          </cell>
        </row>
        <row r="14293">
          <cell r="H14293">
            <v>4150</v>
          </cell>
          <cell r="U14293" t="str">
            <v>RBE5D44</v>
          </cell>
        </row>
        <row r="14294">
          <cell r="H14294">
            <v>4150</v>
          </cell>
          <cell r="U14294" t="str">
            <v>FZG9J12</v>
          </cell>
        </row>
        <row r="14295">
          <cell r="H14295">
            <v>4150</v>
          </cell>
          <cell r="U14295" t="str">
            <v>RBC7A03</v>
          </cell>
        </row>
        <row r="14296">
          <cell r="H14296">
            <v>4150</v>
          </cell>
          <cell r="U14296" t="str">
            <v>QYH7A11</v>
          </cell>
        </row>
        <row r="14297">
          <cell r="H14297">
            <v>4150</v>
          </cell>
          <cell r="U14297" t="str">
            <v>STC5J71</v>
          </cell>
        </row>
        <row r="14298">
          <cell r="H14298">
            <v>4150</v>
          </cell>
          <cell r="U14298" t="str">
            <v>RAM2021</v>
          </cell>
        </row>
        <row r="14299">
          <cell r="H14299">
            <v>4150</v>
          </cell>
          <cell r="U14299" t="str">
            <v>GAS4I51</v>
          </cell>
        </row>
        <row r="14300">
          <cell r="H14300">
            <v>4150</v>
          </cell>
          <cell r="U14300" t="str">
            <v>SXP0F55</v>
          </cell>
        </row>
        <row r="14301">
          <cell r="H14301">
            <v>4150</v>
          </cell>
          <cell r="U14301" t="str">
            <v>FFK6E82</v>
          </cell>
        </row>
        <row r="14302">
          <cell r="H14302">
            <v>4149.6000000000004</v>
          </cell>
        </row>
        <row r="14303">
          <cell r="H14303">
            <v>4149.1400000000003</v>
          </cell>
          <cell r="U14303" t="str">
            <v>FJU7B53</v>
          </cell>
        </row>
        <row r="14304">
          <cell r="H14304">
            <v>4149.1400000000003</v>
          </cell>
          <cell r="U14304" t="str">
            <v>FPH1B94</v>
          </cell>
        </row>
        <row r="14305">
          <cell r="H14305">
            <v>4149.1400000000003</v>
          </cell>
          <cell r="U14305" t="str">
            <v>FNV5J57</v>
          </cell>
        </row>
        <row r="14306">
          <cell r="H14306">
            <v>4149.1400000000003</v>
          </cell>
        </row>
        <row r="14307">
          <cell r="H14307">
            <v>4148</v>
          </cell>
          <cell r="U14307" t="str">
            <v>QTY9J57</v>
          </cell>
        </row>
        <row r="14308">
          <cell r="H14308">
            <v>4147.8599999999997</v>
          </cell>
          <cell r="U14308" t="str">
            <v>FCL7997</v>
          </cell>
        </row>
        <row r="14309">
          <cell r="H14309">
            <v>4147.5</v>
          </cell>
          <cell r="U14309" t="str">
            <v>FWP0F75</v>
          </cell>
        </row>
        <row r="14310">
          <cell r="H14310">
            <v>4147.5</v>
          </cell>
          <cell r="U14310" t="str">
            <v>FNE1B81</v>
          </cell>
        </row>
        <row r="14311">
          <cell r="H14311">
            <v>4144.87</v>
          </cell>
        </row>
        <row r="14312">
          <cell r="H14312">
            <v>4144.66</v>
          </cell>
          <cell r="U14312" t="str">
            <v>FKG0J54</v>
          </cell>
        </row>
        <row r="14313">
          <cell r="H14313">
            <v>4144</v>
          </cell>
          <cell r="U14313" t="str">
            <v>FOS2D32</v>
          </cell>
        </row>
        <row r="14314">
          <cell r="H14314">
            <v>4144</v>
          </cell>
        </row>
        <row r="14315">
          <cell r="H14315">
            <v>4142.49</v>
          </cell>
          <cell r="U14315" t="str">
            <v>GJT5B91</v>
          </cell>
        </row>
        <row r="14316">
          <cell r="H14316">
            <v>4141.33</v>
          </cell>
          <cell r="U14316" t="str">
            <v>GIH0H86</v>
          </cell>
        </row>
        <row r="14317">
          <cell r="H14317">
            <v>4141.24</v>
          </cell>
          <cell r="U14317" t="str">
            <v>SVH4H03</v>
          </cell>
        </row>
        <row r="14318">
          <cell r="H14318">
            <v>4140.6000000000004</v>
          </cell>
          <cell r="U14318" t="str">
            <v>FWU0G71</v>
          </cell>
        </row>
        <row r="14319">
          <cell r="H14319">
            <v>4140</v>
          </cell>
          <cell r="U14319" t="str">
            <v>RAM2021</v>
          </cell>
        </row>
        <row r="14320">
          <cell r="H14320">
            <v>4137.3999999999996</v>
          </cell>
          <cell r="U14320" t="str">
            <v>TLT5H23</v>
          </cell>
        </row>
        <row r="14321">
          <cell r="H14321">
            <v>4136.67</v>
          </cell>
          <cell r="U14321" t="str">
            <v>UAZ3D47</v>
          </cell>
        </row>
        <row r="14322">
          <cell r="H14322">
            <v>4135.8999999999996</v>
          </cell>
          <cell r="U14322" t="str">
            <v>RAM2021</v>
          </cell>
        </row>
        <row r="14323">
          <cell r="H14323">
            <v>4135</v>
          </cell>
          <cell r="U14323" t="str">
            <v>RAM2021</v>
          </cell>
        </row>
        <row r="14324">
          <cell r="H14324">
            <v>4134.87</v>
          </cell>
        </row>
        <row r="14325">
          <cell r="H14325">
            <v>4131.1000000000004</v>
          </cell>
          <cell r="U14325" t="str">
            <v>FMT2J01</v>
          </cell>
        </row>
        <row r="14326">
          <cell r="H14326">
            <v>4130.78</v>
          </cell>
          <cell r="U14326" t="str">
            <v>SUA2E29</v>
          </cell>
        </row>
        <row r="14327">
          <cell r="H14327">
            <v>4130.78</v>
          </cell>
          <cell r="U14327" t="str">
            <v>FKR0E12</v>
          </cell>
        </row>
        <row r="14328">
          <cell r="H14328">
            <v>4130.4799999999996</v>
          </cell>
          <cell r="U14328" t="str">
            <v>FVQ3J64</v>
          </cell>
        </row>
        <row r="14329">
          <cell r="H14329">
            <v>4130</v>
          </cell>
          <cell r="U14329" t="str">
            <v>FOV5E75</v>
          </cell>
        </row>
        <row r="14330">
          <cell r="H14330">
            <v>4129.57</v>
          </cell>
          <cell r="U14330" t="str">
            <v>UAV2B73</v>
          </cell>
        </row>
        <row r="14331">
          <cell r="H14331">
            <v>4128.1499999999996</v>
          </cell>
          <cell r="U14331" t="str">
            <v>TBC7B18</v>
          </cell>
        </row>
        <row r="14332">
          <cell r="H14332">
            <v>4127.91</v>
          </cell>
          <cell r="U14332" t="str">
            <v>RAM2021</v>
          </cell>
        </row>
        <row r="14333">
          <cell r="H14333">
            <v>4127.3900000000003</v>
          </cell>
          <cell r="U14333" t="str">
            <v>QTY6E09</v>
          </cell>
        </row>
        <row r="14334">
          <cell r="H14334">
            <v>4127</v>
          </cell>
        </row>
        <row r="14335">
          <cell r="H14335">
            <v>4127</v>
          </cell>
          <cell r="U14335" t="str">
            <v>RAM2021</v>
          </cell>
        </row>
        <row r="14336">
          <cell r="H14336">
            <v>4125.18</v>
          </cell>
        </row>
        <row r="14337">
          <cell r="H14337">
            <v>4125</v>
          </cell>
          <cell r="U14337" t="str">
            <v>FCT7G12</v>
          </cell>
        </row>
        <row r="14338">
          <cell r="H14338">
            <v>4125</v>
          </cell>
          <cell r="U14338" t="str">
            <v>RAM2021</v>
          </cell>
        </row>
        <row r="14339">
          <cell r="H14339">
            <v>4121.72</v>
          </cell>
          <cell r="U14339" t="str">
            <v>FQK8C94</v>
          </cell>
        </row>
        <row r="14340">
          <cell r="H14340">
            <v>4119.92</v>
          </cell>
          <cell r="U14340" t="str">
            <v>SFO6G89</v>
          </cell>
        </row>
        <row r="14341">
          <cell r="H14341">
            <v>4119.92</v>
          </cell>
        </row>
        <row r="14342">
          <cell r="H14342">
            <v>4119.32</v>
          </cell>
          <cell r="U14342" t="str">
            <v>TKI2G63</v>
          </cell>
        </row>
        <row r="14343">
          <cell r="H14343">
            <v>4118.87</v>
          </cell>
          <cell r="U14343" t="str">
            <v>FHT3H62</v>
          </cell>
        </row>
        <row r="14344">
          <cell r="H14344">
            <v>4118.5200000000004</v>
          </cell>
        </row>
        <row r="14345">
          <cell r="H14345">
            <v>4118.5200000000004</v>
          </cell>
          <cell r="U14345" t="str">
            <v>FUA0I97</v>
          </cell>
        </row>
        <row r="14346">
          <cell r="H14346">
            <v>4117.22</v>
          </cell>
        </row>
        <row r="14347">
          <cell r="H14347">
            <v>4116.63</v>
          </cell>
          <cell r="U14347" t="str">
            <v>FGU8D56</v>
          </cell>
        </row>
        <row r="14348">
          <cell r="H14348">
            <v>4115.18</v>
          </cell>
          <cell r="U14348" t="str">
            <v>UBN6B51</v>
          </cell>
        </row>
        <row r="14349">
          <cell r="H14349">
            <v>4115.18</v>
          </cell>
          <cell r="U14349" t="str">
            <v>SXU6B28</v>
          </cell>
        </row>
        <row r="14350">
          <cell r="H14350">
            <v>4115</v>
          </cell>
          <cell r="U14350" t="str">
            <v>RAM2021</v>
          </cell>
        </row>
        <row r="14351">
          <cell r="H14351">
            <v>4114.9399999999996</v>
          </cell>
          <cell r="U14351" t="str">
            <v>SWL3D14</v>
          </cell>
        </row>
        <row r="14352">
          <cell r="H14352">
            <v>4114.08</v>
          </cell>
          <cell r="U14352" t="str">
            <v>EWH2530</v>
          </cell>
        </row>
        <row r="14353">
          <cell r="H14353">
            <v>4114</v>
          </cell>
          <cell r="U14353" t="str">
            <v>TBA4I99</v>
          </cell>
        </row>
        <row r="14354">
          <cell r="H14354">
            <v>4114</v>
          </cell>
          <cell r="U14354" t="str">
            <v>RAM2021</v>
          </cell>
        </row>
        <row r="14355">
          <cell r="H14355">
            <v>4112.88</v>
          </cell>
          <cell r="U14355" t="str">
            <v>FCE2G95</v>
          </cell>
        </row>
        <row r="14356">
          <cell r="H14356">
            <v>4112.67</v>
          </cell>
          <cell r="U14356" t="str">
            <v>QSY7B74</v>
          </cell>
        </row>
        <row r="14357">
          <cell r="H14357">
            <v>4112.3100000000004</v>
          </cell>
          <cell r="U14357" t="str">
            <v>RAM2021</v>
          </cell>
        </row>
        <row r="14358">
          <cell r="H14358">
            <v>4112</v>
          </cell>
        </row>
        <row r="14359">
          <cell r="H14359">
            <v>4111.4399999999996</v>
          </cell>
          <cell r="U14359" t="str">
            <v>TBM6I20</v>
          </cell>
        </row>
        <row r="14360">
          <cell r="H14360">
            <v>4110.2</v>
          </cell>
          <cell r="U14360" t="str">
            <v>RAM2021</v>
          </cell>
        </row>
        <row r="14361">
          <cell r="H14361">
            <v>4110</v>
          </cell>
          <cell r="U14361" t="str">
            <v>TBU8E54</v>
          </cell>
        </row>
        <row r="14362">
          <cell r="H14362">
            <v>4109.95</v>
          </cell>
          <cell r="U14362" t="str">
            <v>GBA9A94</v>
          </cell>
        </row>
        <row r="14363">
          <cell r="H14363">
            <v>4107.26</v>
          </cell>
          <cell r="U14363" t="str">
            <v>RAM2021</v>
          </cell>
        </row>
        <row r="14364">
          <cell r="H14364">
            <v>4106.63</v>
          </cell>
          <cell r="U14364" t="str">
            <v>EVW9H27</v>
          </cell>
        </row>
        <row r="14365">
          <cell r="H14365">
            <v>4106.63</v>
          </cell>
        </row>
        <row r="14366">
          <cell r="H14366">
            <v>4106.63</v>
          </cell>
          <cell r="U14366" t="str">
            <v>RAM2021</v>
          </cell>
        </row>
        <row r="14367">
          <cell r="H14367">
            <v>4106.63</v>
          </cell>
          <cell r="U14367" t="str">
            <v>RBA1D38</v>
          </cell>
        </row>
        <row r="14368">
          <cell r="H14368">
            <v>4106.63</v>
          </cell>
          <cell r="U14368" t="str">
            <v>FWG2H63</v>
          </cell>
        </row>
        <row r="14369">
          <cell r="H14369">
            <v>4106.63</v>
          </cell>
          <cell r="U14369" t="str">
            <v>SUF4B32</v>
          </cell>
        </row>
        <row r="14370">
          <cell r="H14370">
            <v>4106.6000000000004</v>
          </cell>
          <cell r="U14370" t="str">
            <v>FYD9J14</v>
          </cell>
        </row>
        <row r="14371">
          <cell r="H14371">
            <v>4105.67</v>
          </cell>
        </row>
        <row r="14372">
          <cell r="H14372">
            <v>4105.5</v>
          </cell>
          <cell r="U14372" t="str">
            <v>FVC7F42</v>
          </cell>
        </row>
        <row r="14373">
          <cell r="H14373">
            <v>4104.8100000000004</v>
          </cell>
        </row>
        <row r="14374">
          <cell r="H14374">
            <v>4104.22</v>
          </cell>
          <cell r="U14374" t="str">
            <v>GIQ5C72</v>
          </cell>
        </row>
        <row r="14375">
          <cell r="H14375">
            <v>4101.17</v>
          </cell>
          <cell r="U14375" t="str">
            <v>GCR0C56</v>
          </cell>
        </row>
        <row r="14376">
          <cell r="H14376">
            <v>4101.17</v>
          </cell>
        </row>
        <row r="14377">
          <cell r="H14377">
            <v>4101.07</v>
          </cell>
        </row>
        <row r="14378">
          <cell r="H14378">
            <v>4100.3599999999997</v>
          </cell>
        </row>
        <row r="14379">
          <cell r="H14379">
            <v>4100</v>
          </cell>
          <cell r="U14379" t="str">
            <v>FON3D22</v>
          </cell>
        </row>
        <row r="14380">
          <cell r="H14380">
            <v>4100</v>
          </cell>
          <cell r="U14380" t="str">
            <v>SUO8B68</v>
          </cell>
        </row>
        <row r="14381">
          <cell r="H14381">
            <v>4100</v>
          </cell>
          <cell r="U14381" t="str">
            <v>GGE1D16</v>
          </cell>
        </row>
        <row r="14382">
          <cell r="H14382">
            <v>4100</v>
          </cell>
          <cell r="U14382" t="str">
            <v>FFC7335</v>
          </cell>
        </row>
        <row r="14383">
          <cell r="H14383">
            <v>4100</v>
          </cell>
          <cell r="U14383" t="str">
            <v>FOQ1B02</v>
          </cell>
        </row>
        <row r="14384">
          <cell r="H14384">
            <v>4100</v>
          </cell>
          <cell r="U14384" t="str">
            <v>RBA1D39</v>
          </cell>
        </row>
        <row r="14385">
          <cell r="H14385">
            <v>4100</v>
          </cell>
          <cell r="U14385" t="str">
            <v>STC9G95</v>
          </cell>
        </row>
        <row r="14386">
          <cell r="H14386">
            <v>4100</v>
          </cell>
        </row>
        <row r="14387">
          <cell r="H14387">
            <v>4100</v>
          </cell>
          <cell r="U14387" t="str">
            <v>GEA6B21</v>
          </cell>
        </row>
        <row r="14388">
          <cell r="H14388">
            <v>4100</v>
          </cell>
        </row>
        <row r="14389">
          <cell r="H14389">
            <v>4100</v>
          </cell>
          <cell r="U14389" t="str">
            <v>GCA1C58</v>
          </cell>
        </row>
        <row r="14390">
          <cell r="H14390">
            <v>4100</v>
          </cell>
          <cell r="U14390" t="str">
            <v>SUK8B79</v>
          </cell>
        </row>
        <row r="14391">
          <cell r="H14391">
            <v>4100</v>
          </cell>
          <cell r="U14391" t="str">
            <v>QSU6E58</v>
          </cell>
        </row>
        <row r="14392">
          <cell r="H14392">
            <v>4100</v>
          </cell>
        </row>
        <row r="14393">
          <cell r="H14393">
            <v>4100</v>
          </cell>
          <cell r="U14393" t="str">
            <v>FDS6B46</v>
          </cell>
        </row>
        <row r="14394">
          <cell r="H14394">
            <v>4100</v>
          </cell>
          <cell r="U14394" t="str">
            <v>RAM2021</v>
          </cell>
        </row>
        <row r="14395">
          <cell r="H14395">
            <v>4100</v>
          </cell>
          <cell r="U14395" t="str">
            <v>JRN6D11</v>
          </cell>
        </row>
        <row r="14396">
          <cell r="H14396">
            <v>4100</v>
          </cell>
        </row>
        <row r="14397">
          <cell r="H14397">
            <v>4100</v>
          </cell>
        </row>
        <row r="14398">
          <cell r="H14398">
            <v>4100</v>
          </cell>
          <cell r="U14398" t="str">
            <v>FWZ6B56</v>
          </cell>
        </row>
        <row r="14399">
          <cell r="H14399">
            <v>4100</v>
          </cell>
          <cell r="U14399" t="str">
            <v>EVW9H27</v>
          </cell>
        </row>
        <row r="14400">
          <cell r="H14400">
            <v>4100</v>
          </cell>
          <cell r="U14400" t="str">
            <v>RAM2021</v>
          </cell>
        </row>
        <row r="14401">
          <cell r="H14401">
            <v>4100</v>
          </cell>
          <cell r="U14401" t="str">
            <v>FJP5F08</v>
          </cell>
        </row>
        <row r="14402">
          <cell r="H14402">
            <v>4100</v>
          </cell>
          <cell r="U14402" t="str">
            <v>SUZ9D98</v>
          </cell>
        </row>
        <row r="14403">
          <cell r="H14403">
            <v>4100</v>
          </cell>
        </row>
        <row r="14404">
          <cell r="H14404">
            <v>4099.2299999999996</v>
          </cell>
          <cell r="U14404" t="str">
            <v>SUK5J84</v>
          </cell>
        </row>
        <row r="14405">
          <cell r="H14405">
            <v>4099.2299999999996</v>
          </cell>
          <cell r="U14405" t="str">
            <v>STQ6F51</v>
          </cell>
        </row>
        <row r="14406">
          <cell r="H14406">
            <v>4098.1499999999996</v>
          </cell>
          <cell r="U14406" t="str">
            <v>SWA1G99</v>
          </cell>
        </row>
        <row r="14407">
          <cell r="H14407">
            <v>4098</v>
          </cell>
          <cell r="U14407" t="str">
            <v>RAM2021</v>
          </cell>
        </row>
        <row r="14408">
          <cell r="H14408">
            <v>4097</v>
          </cell>
          <cell r="U14408" t="str">
            <v>RAM2021</v>
          </cell>
        </row>
        <row r="14409">
          <cell r="H14409">
            <v>4097</v>
          </cell>
          <cell r="U14409" t="str">
            <v>FYO8E77</v>
          </cell>
        </row>
        <row r="14410">
          <cell r="H14410">
            <v>4097</v>
          </cell>
          <cell r="U14410" t="str">
            <v>GDM8949</v>
          </cell>
        </row>
        <row r="14411">
          <cell r="H14411">
            <v>4097</v>
          </cell>
        </row>
        <row r="14412">
          <cell r="H14412">
            <v>4096.03</v>
          </cell>
        </row>
        <row r="14413">
          <cell r="H14413">
            <v>4095.77</v>
          </cell>
          <cell r="U14413" t="str">
            <v>TBI4D35</v>
          </cell>
        </row>
        <row r="14414">
          <cell r="H14414">
            <v>4095.47</v>
          </cell>
          <cell r="U14414" t="str">
            <v>GCD6G74</v>
          </cell>
        </row>
        <row r="14415">
          <cell r="H14415">
            <v>4095</v>
          </cell>
        </row>
        <row r="14416">
          <cell r="H14416">
            <v>4095</v>
          </cell>
          <cell r="U14416" t="str">
            <v>TAR2J13</v>
          </cell>
        </row>
        <row r="14417">
          <cell r="H14417">
            <v>4094.73</v>
          </cell>
          <cell r="U14417" t="str">
            <v>SWL3D14</v>
          </cell>
        </row>
        <row r="14418">
          <cell r="H14418">
            <v>4094.05</v>
          </cell>
        </row>
        <row r="14419">
          <cell r="H14419">
            <v>4092</v>
          </cell>
          <cell r="U14419" t="str">
            <v>TIV2C25</v>
          </cell>
        </row>
        <row r="14420">
          <cell r="H14420">
            <v>4090.97</v>
          </cell>
          <cell r="U14420" t="str">
            <v>TBQ1B57</v>
          </cell>
        </row>
        <row r="14421">
          <cell r="H14421">
            <v>4090.7</v>
          </cell>
        </row>
        <row r="14422">
          <cell r="H14422">
            <v>4090.16</v>
          </cell>
          <cell r="U14422" t="str">
            <v>EFW7794</v>
          </cell>
        </row>
        <row r="14423">
          <cell r="H14423">
            <v>4090</v>
          </cell>
          <cell r="U14423" t="str">
            <v>FVH0D36</v>
          </cell>
        </row>
        <row r="14424">
          <cell r="H14424">
            <v>4087.81</v>
          </cell>
          <cell r="U14424" t="str">
            <v>FZJ6A11</v>
          </cell>
        </row>
        <row r="14425">
          <cell r="H14425">
            <v>4083.86</v>
          </cell>
          <cell r="U14425" t="str">
            <v>TJC8E35</v>
          </cell>
        </row>
        <row r="14426">
          <cell r="H14426">
            <v>4083.02</v>
          </cell>
          <cell r="U14426" t="str">
            <v>FCE5D73</v>
          </cell>
        </row>
        <row r="14427">
          <cell r="H14427">
            <v>4082.78</v>
          </cell>
          <cell r="U14427" t="str">
            <v>TKJ1A35</v>
          </cell>
        </row>
        <row r="14428">
          <cell r="H14428">
            <v>4082.16</v>
          </cell>
          <cell r="U14428" t="str">
            <v>SUP4I86</v>
          </cell>
        </row>
        <row r="14429">
          <cell r="H14429">
            <v>4081.86</v>
          </cell>
          <cell r="U14429" t="str">
            <v>FEI0H43</v>
          </cell>
        </row>
        <row r="14430">
          <cell r="H14430">
            <v>4081.86</v>
          </cell>
          <cell r="U14430" t="str">
            <v>FCM0H32</v>
          </cell>
        </row>
        <row r="14431">
          <cell r="H14431">
            <v>4081.05</v>
          </cell>
          <cell r="U14431" t="str">
            <v>FRG0I92</v>
          </cell>
        </row>
        <row r="14432">
          <cell r="H14432">
            <v>4080.74</v>
          </cell>
          <cell r="U14432" t="str">
            <v>RAM2021</v>
          </cell>
        </row>
        <row r="14433">
          <cell r="H14433">
            <v>4080</v>
          </cell>
        </row>
        <row r="14434">
          <cell r="H14434">
            <v>4080</v>
          </cell>
          <cell r="U14434" t="str">
            <v>RXL9G39</v>
          </cell>
        </row>
        <row r="14435">
          <cell r="H14435">
            <v>4080</v>
          </cell>
        </row>
        <row r="14436">
          <cell r="H14436">
            <v>4080</v>
          </cell>
        </row>
        <row r="14437">
          <cell r="H14437">
            <v>4080</v>
          </cell>
          <cell r="U14437" t="str">
            <v>RXM2F89</v>
          </cell>
        </row>
        <row r="14438">
          <cell r="H14438">
            <v>4080</v>
          </cell>
        </row>
        <row r="14439">
          <cell r="H14439">
            <v>4080</v>
          </cell>
          <cell r="U14439" t="str">
            <v>FTT4304</v>
          </cell>
        </row>
        <row r="14440">
          <cell r="H14440">
            <v>4080</v>
          </cell>
          <cell r="U14440" t="str">
            <v>EFW7716</v>
          </cell>
        </row>
        <row r="14441">
          <cell r="H14441">
            <v>4080</v>
          </cell>
        </row>
        <row r="14442">
          <cell r="H14442">
            <v>4080</v>
          </cell>
        </row>
        <row r="14443">
          <cell r="H14443">
            <v>4080</v>
          </cell>
          <cell r="U14443" t="str">
            <v>QYH9H70</v>
          </cell>
        </row>
        <row r="14444">
          <cell r="H14444">
            <v>4080</v>
          </cell>
          <cell r="U14444" t="str">
            <v>TBY2C82</v>
          </cell>
        </row>
        <row r="14445">
          <cell r="H14445">
            <v>4080</v>
          </cell>
          <cell r="U14445" t="str">
            <v>RAM2021</v>
          </cell>
        </row>
        <row r="14446">
          <cell r="H14446">
            <v>4080</v>
          </cell>
          <cell r="U14446" t="str">
            <v>RAM2021</v>
          </cell>
        </row>
        <row r="14447">
          <cell r="H14447">
            <v>4080</v>
          </cell>
        </row>
        <row r="14448">
          <cell r="H14448">
            <v>4080</v>
          </cell>
        </row>
        <row r="14449">
          <cell r="H14449">
            <v>4080</v>
          </cell>
          <cell r="U14449" t="str">
            <v>DDE6B71</v>
          </cell>
        </row>
        <row r="14450">
          <cell r="H14450">
            <v>4080</v>
          </cell>
        </row>
        <row r="14451">
          <cell r="H14451">
            <v>4080</v>
          </cell>
          <cell r="U14451" t="str">
            <v>RAM2021</v>
          </cell>
        </row>
        <row r="14452">
          <cell r="H14452">
            <v>4080</v>
          </cell>
          <cell r="U14452" t="str">
            <v>DTE7288</v>
          </cell>
        </row>
        <row r="14453">
          <cell r="H14453">
            <v>4080</v>
          </cell>
          <cell r="U14453" t="str">
            <v>TJC5E36</v>
          </cell>
        </row>
        <row r="14454">
          <cell r="H14454">
            <v>4079.05</v>
          </cell>
          <cell r="U14454" t="str">
            <v>RAM2021</v>
          </cell>
        </row>
        <row r="14455">
          <cell r="H14455">
            <v>4078.93</v>
          </cell>
          <cell r="U14455" t="str">
            <v>FTP2D12</v>
          </cell>
        </row>
        <row r="14456">
          <cell r="H14456">
            <v>4078.72</v>
          </cell>
          <cell r="U14456" t="str">
            <v>FFQ4E82</v>
          </cell>
        </row>
        <row r="14457">
          <cell r="H14457">
            <v>4077.59</v>
          </cell>
          <cell r="U14457" t="str">
            <v>FXG0E77</v>
          </cell>
        </row>
        <row r="14458">
          <cell r="H14458">
            <v>4077.59</v>
          </cell>
          <cell r="U14458" t="str">
            <v>FEY4B41</v>
          </cell>
        </row>
        <row r="14459">
          <cell r="H14459">
            <v>4075.52</v>
          </cell>
          <cell r="U14459" t="str">
            <v>RAM2021</v>
          </cell>
        </row>
        <row r="14460">
          <cell r="H14460">
            <v>4075.17</v>
          </cell>
          <cell r="U14460" t="str">
            <v>SUM8G99</v>
          </cell>
        </row>
        <row r="14461">
          <cell r="H14461">
            <v>4075</v>
          </cell>
        </row>
        <row r="14462">
          <cell r="H14462">
            <v>4075</v>
          </cell>
          <cell r="U14462" t="str">
            <v>RAM2021</v>
          </cell>
        </row>
        <row r="14463">
          <cell r="H14463">
            <v>4074.26</v>
          </cell>
          <cell r="U14463" t="str">
            <v>GJM6A43</v>
          </cell>
        </row>
        <row r="14464">
          <cell r="H14464">
            <v>4074.25</v>
          </cell>
          <cell r="U14464" t="str">
            <v>FRF6H57</v>
          </cell>
        </row>
        <row r="14465">
          <cell r="H14465">
            <v>4074.11</v>
          </cell>
        </row>
        <row r="14466">
          <cell r="H14466">
            <v>4073.56</v>
          </cell>
          <cell r="U14466" t="str">
            <v>FCW5C92</v>
          </cell>
        </row>
        <row r="14467">
          <cell r="H14467">
            <v>4072</v>
          </cell>
          <cell r="U14467" t="str">
            <v>RAM2021</v>
          </cell>
        </row>
        <row r="14468">
          <cell r="H14468">
            <v>4070.88</v>
          </cell>
          <cell r="U14468" t="str">
            <v>FYX6H52</v>
          </cell>
        </row>
        <row r="14469">
          <cell r="H14469">
            <v>4070.14</v>
          </cell>
          <cell r="U14469" t="str">
            <v>FJO5J01</v>
          </cell>
        </row>
        <row r="14470">
          <cell r="H14470">
            <v>4069.85</v>
          </cell>
          <cell r="U14470" t="str">
            <v>FNZ2I14</v>
          </cell>
        </row>
        <row r="14471">
          <cell r="H14471">
            <v>4067.92</v>
          </cell>
          <cell r="U14471" t="str">
            <v>FCZ0G93</v>
          </cell>
        </row>
        <row r="14472">
          <cell r="H14472">
            <v>4067.66</v>
          </cell>
          <cell r="U14472" t="str">
            <v>FQR9B32</v>
          </cell>
        </row>
        <row r="14473">
          <cell r="H14473">
            <v>4067.66</v>
          </cell>
          <cell r="U14473" t="str">
            <v>SVS7F59</v>
          </cell>
        </row>
        <row r="14474">
          <cell r="H14474">
            <v>4067.39</v>
          </cell>
          <cell r="U14474" t="str">
            <v>RYV4I49</v>
          </cell>
        </row>
        <row r="14475">
          <cell r="H14475">
            <v>4066.19</v>
          </cell>
          <cell r="U14475" t="str">
            <v>GJA7C08</v>
          </cell>
        </row>
        <row r="14476">
          <cell r="H14476">
            <v>4066.12</v>
          </cell>
          <cell r="U14476" t="str">
            <v>QYH6H51</v>
          </cell>
        </row>
        <row r="14477">
          <cell r="H14477">
            <v>4066.12</v>
          </cell>
          <cell r="U14477" t="str">
            <v>QYH9F70</v>
          </cell>
        </row>
        <row r="14478">
          <cell r="H14478">
            <v>4065.72</v>
          </cell>
          <cell r="U14478" t="str">
            <v>FZL2H16</v>
          </cell>
        </row>
        <row r="14479">
          <cell r="H14479">
            <v>4064.95</v>
          </cell>
          <cell r="U14479" t="str">
            <v>STC1E95</v>
          </cell>
        </row>
        <row r="14480">
          <cell r="H14480">
            <v>4063.55</v>
          </cell>
          <cell r="U14480" t="str">
            <v>FUS2F69</v>
          </cell>
        </row>
        <row r="14481">
          <cell r="H14481">
            <v>4063</v>
          </cell>
          <cell r="U14481" t="str">
            <v>RAM2021</v>
          </cell>
        </row>
        <row r="14482">
          <cell r="H14482">
            <v>4063</v>
          </cell>
          <cell r="U14482" t="str">
            <v>RAM2021</v>
          </cell>
        </row>
        <row r="14483">
          <cell r="H14483">
            <v>4062.71</v>
          </cell>
          <cell r="U14483" t="str">
            <v>GJH0G93</v>
          </cell>
        </row>
        <row r="14484">
          <cell r="H14484">
            <v>4061.19</v>
          </cell>
          <cell r="U14484" t="str">
            <v>CUD1G92</v>
          </cell>
        </row>
        <row r="14485">
          <cell r="H14485">
            <v>4060.18</v>
          </cell>
          <cell r="U14485" t="str">
            <v>SUA0C40</v>
          </cell>
        </row>
        <row r="14486">
          <cell r="H14486">
            <v>4060.18</v>
          </cell>
          <cell r="U14486" t="str">
            <v>SVP5C96</v>
          </cell>
        </row>
        <row r="14487">
          <cell r="H14487">
            <v>4060</v>
          </cell>
          <cell r="U14487" t="str">
            <v>QYH0C71</v>
          </cell>
        </row>
        <row r="14488">
          <cell r="H14488">
            <v>4060</v>
          </cell>
          <cell r="U14488" t="str">
            <v>QYH3I01</v>
          </cell>
        </row>
        <row r="14489">
          <cell r="H14489">
            <v>4060</v>
          </cell>
          <cell r="U14489" t="str">
            <v>FWX7D92</v>
          </cell>
        </row>
        <row r="14490">
          <cell r="H14490">
            <v>4060</v>
          </cell>
        </row>
        <row r="14491">
          <cell r="H14491">
            <v>4060</v>
          </cell>
          <cell r="U14491" t="str">
            <v>RBE0I64</v>
          </cell>
        </row>
        <row r="14492">
          <cell r="H14492">
            <v>4060</v>
          </cell>
          <cell r="U14492" t="str">
            <v>RAM2021</v>
          </cell>
        </row>
        <row r="14493">
          <cell r="H14493">
            <v>4060</v>
          </cell>
          <cell r="U14493" t="str">
            <v>RAM2021</v>
          </cell>
        </row>
        <row r="14494">
          <cell r="H14494">
            <v>4060</v>
          </cell>
          <cell r="U14494" t="str">
            <v>RAM2021</v>
          </cell>
        </row>
        <row r="14495">
          <cell r="H14495">
            <v>4060</v>
          </cell>
          <cell r="U14495" t="str">
            <v>RAM2021</v>
          </cell>
        </row>
        <row r="14496">
          <cell r="H14496">
            <v>4060</v>
          </cell>
          <cell r="U14496" t="str">
            <v>RAM2021</v>
          </cell>
        </row>
        <row r="14497">
          <cell r="H14497">
            <v>4060</v>
          </cell>
          <cell r="U14497" t="str">
            <v>RAM2021</v>
          </cell>
        </row>
        <row r="14498">
          <cell r="H14498">
            <v>4058</v>
          </cell>
          <cell r="U14498" t="str">
            <v>RAM2021</v>
          </cell>
        </row>
        <row r="14499">
          <cell r="H14499">
            <v>4056.56</v>
          </cell>
        </row>
        <row r="14500">
          <cell r="H14500">
            <v>4054.28</v>
          </cell>
          <cell r="U14500" t="str">
            <v>TLT9J13</v>
          </cell>
        </row>
        <row r="14501">
          <cell r="H14501">
            <v>4053.08</v>
          </cell>
          <cell r="U14501" t="str">
            <v>QTY9D46</v>
          </cell>
        </row>
        <row r="14502">
          <cell r="H14502">
            <v>4052.28</v>
          </cell>
          <cell r="U14502" t="str">
            <v>GCR2E94</v>
          </cell>
        </row>
        <row r="14503">
          <cell r="H14503">
            <v>4051.69</v>
          </cell>
          <cell r="U14503" t="str">
            <v>QTX1D61</v>
          </cell>
        </row>
        <row r="14504">
          <cell r="H14504">
            <v>4051.69</v>
          </cell>
        </row>
        <row r="14505">
          <cell r="H14505">
            <v>4051.69</v>
          </cell>
          <cell r="U14505" t="str">
            <v>RAM2021</v>
          </cell>
        </row>
        <row r="14506">
          <cell r="H14506">
            <v>4051.69</v>
          </cell>
          <cell r="U14506" t="str">
            <v>RAM2021</v>
          </cell>
        </row>
        <row r="14507">
          <cell r="H14507">
            <v>4051.69</v>
          </cell>
          <cell r="U14507" t="str">
            <v>RAM2021</v>
          </cell>
        </row>
        <row r="14508">
          <cell r="H14508">
            <v>4051.69</v>
          </cell>
          <cell r="U14508" t="str">
            <v>RAM2021</v>
          </cell>
        </row>
        <row r="14509">
          <cell r="H14509">
            <v>4050.94</v>
          </cell>
          <cell r="U14509" t="str">
            <v>TKJ1A35</v>
          </cell>
        </row>
        <row r="14510">
          <cell r="H14510">
            <v>4050.43</v>
          </cell>
          <cell r="U14510" t="str">
            <v>SWB6H54</v>
          </cell>
        </row>
        <row r="14511">
          <cell r="H14511">
            <v>4050</v>
          </cell>
          <cell r="U14511" t="str">
            <v>QTX6I45</v>
          </cell>
        </row>
        <row r="14512">
          <cell r="H14512">
            <v>4050</v>
          </cell>
          <cell r="U14512" t="str">
            <v>FPR5C24</v>
          </cell>
        </row>
        <row r="14513">
          <cell r="H14513">
            <v>4050</v>
          </cell>
          <cell r="U14513" t="str">
            <v>FJU7B53</v>
          </cell>
        </row>
        <row r="14514">
          <cell r="H14514">
            <v>4050</v>
          </cell>
          <cell r="U14514" t="str">
            <v>RAM2021</v>
          </cell>
        </row>
        <row r="14515">
          <cell r="H14515">
            <v>4050</v>
          </cell>
          <cell r="U14515" t="str">
            <v>FBY4F76</v>
          </cell>
        </row>
        <row r="14516">
          <cell r="H14516">
            <v>4050</v>
          </cell>
          <cell r="U14516" t="str">
            <v>TBA4J31</v>
          </cell>
        </row>
        <row r="14517">
          <cell r="H14517">
            <v>4050</v>
          </cell>
        </row>
        <row r="14518">
          <cell r="H14518">
            <v>4050</v>
          </cell>
          <cell r="U14518" t="str">
            <v>RAM2021</v>
          </cell>
        </row>
        <row r="14519">
          <cell r="H14519">
            <v>4050</v>
          </cell>
          <cell r="U14519" t="str">
            <v>RAM2021</v>
          </cell>
        </row>
        <row r="14520">
          <cell r="H14520">
            <v>4050</v>
          </cell>
        </row>
        <row r="14521">
          <cell r="H14521">
            <v>4049.63</v>
          </cell>
          <cell r="U14521" t="str">
            <v>STC6A15</v>
          </cell>
        </row>
        <row r="14522">
          <cell r="H14522">
            <v>4048.6</v>
          </cell>
          <cell r="U14522" t="str">
            <v>FYV0A31</v>
          </cell>
        </row>
        <row r="14523">
          <cell r="H14523">
            <v>4048.6</v>
          </cell>
        </row>
        <row r="14524">
          <cell r="H14524">
            <v>4048.6</v>
          </cell>
        </row>
        <row r="14525">
          <cell r="H14525">
            <v>4047.28</v>
          </cell>
          <cell r="U14525" t="str">
            <v>RBE0I62</v>
          </cell>
        </row>
        <row r="14526">
          <cell r="H14526">
            <v>4047.13</v>
          </cell>
          <cell r="U14526" t="str">
            <v>RAM2021</v>
          </cell>
        </row>
        <row r="14527">
          <cell r="H14527">
            <v>4046.43</v>
          </cell>
          <cell r="U14527" t="str">
            <v>SVW0C62</v>
          </cell>
        </row>
        <row r="14528">
          <cell r="H14528">
            <v>4046</v>
          </cell>
          <cell r="U14528" t="str">
            <v>GFA2J72</v>
          </cell>
        </row>
        <row r="14529">
          <cell r="H14529">
            <v>4044.88</v>
          </cell>
          <cell r="U14529" t="str">
            <v>GCC4B31</v>
          </cell>
        </row>
        <row r="14530">
          <cell r="H14530">
            <v>4044</v>
          </cell>
        </row>
        <row r="14531">
          <cell r="H14531">
            <v>4042.48</v>
          </cell>
        </row>
        <row r="14532">
          <cell r="H14532">
            <v>4041.52</v>
          </cell>
          <cell r="U14532" t="str">
            <v>FED7F22</v>
          </cell>
        </row>
        <row r="14533">
          <cell r="H14533">
            <v>4040.5</v>
          </cell>
        </row>
        <row r="14534">
          <cell r="H14534">
            <v>4040</v>
          </cell>
          <cell r="U14534" t="str">
            <v>SUJ8H71</v>
          </cell>
        </row>
        <row r="14535">
          <cell r="H14535">
            <v>4040</v>
          </cell>
        </row>
        <row r="14536">
          <cell r="H14536">
            <v>4040</v>
          </cell>
          <cell r="U14536" t="str">
            <v>RAM2021</v>
          </cell>
        </row>
        <row r="14537">
          <cell r="H14537">
            <v>4040</v>
          </cell>
          <cell r="U14537" t="str">
            <v>RBC1C93</v>
          </cell>
        </row>
        <row r="14538">
          <cell r="H14538">
            <v>4040</v>
          </cell>
        </row>
        <row r="14539">
          <cell r="H14539">
            <v>4040</v>
          </cell>
        </row>
        <row r="14540">
          <cell r="H14540">
            <v>4039</v>
          </cell>
        </row>
        <row r="14541">
          <cell r="H14541">
            <v>4038.71</v>
          </cell>
        </row>
        <row r="14542">
          <cell r="H14542">
            <v>4036.72</v>
          </cell>
        </row>
        <row r="14543">
          <cell r="H14543">
            <v>4036.56</v>
          </cell>
        </row>
        <row r="14544">
          <cell r="H14544">
            <v>4036.56</v>
          </cell>
        </row>
        <row r="14545">
          <cell r="H14545">
            <v>4036.56</v>
          </cell>
        </row>
        <row r="14546">
          <cell r="H14546">
            <v>4036.56</v>
          </cell>
          <cell r="U14546" t="str">
            <v>SUE3C55</v>
          </cell>
        </row>
        <row r="14547">
          <cell r="H14547">
            <v>4036.56</v>
          </cell>
          <cell r="U14547" t="str">
            <v>TLA9G62</v>
          </cell>
        </row>
        <row r="14548">
          <cell r="H14548">
            <v>4035.66</v>
          </cell>
          <cell r="U14548" t="str">
            <v>RAM2021</v>
          </cell>
        </row>
        <row r="14549">
          <cell r="H14549">
            <v>4035.6</v>
          </cell>
          <cell r="U14549" t="str">
            <v>RAM2021</v>
          </cell>
        </row>
        <row r="14550">
          <cell r="H14550">
            <v>4035.09</v>
          </cell>
        </row>
        <row r="14551">
          <cell r="H14551">
            <v>4035.09</v>
          </cell>
          <cell r="U14551" t="str">
            <v>QTX0D92</v>
          </cell>
        </row>
        <row r="14552">
          <cell r="H14552">
            <v>4032.18</v>
          </cell>
          <cell r="U14552" t="str">
            <v>TKV1C54</v>
          </cell>
        </row>
        <row r="14553">
          <cell r="H14553">
            <v>4032</v>
          </cell>
          <cell r="U14553" t="str">
            <v>FJP9044</v>
          </cell>
        </row>
        <row r="14554">
          <cell r="H14554">
            <v>4032</v>
          </cell>
        </row>
        <row r="14555">
          <cell r="H14555">
            <v>4032</v>
          </cell>
          <cell r="U14555" t="str">
            <v>FOW5G17</v>
          </cell>
        </row>
        <row r="14556">
          <cell r="H14556">
            <v>4032</v>
          </cell>
          <cell r="U14556" t="str">
            <v>GGD7B34</v>
          </cell>
        </row>
        <row r="14557">
          <cell r="H14557">
            <v>4031</v>
          </cell>
          <cell r="U14557" t="str">
            <v>QYJ0F25</v>
          </cell>
        </row>
        <row r="14558">
          <cell r="H14558">
            <v>4031</v>
          </cell>
          <cell r="U14558" t="str">
            <v>TKR6G12</v>
          </cell>
        </row>
        <row r="14559">
          <cell r="H14559">
            <v>4030.27</v>
          </cell>
          <cell r="U14559" t="str">
            <v>TKB5C57</v>
          </cell>
        </row>
        <row r="14560">
          <cell r="H14560">
            <v>4030</v>
          </cell>
          <cell r="U14560" t="str">
            <v>FJP9018</v>
          </cell>
        </row>
        <row r="14561">
          <cell r="H14561">
            <v>4030</v>
          </cell>
          <cell r="U14561" t="str">
            <v>RAM2021</v>
          </cell>
        </row>
        <row r="14562">
          <cell r="H14562">
            <v>4029.16</v>
          </cell>
          <cell r="U14562" t="str">
            <v>QTX0D92</v>
          </cell>
        </row>
        <row r="14563">
          <cell r="H14563">
            <v>4028.77</v>
          </cell>
          <cell r="U14563" t="str">
            <v>TMA4F82</v>
          </cell>
        </row>
        <row r="14564">
          <cell r="H14564">
            <v>4028.77</v>
          </cell>
          <cell r="U14564" t="str">
            <v>STO2I79</v>
          </cell>
        </row>
        <row r="14565">
          <cell r="H14565">
            <v>4026.76</v>
          </cell>
          <cell r="U14565" t="str">
            <v>TBL5D68</v>
          </cell>
        </row>
        <row r="14566">
          <cell r="H14566">
            <v>4026.7</v>
          </cell>
          <cell r="U14566" t="str">
            <v>FWE6J42</v>
          </cell>
        </row>
        <row r="14567">
          <cell r="H14567">
            <v>4026.4</v>
          </cell>
          <cell r="U14567" t="str">
            <v>FXU9B53</v>
          </cell>
        </row>
        <row r="14568">
          <cell r="H14568">
            <v>4026</v>
          </cell>
          <cell r="U14568" t="str">
            <v>FST9J14</v>
          </cell>
        </row>
        <row r="14569">
          <cell r="H14569">
            <v>4026</v>
          </cell>
          <cell r="U14569" t="str">
            <v>RAM2021</v>
          </cell>
        </row>
        <row r="14570">
          <cell r="H14570">
            <v>4025</v>
          </cell>
          <cell r="U14570" t="str">
            <v>FKM9B32</v>
          </cell>
        </row>
        <row r="14571">
          <cell r="H14571">
            <v>4025</v>
          </cell>
          <cell r="U14571" t="str">
            <v>RAM2021</v>
          </cell>
        </row>
        <row r="14572">
          <cell r="H14572">
            <v>4024.47</v>
          </cell>
          <cell r="U14572" t="str">
            <v>SWO0C06</v>
          </cell>
        </row>
        <row r="14573">
          <cell r="H14573">
            <v>4024.4</v>
          </cell>
          <cell r="U14573" t="str">
            <v>RAM2021</v>
          </cell>
        </row>
        <row r="14574">
          <cell r="H14574">
            <v>4024.38</v>
          </cell>
          <cell r="U14574" t="str">
            <v>STK1D74</v>
          </cell>
        </row>
        <row r="14575">
          <cell r="H14575">
            <v>4023.48</v>
          </cell>
          <cell r="U14575" t="str">
            <v>RAM2021</v>
          </cell>
        </row>
        <row r="14576">
          <cell r="H14576">
            <v>4022.77</v>
          </cell>
        </row>
        <row r="14577">
          <cell r="H14577">
            <v>4022.75</v>
          </cell>
        </row>
        <row r="14578">
          <cell r="H14578">
            <v>4022.26</v>
          </cell>
        </row>
        <row r="14579">
          <cell r="H14579">
            <v>4021.69</v>
          </cell>
          <cell r="U14579" t="str">
            <v>SVC1D97</v>
          </cell>
        </row>
        <row r="14580">
          <cell r="H14580">
            <v>4021.63</v>
          </cell>
          <cell r="U14580" t="str">
            <v>SUR9J49</v>
          </cell>
        </row>
        <row r="14581">
          <cell r="H14581">
            <v>4021.52</v>
          </cell>
        </row>
        <row r="14582">
          <cell r="H14582">
            <v>4021.51</v>
          </cell>
          <cell r="U14582" t="str">
            <v>STT6A55</v>
          </cell>
        </row>
        <row r="14583">
          <cell r="H14583">
            <v>4020.35</v>
          </cell>
          <cell r="U14583" t="str">
            <v>FMF5F12</v>
          </cell>
        </row>
        <row r="14584">
          <cell r="H14584">
            <v>4020</v>
          </cell>
          <cell r="U14584" t="str">
            <v>SXP0E35</v>
          </cell>
        </row>
        <row r="14585">
          <cell r="H14585">
            <v>4020</v>
          </cell>
          <cell r="U14585" t="str">
            <v>SUU0B84</v>
          </cell>
        </row>
        <row r="14586">
          <cell r="H14586">
            <v>4020</v>
          </cell>
        </row>
        <row r="14587">
          <cell r="H14587">
            <v>4020</v>
          </cell>
          <cell r="U14587" t="str">
            <v>RBD2A96</v>
          </cell>
        </row>
        <row r="14588">
          <cell r="H14588">
            <v>4020</v>
          </cell>
        </row>
        <row r="14589">
          <cell r="H14589">
            <v>4020</v>
          </cell>
          <cell r="U14589" t="str">
            <v>TBQ1B84</v>
          </cell>
        </row>
        <row r="14590">
          <cell r="H14590">
            <v>4020</v>
          </cell>
        </row>
        <row r="14591">
          <cell r="H14591">
            <v>4020</v>
          </cell>
          <cell r="U14591" t="str">
            <v>TIX6D15</v>
          </cell>
        </row>
        <row r="14592">
          <cell r="H14592">
            <v>4020</v>
          </cell>
          <cell r="U14592" t="str">
            <v>FVG4J56</v>
          </cell>
        </row>
        <row r="14593">
          <cell r="H14593">
            <v>4019.01</v>
          </cell>
          <cell r="U14593" t="str">
            <v>GGN2F67</v>
          </cell>
        </row>
        <row r="14594">
          <cell r="H14594">
            <v>4017.66</v>
          </cell>
          <cell r="U14594" t="str">
            <v>FTK5J72</v>
          </cell>
        </row>
        <row r="14595">
          <cell r="H14595">
            <v>4017.58</v>
          </cell>
          <cell r="U14595" t="str">
            <v>RAM2021</v>
          </cell>
        </row>
        <row r="14596">
          <cell r="H14596">
            <v>4013.51</v>
          </cell>
          <cell r="U14596" t="str">
            <v>GGM9H22</v>
          </cell>
        </row>
        <row r="14597">
          <cell r="H14597">
            <v>4013.26</v>
          </cell>
        </row>
        <row r="14598">
          <cell r="H14598">
            <v>4013.26</v>
          </cell>
        </row>
        <row r="14599">
          <cell r="H14599">
            <v>4011.87</v>
          </cell>
          <cell r="U14599" t="str">
            <v>TBV9H93</v>
          </cell>
        </row>
        <row r="14600">
          <cell r="H14600">
            <v>4011.83</v>
          </cell>
          <cell r="U14600" t="str">
            <v>FPH1B94</v>
          </cell>
        </row>
        <row r="14601">
          <cell r="H14601">
            <v>4010.21</v>
          </cell>
          <cell r="U14601" t="str">
            <v>GFI3H58</v>
          </cell>
        </row>
        <row r="14602">
          <cell r="H14602">
            <v>4010</v>
          </cell>
          <cell r="U14602" t="str">
            <v>RAM2021</v>
          </cell>
        </row>
        <row r="14603">
          <cell r="H14603">
            <v>4010</v>
          </cell>
          <cell r="U14603" t="str">
            <v>EFI9E98</v>
          </cell>
        </row>
        <row r="14604">
          <cell r="H14604">
            <v>4010</v>
          </cell>
          <cell r="U14604" t="str">
            <v>QTX3C40</v>
          </cell>
        </row>
        <row r="14605">
          <cell r="H14605">
            <v>4009.32</v>
          </cell>
        </row>
        <row r="14606">
          <cell r="H14606">
            <v>4009.32</v>
          </cell>
          <cell r="U14606" t="str">
            <v>GCU0E28</v>
          </cell>
        </row>
        <row r="14607">
          <cell r="H14607">
            <v>4009.32</v>
          </cell>
        </row>
        <row r="14608">
          <cell r="H14608">
            <v>4008.9</v>
          </cell>
          <cell r="U14608" t="str">
            <v>UAU1A27</v>
          </cell>
        </row>
        <row r="14609">
          <cell r="H14609">
            <v>4006.6</v>
          </cell>
          <cell r="U14609" t="str">
            <v>FCT1F72</v>
          </cell>
        </row>
        <row r="14610">
          <cell r="H14610">
            <v>4006</v>
          </cell>
          <cell r="U14610" t="str">
            <v>FUX0H42</v>
          </cell>
        </row>
        <row r="14611">
          <cell r="H14611">
            <v>4006</v>
          </cell>
          <cell r="U14611" t="str">
            <v>FVO6H25</v>
          </cell>
        </row>
        <row r="14612">
          <cell r="H14612">
            <v>4006</v>
          </cell>
          <cell r="U14612" t="str">
            <v>TBQ6J11</v>
          </cell>
        </row>
        <row r="14613">
          <cell r="H14613">
            <v>4003.3</v>
          </cell>
          <cell r="U14613" t="str">
            <v>GDH2A77</v>
          </cell>
        </row>
        <row r="14614">
          <cell r="H14614">
            <v>4003</v>
          </cell>
        </row>
        <row r="14615">
          <cell r="H14615">
            <v>4003</v>
          </cell>
        </row>
        <row r="14616">
          <cell r="H14616">
            <v>4003</v>
          </cell>
          <cell r="U14616" t="str">
            <v>FSQ9F63</v>
          </cell>
        </row>
        <row r="14617">
          <cell r="H14617">
            <v>4003</v>
          </cell>
        </row>
        <row r="14618">
          <cell r="H14618">
            <v>4003</v>
          </cell>
          <cell r="U14618" t="str">
            <v>TBA6G23</v>
          </cell>
        </row>
        <row r="14619">
          <cell r="H14619">
            <v>4003</v>
          </cell>
          <cell r="U14619" t="str">
            <v>FIL5F04</v>
          </cell>
        </row>
        <row r="14620">
          <cell r="H14620">
            <v>4003</v>
          </cell>
          <cell r="U14620" t="str">
            <v>FPO4G71</v>
          </cell>
        </row>
        <row r="14621">
          <cell r="H14621">
            <v>4003</v>
          </cell>
          <cell r="U14621" t="str">
            <v>TKU1B93</v>
          </cell>
        </row>
        <row r="14622">
          <cell r="H14622">
            <v>4003</v>
          </cell>
          <cell r="U14622" t="str">
            <v>RXR2C38</v>
          </cell>
        </row>
        <row r="14623">
          <cell r="H14623">
            <v>4003</v>
          </cell>
          <cell r="U14623" t="str">
            <v>QTY2E39</v>
          </cell>
        </row>
        <row r="14624">
          <cell r="H14624">
            <v>4003</v>
          </cell>
          <cell r="U14624" t="str">
            <v>FHH7J54</v>
          </cell>
        </row>
        <row r="14625">
          <cell r="H14625">
            <v>4003</v>
          </cell>
        </row>
        <row r="14626">
          <cell r="H14626">
            <v>4003</v>
          </cell>
          <cell r="U14626" t="str">
            <v>FDB4A62</v>
          </cell>
        </row>
        <row r="14627">
          <cell r="H14627">
            <v>4003</v>
          </cell>
        </row>
        <row r="14628">
          <cell r="H14628">
            <v>4003</v>
          </cell>
          <cell r="U14628" t="str">
            <v>FCM0H32</v>
          </cell>
        </row>
        <row r="14629">
          <cell r="H14629">
            <v>4003</v>
          </cell>
        </row>
        <row r="14630">
          <cell r="H14630">
            <v>4003</v>
          </cell>
          <cell r="U14630" t="str">
            <v>SVI4C50</v>
          </cell>
        </row>
        <row r="14631">
          <cell r="H14631">
            <v>4002.93</v>
          </cell>
        </row>
        <row r="14632">
          <cell r="H14632">
            <v>4002.74</v>
          </cell>
          <cell r="U14632" t="str">
            <v>TBZ5E49</v>
          </cell>
        </row>
        <row r="14633">
          <cell r="H14633">
            <v>4002.5</v>
          </cell>
          <cell r="U14633" t="str">
            <v>FIG0I06</v>
          </cell>
        </row>
        <row r="14634">
          <cell r="H14634">
            <v>4002.5</v>
          </cell>
          <cell r="U14634" t="str">
            <v>RAM2021</v>
          </cell>
        </row>
        <row r="14635">
          <cell r="H14635">
            <v>4002.24</v>
          </cell>
          <cell r="U14635" t="str">
            <v>RAM2021</v>
          </cell>
        </row>
        <row r="14636">
          <cell r="H14636">
            <v>4001.34</v>
          </cell>
          <cell r="U14636" t="str">
            <v>RAM2021</v>
          </cell>
        </row>
        <row r="14637">
          <cell r="H14637">
            <v>4001.19</v>
          </cell>
          <cell r="U14637" t="str">
            <v>SUB3B33</v>
          </cell>
        </row>
        <row r="14638">
          <cell r="H14638">
            <v>4000.72</v>
          </cell>
          <cell r="U14638" t="str">
            <v>GCU1D85</v>
          </cell>
        </row>
        <row r="14639">
          <cell r="H14639">
            <v>4000.72</v>
          </cell>
          <cell r="U14639" t="str">
            <v>GJV2G47</v>
          </cell>
        </row>
        <row r="14640">
          <cell r="H14640">
            <v>4000.38</v>
          </cell>
          <cell r="U14640" t="str">
            <v>RAM2021</v>
          </cell>
        </row>
        <row r="14641">
          <cell r="H14641">
            <v>4000</v>
          </cell>
        </row>
        <row r="14642">
          <cell r="H14642">
            <v>4000</v>
          </cell>
          <cell r="U14642" t="str">
            <v>GCU5469</v>
          </cell>
        </row>
        <row r="14643">
          <cell r="H14643">
            <v>4000</v>
          </cell>
          <cell r="U14643" t="str">
            <v>RYI3G95</v>
          </cell>
        </row>
        <row r="14644">
          <cell r="H14644">
            <v>4000</v>
          </cell>
          <cell r="U14644" t="str">
            <v>QYH5I41</v>
          </cell>
        </row>
        <row r="14645">
          <cell r="H14645">
            <v>4000</v>
          </cell>
          <cell r="U14645" t="str">
            <v>QYH2F91</v>
          </cell>
        </row>
        <row r="14646">
          <cell r="H14646">
            <v>4000</v>
          </cell>
          <cell r="U14646" t="str">
            <v>TBI8E92</v>
          </cell>
        </row>
        <row r="14647">
          <cell r="H14647">
            <v>4000</v>
          </cell>
          <cell r="U14647" t="str">
            <v>FNK8743</v>
          </cell>
        </row>
        <row r="14648">
          <cell r="H14648">
            <v>4000</v>
          </cell>
          <cell r="U14648" t="str">
            <v>FUA0I97</v>
          </cell>
        </row>
        <row r="14649">
          <cell r="H14649">
            <v>4000</v>
          </cell>
          <cell r="U14649" t="str">
            <v>STZ1J50</v>
          </cell>
        </row>
        <row r="14650">
          <cell r="H14650">
            <v>4000</v>
          </cell>
          <cell r="U14650" t="str">
            <v>SWL4H12</v>
          </cell>
        </row>
        <row r="14651">
          <cell r="H14651">
            <v>4000</v>
          </cell>
          <cell r="U14651" t="str">
            <v>SUP1E89</v>
          </cell>
        </row>
        <row r="14652">
          <cell r="H14652">
            <v>4000</v>
          </cell>
          <cell r="U14652" t="str">
            <v>BWF5I92</v>
          </cell>
        </row>
        <row r="14653">
          <cell r="H14653">
            <v>4000</v>
          </cell>
          <cell r="U14653" t="str">
            <v>GEX1A71</v>
          </cell>
        </row>
        <row r="14654">
          <cell r="H14654">
            <v>4000</v>
          </cell>
          <cell r="U14654" t="str">
            <v>FGV6I17</v>
          </cell>
        </row>
        <row r="14655">
          <cell r="H14655">
            <v>4000</v>
          </cell>
          <cell r="U14655" t="str">
            <v>QTY7E08</v>
          </cell>
        </row>
        <row r="14656">
          <cell r="H14656">
            <v>4000</v>
          </cell>
          <cell r="U14656" t="str">
            <v>STS8J64</v>
          </cell>
        </row>
        <row r="14657">
          <cell r="H14657">
            <v>4000</v>
          </cell>
        </row>
        <row r="14658">
          <cell r="H14658">
            <v>4000</v>
          </cell>
          <cell r="U14658" t="str">
            <v>QTX1D61</v>
          </cell>
        </row>
        <row r="14659">
          <cell r="H14659">
            <v>4000</v>
          </cell>
          <cell r="U14659" t="str">
            <v>EFW7716</v>
          </cell>
        </row>
        <row r="14660">
          <cell r="H14660">
            <v>4000</v>
          </cell>
        </row>
        <row r="14661">
          <cell r="H14661">
            <v>4000</v>
          </cell>
          <cell r="U14661" t="str">
            <v>RAM2021</v>
          </cell>
        </row>
        <row r="14662">
          <cell r="H14662">
            <v>4000</v>
          </cell>
          <cell r="U14662" t="str">
            <v>RAM2021</v>
          </cell>
        </row>
        <row r="14663">
          <cell r="H14663">
            <v>4000</v>
          </cell>
          <cell r="U14663" t="str">
            <v>GBI6328</v>
          </cell>
        </row>
        <row r="14664">
          <cell r="H14664">
            <v>4000</v>
          </cell>
          <cell r="U14664" t="str">
            <v>GJC1D46</v>
          </cell>
        </row>
        <row r="14665">
          <cell r="H14665">
            <v>4000</v>
          </cell>
        </row>
        <row r="14666">
          <cell r="H14666">
            <v>4000</v>
          </cell>
          <cell r="U14666" t="str">
            <v>FCU5B62</v>
          </cell>
        </row>
        <row r="14667">
          <cell r="H14667">
            <v>4000</v>
          </cell>
          <cell r="U14667" t="str">
            <v>UGM9D46</v>
          </cell>
        </row>
        <row r="14668">
          <cell r="H14668">
            <v>4000</v>
          </cell>
        </row>
        <row r="14669">
          <cell r="H14669">
            <v>4000</v>
          </cell>
          <cell r="U14669" t="str">
            <v>FXH2H03</v>
          </cell>
        </row>
        <row r="14670">
          <cell r="H14670">
            <v>4000</v>
          </cell>
          <cell r="U14670" t="str">
            <v>GAL6D92</v>
          </cell>
        </row>
        <row r="14671">
          <cell r="H14671">
            <v>4000</v>
          </cell>
        </row>
        <row r="14672">
          <cell r="H14672">
            <v>4000</v>
          </cell>
          <cell r="U14672" t="str">
            <v>STF3G93</v>
          </cell>
        </row>
        <row r="14673">
          <cell r="H14673">
            <v>4000</v>
          </cell>
          <cell r="U14673" t="str">
            <v>FUU5I01</v>
          </cell>
        </row>
        <row r="14674">
          <cell r="H14674">
            <v>4000</v>
          </cell>
          <cell r="U14674" t="str">
            <v>UDJ4J67</v>
          </cell>
        </row>
        <row r="14675">
          <cell r="H14675">
            <v>4000</v>
          </cell>
          <cell r="U14675" t="str">
            <v>RXS5A30</v>
          </cell>
        </row>
        <row r="14676">
          <cell r="H14676">
            <v>4000</v>
          </cell>
          <cell r="U14676" t="str">
            <v>TPK5G55</v>
          </cell>
        </row>
        <row r="14677">
          <cell r="H14677">
            <v>4000</v>
          </cell>
          <cell r="U14677" t="str">
            <v>TJG7I62</v>
          </cell>
        </row>
        <row r="14678">
          <cell r="H14678">
            <v>4000</v>
          </cell>
          <cell r="U14678" t="str">
            <v>GEK2498</v>
          </cell>
        </row>
        <row r="14679">
          <cell r="H14679">
            <v>4000</v>
          </cell>
          <cell r="U14679" t="str">
            <v>FRB6H93</v>
          </cell>
        </row>
        <row r="14680">
          <cell r="H14680">
            <v>4000</v>
          </cell>
          <cell r="U14680" t="str">
            <v>GBG3C86</v>
          </cell>
        </row>
        <row r="14681">
          <cell r="H14681">
            <v>4000</v>
          </cell>
          <cell r="U14681" t="str">
            <v>FPH0F35</v>
          </cell>
        </row>
        <row r="14682">
          <cell r="H14682">
            <v>4000</v>
          </cell>
          <cell r="U14682" t="str">
            <v>FJV2B54</v>
          </cell>
        </row>
        <row r="14683">
          <cell r="H14683">
            <v>4000</v>
          </cell>
          <cell r="U14683" t="str">
            <v>QYH3A01</v>
          </cell>
        </row>
        <row r="14684">
          <cell r="H14684">
            <v>4000</v>
          </cell>
          <cell r="U14684" t="str">
            <v>RAM2021</v>
          </cell>
        </row>
        <row r="14685">
          <cell r="H14685">
            <v>4000</v>
          </cell>
          <cell r="U14685" t="str">
            <v>FUV6D98</v>
          </cell>
        </row>
        <row r="14686">
          <cell r="H14686">
            <v>4000</v>
          </cell>
          <cell r="U14686" t="str">
            <v>FWE1B64</v>
          </cell>
        </row>
        <row r="14687">
          <cell r="H14687">
            <v>4000</v>
          </cell>
          <cell r="U14687" t="str">
            <v>RAM2021</v>
          </cell>
        </row>
        <row r="14688">
          <cell r="H14688">
            <v>4000</v>
          </cell>
        </row>
        <row r="14689">
          <cell r="H14689">
            <v>4000</v>
          </cell>
          <cell r="U14689" t="str">
            <v>FWB3A76</v>
          </cell>
        </row>
        <row r="14690">
          <cell r="H14690">
            <v>4000</v>
          </cell>
          <cell r="U14690" t="str">
            <v>SUV5J58</v>
          </cell>
        </row>
        <row r="14691">
          <cell r="H14691">
            <v>4000</v>
          </cell>
          <cell r="U14691" t="str">
            <v>FPQ0J36</v>
          </cell>
        </row>
        <row r="14692">
          <cell r="H14692">
            <v>4000</v>
          </cell>
          <cell r="U14692" t="str">
            <v>GAK2I01</v>
          </cell>
        </row>
        <row r="14693">
          <cell r="H14693">
            <v>4000</v>
          </cell>
          <cell r="U14693" t="str">
            <v>FWK3J02</v>
          </cell>
        </row>
        <row r="14694">
          <cell r="H14694">
            <v>4000</v>
          </cell>
        </row>
        <row r="14695">
          <cell r="H14695">
            <v>4000</v>
          </cell>
          <cell r="U14695" t="str">
            <v>TBW3G92</v>
          </cell>
        </row>
        <row r="14696">
          <cell r="H14696">
            <v>4000</v>
          </cell>
        </row>
        <row r="14697">
          <cell r="H14697">
            <v>4000</v>
          </cell>
          <cell r="U14697" t="str">
            <v>ELQ5F31</v>
          </cell>
        </row>
        <row r="14698">
          <cell r="H14698">
            <v>4000</v>
          </cell>
          <cell r="U14698" t="str">
            <v>FWV7F41</v>
          </cell>
        </row>
        <row r="14699">
          <cell r="H14699">
            <v>4000</v>
          </cell>
          <cell r="U14699" t="str">
            <v>FVP4B52</v>
          </cell>
        </row>
        <row r="14700">
          <cell r="H14700">
            <v>4000</v>
          </cell>
        </row>
        <row r="14701">
          <cell r="H14701">
            <v>4000</v>
          </cell>
          <cell r="U14701" t="str">
            <v>RBA1D41</v>
          </cell>
        </row>
        <row r="14702">
          <cell r="H14702">
            <v>4000</v>
          </cell>
          <cell r="U14702" t="str">
            <v>FTG1C76</v>
          </cell>
        </row>
        <row r="14703">
          <cell r="H14703">
            <v>4000</v>
          </cell>
          <cell r="U14703" t="str">
            <v>ELQ5F31</v>
          </cell>
        </row>
        <row r="14704">
          <cell r="H14704">
            <v>4000</v>
          </cell>
          <cell r="U14704" t="str">
            <v>FYV2C82</v>
          </cell>
        </row>
        <row r="14705">
          <cell r="H14705">
            <v>4000</v>
          </cell>
          <cell r="U14705" t="str">
            <v>QTX1D61</v>
          </cell>
        </row>
        <row r="14706">
          <cell r="H14706">
            <v>4000</v>
          </cell>
          <cell r="U14706" t="str">
            <v>RBC1C97</v>
          </cell>
        </row>
        <row r="14707">
          <cell r="H14707">
            <v>4000</v>
          </cell>
          <cell r="U14707" t="str">
            <v>RAM2021</v>
          </cell>
        </row>
        <row r="14708">
          <cell r="H14708">
            <v>4000</v>
          </cell>
          <cell r="U14708" t="str">
            <v>FUO6F08</v>
          </cell>
        </row>
        <row r="14709">
          <cell r="H14709">
            <v>4000</v>
          </cell>
          <cell r="U14709" t="str">
            <v>FYE2G47</v>
          </cell>
        </row>
        <row r="14710">
          <cell r="H14710">
            <v>4000</v>
          </cell>
        </row>
        <row r="14711">
          <cell r="H14711">
            <v>4000</v>
          </cell>
        </row>
        <row r="14712">
          <cell r="H14712">
            <v>4000</v>
          </cell>
          <cell r="U14712" t="str">
            <v>GET2300</v>
          </cell>
        </row>
        <row r="14713">
          <cell r="H14713">
            <v>4000</v>
          </cell>
          <cell r="U14713" t="str">
            <v>FYQ9A63</v>
          </cell>
        </row>
        <row r="14714">
          <cell r="H14714">
            <v>4000</v>
          </cell>
          <cell r="U14714" t="str">
            <v>GHQ8F93</v>
          </cell>
        </row>
        <row r="14715">
          <cell r="H14715">
            <v>4000</v>
          </cell>
          <cell r="U14715" t="str">
            <v>FJQ9C65</v>
          </cell>
        </row>
        <row r="14716">
          <cell r="H14716">
            <v>4000</v>
          </cell>
          <cell r="U14716" t="str">
            <v>FKG1B46</v>
          </cell>
        </row>
        <row r="14717">
          <cell r="H14717">
            <v>4000</v>
          </cell>
          <cell r="U14717" t="str">
            <v>RBC9A68</v>
          </cell>
        </row>
        <row r="14718">
          <cell r="H14718">
            <v>4000</v>
          </cell>
        </row>
        <row r="14719">
          <cell r="H14719">
            <v>4000</v>
          </cell>
          <cell r="U14719" t="str">
            <v>TBL5D57</v>
          </cell>
        </row>
        <row r="14720">
          <cell r="H14720">
            <v>4000</v>
          </cell>
          <cell r="U14720" t="str">
            <v>GGN2F67</v>
          </cell>
        </row>
        <row r="14721">
          <cell r="H14721">
            <v>4000</v>
          </cell>
          <cell r="U14721" t="str">
            <v>RXK2I50</v>
          </cell>
        </row>
        <row r="14722">
          <cell r="H14722">
            <v>4000</v>
          </cell>
          <cell r="U14722" t="str">
            <v>FXY8J63</v>
          </cell>
        </row>
        <row r="14723">
          <cell r="H14723">
            <v>4000</v>
          </cell>
          <cell r="U14723" t="str">
            <v>FEI9F34</v>
          </cell>
        </row>
        <row r="14724">
          <cell r="H14724">
            <v>4000</v>
          </cell>
          <cell r="U14724" t="str">
            <v>FYC2G54</v>
          </cell>
        </row>
        <row r="14725">
          <cell r="H14725">
            <v>4000</v>
          </cell>
        </row>
        <row r="14726">
          <cell r="H14726">
            <v>4000</v>
          </cell>
        </row>
        <row r="14727">
          <cell r="H14727">
            <v>4000</v>
          </cell>
        </row>
        <row r="14728">
          <cell r="H14728">
            <v>4000</v>
          </cell>
        </row>
        <row r="14729">
          <cell r="H14729">
            <v>4000</v>
          </cell>
        </row>
        <row r="14730">
          <cell r="H14730">
            <v>4000</v>
          </cell>
        </row>
        <row r="14731">
          <cell r="H14731">
            <v>4000</v>
          </cell>
          <cell r="U14731" t="str">
            <v>EQD6570</v>
          </cell>
        </row>
        <row r="14732">
          <cell r="H14732">
            <v>4000</v>
          </cell>
          <cell r="U14732" t="str">
            <v>RAM2021</v>
          </cell>
        </row>
        <row r="14733">
          <cell r="H14733">
            <v>4000</v>
          </cell>
          <cell r="U14733" t="str">
            <v>TPO4E04</v>
          </cell>
        </row>
        <row r="14734">
          <cell r="H14734">
            <v>4000</v>
          </cell>
        </row>
        <row r="14735">
          <cell r="H14735">
            <v>4000</v>
          </cell>
          <cell r="U14735" t="str">
            <v>RBC1C98</v>
          </cell>
        </row>
        <row r="14736">
          <cell r="H14736">
            <v>4000</v>
          </cell>
          <cell r="U14736" t="str">
            <v>FEJ0I91</v>
          </cell>
        </row>
        <row r="14737">
          <cell r="H14737">
            <v>4000</v>
          </cell>
          <cell r="U14737" t="str">
            <v>FJK4G04</v>
          </cell>
        </row>
        <row r="14738">
          <cell r="H14738">
            <v>4000</v>
          </cell>
          <cell r="U14738" t="str">
            <v>FCU8I96</v>
          </cell>
        </row>
        <row r="14739">
          <cell r="H14739">
            <v>4000</v>
          </cell>
          <cell r="U14739" t="str">
            <v>TBY6B87</v>
          </cell>
        </row>
        <row r="14740">
          <cell r="H14740">
            <v>4000</v>
          </cell>
          <cell r="U14740" t="str">
            <v>TBG4B96</v>
          </cell>
        </row>
        <row r="14741">
          <cell r="H14741">
            <v>4000</v>
          </cell>
          <cell r="U14741" t="str">
            <v>SVD0D69</v>
          </cell>
        </row>
        <row r="14742">
          <cell r="H14742">
            <v>4000</v>
          </cell>
          <cell r="U14742" t="str">
            <v>FUP3E41</v>
          </cell>
        </row>
        <row r="14743">
          <cell r="H14743">
            <v>4000</v>
          </cell>
          <cell r="U14743" t="str">
            <v>STH1J18</v>
          </cell>
        </row>
        <row r="14744">
          <cell r="H14744">
            <v>4000</v>
          </cell>
        </row>
        <row r="14745">
          <cell r="H14745">
            <v>4000</v>
          </cell>
          <cell r="U14745" t="str">
            <v>FTJ0J46</v>
          </cell>
        </row>
        <row r="14746">
          <cell r="H14746">
            <v>4000</v>
          </cell>
        </row>
        <row r="14747">
          <cell r="H14747">
            <v>4000</v>
          </cell>
          <cell r="U14747" t="str">
            <v>FYS9B12</v>
          </cell>
        </row>
        <row r="14748">
          <cell r="H14748">
            <v>4000</v>
          </cell>
          <cell r="U14748" t="str">
            <v>FVP9I21</v>
          </cell>
        </row>
        <row r="14749">
          <cell r="H14749">
            <v>4000</v>
          </cell>
          <cell r="U14749" t="str">
            <v>RBD2F35</v>
          </cell>
        </row>
        <row r="14750">
          <cell r="H14750">
            <v>4000</v>
          </cell>
          <cell r="U14750" t="str">
            <v>RAM2021</v>
          </cell>
        </row>
        <row r="14751">
          <cell r="H14751">
            <v>4000</v>
          </cell>
        </row>
        <row r="14752">
          <cell r="H14752">
            <v>4000</v>
          </cell>
          <cell r="U14752" t="str">
            <v>FDQ3F24</v>
          </cell>
        </row>
        <row r="14753">
          <cell r="H14753">
            <v>4000</v>
          </cell>
          <cell r="U14753" t="str">
            <v>FTT9I75</v>
          </cell>
        </row>
        <row r="14754">
          <cell r="H14754">
            <v>4000</v>
          </cell>
          <cell r="U14754" t="str">
            <v>TAS8H60</v>
          </cell>
        </row>
        <row r="14755">
          <cell r="H14755">
            <v>4000</v>
          </cell>
        </row>
        <row r="14756">
          <cell r="H14756">
            <v>4000</v>
          </cell>
          <cell r="U14756" t="str">
            <v>SUK9A05</v>
          </cell>
        </row>
        <row r="14757">
          <cell r="H14757">
            <v>4000</v>
          </cell>
        </row>
        <row r="14758">
          <cell r="H14758">
            <v>4000</v>
          </cell>
          <cell r="U14758" t="str">
            <v>FUW3J42</v>
          </cell>
        </row>
        <row r="14759">
          <cell r="H14759">
            <v>4000</v>
          </cell>
          <cell r="U14759" t="str">
            <v>FPQ0J36</v>
          </cell>
        </row>
        <row r="14760">
          <cell r="H14760">
            <v>4000</v>
          </cell>
        </row>
        <row r="14761">
          <cell r="H14761">
            <v>4000</v>
          </cell>
          <cell r="U14761" t="str">
            <v>STR8I38</v>
          </cell>
        </row>
        <row r="14762">
          <cell r="H14762">
            <v>4000</v>
          </cell>
          <cell r="U14762" t="str">
            <v>UBC1D64</v>
          </cell>
        </row>
        <row r="14763">
          <cell r="H14763">
            <v>4000</v>
          </cell>
          <cell r="U14763" t="str">
            <v>TBY2C53</v>
          </cell>
        </row>
        <row r="14764">
          <cell r="H14764">
            <v>4000</v>
          </cell>
          <cell r="U14764" t="str">
            <v>FUX0H42</v>
          </cell>
        </row>
        <row r="14765">
          <cell r="H14765">
            <v>4000</v>
          </cell>
          <cell r="U14765" t="str">
            <v>FYA4G94</v>
          </cell>
        </row>
        <row r="14766">
          <cell r="H14766">
            <v>4000</v>
          </cell>
        </row>
        <row r="14767">
          <cell r="H14767">
            <v>4000</v>
          </cell>
          <cell r="U14767" t="str">
            <v>RAM2021</v>
          </cell>
        </row>
        <row r="14768">
          <cell r="H14768">
            <v>4000</v>
          </cell>
        </row>
        <row r="14769">
          <cell r="H14769">
            <v>4000</v>
          </cell>
          <cell r="U14769" t="str">
            <v>FYP5C07</v>
          </cell>
        </row>
        <row r="14770">
          <cell r="H14770">
            <v>4000</v>
          </cell>
        </row>
        <row r="14771">
          <cell r="H14771">
            <v>4000</v>
          </cell>
        </row>
        <row r="14772">
          <cell r="H14772">
            <v>4000</v>
          </cell>
        </row>
        <row r="14773">
          <cell r="H14773">
            <v>4000</v>
          </cell>
        </row>
        <row r="14774">
          <cell r="H14774">
            <v>4000</v>
          </cell>
          <cell r="U14774" t="str">
            <v>GFW9D61</v>
          </cell>
        </row>
        <row r="14775">
          <cell r="H14775">
            <v>4000</v>
          </cell>
          <cell r="U14775" t="str">
            <v>FOM7F63</v>
          </cell>
        </row>
        <row r="14776">
          <cell r="H14776">
            <v>4000</v>
          </cell>
          <cell r="U14776" t="str">
            <v>FYC7565</v>
          </cell>
        </row>
        <row r="14777">
          <cell r="H14777">
            <v>4000</v>
          </cell>
          <cell r="U14777" t="str">
            <v>RYF5B36</v>
          </cell>
        </row>
        <row r="14778">
          <cell r="H14778">
            <v>4000</v>
          </cell>
          <cell r="U14778" t="str">
            <v>FJP9044</v>
          </cell>
        </row>
        <row r="14779">
          <cell r="H14779">
            <v>4000</v>
          </cell>
          <cell r="U14779" t="str">
            <v>GBP2542</v>
          </cell>
        </row>
        <row r="14780">
          <cell r="H14780">
            <v>4000</v>
          </cell>
          <cell r="U14780" t="str">
            <v>RAM2021</v>
          </cell>
        </row>
        <row r="14781">
          <cell r="H14781">
            <v>4000</v>
          </cell>
        </row>
        <row r="14782">
          <cell r="H14782">
            <v>4000</v>
          </cell>
          <cell r="U14782" t="str">
            <v>FAS0J12</v>
          </cell>
        </row>
        <row r="14783">
          <cell r="H14783">
            <v>4000</v>
          </cell>
        </row>
        <row r="14784">
          <cell r="H14784">
            <v>4000</v>
          </cell>
        </row>
        <row r="14785">
          <cell r="H14785">
            <v>4000</v>
          </cell>
        </row>
        <row r="14786">
          <cell r="H14786">
            <v>4000</v>
          </cell>
        </row>
        <row r="14787">
          <cell r="H14787">
            <v>4000</v>
          </cell>
          <cell r="U14787" t="str">
            <v>FSN2F03</v>
          </cell>
        </row>
        <row r="14788">
          <cell r="H14788">
            <v>4000</v>
          </cell>
          <cell r="U14788" t="str">
            <v>RYI8J19</v>
          </cell>
        </row>
        <row r="14789">
          <cell r="H14789">
            <v>4000</v>
          </cell>
          <cell r="U14789" t="str">
            <v>FVN9H13</v>
          </cell>
        </row>
        <row r="14790">
          <cell r="H14790">
            <v>4000</v>
          </cell>
          <cell r="U14790" t="str">
            <v>TAL3J16</v>
          </cell>
        </row>
        <row r="14791">
          <cell r="H14791">
            <v>4000</v>
          </cell>
          <cell r="U14791" t="str">
            <v>FNV9H11</v>
          </cell>
        </row>
        <row r="14792">
          <cell r="H14792">
            <v>4000</v>
          </cell>
        </row>
        <row r="14793">
          <cell r="H14793">
            <v>4000</v>
          </cell>
          <cell r="U14793" t="str">
            <v>SUR5B66</v>
          </cell>
        </row>
        <row r="14794">
          <cell r="H14794">
            <v>4000</v>
          </cell>
          <cell r="U14794" t="str">
            <v>FZG9J12</v>
          </cell>
        </row>
        <row r="14795">
          <cell r="H14795">
            <v>4000</v>
          </cell>
          <cell r="U14795" t="str">
            <v>TBY2D46</v>
          </cell>
        </row>
        <row r="14796">
          <cell r="H14796">
            <v>4000</v>
          </cell>
          <cell r="U14796" t="str">
            <v>FTJ0J46</v>
          </cell>
        </row>
        <row r="14797">
          <cell r="H14797">
            <v>4000</v>
          </cell>
          <cell r="U14797" t="str">
            <v>QYI5D20</v>
          </cell>
        </row>
        <row r="14798">
          <cell r="H14798">
            <v>4000</v>
          </cell>
          <cell r="U14798" t="str">
            <v>FZG9J12</v>
          </cell>
        </row>
        <row r="14799">
          <cell r="H14799">
            <v>4000</v>
          </cell>
          <cell r="U14799" t="str">
            <v>FTT9I75</v>
          </cell>
        </row>
        <row r="14800">
          <cell r="H14800">
            <v>4000</v>
          </cell>
          <cell r="U14800" t="str">
            <v>SVC0E67</v>
          </cell>
        </row>
        <row r="14801">
          <cell r="H14801">
            <v>4000</v>
          </cell>
          <cell r="U14801" t="str">
            <v>STT4H24</v>
          </cell>
        </row>
        <row r="14802">
          <cell r="H14802">
            <v>4000</v>
          </cell>
          <cell r="U14802" t="str">
            <v>SXX3G95</v>
          </cell>
        </row>
        <row r="14803">
          <cell r="H14803">
            <v>4000</v>
          </cell>
          <cell r="U14803" t="str">
            <v>TIW1F99</v>
          </cell>
        </row>
        <row r="14804">
          <cell r="H14804">
            <v>4000</v>
          </cell>
          <cell r="U14804" t="str">
            <v>TBJ1A34</v>
          </cell>
        </row>
        <row r="14805">
          <cell r="H14805">
            <v>4000</v>
          </cell>
          <cell r="U14805" t="str">
            <v>RYK7E71</v>
          </cell>
        </row>
        <row r="14806">
          <cell r="H14806">
            <v>4000</v>
          </cell>
        </row>
        <row r="14807">
          <cell r="H14807">
            <v>4000</v>
          </cell>
        </row>
        <row r="14808">
          <cell r="H14808">
            <v>4000</v>
          </cell>
        </row>
        <row r="14809">
          <cell r="H14809">
            <v>4000</v>
          </cell>
        </row>
        <row r="14810">
          <cell r="H14810">
            <v>4000</v>
          </cell>
          <cell r="U14810" t="str">
            <v>FGC2G93</v>
          </cell>
        </row>
        <row r="14811">
          <cell r="H14811">
            <v>4000</v>
          </cell>
          <cell r="U14811" t="str">
            <v>RAM2021</v>
          </cell>
        </row>
        <row r="14812">
          <cell r="H14812">
            <v>4000</v>
          </cell>
          <cell r="U14812" t="str">
            <v>RAM2021</v>
          </cell>
        </row>
        <row r="14813">
          <cell r="H14813">
            <v>4000</v>
          </cell>
          <cell r="U14813" t="str">
            <v>FTH9D02</v>
          </cell>
        </row>
        <row r="14814">
          <cell r="H14814">
            <v>4000</v>
          </cell>
          <cell r="U14814" t="str">
            <v>TBA6G23</v>
          </cell>
        </row>
        <row r="14815">
          <cell r="H14815">
            <v>3999.76</v>
          </cell>
        </row>
        <row r="14816">
          <cell r="H14816">
            <v>3999.76</v>
          </cell>
        </row>
        <row r="14817">
          <cell r="H14817">
            <v>3999.76</v>
          </cell>
        </row>
        <row r="14818">
          <cell r="H14818">
            <v>3999.76</v>
          </cell>
          <cell r="U14818" t="str">
            <v>RYC2A76</v>
          </cell>
        </row>
        <row r="14819">
          <cell r="H14819">
            <v>3999.76</v>
          </cell>
          <cell r="U14819" t="str">
            <v>EVD6B24</v>
          </cell>
        </row>
        <row r="14820">
          <cell r="H14820">
            <v>3999.76</v>
          </cell>
        </row>
        <row r="14821">
          <cell r="H14821">
            <v>3996.22</v>
          </cell>
          <cell r="U14821" t="str">
            <v>TAN7J20</v>
          </cell>
        </row>
        <row r="14822">
          <cell r="H14822">
            <v>3995.94</v>
          </cell>
          <cell r="U14822" t="str">
            <v>TBM7F43</v>
          </cell>
        </row>
        <row r="14823">
          <cell r="H14823">
            <v>3995.81</v>
          </cell>
          <cell r="U14823" t="str">
            <v>TBM6I17</v>
          </cell>
        </row>
        <row r="14824">
          <cell r="H14824">
            <v>3994.57</v>
          </cell>
        </row>
        <row r="14825">
          <cell r="H14825">
            <v>3994.57</v>
          </cell>
        </row>
        <row r="14826">
          <cell r="H14826">
            <v>3993.79</v>
          </cell>
          <cell r="U14826" t="str">
            <v>FYF7H04</v>
          </cell>
        </row>
        <row r="14827">
          <cell r="H14827">
            <v>3992.88</v>
          </cell>
          <cell r="U14827" t="str">
            <v>SSX3B89</v>
          </cell>
        </row>
        <row r="14828">
          <cell r="H14828">
            <v>3991.9</v>
          </cell>
          <cell r="U14828" t="str">
            <v>GDJ5D34</v>
          </cell>
        </row>
        <row r="14829">
          <cell r="H14829">
            <v>3991.9</v>
          </cell>
          <cell r="U14829" t="str">
            <v>SWL6B60</v>
          </cell>
        </row>
        <row r="14830">
          <cell r="H14830">
            <v>3991.9</v>
          </cell>
          <cell r="U14830" t="str">
            <v>RAM2021</v>
          </cell>
        </row>
        <row r="14831">
          <cell r="H14831">
            <v>3991.33</v>
          </cell>
          <cell r="U14831" t="str">
            <v>NRI9I97</v>
          </cell>
        </row>
        <row r="14832">
          <cell r="H14832">
            <v>3991.33</v>
          </cell>
          <cell r="U14832" t="str">
            <v>SUR2B15</v>
          </cell>
        </row>
        <row r="14833">
          <cell r="H14833">
            <v>3990.5</v>
          </cell>
        </row>
        <row r="14834">
          <cell r="H14834">
            <v>3990.5</v>
          </cell>
          <cell r="U14834" t="str">
            <v>DVS2742</v>
          </cell>
        </row>
        <row r="14835">
          <cell r="H14835">
            <v>3990</v>
          </cell>
          <cell r="U14835" t="str">
            <v>RAM2021</v>
          </cell>
        </row>
        <row r="14836">
          <cell r="H14836">
            <v>3990</v>
          </cell>
        </row>
        <row r="14837">
          <cell r="H14837">
            <v>3990</v>
          </cell>
          <cell r="U14837" t="str">
            <v>FYS4D31</v>
          </cell>
        </row>
        <row r="14838">
          <cell r="H14838">
            <v>3990</v>
          </cell>
          <cell r="U14838" t="str">
            <v>FMQ4300</v>
          </cell>
        </row>
        <row r="14839">
          <cell r="H14839">
            <v>3990</v>
          </cell>
          <cell r="U14839" t="str">
            <v>RBE5F24</v>
          </cell>
        </row>
        <row r="14840">
          <cell r="H14840">
            <v>3990</v>
          </cell>
          <cell r="U14840" t="str">
            <v>GEW0G73</v>
          </cell>
        </row>
        <row r="14841">
          <cell r="H14841">
            <v>3989.8</v>
          </cell>
          <cell r="U14841" t="str">
            <v>FXH9E13</v>
          </cell>
        </row>
        <row r="14842">
          <cell r="H14842">
            <v>3989.8</v>
          </cell>
          <cell r="U14842" t="str">
            <v>FOJ8E72</v>
          </cell>
        </row>
        <row r="14843">
          <cell r="H14843">
            <v>3989.8</v>
          </cell>
        </row>
        <row r="14844">
          <cell r="H14844">
            <v>3988.64</v>
          </cell>
          <cell r="U14844" t="str">
            <v>RAM2021</v>
          </cell>
        </row>
        <row r="14845">
          <cell r="H14845">
            <v>3988.43</v>
          </cell>
        </row>
        <row r="14846">
          <cell r="H14846">
            <v>3988.43</v>
          </cell>
          <cell r="U14846" t="str">
            <v>SUY6H37</v>
          </cell>
        </row>
        <row r="14847">
          <cell r="H14847">
            <v>3988.43</v>
          </cell>
          <cell r="U14847" t="str">
            <v>STG2I97</v>
          </cell>
        </row>
        <row r="14848">
          <cell r="H14848">
            <v>3987.01</v>
          </cell>
          <cell r="U14848" t="str">
            <v>FWL4J63</v>
          </cell>
        </row>
        <row r="14849">
          <cell r="H14849">
            <v>3986.53</v>
          </cell>
          <cell r="U14849" t="str">
            <v>SVQ6E17</v>
          </cell>
        </row>
        <row r="14850">
          <cell r="H14850">
            <v>3986.38</v>
          </cell>
          <cell r="U14850" t="str">
            <v>SUQ7F22</v>
          </cell>
        </row>
        <row r="14851">
          <cell r="H14851">
            <v>3985.94</v>
          </cell>
          <cell r="U14851" t="str">
            <v>GCS0E37</v>
          </cell>
        </row>
        <row r="14852">
          <cell r="H14852">
            <v>3985.94</v>
          </cell>
          <cell r="U14852" t="str">
            <v>FXW0G31</v>
          </cell>
        </row>
        <row r="14853">
          <cell r="H14853">
            <v>3985.94</v>
          </cell>
          <cell r="U14853" t="str">
            <v>EUD9370</v>
          </cell>
        </row>
        <row r="14854">
          <cell r="H14854">
            <v>3984.41</v>
          </cell>
        </row>
        <row r="14855">
          <cell r="H14855">
            <v>3984.41</v>
          </cell>
        </row>
        <row r="14856">
          <cell r="H14856">
            <v>3984.13</v>
          </cell>
          <cell r="U14856" t="str">
            <v>RAM2021</v>
          </cell>
        </row>
        <row r="14857">
          <cell r="H14857">
            <v>3984.13</v>
          </cell>
        </row>
        <row r="14858">
          <cell r="H14858">
            <v>3984.13</v>
          </cell>
        </row>
        <row r="14859">
          <cell r="H14859">
            <v>3984</v>
          </cell>
          <cell r="U14859" t="str">
            <v>GJY4I18</v>
          </cell>
        </row>
        <row r="14860">
          <cell r="H14860">
            <v>3983.31</v>
          </cell>
        </row>
        <row r="14861">
          <cell r="H14861">
            <v>3983.31</v>
          </cell>
          <cell r="U14861" t="str">
            <v>EZL7936</v>
          </cell>
        </row>
        <row r="14862">
          <cell r="H14862">
            <v>3983.31</v>
          </cell>
          <cell r="U14862" t="str">
            <v>FJP6980</v>
          </cell>
        </row>
        <row r="14863">
          <cell r="H14863">
            <v>3983.31</v>
          </cell>
          <cell r="U14863" t="str">
            <v>FJP7039</v>
          </cell>
        </row>
        <row r="14864">
          <cell r="H14864">
            <v>3983.31</v>
          </cell>
          <cell r="U14864" t="str">
            <v>FJP9021</v>
          </cell>
        </row>
        <row r="14865">
          <cell r="H14865">
            <v>3983.31</v>
          </cell>
          <cell r="U14865" t="str">
            <v>FJP6983</v>
          </cell>
        </row>
        <row r="14866">
          <cell r="H14866">
            <v>3983.31</v>
          </cell>
          <cell r="U14866" t="str">
            <v>GBK8389</v>
          </cell>
        </row>
        <row r="14867">
          <cell r="H14867">
            <v>3983.31</v>
          </cell>
          <cell r="U14867" t="str">
            <v>RAM2021</v>
          </cell>
        </row>
        <row r="14868">
          <cell r="H14868">
            <v>3982.47</v>
          </cell>
          <cell r="U14868" t="str">
            <v>QYI5E10</v>
          </cell>
        </row>
        <row r="14869">
          <cell r="H14869">
            <v>3982.08</v>
          </cell>
          <cell r="U14869" t="str">
            <v>GAC4A72</v>
          </cell>
        </row>
        <row r="14870">
          <cell r="H14870">
            <v>3982.08</v>
          </cell>
        </row>
        <row r="14871">
          <cell r="H14871">
            <v>3981.43</v>
          </cell>
          <cell r="U14871" t="str">
            <v>FQL6266</v>
          </cell>
        </row>
        <row r="14872">
          <cell r="H14872">
            <v>3980.1</v>
          </cell>
        </row>
        <row r="14873">
          <cell r="H14873">
            <v>3980</v>
          </cell>
        </row>
        <row r="14874">
          <cell r="H14874">
            <v>3980</v>
          </cell>
        </row>
        <row r="14875">
          <cell r="H14875">
            <v>3980</v>
          </cell>
        </row>
        <row r="14876">
          <cell r="H14876">
            <v>3979.79</v>
          </cell>
          <cell r="U14876" t="str">
            <v>TBP9J05</v>
          </cell>
        </row>
        <row r="14877">
          <cell r="H14877">
            <v>3979.69</v>
          </cell>
          <cell r="U14877" t="str">
            <v>TAZ4D66</v>
          </cell>
        </row>
        <row r="14878">
          <cell r="H14878">
            <v>3977.32</v>
          </cell>
          <cell r="U14878" t="str">
            <v>STR3G79</v>
          </cell>
        </row>
        <row r="14879">
          <cell r="H14879">
            <v>3977</v>
          </cell>
          <cell r="U14879" t="str">
            <v>FCQ3B53</v>
          </cell>
        </row>
        <row r="14880">
          <cell r="H14880">
            <v>3976.01</v>
          </cell>
        </row>
        <row r="14881">
          <cell r="H14881">
            <v>3976</v>
          </cell>
          <cell r="U14881" t="str">
            <v>FPN3B65</v>
          </cell>
        </row>
        <row r="14882">
          <cell r="H14882">
            <v>3976</v>
          </cell>
          <cell r="U14882" t="str">
            <v>EFW7652</v>
          </cell>
        </row>
        <row r="14883">
          <cell r="H14883">
            <v>3975.69</v>
          </cell>
          <cell r="U14883" t="str">
            <v>FYL6J73</v>
          </cell>
        </row>
        <row r="14884">
          <cell r="H14884">
            <v>3975.25</v>
          </cell>
        </row>
        <row r="14885">
          <cell r="H14885">
            <v>3975.25</v>
          </cell>
          <cell r="U14885" t="str">
            <v>GBI0H68</v>
          </cell>
        </row>
        <row r="14886">
          <cell r="H14886">
            <v>3975.18</v>
          </cell>
          <cell r="U14886" t="str">
            <v>FXE5C32</v>
          </cell>
        </row>
        <row r="14887">
          <cell r="H14887">
            <v>3975.18</v>
          </cell>
          <cell r="U14887" t="str">
            <v>GBZ3E22</v>
          </cell>
        </row>
        <row r="14888">
          <cell r="H14888">
            <v>3975.18</v>
          </cell>
          <cell r="U14888" t="str">
            <v>QYH3F01</v>
          </cell>
        </row>
        <row r="14889">
          <cell r="H14889">
            <v>3975.18</v>
          </cell>
          <cell r="U14889" t="str">
            <v>QTX0D14</v>
          </cell>
        </row>
        <row r="14890">
          <cell r="H14890">
            <v>3975.18</v>
          </cell>
          <cell r="U14890" t="str">
            <v>FWK7G66</v>
          </cell>
        </row>
        <row r="14891">
          <cell r="H14891">
            <v>3975.18</v>
          </cell>
        </row>
        <row r="14892">
          <cell r="H14892">
            <v>3975.18</v>
          </cell>
          <cell r="U14892" t="str">
            <v>FRQ1A52</v>
          </cell>
        </row>
        <row r="14893">
          <cell r="H14893">
            <v>3975.18</v>
          </cell>
          <cell r="U14893" t="str">
            <v>RAM2021</v>
          </cell>
        </row>
        <row r="14894">
          <cell r="H14894">
            <v>3975.18</v>
          </cell>
          <cell r="U14894" t="str">
            <v>GGL7J85</v>
          </cell>
        </row>
        <row r="14895">
          <cell r="H14895">
            <v>3975.18</v>
          </cell>
        </row>
        <row r="14896">
          <cell r="H14896">
            <v>3975.18</v>
          </cell>
        </row>
        <row r="14897">
          <cell r="H14897">
            <v>3975.18</v>
          </cell>
        </row>
        <row r="14898">
          <cell r="H14898">
            <v>3975.18</v>
          </cell>
        </row>
        <row r="14899">
          <cell r="H14899">
            <v>3975.18</v>
          </cell>
        </row>
        <row r="14900">
          <cell r="H14900">
            <v>3975.18</v>
          </cell>
        </row>
        <row r="14901">
          <cell r="H14901">
            <v>3975.18</v>
          </cell>
        </row>
        <row r="14902">
          <cell r="H14902">
            <v>3975.18</v>
          </cell>
        </row>
        <row r="14903">
          <cell r="H14903">
            <v>3975.18</v>
          </cell>
        </row>
        <row r="14904">
          <cell r="H14904">
            <v>3975.18</v>
          </cell>
          <cell r="U14904" t="str">
            <v>SUM9E42</v>
          </cell>
        </row>
        <row r="14905">
          <cell r="H14905">
            <v>3975.18</v>
          </cell>
          <cell r="U14905" t="str">
            <v>SUE3I33</v>
          </cell>
        </row>
        <row r="14906">
          <cell r="H14906">
            <v>3975.18</v>
          </cell>
          <cell r="U14906" t="str">
            <v>STY1I84</v>
          </cell>
        </row>
        <row r="14907">
          <cell r="H14907">
            <v>3975.18</v>
          </cell>
          <cell r="U14907" t="str">
            <v>SVL3D71</v>
          </cell>
        </row>
        <row r="14908">
          <cell r="H14908">
            <v>3975.18</v>
          </cell>
          <cell r="U14908" t="str">
            <v>TKE7I91</v>
          </cell>
        </row>
        <row r="14909">
          <cell r="H14909">
            <v>3975.18</v>
          </cell>
          <cell r="U14909" t="str">
            <v>TBC1E90</v>
          </cell>
        </row>
        <row r="14910">
          <cell r="H14910">
            <v>3975.18</v>
          </cell>
          <cell r="U14910" t="str">
            <v>TPK8E38</v>
          </cell>
        </row>
        <row r="14911">
          <cell r="H14911">
            <v>3975.18</v>
          </cell>
        </row>
        <row r="14912">
          <cell r="H14912">
            <v>3975.15</v>
          </cell>
          <cell r="U14912" t="str">
            <v>FZZ1F44</v>
          </cell>
        </row>
        <row r="14913">
          <cell r="H14913">
            <v>3974.66</v>
          </cell>
          <cell r="U14913" t="str">
            <v>TIY4B72</v>
          </cell>
        </row>
        <row r="14914">
          <cell r="H14914">
            <v>3974.25</v>
          </cell>
          <cell r="U14914" t="str">
            <v>FAS0J12</v>
          </cell>
        </row>
        <row r="14915">
          <cell r="H14915">
            <v>3973</v>
          </cell>
          <cell r="U14915" t="str">
            <v>FVB8C22</v>
          </cell>
        </row>
        <row r="14916">
          <cell r="H14916">
            <v>3971.18</v>
          </cell>
          <cell r="U14916" t="str">
            <v>RBD2B04</v>
          </cell>
        </row>
        <row r="14917">
          <cell r="H14917">
            <v>3971.18</v>
          </cell>
          <cell r="U14917" t="str">
            <v>FXM4G95</v>
          </cell>
        </row>
        <row r="14918">
          <cell r="H14918">
            <v>3971.18</v>
          </cell>
          <cell r="U14918" t="str">
            <v>STJ6E16</v>
          </cell>
        </row>
        <row r="14919">
          <cell r="H14919">
            <v>3970.97</v>
          </cell>
          <cell r="U14919" t="str">
            <v>GJJ6H57</v>
          </cell>
        </row>
        <row r="14920">
          <cell r="H14920">
            <v>3970.56</v>
          </cell>
          <cell r="U14920" t="str">
            <v>RAM2021</v>
          </cell>
        </row>
        <row r="14921">
          <cell r="H14921">
            <v>3970</v>
          </cell>
          <cell r="U14921" t="str">
            <v>QYH3I01</v>
          </cell>
        </row>
        <row r="14922">
          <cell r="H14922">
            <v>3970</v>
          </cell>
          <cell r="U14922" t="str">
            <v>FIW3F61</v>
          </cell>
        </row>
        <row r="14923">
          <cell r="H14923">
            <v>3970</v>
          </cell>
          <cell r="U14923" t="str">
            <v>SWA8D71</v>
          </cell>
        </row>
        <row r="14924">
          <cell r="H14924">
            <v>3970</v>
          </cell>
          <cell r="U14924" t="str">
            <v>FRU2A51</v>
          </cell>
        </row>
        <row r="14925">
          <cell r="H14925">
            <v>3970</v>
          </cell>
          <cell r="U14925" t="str">
            <v>RAM2021</v>
          </cell>
        </row>
        <row r="14926">
          <cell r="H14926">
            <v>3970</v>
          </cell>
          <cell r="U14926" t="str">
            <v>RAM2021</v>
          </cell>
        </row>
        <row r="14927">
          <cell r="H14927">
            <v>3970</v>
          </cell>
          <cell r="U14927" t="str">
            <v>DTE2E81</v>
          </cell>
        </row>
        <row r="14928">
          <cell r="H14928">
            <v>3970</v>
          </cell>
          <cell r="U14928" t="str">
            <v>TMG2D76</v>
          </cell>
        </row>
        <row r="14929">
          <cell r="H14929">
            <v>3969.81</v>
          </cell>
        </row>
        <row r="14930">
          <cell r="H14930">
            <v>3969.7</v>
          </cell>
          <cell r="U14930" t="str">
            <v>RAM2021</v>
          </cell>
        </row>
        <row r="14931">
          <cell r="H14931">
            <v>3969.4</v>
          </cell>
          <cell r="U14931" t="str">
            <v>RAM2021</v>
          </cell>
        </row>
        <row r="14932">
          <cell r="H14932">
            <v>3968.57</v>
          </cell>
          <cell r="U14932" t="str">
            <v>QSQ9G54</v>
          </cell>
        </row>
        <row r="14933">
          <cell r="H14933">
            <v>3968.57</v>
          </cell>
          <cell r="U14933" t="str">
            <v>TIP4J19</v>
          </cell>
        </row>
        <row r="14934">
          <cell r="H14934">
            <v>3968.04</v>
          </cell>
          <cell r="U14934" t="str">
            <v>FCA7E24</v>
          </cell>
        </row>
        <row r="14935">
          <cell r="H14935">
            <v>3968.04</v>
          </cell>
          <cell r="U14935" t="str">
            <v>SUN2C84</v>
          </cell>
        </row>
        <row r="14936">
          <cell r="H14936">
            <v>3967.64</v>
          </cell>
          <cell r="U14936" t="str">
            <v>SUM5F83</v>
          </cell>
        </row>
        <row r="14937">
          <cell r="H14937">
            <v>3967.33</v>
          </cell>
          <cell r="U14937" t="str">
            <v>GHV0E13</v>
          </cell>
        </row>
        <row r="14938">
          <cell r="H14938">
            <v>3967.17</v>
          </cell>
          <cell r="U14938" t="str">
            <v>GCJ1H96</v>
          </cell>
        </row>
        <row r="14939">
          <cell r="H14939">
            <v>3967</v>
          </cell>
          <cell r="U14939" t="str">
            <v>RAM2021</v>
          </cell>
        </row>
        <row r="14940">
          <cell r="H14940">
            <v>3966.95</v>
          </cell>
        </row>
        <row r="14941">
          <cell r="H14941">
            <v>3966.95</v>
          </cell>
        </row>
        <row r="14942">
          <cell r="H14942">
            <v>3965.78</v>
          </cell>
          <cell r="U14942" t="str">
            <v>TKE4B81</v>
          </cell>
        </row>
        <row r="14943">
          <cell r="H14943">
            <v>3963.91</v>
          </cell>
        </row>
        <row r="14944">
          <cell r="H14944">
            <v>3963.91</v>
          </cell>
          <cell r="U14944" t="str">
            <v>SUU2A68</v>
          </cell>
        </row>
        <row r="14945">
          <cell r="H14945">
            <v>3963.17</v>
          </cell>
        </row>
        <row r="14946">
          <cell r="H14946">
            <v>3962.4</v>
          </cell>
          <cell r="U14946" t="str">
            <v>RXM2F79</v>
          </cell>
        </row>
        <row r="14947">
          <cell r="H14947">
            <v>3962.4</v>
          </cell>
          <cell r="U14947" t="str">
            <v>GJL7H84</v>
          </cell>
        </row>
        <row r="14948">
          <cell r="H14948">
            <v>3962.4</v>
          </cell>
          <cell r="U14948" t="str">
            <v>FKW8A32</v>
          </cell>
        </row>
        <row r="14949">
          <cell r="H14949">
            <v>3962.4</v>
          </cell>
        </row>
        <row r="14950">
          <cell r="H14950">
            <v>3962.02</v>
          </cell>
          <cell r="U14950" t="str">
            <v>RAM2021</v>
          </cell>
        </row>
        <row r="14951">
          <cell r="H14951">
            <v>3961.81</v>
          </cell>
          <cell r="U14951" t="str">
            <v>RAM2021</v>
          </cell>
        </row>
        <row r="14952">
          <cell r="H14952">
            <v>3961.81</v>
          </cell>
          <cell r="U14952" t="str">
            <v>RAM2021</v>
          </cell>
        </row>
        <row r="14953">
          <cell r="H14953">
            <v>3960</v>
          </cell>
          <cell r="U14953" t="str">
            <v>FCT1B46</v>
          </cell>
        </row>
        <row r="14954">
          <cell r="H14954">
            <v>3960</v>
          </cell>
          <cell r="U14954" t="str">
            <v>FLQ6H92</v>
          </cell>
        </row>
        <row r="14955">
          <cell r="H14955">
            <v>3960</v>
          </cell>
          <cell r="U14955" t="str">
            <v>SUA2A85</v>
          </cell>
        </row>
        <row r="14956">
          <cell r="H14956">
            <v>3960</v>
          </cell>
        </row>
        <row r="14957">
          <cell r="H14957">
            <v>3960</v>
          </cell>
          <cell r="U14957" t="str">
            <v>QYH4C51</v>
          </cell>
        </row>
        <row r="14958">
          <cell r="H14958">
            <v>3960</v>
          </cell>
          <cell r="U14958" t="str">
            <v>GDA2D56</v>
          </cell>
        </row>
        <row r="14959">
          <cell r="H14959">
            <v>3960</v>
          </cell>
          <cell r="U14959" t="str">
            <v>EFV0853</v>
          </cell>
        </row>
        <row r="14960">
          <cell r="H14960">
            <v>3960</v>
          </cell>
          <cell r="U14960" t="str">
            <v>FPC6E41</v>
          </cell>
        </row>
        <row r="14961">
          <cell r="H14961">
            <v>3960</v>
          </cell>
        </row>
        <row r="14962">
          <cell r="H14962">
            <v>3960</v>
          </cell>
          <cell r="U14962" t="str">
            <v>EFW7782</v>
          </cell>
        </row>
        <row r="14963">
          <cell r="H14963">
            <v>3960</v>
          </cell>
          <cell r="U14963" t="str">
            <v>RAM2021</v>
          </cell>
        </row>
        <row r="14964">
          <cell r="H14964">
            <v>3960</v>
          </cell>
          <cell r="U14964" t="str">
            <v>RXR2C48</v>
          </cell>
        </row>
        <row r="14965">
          <cell r="H14965">
            <v>3960</v>
          </cell>
          <cell r="U14965" t="str">
            <v>EWU5901</v>
          </cell>
        </row>
        <row r="14966">
          <cell r="H14966">
            <v>3960</v>
          </cell>
        </row>
        <row r="14967">
          <cell r="H14967">
            <v>3960</v>
          </cell>
        </row>
        <row r="14968">
          <cell r="H14968">
            <v>3960</v>
          </cell>
          <cell r="U14968" t="str">
            <v>UAY2H04</v>
          </cell>
        </row>
        <row r="14969">
          <cell r="H14969">
            <v>3960</v>
          </cell>
          <cell r="U14969" t="str">
            <v>EVA7740</v>
          </cell>
        </row>
        <row r="14970">
          <cell r="H14970">
            <v>3960</v>
          </cell>
        </row>
        <row r="14971">
          <cell r="H14971">
            <v>3960</v>
          </cell>
          <cell r="U14971" t="str">
            <v>UOV4I22</v>
          </cell>
        </row>
        <row r="14972">
          <cell r="H14972">
            <v>3960</v>
          </cell>
          <cell r="U14972" t="str">
            <v>FQE2G36</v>
          </cell>
        </row>
        <row r="14973">
          <cell r="H14973">
            <v>3960</v>
          </cell>
          <cell r="U14973" t="str">
            <v>TAW6J65</v>
          </cell>
        </row>
        <row r="14974">
          <cell r="H14974">
            <v>3960</v>
          </cell>
          <cell r="U14974" t="str">
            <v>STN7I58</v>
          </cell>
        </row>
        <row r="14975">
          <cell r="H14975">
            <v>3960</v>
          </cell>
          <cell r="U14975" t="str">
            <v>GBM2I23</v>
          </cell>
        </row>
        <row r="14976">
          <cell r="H14976">
            <v>3960</v>
          </cell>
          <cell r="U14976" t="str">
            <v>FTC9J72</v>
          </cell>
        </row>
        <row r="14977">
          <cell r="H14977">
            <v>3960</v>
          </cell>
        </row>
        <row r="14978">
          <cell r="H14978">
            <v>3960</v>
          </cell>
        </row>
        <row r="14979">
          <cell r="H14979">
            <v>3960</v>
          </cell>
        </row>
        <row r="14980">
          <cell r="H14980">
            <v>3960</v>
          </cell>
          <cell r="U14980" t="str">
            <v>FIL3C76</v>
          </cell>
        </row>
        <row r="14981">
          <cell r="H14981">
            <v>3960</v>
          </cell>
          <cell r="U14981" t="str">
            <v>FYB4F52</v>
          </cell>
        </row>
        <row r="14982">
          <cell r="H14982">
            <v>3960</v>
          </cell>
          <cell r="U14982" t="str">
            <v>GIL7D87</v>
          </cell>
        </row>
        <row r="14983">
          <cell r="H14983">
            <v>3960</v>
          </cell>
        </row>
        <row r="14984">
          <cell r="H14984">
            <v>3960</v>
          </cell>
          <cell r="U14984" t="str">
            <v>FIL8E01</v>
          </cell>
        </row>
        <row r="14985">
          <cell r="H14985">
            <v>3960</v>
          </cell>
          <cell r="U14985" t="str">
            <v>FUV2B52</v>
          </cell>
        </row>
        <row r="14986">
          <cell r="H14986">
            <v>3960</v>
          </cell>
          <cell r="U14986" t="str">
            <v>SVR1H06</v>
          </cell>
        </row>
        <row r="14987">
          <cell r="H14987">
            <v>3960</v>
          </cell>
          <cell r="U14987" t="str">
            <v>GHM4E89</v>
          </cell>
        </row>
        <row r="14988">
          <cell r="H14988">
            <v>3960</v>
          </cell>
        </row>
        <row r="14989">
          <cell r="H14989">
            <v>3960</v>
          </cell>
        </row>
        <row r="14990">
          <cell r="H14990">
            <v>3960</v>
          </cell>
          <cell r="U14990" t="str">
            <v>SWT7H18</v>
          </cell>
        </row>
        <row r="14991">
          <cell r="H14991">
            <v>3960</v>
          </cell>
        </row>
        <row r="14992">
          <cell r="H14992">
            <v>3960</v>
          </cell>
          <cell r="U14992" t="str">
            <v>FIA2B93</v>
          </cell>
        </row>
        <row r="14993">
          <cell r="H14993">
            <v>3960</v>
          </cell>
          <cell r="U14993" t="str">
            <v>TJN3C72</v>
          </cell>
        </row>
        <row r="14994">
          <cell r="H14994">
            <v>3960</v>
          </cell>
          <cell r="U14994" t="str">
            <v>FLB3H61</v>
          </cell>
        </row>
        <row r="14995">
          <cell r="H14995">
            <v>3960</v>
          </cell>
          <cell r="U14995" t="str">
            <v>RAM2021</v>
          </cell>
        </row>
        <row r="14996">
          <cell r="H14996">
            <v>3960</v>
          </cell>
          <cell r="U14996" t="str">
            <v>RAM2021</v>
          </cell>
        </row>
        <row r="14997">
          <cell r="H14997">
            <v>3960</v>
          </cell>
          <cell r="U14997" t="str">
            <v>FAU4I75</v>
          </cell>
        </row>
        <row r="14998">
          <cell r="H14998">
            <v>3960</v>
          </cell>
          <cell r="U14998" t="str">
            <v>EFV4J30</v>
          </cell>
        </row>
        <row r="14999">
          <cell r="H14999">
            <v>3960</v>
          </cell>
          <cell r="U14999" t="str">
            <v>RAM2021</v>
          </cell>
        </row>
        <row r="15000">
          <cell r="H15000">
            <v>3960</v>
          </cell>
          <cell r="U15000" t="str">
            <v>RAM2021</v>
          </cell>
        </row>
        <row r="15001">
          <cell r="H15001">
            <v>3960</v>
          </cell>
        </row>
        <row r="15002">
          <cell r="H15002">
            <v>3958</v>
          </cell>
          <cell r="U15002" t="str">
            <v>GAE1I89</v>
          </cell>
        </row>
        <row r="15003">
          <cell r="H15003">
            <v>3958</v>
          </cell>
          <cell r="U15003" t="str">
            <v>QYJ0C65</v>
          </cell>
        </row>
        <row r="15004">
          <cell r="H15004">
            <v>3958</v>
          </cell>
          <cell r="U15004" t="str">
            <v>FLB6I37</v>
          </cell>
        </row>
        <row r="15005">
          <cell r="H15005">
            <v>3958</v>
          </cell>
          <cell r="U15005" t="str">
            <v>RAM2021</v>
          </cell>
        </row>
        <row r="15006">
          <cell r="H15006">
            <v>3957.78</v>
          </cell>
          <cell r="U15006" t="str">
            <v>FRC9G23</v>
          </cell>
        </row>
        <row r="15007">
          <cell r="H15007">
            <v>3957.25</v>
          </cell>
          <cell r="U15007" t="str">
            <v>FJN4436</v>
          </cell>
        </row>
        <row r="15008">
          <cell r="H15008">
            <v>3957.25</v>
          </cell>
          <cell r="U15008" t="str">
            <v>GGD1A97</v>
          </cell>
        </row>
        <row r="15009">
          <cell r="H15009">
            <v>3957.25</v>
          </cell>
        </row>
        <row r="15010">
          <cell r="H15010">
            <v>3957.25</v>
          </cell>
        </row>
        <row r="15011">
          <cell r="H15011">
            <v>3957.25</v>
          </cell>
          <cell r="U15011" t="str">
            <v>UBQ4I55</v>
          </cell>
        </row>
        <row r="15012">
          <cell r="H15012">
            <v>3957.22</v>
          </cell>
          <cell r="U15012" t="str">
            <v>FSO8F34</v>
          </cell>
        </row>
        <row r="15013">
          <cell r="H15013">
            <v>3956.95</v>
          </cell>
          <cell r="U15013" t="str">
            <v>UAV9I91</v>
          </cell>
        </row>
        <row r="15014">
          <cell r="H15014">
            <v>3956.54</v>
          </cell>
          <cell r="U15014" t="str">
            <v>RAM2021</v>
          </cell>
        </row>
        <row r="15015">
          <cell r="H15015">
            <v>3955.76</v>
          </cell>
        </row>
        <row r="15016">
          <cell r="H15016">
            <v>3955.76</v>
          </cell>
          <cell r="U15016" t="str">
            <v>RAM2021</v>
          </cell>
        </row>
        <row r="15017">
          <cell r="H15017">
            <v>3955.26</v>
          </cell>
        </row>
        <row r="15018">
          <cell r="H15018">
            <v>3955.26</v>
          </cell>
          <cell r="U15018" t="str">
            <v>STC0E85</v>
          </cell>
        </row>
        <row r="15019">
          <cell r="H15019">
            <v>3954.73</v>
          </cell>
          <cell r="U15019" t="str">
            <v>GEZ4H21</v>
          </cell>
        </row>
        <row r="15020">
          <cell r="H15020">
            <v>3953.89</v>
          </cell>
          <cell r="U15020" t="str">
            <v>FVU3G73</v>
          </cell>
        </row>
        <row r="15021">
          <cell r="H15021">
            <v>3953.89</v>
          </cell>
          <cell r="U15021" t="str">
            <v>GJN3H31</v>
          </cell>
        </row>
        <row r="15022">
          <cell r="H15022">
            <v>3953.89</v>
          </cell>
          <cell r="U15022" t="str">
            <v>GJY0G73</v>
          </cell>
        </row>
        <row r="15023">
          <cell r="H15023">
            <v>3953.89</v>
          </cell>
          <cell r="U15023" t="str">
            <v>ESP5G81</v>
          </cell>
        </row>
        <row r="15024">
          <cell r="H15024">
            <v>3953.89</v>
          </cell>
          <cell r="U15024" t="str">
            <v>GJZ8D76</v>
          </cell>
        </row>
        <row r="15025">
          <cell r="H15025">
            <v>3953.89</v>
          </cell>
          <cell r="U15025" t="str">
            <v>GFV9B68</v>
          </cell>
        </row>
        <row r="15026">
          <cell r="H15026">
            <v>3953.89</v>
          </cell>
          <cell r="U15026" t="str">
            <v>FWI2E85</v>
          </cell>
        </row>
        <row r="15027">
          <cell r="H15027">
            <v>3952.7</v>
          </cell>
          <cell r="U15027" t="str">
            <v>RAM2021</v>
          </cell>
        </row>
        <row r="15028">
          <cell r="H15028">
            <v>3952.03</v>
          </cell>
        </row>
        <row r="15029">
          <cell r="H15029">
            <v>3952</v>
          </cell>
          <cell r="U15029" t="str">
            <v>RAM2021</v>
          </cell>
        </row>
        <row r="15030">
          <cell r="H15030">
            <v>3952</v>
          </cell>
          <cell r="U15030" t="str">
            <v>FRP1B85</v>
          </cell>
        </row>
        <row r="15031">
          <cell r="H15031">
            <v>3952</v>
          </cell>
          <cell r="U15031" t="str">
            <v>SWO1H36</v>
          </cell>
        </row>
        <row r="15032">
          <cell r="H15032">
            <v>3951.98</v>
          </cell>
          <cell r="U15032" t="str">
            <v>TBN5F40</v>
          </cell>
        </row>
        <row r="15033">
          <cell r="H15033">
            <v>3951.17</v>
          </cell>
          <cell r="U15033" t="str">
            <v>TKB5G61</v>
          </cell>
        </row>
        <row r="15034">
          <cell r="H15034">
            <v>3950.98</v>
          </cell>
        </row>
        <row r="15035">
          <cell r="H15035">
            <v>3950.34</v>
          </cell>
          <cell r="U15035" t="str">
            <v>FLG1E34</v>
          </cell>
        </row>
        <row r="15036">
          <cell r="H15036">
            <v>3950</v>
          </cell>
          <cell r="U15036" t="str">
            <v>FZO5D03</v>
          </cell>
        </row>
        <row r="15037">
          <cell r="H15037">
            <v>3950</v>
          </cell>
          <cell r="U15037" t="str">
            <v>SUG3I16</v>
          </cell>
        </row>
        <row r="15038">
          <cell r="H15038">
            <v>3950</v>
          </cell>
          <cell r="U15038" t="str">
            <v>SSY3C58</v>
          </cell>
        </row>
        <row r="15039">
          <cell r="H15039">
            <v>3950</v>
          </cell>
          <cell r="U15039" t="str">
            <v>RAA1C36</v>
          </cell>
        </row>
        <row r="15040">
          <cell r="H15040">
            <v>3950</v>
          </cell>
        </row>
        <row r="15041">
          <cell r="H15041">
            <v>3950</v>
          </cell>
          <cell r="U15041" t="str">
            <v>GIY9F81</v>
          </cell>
        </row>
        <row r="15042">
          <cell r="H15042">
            <v>3950</v>
          </cell>
        </row>
        <row r="15043">
          <cell r="H15043">
            <v>3950</v>
          </cell>
        </row>
        <row r="15044">
          <cell r="H15044">
            <v>3950</v>
          </cell>
          <cell r="U15044" t="str">
            <v>FMH1H54</v>
          </cell>
        </row>
        <row r="15045">
          <cell r="H15045">
            <v>3950</v>
          </cell>
          <cell r="U15045" t="str">
            <v>RAM2021</v>
          </cell>
        </row>
        <row r="15046">
          <cell r="H15046">
            <v>3949.6</v>
          </cell>
          <cell r="U15046" t="str">
            <v>FXK9C86</v>
          </cell>
        </row>
        <row r="15047">
          <cell r="H15047">
            <v>3949.24</v>
          </cell>
          <cell r="U15047" t="str">
            <v>FZU2F86</v>
          </cell>
        </row>
        <row r="15048">
          <cell r="H15048">
            <v>3949.24</v>
          </cell>
          <cell r="U15048" t="str">
            <v>FDG9D23</v>
          </cell>
        </row>
        <row r="15049">
          <cell r="H15049">
            <v>3948.15</v>
          </cell>
        </row>
        <row r="15050">
          <cell r="H15050">
            <v>3948.15</v>
          </cell>
          <cell r="U15050" t="str">
            <v>RAM2021</v>
          </cell>
        </row>
        <row r="15051">
          <cell r="H15051">
            <v>3947.94</v>
          </cell>
          <cell r="U15051" t="str">
            <v>SWL4H12</v>
          </cell>
        </row>
        <row r="15052">
          <cell r="H15052">
            <v>3947.94</v>
          </cell>
        </row>
        <row r="15053">
          <cell r="H15053">
            <v>3947.94</v>
          </cell>
        </row>
        <row r="15054">
          <cell r="H15054">
            <v>3944.06</v>
          </cell>
          <cell r="U15054" t="str">
            <v>RAA1I73</v>
          </cell>
        </row>
        <row r="15055">
          <cell r="H15055">
            <v>3943.61</v>
          </cell>
        </row>
        <row r="15056">
          <cell r="H15056">
            <v>3943.61</v>
          </cell>
          <cell r="U15056" t="str">
            <v>FTI5E93</v>
          </cell>
        </row>
        <row r="15057">
          <cell r="H15057">
            <v>3943.61</v>
          </cell>
        </row>
        <row r="15058">
          <cell r="H15058">
            <v>3943.25</v>
          </cell>
          <cell r="U15058" t="str">
            <v>RAA1F53</v>
          </cell>
        </row>
        <row r="15059">
          <cell r="H15059">
            <v>3943</v>
          </cell>
          <cell r="U15059" t="str">
            <v>SGM6J13</v>
          </cell>
        </row>
        <row r="15060">
          <cell r="H15060">
            <v>3943</v>
          </cell>
          <cell r="U15060" t="str">
            <v>GBV8J04</v>
          </cell>
        </row>
        <row r="15061">
          <cell r="H15061">
            <v>3943</v>
          </cell>
          <cell r="U15061" t="str">
            <v>FMR3G75</v>
          </cell>
        </row>
        <row r="15062">
          <cell r="H15062">
            <v>3943</v>
          </cell>
          <cell r="U15062" t="str">
            <v>RAM2021</v>
          </cell>
        </row>
        <row r="15063">
          <cell r="H15063">
            <v>3942.14</v>
          </cell>
          <cell r="U15063" t="str">
            <v>SUT1G20</v>
          </cell>
        </row>
        <row r="15064">
          <cell r="H15064">
            <v>3941.01</v>
          </cell>
          <cell r="U15064" t="str">
            <v>STC5J71</v>
          </cell>
        </row>
        <row r="15065">
          <cell r="H15065">
            <v>3940.95</v>
          </cell>
          <cell r="U15065" t="str">
            <v>RBE4A51</v>
          </cell>
        </row>
        <row r="15066">
          <cell r="H15066">
            <v>3940.95</v>
          </cell>
          <cell r="U15066" t="str">
            <v>RAM2021</v>
          </cell>
        </row>
        <row r="15067">
          <cell r="H15067">
            <v>3940.95</v>
          </cell>
        </row>
        <row r="15068">
          <cell r="H15068">
            <v>3940</v>
          </cell>
        </row>
        <row r="15069">
          <cell r="H15069">
            <v>3940</v>
          </cell>
          <cell r="U15069" t="str">
            <v>RXX8J26</v>
          </cell>
        </row>
        <row r="15070">
          <cell r="H15070">
            <v>3940</v>
          </cell>
          <cell r="U15070" t="str">
            <v>RAM2021</v>
          </cell>
        </row>
        <row r="15071">
          <cell r="H15071">
            <v>3936.6</v>
          </cell>
          <cell r="U15071" t="str">
            <v>SVD3C31</v>
          </cell>
        </row>
        <row r="15072">
          <cell r="H15072">
            <v>3936</v>
          </cell>
          <cell r="U15072" t="str">
            <v>FFN4660</v>
          </cell>
        </row>
        <row r="15073">
          <cell r="H15073">
            <v>3936</v>
          </cell>
          <cell r="U15073" t="str">
            <v>RAM2021</v>
          </cell>
        </row>
        <row r="15074">
          <cell r="H15074">
            <v>3936</v>
          </cell>
          <cell r="U15074" t="str">
            <v>RAM2021</v>
          </cell>
        </row>
        <row r="15075">
          <cell r="H15075">
            <v>3935.85</v>
          </cell>
        </row>
        <row r="15076">
          <cell r="H15076">
            <v>3935.85</v>
          </cell>
          <cell r="U15076" t="str">
            <v>FXC5I62</v>
          </cell>
        </row>
        <row r="15077">
          <cell r="H15077">
            <v>3935.85</v>
          </cell>
          <cell r="U15077" t="str">
            <v>RAM2021</v>
          </cell>
        </row>
        <row r="15078">
          <cell r="H15078">
            <v>3935.55</v>
          </cell>
        </row>
        <row r="15079">
          <cell r="H15079">
            <v>3935</v>
          </cell>
          <cell r="U15079" t="str">
            <v>FJP5595</v>
          </cell>
        </row>
        <row r="15080">
          <cell r="H15080">
            <v>3934.69</v>
          </cell>
        </row>
        <row r="15081">
          <cell r="H15081">
            <v>3934.69</v>
          </cell>
        </row>
        <row r="15082">
          <cell r="H15082">
            <v>3934.34</v>
          </cell>
          <cell r="U15082" t="str">
            <v>EFV0835</v>
          </cell>
        </row>
        <row r="15083">
          <cell r="H15083">
            <v>3934</v>
          </cell>
          <cell r="U15083" t="str">
            <v>RAM2021</v>
          </cell>
        </row>
        <row r="15084">
          <cell r="H15084">
            <v>3932.35</v>
          </cell>
        </row>
        <row r="15085">
          <cell r="H15085">
            <v>3932.35</v>
          </cell>
        </row>
        <row r="15086">
          <cell r="H15086">
            <v>3932.16</v>
          </cell>
          <cell r="U15086" t="str">
            <v>RAM2021</v>
          </cell>
        </row>
        <row r="15087">
          <cell r="H15087">
            <v>3931.26</v>
          </cell>
          <cell r="U15087" t="str">
            <v>FYF7H04</v>
          </cell>
        </row>
        <row r="15088">
          <cell r="H15088">
            <v>3931.26</v>
          </cell>
          <cell r="U15088" t="str">
            <v>SWD7E19</v>
          </cell>
        </row>
        <row r="15089">
          <cell r="H15089">
            <v>3930.58</v>
          </cell>
          <cell r="U15089" t="str">
            <v>UDA4E84</v>
          </cell>
        </row>
        <row r="15090">
          <cell r="H15090">
            <v>3930.58</v>
          </cell>
          <cell r="U15090" t="str">
            <v>FVA7E81</v>
          </cell>
        </row>
        <row r="15091">
          <cell r="H15091">
            <v>3930.58</v>
          </cell>
          <cell r="U15091" t="str">
            <v>GDY9H84</v>
          </cell>
        </row>
        <row r="15092">
          <cell r="H15092">
            <v>3929.02</v>
          </cell>
          <cell r="U15092" t="str">
            <v>FTT9I75</v>
          </cell>
        </row>
        <row r="15093">
          <cell r="H15093">
            <v>3929.02</v>
          </cell>
          <cell r="U15093" t="str">
            <v>FCZ4I14</v>
          </cell>
        </row>
        <row r="15094">
          <cell r="H15094">
            <v>3929.02</v>
          </cell>
          <cell r="U15094" t="str">
            <v>FQT7B21</v>
          </cell>
        </row>
        <row r="15095">
          <cell r="H15095">
            <v>3928</v>
          </cell>
        </row>
        <row r="15096">
          <cell r="H15096">
            <v>3928</v>
          </cell>
        </row>
        <row r="15097">
          <cell r="H15097">
            <v>3928</v>
          </cell>
          <cell r="U15097" t="str">
            <v>RAM2021</v>
          </cell>
        </row>
        <row r="15098">
          <cell r="H15098">
            <v>3928</v>
          </cell>
          <cell r="U15098" t="str">
            <v>RAM2021</v>
          </cell>
        </row>
        <row r="15099">
          <cell r="H15099">
            <v>3927.81</v>
          </cell>
          <cell r="U15099" t="str">
            <v>FVN5I33</v>
          </cell>
        </row>
        <row r="15100">
          <cell r="H15100">
            <v>3927</v>
          </cell>
          <cell r="U15100" t="str">
            <v>RAM2021</v>
          </cell>
        </row>
        <row r="15101">
          <cell r="H15101">
            <v>3925.45</v>
          </cell>
          <cell r="U15101" t="str">
            <v>FFV7I82</v>
          </cell>
        </row>
        <row r="15102">
          <cell r="H15102">
            <v>3924.41</v>
          </cell>
        </row>
        <row r="15103">
          <cell r="H15103">
            <v>3924.22</v>
          </cell>
          <cell r="U15103" t="str">
            <v>UBC1D67</v>
          </cell>
        </row>
        <row r="15104">
          <cell r="H15104">
            <v>3923.4</v>
          </cell>
          <cell r="U15104" t="str">
            <v>RAM2021</v>
          </cell>
        </row>
        <row r="15105">
          <cell r="H15105">
            <v>3922.42</v>
          </cell>
        </row>
        <row r="15106">
          <cell r="H15106">
            <v>3922.42</v>
          </cell>
        </row>
        <row r="15107">
          <cell r="H15107">
            <v>3921.23</v>
          </cell>
          <cell r="U15107" t="str">
            <v>GFH3A34</v>
          </cell>
        </row>
        <row r="15108">
          <cell r="H15108">
            <v>3920.98</v>
          </cell>
          <cell r="U15108" t="str">
            <v>FNK7A31</v>
          </cell>
        </row>
        <row r="15109">
          <cell r="H15109">
            <v>3920.98</v>
          </cell>
          <cell r="U15109" t="str">
            <v>FWS5I34</v>
          </cell>
        </row>
        <row r="15110">
          <cell r="H15110">
            <v>3920.98</v>
          </cell>
          <cell r="U15110" t="str">
            <v>GHN2I13</v>
          </cell>
        </row>
        <row r="15111">
          <cell r="H15111">
            <v>3920.7</v>
          </cell>
        </row>
        <row r="15112">
          <cell r="H15112">
            <v>3920.7</v>
          </cell>
        </row>
        <row r="15113">
          <cell r="H15113">
            <v>3920.7</v>
          </cell>
        </row>
        <row r="15114">
          <cell r="H15114">
            <v>3920.1</v>
          </cell>
        </row>
        <row r="15115">
          <cell r="H15115">
            <v>3920.1</v>
          </cell>
          <cell r="U15115" t="str">
            <v>RAM2021</v>
          </cell>
        </row>
        <row r="15116">
          <cell r="H15116">
            <v>3920</v>
          </cell>
          <cell r="U15116" t="str">
            <v>SWE1F65</v>
          </cell>
        </row>
        <row r="15117">
          <cell r="H15117">
            <v>3920</v>
          </cell>
          <cell r="U15117" t="str">
            <v>GHE1889</v>
          </cell>
        </row>
        <row r="15118">
          <cell r="H15118">
            <v>3920</v>
          </cell>
          <cell r="U15118" t="str">
            <v>GFY4794</v>
          </cell>
        </row>
        <row r="15119">
          <cell r="H15119">
            <v>3920</v>
          </cell>
          <cell r="U15119" t="str">
            <v>QTY2E39</v>
          </cell>
        </row>
        <row r="15120">
          <cell r="H15120">
            <v>3920</v>
          </cell>
          <cell r="U15120" t="str">
            <v>FGV6I17</v>
          </cell>
        </row>
        <row r="15121">
          <cell r="H15121">
            <v>3920</v>
          </cell>
          <cell r="U15121" t="str">
            <v>RBC7A39</v>
          </cell>
        </row>
        <row r="15122">
          <cell r="H15122">
            <v>3920</v>
          </cell>
          <cell r="U15122" t="str">
            <v>FCA3E37</v>
          </cell>
        </row>
        <row r="15123">
          <cell r="H15123">
            <v>3920</v>
          </cell>
        </row>
        <row r="15124">
          <cell r="H15124">
            <v>3920</v>
          </cell>
        </row>
        <row r="15125">
          <cell r="H15125">
            <v>3920</v>
          </cell>
          <cell r="U15125" t="str">
            <v>RAM2021</v>
          </cell>
        </row>
        <row r="15126">
          <cell r="H15126">
            <v>3920</v>
          </cell>
          <cell r="U15126" t="str">
            <v>TBA6G41</v>
          </cell>
        </row>
        <row r="15127">
          <cell r="H15127">
            <v>3920</v>
          </cell>
        </row>
        <row r="15128">
          <cell r="H15128">
            <v>3920</v>
          </cell>
        </row>
        <row r="15129">
          <cell r="H15129">
            <v>3920</v>
          </cell>
          <cell r="U15129" t="str">
            <v>RAM2021</v>
          </cell>
        </row>
        <row r="15130">
          <cell r="H15130">
            <v>3920</v>
          </cell>
          <cell r="U15130" t="str">
            <v>GFG5A45</v>
          </cell>
        </row>
        <row r="15131">
          <cell r="H15131">
            <v>3920</v>
          </cell>
          <cell r="U15131" t="str">
            <v>ELQ5538</v>
          </cell>
        </row>
        <row r="15132">
          <cell r="H15132">
            <v>3920</v>
          </cell>
          <cell r="U15132" t="str">
            <v>UGQ1F29</v>
          </cell>
        </row>
        <row r="15133">
          <cell r="H15133">
            <v>3919.5</v>
          </cell>
          <cell r="U15133" t="str">
            <v>QTX4J08</v>
          </cell>
        </row>
        <row r="15134">
          <cell r="H15134">
            <v>3918.79</v>
          </cell>
        </row>
        <row r="15135">
          <cell r="H15135">
            <v>3918.14</v>
          </cell>
          <cell r="U15135" t="str">
            <v>FCM0H32</v>
          </cell>
        </row>
        <row r="15136">
          <cell r="H15136">
            <v>3916.95</v>
          </cell>
        </row>
        <row r="15137">
          <cell r="H15137">
            <v>3916.95</v>
          </cell>
        </row>
        <row r="15138">
          <cell r="H15138">
            <v>3915.7</v>
          </cell>
        </row>
        <row r="15139">
          <cell r="H15139">
            <v>3915.61</v>
          </cell>
          <cell r="U15139" t="str">
            <v>ENN9E98</v>
          </cell>
        </row>
        <row r="15140">
          <cell r="H15140">
            <v>3915</v>
          </cell>
          <cell r="U15140" t="str">
            <v>GHS4I94</v>
          </cell>
        </row>
        <row r="15141">
          <cell r="H15141">
            <v>3914.99</v>
          </cell>
        </row>
        <row r="15142">
          <cell r="H15142">
            <v>3914.99</v>
          </cell>
          <cell r="U15142" t="str">
            <v>TBP9J03</v>
          </cell>
        </row>
        <row r="15143">
          <cell r="H15143">
            <v>3913.5</v>
          </cell>
          <cell r="U15143" t="str">
            <v>RAM2021</v>
          </cell>
        </row>
        <row r="15144">
          <cell r="H15144">
            <v>3912.4</v>
          </cell>
        </row>
        <row r="15145">
          <cell r="H15145">
            <v>3912.4</v>
          </cell>
        </row>
        <row r="15146">
          <cell r="H15146">
            <v>3911.81</v>
          </cell>
        </row>
        <row r="15147">
          <cell r="H15147">
            <v>3910.76</v>
          </cell>
        </row>
        <row r="15148">
          <cell r="H15148">
            <v>3910.76</v>
          </cell>
          <cell r="U15148" t="str">
            <v>SSV9D57</v>
          </cell>
        </row>
        <row r="15149">
          <cell r="H15149">
            <v>3910.76</v>
          </cell>
          <cell r="U15149" t="str">
            <v>SUT1G20</v>
          </cell>
        </row>
        <row r="15150">
          <cell r="H15150">
            <v>3910.76</v>
          </cell>
          <cell r="U15150" t="str">
            <v>FMV4B31</v>
          </cell>
        </row>
        <row r="15151">
          <cell r="H15151">
            <v>3910.69</v>
          </cell>
          <cell r="U15151" t="str">
            <v>FUH0I79</v>
          </cell>
        </row>
        <row r="15152">
          <cell r="H15152">
            <v>3910.62</v>
          </cell>
        </row>
        <row r="15153">
          <cell r="H15153">
            <v>3910.62</v>
          </cell>
          <cell r="U15153" t="str">
            <v>RAM2021</v>
          </cell>
        </row>
        <row r="15154">
          <cell r="H15154">
            <v>3910.62</v>
          </cell>
          <cell r="U15154" t="str">
            <v>FWL1D22</v>
          </cell>
        </row>
        <row r="15155">
          <cell r="H15155">
            <v>3910.12</v>
          </cell>
          <cell r="U15155" t="str">
            <v>FCT3J35</v>
          </cell>
        </row>
        <row r="15156">
          <cell r="H15156">
            <v>3910.12</v>
          </cell>
          <cell r="U15156" t="str">
            <v>TKV1C54</v>
          </cell>
        </row>
        <row r="15157">
          <cell r="H15157">
            <v>3910.04</v>
          </cell>
          <cell r="U15157" t="str">
            <v>SSU4E46</v>
          </cell>
        </row>
        <row r="15158">
          <cell r="H15158">
            <v>3910</v>
          </cell>
          <cell r="U15158" t="str">
            <v>UBB5A52</v>
          </cell>
        </row>
        <row r="15159">
          <cell r="H15159">
            <v>3908.81</v>
          </cell>
          <cell r="U15159" t="str">
            <v>FYS2F92</v>
          </cell>
        </row>
        <row r="15160">
          <cell r="H15160">
            <v>3907.62</v>
          </cell>
          <cell r="U15160" t="str">
            <v>SUU2A68</v>
          </cell>
        </row>
        <row r="15161">
          <cell r="H15161">
            <v>3907.2</v>
          </cell>
          <cell r="U15161" t="str">
            <v>RAM2021</v>
          </cell>
        </row>
        <row r="15162">
          <cell r="H15162">
            <v>3906.85</v>
          </cell>
        </row>
        <row r="15163">
          <cell r="H15163">
            <v>3906.31</v>
          </cell>
          <cell r="U15163" t="str">
            <v>SUE2I75</v>
          </cell>
        </row>
        <row r="15164">
          <cell r="H15164">
            <v>3906.31</v>
          </cell>
          <cell r="U15164" t="str">
            <v>FHK8I42</v>
          </cell>
        </row>
        <row r="15165">
          <cell r="H15165">
            <v>3906.31</v>
          </cell>
        </row>
        <row r="15166">
          <cell r="H15166">
            <v>3906.31</v>
          </cell>
          <cell r="U15166" t="str">
            <v>GER3G22</v>
          </cell>
        </row>
        <row r="15167">
          <cell r="H15167">
            <v>3903.49</v>
          </cell>
          <cell r="U15167" t="str">
            <v>FPL3A24</v>
          </cell>
        </row>
        <row r="15168">
          <cell r="H15168">
            <v>3902.88</v>
          </cell>
          <cell r="U15168" t="str">
            <v>RAM2021</v>
          </cell>
        </row>
        <row r="15169">
          <cell r="H15169">
            <v>3902.6</v>
          </cell>
        </row>
        <row r="15170">
          <cell r="H15170">
            <v>3902.6</v>
          </cell>
          <cell r="U15170" t="str">
            <v>QTX6H96</v>
          </cell>
        </row>
        <row r="15171">
          <cell r="H15171">
            <v>3902</v>
          </cell>
        </row>
        <row r="15172">
          <cell r="H15172">
            <v>3902</v>
          </cell>
          <cell r="U15172" t="str">
            <v>RAM2021</v>
          </cell>
        </row>
        <row r="15173">
          <cell r="H15173">
            <v>3901.53</v>
          </cell>
          <cell r="U15173" t="str">
            <v>DCH8G79</v>
          </cell>
        </row>
        <row r="15174">
          <cell r="H15174">
            <v>3901.47</v>
          </cell>
          <cell r="U15174" t="str">
            <v>FKG0J54</v>
          </cell>
        </row>
        <row r="15175">
          <cell r="H15175">
            <v>3901</v>
          </cell>
          <cell r="U15175" t="str">
            <v>RAM2021</v>
          </cell>
        </row>
        <row r="15176">
          <cell r="H15176">
            <v>3901</v>
          </cell>
          <cell r="U15176" t="str">
            <v>SWI0A28</v>
          </cell>
        </row>
        <row r="15177">
          <cell r="H15177">
            <v>3901</v>
          </cell>
          <cell r="U15177" t="str">
            <v>RAM2021</v>
          </cell>
        </row>
        <row r="15178">
          <cell r="H15178">
            <v>3900.94</v>
          </cell>
          <cell r="U15178" t="str">
            <v>RAM2021</v>
          </cell>
        </row>
        <row r="15179">
          <cell r="H15179">
            <v>3900.82</v>
          </cell>
        </row>
        <row r="15180">
          <cell r="H15180">
            <v>3900.63</v>
          </cell>
        </row>
        <row r="15181">
          <cell r="H15181">
            <v>3900</v>
          </cell>
          <cell r="U15181" t="str">
            <v>STZ6C73</v>
          </cell>
        </row>
        <row r="15182">
          <cell r="H15182">
            <v>3900</v>
          </cell>
        </row>
        <row r="15183">
          <cell r="H15183">
            <v>3900</v>
          </cell>
          <cell r="U15183" t="str">
            <v>FXO3A21</v>
          </cell>
        </row>
        <row r="15184">
          <cell r="H15184">
            <v>3900</v>
          </cell>
        </row>
        <row r="15185">
          <cell r="H15185">
            <v>3900</v>
          </cell>
          <cell r="U15185" t="str">
            <v>GFY3J12</v>
          </cell>
        </row>
        <row r="15186">
          <cell r="H15186">
            <v>3900</v>
          </cell>
        </row>
        <row r="15187">
          <cell r="H15187">
            <v>3900</v>
          </cell>
          <cell r="U15187" t="str">
            <v>QTX1D61</v>
          </cell>
        </row>
        <row r="15188">
          <cell r="H15188">
            <v>3900</v>
          </cell>
          <cell r="U15188" t="str">
            <v>FWX1A14</v>
          </cell>
        </row>
        <row r="15189">
          <cell r="H15189">
            <v>3900</v>
          </cell>
          <cell r="U15189" t="str">
            <v>GDP6H12</v>
          </cell>
        </row>
        <row r="15190">
          <cell r="H15190">
            <v>3900</v>
          </cell>
        </row>
        <row r="15191">
          <cell r="H15191">
            <v>3900</v>
          </cell>
          <cell r="U15191" t="str">
            <v>FOD2G04</v>
          </cell>
        </row>
        <row r="15192">
          <cell r="H15192">
            <v>3900</v>
          </cell>
          <cell r="U15192" t="str">
            <v>FPC7B61</v>
          </cell>
        </row>
        <row r="15193">
          <cell r="H15193">
            <v>3900</v>
          </cell>
          <cell r="U15193" t="str">
            <v>RAM2021</v>
          </cell>
        </row>
        <row r="15194">
          <cell r="H15194">
            <v>3900</v>
          </cell>
          <cell r="U15194" t="str">
            <v>RAM2021</v>
          </cell>
        </row>
        <row r="15195">
          <cell r="H15195">
            <v>3900</v>
          </cell>
          <cell r="U15195" t="str">
            <v>EFW7724</v>
          </cell>
        </row>
        <row r="15196">
          <cell r="H15196">
            <v>3900</v>
          </cell>
          <cell r="U15196" t="str">
            <v>RYF4J27</v>
          </cell>
        </row>
        <row r="15197">
          <cell r="H15197">
            <v>3900</v>
          </cell>
          <cell r="U15197" t="str">
            <v>FWE2F82</v>
          </cell>
        </row>
        <row r="15198">
          <cell r="H15198">
            <v>3900</v>
          </cell>
        </row>
        <row r="15199">
          <cell r="H15199">
            <v>3900</v>
          </cell>
          <cell r="U15199" t="str">
            <v>STJ0H03</v>
          </cell>
        </row>
        <row r="15200">
          <cell r="H15200">
            <v>3900</v>
          </cell>
          <cell r="U15200" t="str">
            <v>SWL7H06</v>
          </cell>
        </row>
        <row r="15201">
          <cell r="H15201">
            <v>3900</v>
          </cell>
          <cell r="U15201" t="str">
            <v>RAM2021</v>
          </cell>
        </row>
        <row r="15202">
          <cell r="H15202">
            <v>3900</v>
          </cell>
          <cell r="U15202" t="str">
            <v>TPQ8C25</v>
          </cell>
        </row>
        <row r="15203">
          <cell r="H15203">
            <v>3900</v>
          </cell>
        </row>
        <row r="15204">
          <cell r="H15204">
            <v>3900</v>
          </cell>
        </row>
        <row r="15205">
          <cell r="H15205">
            <v>3900</v>
          </cell>
        </row>
        <row r="15206">
          <cell r="H15206">
            <v>3900</v>
          </cell>
        </row>
        <row r="15207">
          <cell r="H15207">
            <v>3900</v>
          </cell>
        </row>
        <row r="15208">
          <cell r="H15208">
            <v>3900</v>
          </cell>
          <cell r="U15208" t="str">
            <v>FII9J43</v>
          </cell>
        </row>
        <row r="15209">
          <cell r="H15209">
            <v>3900</v>
          </cell>
          <cell r="U15209" t="str">
            <v>FMZ8J47</v>
          </cell>
        </row>
        <row r="15210">
          <cell r="H15210">
            <v>3900</v>
          </cell>
          <cell r="U15210" t="str">
            <v>RAM2021</v>
          </cell>
        </row>
        <row r="15211">
          <cell r="H15211">
            <v>3900</v>
          </cell>
          <cell r="U15211" t="str">
            <v>RAM2021</v>
          </cell>
        </row>
        <row r="15212">
          <cell r="H15212">
            <v>3900</v>
          </cell>
        </row>
        <row r="15213">
          <cell r="H15213">
            <v>3900</v>
          </cell>
          <cell r="U15213" t="str">
            <v>RBE5F18</v>
          </cell>
        </row>
        <row r="15214">
          <cell r="H15214">
            <v>3900</v>
          </cell>
          <cell r="U15214" t="str">
            <v>FTA6H15</v>
          </cell>
        </row>
        <row r="15215">
          <cell r="H15215">
            <v>3900</v>
          </cell>
          <cell r="U15215" t="str">
            <v>TKI9I87</v>
          </cell>
        </row>
        <row r="15216">
          <cell r="H15216">
            <v>3900</v>
          </cell>
          <cell r="U15216" t="str">
            <v>FRP6D95</v>
          </cell>
        </row>
        <row r="15217">
          <cell r="H15217">
            <v>3900</v>
          </cell>
          <cell r="U15217" t="str">
            <v>FZT5E73</v>
          </cell>
        </row>
        <row r="15218">
          <cell r="H15218">
            <v>3900</v>
          </cell>
          <cell r="U15218" t="str">
            <v>RBD1C65</v>
          </cell>
        </row>
        <row r="15219">
          <cell r="H15219">
            <v>3899.75</v>
          </cell>
          <cell r="U15219" t="str">
            <v>SWW2G55</v>
          </cell>
        </row>
        <row r="15220">
          <cell r="H15220">
            <v>3899.73</v>
          </cell>
          <cell r="U15220" t="str">
            <v>GGV1A73</v>
          </cell>
        </row>
        <row r="15221">
          <cell r="H15221">
            <v>3899.7</v>
          </cell>
        </row>
        <row r="15222">
          <cell r="H15222">
            <v>3899.08</v>
          </cell>
          <cell r="U15222" t="str">
            <v>FJQ5B76</v>
          </cell>
        </row>
        <row r="15223">
          <cell r="H15223">
            <v>3898.74</v>
          </cell>
          <cell r="U15223" t="str">
            <v>FKJ7C62</v>
          </cell>
        </row>
        <row r="15224">
          <cell r="H15224">
            <v>3898.51</v>
          </cell>
        </row>
        <row r="15225">
          <cell r="H15225">
            <v>3898.19</v>
          </cell>
          <cell r="U15225" t="str">
            <v>QYI3E10</v>
          </cell>
        </row>
        <row r="15226">
          <cell r="H15226">
            <v>3898.19</v>
          </cell>
          <cell r="U15226" t="str">
            <v>QTY8G16</v>
          </cell>
        </row>
        <row r="15227">
          <cell r="H15227">
            <v>3898</v>
          </cell>
        </row>
        <row r="15228">
          <cell r="H15228">
            <v>3897.58</v>
          </cell>
          <cell r="U15228" t="str">
            <v>UBD7J53</v>
          </cell>
        </row>
        <row r="15229">
          <cell r="H15229">
            <v>3897.26</v>
          </cell>
        </row>
        <row r="15230">
          <cell r="H15230">
            <v>3897.26</v>
          </cell>
        </row>
        <row r="15231">
          <cell r="H15231">
            <v>3895.92</v>
          </cell>
          <cell r="U15231" t="str">
            <v>UAT5G44</v>
          </cell>
        </row>
        <row r="15232">
          <cell r="H15232">
            <v>3894.77</v>
          </cell>
        </row>
        <row r="15233">
          <cell r="H15233">
            <v>3894.77</v>
          </cell>
          <cell r="U15233" t="str">
            <v>SUF4C88</v>
          </cell>
        </row>
        <row r="15234">
          <cell r="H15234">
            <v>3894.76</v>
          </cell>
        </row>
        <row r="15235">
          <cell r="H15235">
            <v>3894.04</v>
          </cell>
          <cell r="U15235" t="str">
            <v>SVI7F91</v>
          </cell>
        </row>
        <row r="15236">
          <cell r="H15236">
            <v>3894.04</v>
          </cell>
          <cell r="U15236" t="str">
            <v>TKA0H86</v>
          </cell>
        </row>
        <row r="15237">
          <cell r="H15237">
            <v>3893.68</v>
          </cell>
        </row>
        <row r="15238">
          <cell r="H15238">
            <v>3892.31</v>
          </cell>
          <cell r="U15238" t="str">
            <v>TKK3D16</v>
          </cell>
        </row>
        <row r="15239">
          <cell r="H15239">
            <v>3890.8</v>
          </cell>
          <cell r="U15239" t="str">
            <v>GJP0J42</v>
          </cell>
        </row>
        <row r="15240">
          <cell r="H15240">
            <v>3890.8</v>
          </cell>
          <cell r="U15240" t="str">
            <v>RAA2A33</v>
          </cell>
        </row>
        <row r="15241">
          <cell r="H15241">
            <v>3890.8</v>
          </cell>
          <cell r="U15241" t="str">
            <v>RBC1C95</v>
          </cell>
        </row>
        <row r="15242">
          <cell r="H15242">
            <v>3890.8</v>
          </cell>
          <cell r="U15242" t="str">
            <v>SUV5J58</v>
          </cell>
        </row>
        <row r="15243">
          <cell r="H15243">
            <v>3890.8</v>
          </cell>
          <cell r="U15243" t="str">
            <v>GHE1F04</v>
          </cell>
        </row>
        <row r="15244">
          <cell r="H15244">
            <v>3890.2</v>
          </cell>
          <cell r="U15244" t="str">
            <v>TIV2C25</v>
          </cell>
        </row>
        <row r="15245">
          <cell r="H15245">
            <v>3890</v>
          </cell>
          <cell r="U15245" t="str">
            <v>FWL5C33</v>
          </cell>
        </row>
        <row r="15246">
          <cell r="H15246">
            <v>3890</v>
          </cell>
          <cell r="U15246" t="str">
            <v>FMS9C51</v>
          </cell>
        </row>
        <row r="15247">
          <cell r="H15247">
            <v>3890</v>
          </cell>
        </row>
        <row r="15248">
          <cell r="H15248">
            <v>3890</v>
          </cell>
          <cell r="U15248" t="str">
            <v>GBH6F83</v>
          </cell>
        </row>
        <row r="15249">
          <cell r="H15249">
            <v>3890</v>
          </cell>
        </row>
        <row r="15250">
          <cell r="H15250">
            <v>3890</v>
          </cell>
          <cell r="U15250" t="str">
            <v>SUA7D61</v>
          </cell>
        </row>
        <row r="15251">
          <cell r="H15251">
            <v>3889.04</v>
          </cell>
          <cell r="U15251" t="str">
            <v>CUA2G30</v>
          </cell>
        </row>
        <row r="15252">
          <cell r="H15252">
            <v>3889.04</v>
          </cell>
          <cell r="U15252" t="str">
            <v>CUA2G30</v>
          </cell>
        </row>
        <row r="15253">
          <cell r="H15253">
            <v>3889.04</v>
          </cell>
          <cell r="U15253" t="str">
            <v>GFW7I91</v>
          </cell>
        </row>
        <row r="15254">
          <cell r="H15254">
            <v>3888.38</v>
          </cell>
          <cell r="U15254" t="str">
            <v>FJE9E32</v>
          </cell>
        </row>
        <row r="15255">
          <cell r="H15255">
            <v>3887</v>
          </cell>
          <cell r="U15255" t="str">
            <v>RAM2021</v>
          </cell>
        </row>
        <row r="15256">
          <cell r="H15256">
            <v>3887</v>
          </cell>
          <cell r="U15256" t="str">
            <v>FYF6G94</v>
          </cell>
        </row>
        <row r="15257">
          <cell r="H15257">
            <v>3886.56</v>
          </cell>
        </row>
        <row r="15258">
          <cell r="H15258">
            <v>3886.56</v>
          </cell>
          <cell r="U15258" t="str">
            <v>FMJ5I84</v>
          </cell>
        </row>
        <row r="15259">
          <cell r="H15259">
            <v>3886.56</v>
          </cell>
          <cell r="U15259" t="str">
            <v>FNX2I36</v>
          </cell>
        </row>
        <row r="15260">
          <cell r="H15260">
            <v>3885.83</v>
          </cell>
          <cell r="U15260" t="str">
            <v>RAA1G93</v>
          </cell>
        </row>
        <row r="15261">
          <cell r="H15261">
            <v>3885</v>
          </cell>
          <cell r="U15261" t="str">
            <v>RAM2021</v>
          </cell>
        </row>
        <row r="15262">
          <cell r="H15262">
            <v>3883.52</v>
          </cell>
          <cell r="U15262" t="str">
            <v>RAM2021</v>
          </cell>
        </row>
        <row r="15263">
          <cell r="H15263">
            <v>3881.76</v>
          </cell>
          <cell r="U15263" t="str">
            <v>GGO5I49</v>
          </cell>
        </row>
        <row r="15264">
          <cell r="H15264">
            <v>3881.59</v>
          </cell>
          <cell r="U15264" t="str">
            <v>SWB0F18</v>
          </cell>
        </row>
        <row r="15265">
          <cell r="H15265">
            <v>3881.06</v>
          </cell>
          <cell r="U15265" t="str">
            <v>FWI8B73</v>
          </cell>
        </row>
        <row r="15266">
          <cell r="H15266">
            <v>3880.08</v>
          </cell>
          <cell r="U15266" t="str">
            <v>SVJ0I27</v>
          </cell>
        </row>
        <row r="15267">
          <cell r="H15267">
            <v>3880</v>
          </cell>
          <cell r="U15267" t="str">
            <v>GIJ0I56</v>
          </cell>
        </row>
        <row r="15268">
          <cell r="H15268">
            <v>3880</v>
          </cell>
        </row>
        <row r="15269">
          <cell r="H15269">
            <v>3880</v>
          </cell>
        </row>
        <row r="15270">
          <cell r="H15270">
            <v>3880</v>
          </cell>
          <cell r="U15270" t="str">
            <v>FYI4B41</v>
          </cell>
        </row>
        <row r="15271">
          <cell r="H15271">
            <v>3880</v>
          </cell>
        </row>
        <row r="15272">
          <cell r="H15272">
            <v>3880</v>
          </cell>
        </row>
        <row r="15273">
          <cell r="H15273">
            <v>3880</v>
          </cell>
          <cell r="U15273" t="str">
            <v>RAM2021</v>
          </cell>
        </row>
        <row r="15274">
          <cell r="H15274">
            <v>3880</v>
          </cell>
          <cell r="U15274" t="str">
            <v>TJU7D91</v>
          </cell>
        </row>
        <row r="15275">
          <cell r="H15275">
            <v>3878.55</v>
          </cell>
          <cell r="U15275" t="str">
            <v>SUQ5A84</v>
          </cell>
        </row>
        <row r="15276">
          <cell r="H15276">
            <v>3878.55</v>
          </cell>
          <cell r="U15276" t="str">
            <v>TBQ2D11</v>
          </cell>
        </row>
        <row r="15277">
          <cell r="H15277">
            <v>3878.43</v>
          </cell>
          <cell r="U15277" t="str">
            <v>RAA0E91</v>
          </cell>
        </row>
        <row r="15278">
          <cell r="H15278">
            <v>3878.35</v>
          </cell>
          <cell r="U15278" t="str">
            <v>GIQ5C72</v>
          </cell>
        </row>
        <row r="15279">
          <cell r="H15279">
            <v>3877.38</v>
          </cell>
          <cell r="U15279" t="str">
            <v>GFX9B61</v>
          </cell>
        </row>
        <row r="15280">
          <cell r="H15280">
            <v>3876.74</v>
          </cell>
          <cell r="U15280" t="str">
            <v>TBQ1B86</v>
          </cell>
        </row>
        <row r="15281">
          <cell r="H15281">
            <v>3876.08</v>
          </cell>
          <cell r="U15281" t="str">
            <v>SWI0A28</v>
          </cell>
        </row>
        <row r="15282">
          <cell r="H15282">
            <v>3875</v>
          </cell>
        </row>
        <row r="15283">
          <cell r="H15283">
            <v>3875</v>
          </cell>
          <cell r="U15283" t="str">
            <v>RAM2021</v>
          </cell>
        </row>
        <row r="15284">
          <cell r="H15284">
            <v>3874.14</v>
          </cell>
          <cell r="U15284" t="str">
            <v>FTC1585</v>
          </cell>
        </row>
        <row r="15285">
          <cell r="H15285">
            <v>3874.14</v>
          </cell>
          <cell r="U15285" t="str">
            <v>TKR5C71</v>
          </cell>
        </row>
        <row r="15286">
          <cell r="H15286">
            <v>3872.85</v>
          </cell>
        </row>
        <row r="15287">
          <cell r="H15287">
            <v>3872.85</v>
          </cell>
        </row>
        <row r="15288">
          <cell r="H15288">
            <v>3872.85</v>
          </cell>
        </row>
        <row r="15289">
          <cell r="H15289">
            <v>3872.8</v>
          </cell>
          <cell r="U15289" t="str">
            <v>RAM2021</v>
          </cell>
        </row>
        <row r="15290">
          <cell r="H15290">
            <v>3872.19</v>
          </cell>
          <cell r="U15290" t="str">
            <v>FKL1G24</v>
          </cell>
        </row>
        <row r="15291">
          <cell r="H15291">
            <v>3872</v>
          </cell>
        </row>
        <row r="15292">
          <cell r="H15292">
            <v>3872</v>
          </cell>
          <cell r="U15292" t="str">
            <v>RAM2021</v>
          </cell>
        </row>
        <row r="15293">
          <cell r="H15293">
            <v>3872</v>
          </cell>
          <cell r="U15293" t="str">
            <v>FJP6163</v>
          </cell>
        </row>
        <row r="15294">
          <cell r="H15294">
            <v>3871.96</v>
          </cell>
          <cell r="U15294" t="str">
            <v>FPK9E04</v>
          </cell>
        </row>
        <row r="15295">
          <cell r="H15295">
            <v>3871.5</v>
          </cell>
          <cell r="U15295" t="str">
            <v>FPW3H92</v>
          </cell>
        </row>
        <row r="15296">
          <cell r="H15296">
            <v>3870</v>
          </cell>
          <cell r="U15296" t="str">
            <v>GHK3413</v>
          </cell>
        </row>
        <row r="15297">
          <cell r="H15297">
            <v>3870</v>
          </cell>
          <cell r="U15297" t="str">
            <v>RAM2021</v>
          </cell>
        </row>
        <row r="15298">
          <cell r="H15298">
            <v>3868</v>
          </cell>
          <cell r="U15298" t="str">
            <v>SWT6C21</v>
          </cell>
        </row>
        <row r="15299">
          <cell r="H15299">
            <v>3867.82</v>
          </cell>
          <cell r="U15299" t="str">
            <v>FJZ7D62</v>
          </cell>
        </row>
        <row r="15300">
          <cell r="H15300">
            <v>3867.5</v>
          </cell>
          <cell r="U15300" t="str">
            <v>FSL1B35</v>
          </cell>
        </row>
        <row r="15301">
          <cell r="H15301">
            <v>3866.69</v>
          </cell>
          <cell r="U15301" t="str">
            <v>SVD3H00</v>
          </cell>
        </row>
        <row r="15302">
          <cell r="H15302">
            <v>3866.56</v>
          </cell>
        </row>
        <row r="15303">
          <cell r="H15303">
            <v>3865.19</v>
          </cell>
        </row>
        <row r="15304">
          <cell r="H15304">
            <v>3865</v>
          </cell>
        </row>
        <row r="15305">
          <cell r="H15305">
            <v>3863</v>
          </cell>
          <cell r="U15305" t="str">
            <v>RAA0C63</v>
          </cell>
        </row>
        <row r="15306">
          <cell r="H15306">
            <v>3863</v>
          </cell>
          <cell r="U15306" t="str">
            <v>RYJ6C91</v>
          </cell>
        </row>
        <row r="15307">
          <cell r="H15307">
            <v>3861.75</v>
          </cell>
          <cell r="U15307" t="str">
            <v>RAM2021</v>
          </cell>
        </row>
        <row r="15308">
          <cell r="H15308">
            <v>3861.35</v>
          </cell>
          <cell r="U15308" t="str">
            <v>QTX2A83</v>
          </cell>
        </row>
        <row r="15309">
          <cell r="H15309">
            <v>3860.34</v>
          </cell>
          <cell r="U15309" t="str">
            <v>TBC3H55</v>
          </cell>
        </row>
        <row r="15310">
          <cell r="H15310">
            <v>3860.3</v>
          </cell>
          <cell r="U15310" t="str">
            <v>RAM2021</v>
          </cell>
        </row>
        <row r="15311">
          <cell r="H15311">
            <v>3860</v>
          </cell>
          <cell r="U15311" t="str">
            <v>EFV7B56</v>
          </cell>
        </row>
        <row r="15312">
          <cell r="H15312">
            <v>3859.37</v>
          </cell>
          <cell r="U15312" t="str">
            <v>FJR9F02</v>
          </cell>
        </row>
        <row r="15313">
          <cell r="H15313">
            <v>3858.72</v>
          </cell>
          <cell r="U15313" t="str">
            <v>RAM2021</v>
          </cell>
        </row>
        <row r="15314">
          <cell r="H15314">
            <v>3857.88</v>
          </cell>
        </row>
        <row r="15315">
          <cell r="H15315">
            <v>3857.54</v>
          </cell>
          <cell r="U15315" t="str">
            <v>SWZ8J61</v>
          </cell>
        </row>
        <row r="15316">
          <cell r="H15316">
            <v>3857</v>
          </cell>
          <cell r="U15316" t="str">
            <v>FCU8B17</v>
          </cell>
        </row>
        <row r="15317">
          <cell r="H15317">
            <v>3857</v>
          </cell>
          <cell r="U15317" t="str">
            <v>SUJ8H71</v>
          </cell>
        </row>
        <row r="15318">
          <cell r="H15318">
            <v>3857</v>
          </cell>
          <cell r="U15318" t="str">
            <v>FFQ4E82</v>
          </cell>
        </row>
        <row r="15319">
          <cell r="H15319">
            <v>3857</v>
          </cell>
          <cell r="U15319" t="str">
            <v>RBD2A85</v>
          </cell>
        </row>
        <row r="15320">
          <cell r="H15320">
            <v>3857</v>
          </cell>
          <cell r="U15320" t="str">
            <v>RAM2021</v>
          </cell>
        </row>
        <row r="15321">
          <cell r="H15321">
            <v>3857</v>
          </cell>
          <cell r="U15321" t="str">
            <v>FVY8I43</v>
          </cell>
        </row>
        <row r="15322">
          <cell r="H15322">
            <v>3857</v>
          </cell>
        </row>
        <row r="15323">
          <cell r="H15323">
            <v>3856.8</v>
          </cell>
          <cell r="U15323" t="str">
            <v>RAM2021</v>
          </cell>
        </row>
        <row r="15324">
          <cell r="H15324">
            <v>3855.9</v>
          </cell>
          <cell r="U15324" t="str">
            <v>QTX7D24</v>
          </cell>
        </row>
        <row r="15325">
          <cell r="H15325">
            <v>3854.85</v>
          </cell>
          <cell r="U15325" t="str">
            <v>FZU7B31</v>
          </cell>
        </row>
        <row r="15326">
          <cell r="H15326">
            <v>3854.61</v>
          </cell>
          <cell r="U15326" t="str">
            <v>FQM6G32</v>
          </cell>
        </row>
        <row r="15327">
          <cell r="H15327">
            <v>3854.61</v>
          </cell>
        </row>
        <row r="15328">
          <cell r="H15328">
            <v>3854.61</v>
          </cell>
        </row>
        <row r="15329">
          <cell r="H15329">
            <v>3852.7</v>
          </cell>
        </row>
        <row r="15330">
          <cell r="H15330">
            <v>3851.95</v>
          </cell>
          <cell r="U15330" t="str">
            <v>GJT9G14</v>
          </cell>
        </row>
        <row r="15331">
          <cell r="H15331">
            <v>3850</v>
          </cell>
          <cell r="U15331" t="str">
            <v>FZW8C36</v>
          </cell>
        </row>
        <row r="15332">
          <cell r="H15332">
            <v>3850</v>
          </cell>
          <cell r="U15332" t="str">
            <v>QTY6E09</v>
          </cell>
        </row>
        <row r="15333">
          <cell r="H15333">
            <v>3850</v>
          </cell>
        </row>
        <row r="15334">
          <cell r="H15334">
            <v>3850</v>
          </cell>
          <cell r="U15334" t="str">
            <v>TPP4J15</v>
          </cell>
        </row>
        <row r="15335">
          <cell r="H15335">
            <v>3850</v>
          </cell>
        </row>
        <row r="15336">
          <cell r="H15336">
            <v>3850</v>
          </cell>
          <cell r="U15336" t="str">
            <v>SWP6D11</v>
          </cell>
        </row>
        <row r="15337">
          <cell r="H15337">
            <v>3850</v>
          </cell>
          <cell r="U15337" t="str">
            <v>FZO8F38</v>
          </cell>
        </row>
        <row r="15338">
          <cell r="H15338">
            <v>3850</v>
          </cell>
          <cell r="U15338" t="str">
            <v>SSX3G43</v>
          </cell>
        </row>
        <row r="15339">
          <cell r="H15339">
            <v>3850</v>
          </cell>
          <cell r="U15339" t="str">
            <v>QYG2I23</v>
          </cell>
        </row>
        <row r="15340">
          <cell r="H15340">
            <v>3850</v>
          </cell>
          <cell r="U15340" t="str">
            <v>RAM2021</v>
          </cell>
        </row>
        <row r="15341">
          <cell r="H15341">
            <v>3850</v>
          </cell>
          <cell r="U15341" t="str">
            <v>RAM2021</v>
          </cell>
        </row>
        <row r="15342">
          <cell r="H15342">
            <v>3850</v>
          </cell>
        </row>
        <row r="15343">
          <cell r="H15343">
            <v>3850</v>
          </cell>
        </row>
        <row r="15344">
          <cell r="H15344">
            <v>3849.88</v>
          </cell>
          <cell r="U15344" t="str">
            <v>FVT2A32</v>
          </cell>
        </row>
        <row r="15345">
          <cell r="H15345">
            <v>3849.16</v>
          </cell>
          <cell r="U15345" t="str">
            <v>FWJ2J31</v>
          </cell>
        </row>
        <row r="15346">
          <cell r="H15346">
            <v>3849.16</v>
          </cell>
          <cell r="U15346" t="str">
            <v>QTX4D96</v>
          </cell>
        </row>
        <row r="15347">
          <cell r="H15347">
            <v>3849.16</v>
          </cell>
        </row>
        <row r="15348">
          <cell r="H15348">
            <v>3849.16</v>
          </cell>
          <cell r="U15348" t="str">
            <v>QTX5A44</v>
          </cell>
        </row>
        <row r="15349">
          <cell r="H15349">
            <v>3849.16</v>
          </cell>
          <cell r="U15349" t="str">
            <v>QTX5E47</v>
          </cell>
        </row>
        <row r="15350">
          <cell r="H15350">
            <v>3848.49</v>
          </cell>
          <cell r="U15350" t="str">
            <v>TLT5H23</v>
          </cell>
        </row>
        <row r="15351">
          <cell r="H15351">
            <v>3848.04</v>
          </cell>
          <cell r="U15351" t="str">
            <v>RAM2021</v>
          </cell>
        </row>
        <row r="15352">
          <cell r="H15352">
            <v>3848</v>
          </cell>
        </row>
        <row r="15353">
          <cell r="H15353">
            <v>3846.97</v>
          </cell>
          <cell r="U15353" t="str">
            <v>FPY6H83</v>
          </cell>
        </row>
        <row r="15354">
          <cell r="H15354">
            <v>3845.88</v>
          </cell>
        </row>
        <row r="15355">
          <cell r="H15355">
            <v>3845.88</v>
          </cell>
        </row>
        <row r="15356">
          <cell r="H15356">
            <v>3845.71</v>
          </cell>
        </row>
        <row r="15357">
          <cell r="H15357">
            <v>3845.6</v>
          </cell>
          <cell r="U15357" t="str">
            <v>TJU8I49</v>
          </cell>
        </row>
        <row r="15358">
          <cell r="H15358">
            <v>3845.6</v>
          </cell>
          <cell r="U15358" t="str">
            <v>SUC8E35</v>
          </cell>
        </row>
        <row r="15359">
          <cell r="H15359">
            <v>3844.44</v>
          </cell>
        </row>
        <row r="15360">
          <cell r="H15360">
            <v>3844.06</v>
          </cell>
          <cell r="U15360" t="str">
            <v>CDR5I38</v>
          </cell>
        </row>
        <row r="15361">
          <cell r="H15361">
            <v>3843.6</v>
          </cell>
        </row>
        <row r="15362">
          <cell r="H15362">
            <v>3843.15</v>
          </cell>
        </row>
        <row r="15363">
          <cell r="H15363">
            <v>3843.15</v>
          </cell>
          <cell r="U15363" t="str">
            <v>GFY3J12</v>
          </cell>
        </row>
        <row r="15364">
          <cell r="H15364">
            <v>3843.15</v>
          </cell>
          <cell r="U15364" t="str">
            <v>GCR4D53</v>
          </cell>
        </row>
        <row r="15365">
          <cell r="H15365">
            <v>3843.15</v>
          </cell>
          <cell r="U15365" t="str">
            <v>RAM2021</v>
          </cell>
        </row>
        <row r="15366">
          <cell r="H15366">
            <v>3842.71</v>
          </cell>
          <cell r="U15366" t="str">
            <v>FOT0I62</v>
          </cell>
        </row>
        <row r="15367">
          <cell r="H15367">
            <v>3842.71</v>
          </cell>
        </row>
        <row r="15368">
          <cell r="H15368">
            <v>3842.31</v>
          </cell>
          <cell r="U15368" t="str">
            <v>RAM2021</v>
          </cell>
        </row>
        <row r="15369">
          <cell r="H15369">
            <v>3842.04</v>
          </cell>
          <cell r="U15369" t="str">
            <v>FPU7C73</v>
          </cell>
        </row>
        <row r="15370">
          <cell r="H15370">
            <v>3842</v>
          </cell>
          <cell r="U15370" t="str">
            <v>GJM0I86</v>
          </cell>
        </row>
        <row r="15371">
          <cell r="H15371">
            <v>3842</v>
          </cell>
        </row>
        <row r="15372">
          <cell r="H15372">
            <v>3841.34</v>
          </cell>
          <cell r="U15372" t="str">
            <v>SVM8B04</v>
          </cell>
        </row>
        <row r="15373">
          <cell r="H15373">
            <v>3840</v>
          </cell>
          <cell r="U15373" t="str">
            <v>QTX4B63</v>
          </cell>
        </row>
        <row r="15374">
          <cell r="H15374">
            <v>3840</v>
          </cell>
          <cell r="U15374" t="str">
            <v>DVS2742</v>
          </cell>
        </row>
        <row r="15375">
          <cell r="H15375">
            <v>3840</v>
          </cell>
        </row>
        <row r="15376">
          <cell r="H15376">
            <v>3840</v>
          </cell>
          <cell r="U15376" t="str">
            <v>FQS0J75</v>
          </cell>
        </row>
        <row r="15377">
          <cell r="H15377">
            <v>3840</v>
          </cell>
          <cell r="U15377" t="str">
            <v>TBQ1B56</v>
          </cell>
        </row>
        <row r="15378">
          <cell r="H15378">
            <v>3840</v>
          </cell>
        </row>
        <row r="15379">
          <cell r="H15379">
            <v>3840</v>
          </cell>
        </row>
        <row r="15380">
          <cell r="H15380">
            <v>3840</v>
          </cell>
          <cell r="U15380" t="str">
            <v>TIS3B22</v>
          </cell>
        </row>
        <row r="15381">
          <cell r="H15381">
            <v>3839.78</v>
          </cell>
          <cell r="U15381" t="str">
            <v>FUO6F08</v>
          </cell>
        </row>
        <row r="15382">
          <cell r="H15382">
            <v>3839.78</v>
          </cell>
        </row>
        <row r="15383">
          <cell r="H15383">
            <v>3839.25</v>
          </cell>
          <cell r="U15383" t="str">
            <v>SVP0D03</v>
          </cell>
        </row>
        <row r="15384">
          <cell r="H15384">
            <v>3838.75</v>
          </cell>
          <cell r="U15384" t="str">
            <v>SWC7D68</v>
          </cell>
        </row>
        <row r="15385">
          <cell r="H15385">
            <v>3837.86</v>
          </cell>
          <cell r="U15385" t="str">
            <v>RAM2021</v>
          </cell>
        </row>
        <row r="15386">
          <cell r="H15386">
            <v>3837</v>
          </cell>
          <cell r="U15386" t="str">
            <v>RAM2021</v>
          </cell>
        </row>
        <row r="15387">
          <cell r="H15387">
            <v>3836.57</v>
          </cell>
          <cell r="U15387" t="str">
            <v>FSD5C65</v>
          </cell>
        </row>
        <row r="15388">
          <cell r="H15388">
            <v>3836.2</v>
          </cell>
          <cell r="U15388" t="str">
            <v>TKV1C54</v>
          </cell>
        </row>
        <row r="15389">
          <cell r="H15389">
            <v>3836</v>
          </cell>
          <cell r="U15389" t="str">
            <v>FGX2J63</v>
          </cell>
        </row>
        <row r="15390">
          <cell r="H15390">
            <v>3836</v>
          </cell>
          <cell r="U15390" t="str">
            <v>FWW8J55</v>
          </cell>
        </row>
        <row r="15391">
          <cell r="H15391">
            <v>3836</v>
          </cell>
        </row>
        <row r="15392">
          <cell r="H15392">
            <v>3836</v>
          </cell>
          <cell r="U15392" t="str">
            <v>RBD1A39</v>
          </cell>
        </row>
        <row r="15393">
          <cell r="H15393">
            <v>3835.81</v>
          </cell>
          <cell r="U15393" t="str">
            <v>SUR6A84</v>
          </cell>
        </row>
        <row r="15394">
          <cell r="H15394">
            <v>3835.65</v>
          </cell>
        </row>
        <row r="15395">
          <cell r="H15395">
            <v>3835.32</v>
          </cell>
        </row>
        <row r="15396">
          <cell r="H15396">
            <v>3835.32</v>
          </cell>
        </row>
        <row r="15397">
          <cell r="H15397">
            <v>3835.32</v>
          </cell>
        </row>
        <row r="15398">
          <cell r="H15398">
            <v>3834.5</v>
          </cell>
        </row>
        <row r="15399">
          <cell r="H15399">
            <v>3834.5</v>
          </cell>
        </row>
        <row r="15400">
          <cell r="H15400">
            <v>3834</v>
          </cell>
          <cell r="U15400" t="str">
            <v>SSR7A28</v>
          </cell>
        </row>
        <row r="15401">
          <cell r="H15401">
            <v>3834</v>
          </cell>
        </row>
        <row r="15402">
          <cell r="H15402">
            <v>3833.89</v>
          </cell>
        </row>
        <row r="15403">
          <cell r="H15403">
            <v>3833.89</v>
          </cell>
        </row>
        <row r="15404">
          <cell r="H15404">
            <v>3833</v>
          </cell>
          <cell r="U15404" t="str">
            <v>MJQ1928</v>
          </cell>
        </row>
        <row r="15405">
          <cell r="H15405">
            <v>3833</v>
          </cell>
        </row>
        <row r="15406">
          <cell r="H15406">
            <v>3833</v>
          </cell>
          <cell r="U15406" t="str">
            <v>TJK4B33</v>
          </cell>
        </row>
        <row r="15407">
          <cell r="H15407">
            <v>3833</v>
          </cell>
          <cell r="U15407" t="str">
            <v>RBD2B00</v>
          </cell>
        </row>
        <row r="15408">
          <cell r="H15408">
            <v>3832.08</v>
          </cell>
        </row>
        <row r="15409">
          <cell r="H15409">
            <v>3831.99</v>
          </cell>
          <cell r="U15409" t="str">
            <v>FSZ3I43</v>
          </cell>
        </row>
        <row r="15410">
          <cell r="H15410">
            <v>3831.78</v>
          </cell>
          <cell r="U15410" t="str">
            <v>SUI4E47</v>
          </cell>
        </row>
        <row r="15411">
          <cell r="H15411">
            <v>3830.8</v>
          </cell>
          <cell r="U15411" t="str">
            <v>FWN8J46</v>
          </cell>
        </row>
        <row r="15412">
          <cell r="H15412">
            <v>3830.8</v>
          </cell>
          <cell r="U15412" t="str">
            <v>SUA5E32</v>
          </cell>
        </row>
        <row r="15413">
          <cell r="H15413">
            <v>3830</v>
          </cell>
        </row>
        <row r="15414">
          <cell r="H15414">
            <v>3830</v>
          </cell>
        </row>
        <row r="15415">
          <cell r="H15415">
            <v>3830</v>
          </cell>
          <cell r="U15415" t="str">
            <v>QYH3G71</v>
          </cell>
        </row>
        <row r="15416">
          <cell r="H15416">
            <v>3830</v>
          </cell>
          <cell r="U15416" t="str">
            <v>RAM2021</v>
          </cell>
        </row>
        <row r="15417">
          <cell r="H15417">
            <v>3830</v>
          </cell>
          <cell r="U15417" t="str">
            <v>FYW5A14</v>
          </cell>
        </row>
        <row r="15418">
          <cell r="H15418">
            <v>3830</v>
          </cell>
          <cell r="U15418" t="str">
            <v>SVX1B55</v>
          </cell>
        </row>
        <row r="15419">
          <cell r="H15419">
            <v>3830</v>
          </cell>
        </row>
        <row r="15420">
          <cell r="H15420">
            <v>3830</v>
          </cell>
          <cell r="U15420" t="str">
            <v>GJS1H82</v>
          </cell>
        </row>
        <row r="15421">
          <cell r="H15421">
            <v>3830</v>
          </cell>
          <cell r="U15421" t="str">
            <v>NRI9I97</v>
          </cell>
        </row>
        <row r="15422">
          <cell r="H15422">
            <v>3830</v>
          </cell>
          <cell r="U15422" t="str">
            <v>SVQ0J06</v>
          </cell>
        </row>
        <row r="15423">
          <cell r="H15423">
            <v>3830</v>
          </cell>
          <cell r="U15423" t="str">
            <v>FNM5E87</v>
          </cell>
        </row>
        <row r="15424">
          <cell r="H15424">
            <v>3830</v>
          </cell>
          <cell r="U15424" t="str">
            <v>TAK9C38</v>
          </cell>
        </row>
        <row r="15425">
          <cell r="H15425">
            <v>3830</v>
          </cell>
          <cell r="U15425" t="str">
            <v>STC1G64</v>
          </cell>
        </row>
        <row r="15426">
          <cell r="H15426">
            <v>3830</v>
          </cell>
          <cell r="U15426" t="str">
            <v>FYP3A02</v>
          </cell>
        </row>
        <row r="15427">
          <cell r="H15427">
            <v>3830</v>
          </cell>
          <cell r="U15427" t="str">
            <v>QYI3E90</v>
          </cell>
        </row>
        <row r="15428">
          <cell r="H15428">
            <v>3830</v>
          </cell>
          <cell r="U15428" t="str">
            <v>GHP0I74</v>
          </cell>
        </row>
        <row r="15429">
          <cell r="H15429">
            <v>3830</v>
          </cell>
          <cell r="U15429" t="str">
            <v>SSX8C08</v>
          </cell>
        </row>
        <row r="15430">
          <cell r="H15430">
            <v>3830</v>
          </cell>
          <cell r="U15430" t="str">
            <v>FPD1I93</v>
          </cell>
        </row>
        <row r="15431">
          <cell r="H15431">
            <v>3830</v>
          </cell>
          <cell r="U15431" t="str">
            <v>EFV7B63</v>
          </cell>
        </row>
        <row r="15432">
          <cell r="H15432">
            <v>3830</v>
          </cell>
          <cell r="U15432" t="str">
            <v>FKX3A86</v>
          </cell>
        </row>
        <row r="15433">
          <cell r="H15433">
            <v>3830</v>
          </cell>
          <cell r="U15433" t="str">
            <v>FXY9F84</v>
          </cell>
        </row>
        <row r="15434">
          <cell r="H15434">
            <v>3830</v>
          </cell>
        </row>
        <row r="15435">
          <cell r="H15435">
            <v>3830</v>
          </cell>
          <cell r="U15435" t="str">
            <v>FUL6G78</v>
          </cell>
        </row>
        <row r="15436">
          <cell r="H15436">
            <v>3830</v>
          </cell>
          <cell r="U15436" t="str">
            <v>GHP5C43</v>
          </cell>
        </row>
        <row r="15437">
          <cell r="H15437">
            <v>3830</v>
          </cell>
        </row>
        <row r="15438">
          <cell r="H15438">
            <v>3830</v>
          </cell>
          <cell r="U15438" t="str">
            <v>FMD9G62</v>
          </cell>
        </row>
        <row r="15439">
          <cell r="H15439">
            <v>3830</v>
          </cell>
          <cell r="U15439" t="str">
            <v>SWX9C65</v>
          </cell>
        </row>
        <row r="15440">
          <cell r="H15440">
            <v>3830</v>
          </cell>
          <cell r="U15440" t="str">
            <v>RAM2021</v>
          </cell>
        </row>
        <row r="15441">
          <cell r="H15441">
            <v>3830</v>
          </cell>
          <cell r="U15441" t="str">
            <v>FYC3C03</v>
          </cell>
        </row>
        <row r="15442">
          <cell r="H15442">
            <v>3829.61</v>
          </cell>
          <cell r="U15442" t="str">
            <v>FWC7C63</v>
          </cell>
        </row>
        <row r="15443">
          <cell r="H15443">
            <v>3828.34</v>
          </cell>
          <cell r="U15443" t="str">
            <v>FOP2E83</v>
          </cell>
        </row>
        <row r="15444">
          <cell r="H15444">
            <v>3827.2</v>
          </cell>
          <cell r="U15444" t="str">
            <v>SUK0G77</v>
          </cell>
        </row>
        <row r="15445">
          <cell r="H15445">
            <v>3827</v>
          </cell>
          <cell r="U15445" t="str">
            <v>RAM2021</v>
          </cell>
        </row>
        <row r="15446">
          <cell r="H15446">
            <v>3827</v>
          </cell>
          <cell r="U15446" t="str">
            <v>RAM2021</v>
          </cell>
        </row>
        <row r="15447">
          <cell r="H15447">
            <v>3827</v>
          </cell>
          <cell r="U15447" t="str">
            <v>RAM2021</v>
          </cell>
        </row>
        <row r="15448">
          <cell r="H15448">
            <v>3825.39</v>
          </cell>
          <cell r="U15448" t="str">
            <v>GDI1F23</v>
          </cell>
        </row>
        <row r="15449">
          <cell r="H15449">
            <v>3825.23</v>
          </cell>
          <cell r="U15449" t="str">
            <v>TIX6D15</v>
          </cell>
        </row>
        <row r="15450">
          <cell r="H15450">
            <v>3825.23</v>
          </cell>
          <cell r="U15450" t="str">
            <v>GEQ3J53</v>
          </cell>
        </row>
        <row r="15451">
          <cell r="H15451">
            <v>3825.18</v>
          </cell>
        </row>
        <row r="15452">
          <cell r="H15452">
            <v>3825.18</v>
          </cell>
        </row>
        <row r="15453">
          <cell r="H15453">
            <v>3825.18</v>
          </cell>
        </row>
        <row r="15454">
          <cell r="H15454">
            <v>3825.18</v>
          </cell>
        </row>
        <row r="15455">
          <cell r="H15455">
            <v>3825.18</v>
          </cell>
        </row>
        <row r="15456">
          <cell r="H15456">
            <v>3825</v>
          </cell>
          <cell r="U15456" t="str">
            <v>RYF5C19</v>
          </cell>
        </row>
        <row r="15457">
          <cell r="H15457">
            <v>3825</v>
          </cell>
        </row>
        <row r="15458">
          <cell r="H15458">
            <v>3825</v>
          </cell>
          <cell r="U15458" t="str">
            <v>FYC7565</v>
          </cell>
        </row>
        <row r="15459">
          <cell r="H15459">
            <v>3825</v>
          </cell>
          <cell r="U15459" t="str">
            <v>RAM2021</v>
          </cell>
        </row>
        <row r="15460">
          <cell r="H15460">
            <v>3824.15</v>
          </cell>
          <cell r="U15460" t="str">
            <v>TKL1C95</v>
          </cell>
        </row>
        <row r="15461">
          <cell r="H15461">
            <v>3823.41</v>
          </cell>
          <cell r="U15461" t="str">
            <v>FCT9C04</v>
          </cell>
        </row>
        <row r="15462">
          <cell r="H15462">
            <v>3823.41</v>
          </cell>
          <cell r="U15462" t="str">
            <v>FCZ0B53</v>
          </cell>
        </row>
        <row r="15463">
          <cell r="H15463">
            <v>3823.07</v>
          </cell>
          <cell r="U15463" t="str">
            <v>RAM2021</v>
          </cell>
        </row>
        <row r="15464">
          <cell r="H15464">
            <v>3822.51</v>
          </cell>
          <cell r="U15464" t="str">
            <v>FGI1G51</v>
          </cell>
        </row>
        <row r="15465">
          <cell r="H15465">
            <v>3822.51</v>
          </cell>
          <cell r="U15465" t="str">
            <v>ESY5590</v>
          </cell>
        </row>
        <row r="15466">
          <cell r="H15466">
            <v>3821.99</v>
          </cell>
          <cell r="U15466" t="str">
            <v>TBP9J26</v>
          </cell>
        </row>
        <row r="15467">
          <cell r="H15467">
            <v>3820.74</v>
          </cell>
        </row>
        <row r="15468">
          <cell r="H15468">
            <v>3820.5</v>
          </cell>
          <cell r="U15468" t="str">
            <v>SVE6H44</v>
          </cell>
        </row>
        <row r="15469">
          <cell r="H15469">
            <v>3820</v>
          </cell>
          <cell r="U15469" t="str">
            <v>RXK6E10</v>
          </cell>
        </row>
        <row r="15470">
          <cell r="H15470">
            <v>3820</v>
          </cell>
          <cell r="U15470" t="str">
            <v>FNO4C76</v>
          </cell>
        </row>
        <row r="15471">
          <cell r="H15471">
            <v>3820</v>
          </cell>
          <cell r="U15471" t="str">
            <v>RYV4I29</v>
          </cell>
        </row>
        <row r="15472">
          <cell r="H15472">
            <v>3820</v>
          </cell>
          <cell r="U15472" t="str">
            <v>SVK9C66</v>
          </cell>
        </row>
        <row r="15473">
          <cell r="H15473">
            <v>3820</v>
          </cell>
          <cell r="U15473" t="str">
            <v>QYH4A91</v>
          </cell>
        </row>
        <row r="15474">
          <cell r="H15474">
            <v>3820</v>
          </cell>
          <cell r="U15474" t="str">
            <v>FRP6D95</v>
          </cell>
        </row>
        <row r="15475">
          <cell r="H15475">
            <v>3820</v>
          </cell>
          <cell r="U15475" t="str">
            <v>GAQ7H12</v>
          </cell>
        </row>
        <row r="15476">
          <cell r="H15476">
            <v>3820</v>
          </cell>
        </row>
        <row r="15477">
          <cell r="H15477">
            <v>3820</v>
          </cell>
          <cell r="U15477" t="str">
            <v>FWG0F83</v>
          </cell>
        </row>
        <row r="15478">
          <cell r="H15478">
            <v>3820</v>
          </cell>
        </row>
        <row r="15479">
          <cell r="H15479">
            <v>3820</v>
          </cell>
        </row>
        <row r="15480">
          <cell r="H15480">
            <v>3820</v>
          </cell>
          <cell r="U15480" t="str">
            <v>FNV5J57</v>
          </cell>
        </row>
        <row r="15481">
          <cell r="H15481">
            <v>3820</v>
          </cell>
          <cell r="U15481" t="str">
            <v>FMK1B63</v>
          </cell>
        </row>
        <row r="15482">
          <cell r="H15482">
            <v>3819.77</v>
          </cell>
          <cell r="U15482" t="str">
            <v>FTH2B62</v>
          </cell>
        </row>
        <row r="15483">
          <cell r="H15483">
            <v>3819.63</v>
          </cell>
        </row>
        <row r="15484">
          <cell r="H15484">
            <v>3819.46</v>
          </cell>
          <cell r="U15484" t="str">
            <v>FFN4653</v>
          </cell>
        </row>
        <row r="15485">
          <cell r="H15485">
            <v>3817.26</v>
          </cell>
          <cell r="U15485" t="str">
            <v>TKB5G61</v>
          </cell>
        </row>
        <row r="15486">
          <cell r="H15486">
            <v>3816.5</v>
          </cell>
          <cell r="U15486" t="str">
            <v>QTY4H56</v>
          </cell>
        </row>
        <row r="15487">
          <cell r="H15487">
            <v>3816.5</v>
          </cell>
        </row>
        <row r="15488">
          <cell r="H15488">
            <v>3816.32</v>
          </cell>
        </row>
        <row r="15489">
          <cell r="H15489">
            <v>3815</v>
          </cell>
          <cell r="U15489" t="str">
            <v>ELQ5524</v>
          </cell>
        </row>
        <row r="15490">
          <cell r="H15490">
            <v>3815</v>
          </cell>
          <cell r="U15490" t="str">
            <v>GEG0F54</v>
          </cell>
        </row>
        <row r="15491">
          <cell r="H15491">
            <v>3814.8</v>
          </cell>
          <cell r="U15491" t="str">
            <v>RAM2021</v>
          </cell>
        </row>
        <row r="15492">
          <cell r="H15492">
            <v>3814.2</v>
          </cell>
          <cell r="U15492" t="str">
            <v>SWL3D14</v>
          </cell>
        </row>
        <row r="15493">
          <cell r="H15493">
            <v>3814.19</v>
          </cell>
          <cell r="U15493" t="str">
            <v>STC1E95</v>
          </cell>
        </row>
        <row r="15494">
          <cell r="H15494">
            <v>3814.19</v>
          </cell>
          <cell r="U15494" t="str">
            <v>RAM2021</v>
          </cell>
        </row>
        <row r="15495">
          <cell r="H15495">
            <v>3813.28</v>
          </cell>
          <cell r="U15495" t="str">
            <v>TBM6I16</v>
          </cell>
        </row>
        <row r="15496">
          <cell r="H15496">
            <v>3813.22</v>
          </cell>
          <cell r="U15496" t="str">
            <v>SWO0C06</v>
          </cell>
        </row>
        <row r="15497">
          <cell r="H15497">
            <v>3811.6</v>
          </cell>
        </row>
        <row r="15498">
          <cell r="H15498">
            <v>3811.6</v>
          </cell>
          <cell r="U15498" t="str">
            <v>RAM2021</v>
          </cell>
        </row>
        <row r="15499">
          <cell r="H15499">
            <v>3811.47</v>
          </cell>
          <cell r="U15499" t="str">
            <v>FVV1B52</v>
          </cell>
        </row>
        <row r="15500">
          <cell r="H15500">
            <v>3811.47</v>
          </cell>
          <cell r="U15500" t="str">
            <v>FJU7B53</v>
          </cell>
        </row>
        <row r="15501">
          <cell r="H15501">
            <v>3809.29</v>
          </cell>
        </row>
        <row r="15502">
          <cell r="H15502">
            <v>3809.14</v>
          </cell>
          <cell r="U15502" t="str">
            <v>SUM0H36</v>
          </cell>
        </row>
        <row r="15503">
          <cell r="H15503">
            <v>3809</v>
          </cell>
          <cell r="U15503" t="str">
            <v>FJP5498</v>
          </cell>
        </row>
        <row r="15504">
          <cell r="H15504">
            <v>3809</v>
          </cell>
          <cell r="U15504" t="str">
            <v>FZL5A14</v>
          </cell>
        </row>
        <row r="15505">
          <cell r="H15505">
            <v>3809</v>
          </cell>
          <cell r="U15505" t="str">
            <v>ELQ2B72</v>
          </cell>
        </row>
        <row r="15506">
          <cell r="H15506">
            <v>3809</v>
          </cell>
          <cell r="U15506" t="str">
            <v>TBZ5E59</v>
          </cell>
        </row>
        <row r="15507">
          <cell r="H15507">
            <v>3809</v>
          </cell>
          <cell r="U15507" t="str">
            <v>EZY4670</v>
          </cell>
        </row>
        <row r="15508">
          <cell r="H15508">
            <v>3808.91</v>
          </cell>
          <cell r="U15508" t="str">
            <v>SVJ1C49</v>
          </cell>
        </row>
        <row r="15509">
          <cell r="H15509">
            <v>3808.35</v>
          </cell>
        </row>
        <row r="15510">
          <cell r="H15510">
            <v>3806.33</v>
          </cell>
          <cell r="U15510" t="str">
            <v>ELH6A32</v>
          </cell>
        </row>
        <row r="15511">
          <cell r="H15511">
            <v>3806.33</v>
          </cell>
        </row>
        <row r="15512">
          <cell r="H15512">
            <v>3806.33</v>
          </cell>
          <cell r="U15512" t="str">
            <v>QSR7I08</v>
          </cell>
        </row>
        <row r="15513">
          <cell r="H15513">
            <v>3806.33</v>
          </cell>
          <cell r="U15513" t="str">
            <v>GES2J85</v>
          </cell>
        </row>
        <row r="15514">
          <cell r="H15514">
            <v>3806.33</v>
          </cell>
        </row>
        <row r="15515">
          <cell r="H15515">
            <v>3806.33</v>
          </cell>
          <cell r="U15515" t="str">
            <v>STL6B16</v>
          </cell>
        </row>
        <row r="15516">
          <cell r="H15516">
            <v>3806.33</v>
          </cell>
          <cell r="U15516" t="str">
            <v>GJA4J12</v>
          </cell>
        </row>
        <row r="15517">
          <cell r="H15517">
            <v>3806.33</v>
          </cell>
          <cell r="U15517" t="str">
            <v>FYW5G43</v>
          </cell>
        </row>
        <row r="15518">
          <cell r="H15518">
            <v>3806.33</v>
          </cell>
          <cell r="U15518" t="str">
            <v>FLU4A92</v>
          </cell>
        </row>
        <row r="15519">
          <cell r="H15519">
            <v>3806</v>
          </cell>
          <cell r="U15519" t="str">
            <v>FKM8A65</v>
          </cell>
        </row>
        <row r="15520">
          <cell r="H15520">
            <v>3806</v>
          </cell>
        </row>
        <row r="15521">
          <cell r="H15521">
            <v>3806</v>
          </cell>
          <cell r="U15521" t="str">
            <v>FVR0J48</v>
          </cell>
        </row>
        <row r="15522">
          <cell r="H15522">
            <v>3806</v>
          </cell>
          <cell r="U15522" t="str">
            <v>GGI6899</v>
          </cell>
        </row>
        <row r="15523">
          <cell r="H15523">
            <v>3806</v>
          </cell>
          <cell r="U15523" t="str">
            <v>TBC1E82</v>
          </cell>
        </row>
        <row r="15524">
          <cell r="H15524">
            <v>3806</v>
          </cell>
          <cell r="U15524" t="str">
            <v>UBC1D68</v>
          </cell>
        </row>
        <row r="15525">
          <cell r="H15525">
            <v>3805</v>
          </cell>
          <cell r="U15525" t="str">
            <v>GJA7C08</v>
          </cell>
        </row>
        <row r="15526">
          <cell r="H15526">
            <v>3805</v>
          </cell>
          <cell r="U15526" t="str">
            <v>EIL2J69</v>
          </cell>
        </row>
        <row r="15527">
          <cell r="H15527">
            <v>3804.1</v>
          </cell>
          <cell r="U15527" t="str">
            <v>FUJ8C81</v>
          </cell>
        </row>
        <row r="15528">
          <cell r="H15528">
            <v>3802.73</v>
          </cell>
        </row>
        <row r="15529">
          <cell r="H15529">
            <v>3802.23</v>
          </cell>
          <cell r="U15529" t="str">
            <v>SUB3B33</v>
          </cell>
        </row>
        <row r="15530">
          <cell r="H15530">
            <v>3802.21</v>
          </cell>
        </row>
        <row r="15531">
          <cell r="H15531">
            <v>3802.2</v>
          </cell>
          <cell r="U15531" t="str">
            <v>QTX3C40</v>
          </cell>
        </row>
        <row r="15532">
          <cell r="H15532">
            <v>3802.2</v>
          </cell>
          <cell r="U15532" t="str">
            <v>RXU3I20</v>
          </cell>
        </row>
        <row r="15533">
          <cell r="H15533">
            <v>3802.2</v>
          </cell>
          <cell r="U15533" t="str">
            <v>FWP7C63</v>
          </cell>
        </row>
        <row r="15534">
          <cell r="H15534">
            <v>3802.2</v>
          </cell>
          <cell r="U15534" t="str">
            <v>FVG1F05</v>
          </cell>
        </row>
        <row r="15535">
          <cell r="H15535">
            <v>3802.2</v>
          </cell>
          <cell r="U15535" t="str">
            <v>FUZ8J03</v>
          </cell>
        </row>
        <row r="15536">
          <cell r="H15536">
            <v>3802.2</v>
          </cell>
          <cell r="U15536" t="str">
            <v>RBA1D61</v>
          </cell>
        </row>
        <row r="15537">
          <cell r="H15537">
            <v>3802.2</v>
          </cell>
          <cell r="U15537" t="str">
            <v>GEI8501</v>
          </cell>
        </row>
        <row r="15538">
          <cell r="H15538">
            <v>3801.9</v>
          </cell>
          <cell r="U15538" t="str">
            <v>FDM6E22</v>
          </cell>
        </row>
        <row r="15539">
          <cell r="H15539">
            <v>3801.9</v>
          </cell>
        </row>
        <row r="15540">
          <cell r="H15540">
            <v>3801.9</v>
          </cell>
        </row>
        <row r="15541">
          <cell r="H15541">
            <v>3801.9</v>
          </cell>
          <cell r="U15541" t="str">
            <v>RAM2021</v>
          </cell>
        </row>
        <row r="15542">
          <cell r="H15542">
            <v>3801.59</v>
          </cell>
          <cell r="U15542" t="str">
            <v>RAM2021</v>
          </cell>
        </row>
        <row r="15543">
          <cell r="H15543">
            <v>3801.5</v>
          </cell>
          <cell r="U15543" t="str">
            <v>RBC7A08</v>
          </cell>
        </row>
        <row r="15544">
          <cell r="H15544">
            <v>3800.55</v>
          </cell>
          <cell r="U15544" t="str">
            <v>RAM2021</v>
          </cell>
        </row>
        <row r="15545">
          <cell r="H15545">
            <v>3800</v>
          </cell>
          <cell r="U15545" t="str">
            <v>QYH6I01</v>
          </cell>
        </row>
        <row r="15546">
          <cell r="H15546">
            <v>3800</v>
          </cell>
        </row>
        <row r="15547">
          <cell r="H15547">
            <v>3800</v>
          </cell>
          <cell r="U15547" t="str">
            <v>FQI4F32</v>
          </cell>
        </row>
        <row r="15548">
          <cell r="H15548">
            <v>3800</v>
          </cell>
          <cell r="U15548" t="str">
            <v>RXK6C80</v>
          </cell>
        </row>
        <row r="15549">
          <cell r="H15549">
            <v>3800</v>
          </cell>
          <cell r="U15549" t="str">
            <v>SVX9C86</v>
          </cell>
        </row>
        <row r="15550">
          <cell r="H15550">
            <v>3800</v>
          </cell>
          <cell r="U15550" t="str">
            <v>TAW5I69</v>
          </cell>
        </row>
        <row r="15551">
          <cell r="H15551">
            <v>3800</v>
          </cell>
          <cell r="U15551" t="str">
            <v>FUV2B52</v>
          </cell>
        </row>
        <row r="15552">
          <cell r="H15552">
            <v>3800</v>
          </cell>
        </row>
        <row r="15553">
          <cell r="H15553">
            <v>3800</v>
          </cell>
        </row>
        <row r="15554">
          <cell r="H15554">
            <v>3800</v>
          </cell>
          <cell r="U15554" t="str">
            <v>GCE5B71</v>
          </cell>
        </row>
        <row r="15555">
          <cell r="H15555">
            <v>3800</v>
          </cell>
          <cell r="U15555" t="str">
            <v>RBD1F97</v>
          </cell>
        </row>
        <row r="15556">
          <cell r="H15556">
            <v>3800</v>
          </cell>
          <cell r="U15556" t="str">
            <v>STO6D03</v>
          </cell>
        </row>
        <row r="15557">
          <cell r="H15557">
            <v>3800</v>
          </cell>
        </row>
        <row r="15558">
          <cell r="H15558">
            <v>3800</v>
          </cell>
        </row>
        <row r="15559">
          <cell r="H15559">
            <v>3800</v>
          </cell>
          <cell r="U15559" t="str">
            <v>FQH1228</v>
          </cell>
        </row>
        <row r="15560">
          <cell r="H15560">
            <v>3800</v>
          </cell>
          <cell r="U15560" t="str">
            <v>FZW6C94</v>
          </cell>
        </row>
        <row r="15561">
          <cell r="H15561">
            <v>3800</v>
          </cell>
          <cell r="U15561" t="str">
            <v>GFV2G32</v>
          </cell>
        </row>
        <row r="15562">
          <cell r="H15562">
            <v>3800</v>
          </cell>
        </row>
        <row r="15563">
          <cell r="H15563">
            <v>3800</v>
          </cell>
          <cell r="U15563" t="str">
            <v>GHY5C15</v>
          </cell>
        </row>
        <row r="15564">
          <cell r="H15564">
            <v>3800</v>
          </cell>
          <cell r="U15564" t="str">
            <v>SVM8E99</v>
          </cell>
        </row>
        <row r="15565">
          <cell r="H15565">
            <v>3800</v>
          </cell>
          <cell r="U15565" t="str">
            <v>EAD3970</v>
          </cell>
        </row>
        <row r="15566">
          <cell r="H15566">
            <v>3800</v>
          </cell>
          <cell r="U15566" t="str">
            <v>SVP6G67</v>
          </cell>
        </row>
        <row r="15567">
          <cell r="H15567">
            <v>3800</v>
          </cell>
          <cell r="U15567" t="str">
            <v>TBZ8F89</v>
          </cell>
        </row>
        <row r="15568">
          <cell r="H15568">
            <v>3800</v>
          </cell>
          <cell r="U15568" t="str">
            <v>RYF5E77</v>
          </cell>
        </row>
        <row r="15569">
          <cell r="H15569">
            <v>3800</v>
          </cell>
          <cell r="U15569" t="str">
            <v>GJP0J42</v>
          </cell>
        </row>
        <row r="15570">
          <cell r="H15570">
            <v>3800</v>
          </cell>
        </row>
        <row r="15571">
          <cell r="H15571">
            <v>3800</v>
          </cell>
          <cell r="U15571" t="str">
            <v>GDW1E92</v>
          </cell>
        </row>
        <row r="15572">
          <cell r="H15572">
            <v>3800</v>
          </cell>
          <cell r="U15572" t="str">
            <v>QTX5G41</v>
          </cell>
        </row>
        <row r="15573">
          <cell r="H15573">
            <v>3800</v>
          </cell>
          <cell r="U15573" t="str">
            <v>TAN9A72</v>
          </cell>
        </row>
        <row r="15574">
          <cell r="H15574">
            <v>3800</v>
          </cell>
          <cell r="U15574" t="str">
            <v>FJK4G04</v>
          </cell>
        </row>
        <row r="15575">
          <cell r="H15575">
            <v>3800</v>
          </cell>
          <cell r="U15575" t="str">
            <v>GGA2J71</v>
          </cell>
        </row>
        <row r="15576">
          <cell r="H15576">
            <v>3800</v>
          </cell>
          <cell r="U15576" t="str">
            <v>FWH9H21</v>
          </cell>
        </row>
        <row r="15577">
          <cell r="H15577">
            <v>3800</v>
          </cell>
          <cell r="U15577" t="str">
            <v>FCB5701</v>
          </cell>
        </row>
        <row r="15578">
          <cell r="H15578">
            <v>3800</v>
          </cell>
        </row>
        <row r="15579">
          <cell r="H15579">
            <v>3800</v>
          </cell>
          <cell r="U15579" t="str">
            <v>RBE5D44</v>
          </cell>
        </row>
        <row r="15580">
          <cell r="H15580">
            <v>3800</v>
          </cell>
          <cell r="U15580" t="str">
            <v>SWF6G56</v>
          </cell>
        </row>
        <row r="15581">
          <cell r="H15581">
            <v>3800</v>
          </cell>
        </row>
        <row r="15582">
          <cell r="H15582">
            <v>3800</v>
          </cell>
          <cell r="U15582" t="str">
            <v>FXV1F57</v>
          </cell>
        </row>
        <row r="15583">
          <cell r="H15583">
            <v>3800</v>
          </cell>
          <cell r="U15583" t="str">
            <v>FCK6B84</v>
          </cell>
        </row>
        <row r="15584">
          <cell r="H15584">
            <v>3800</v>
          </cell>
          <cell r="U15584" t="str">
            <v>FYM5F14</v>
          </cell>
        </row>
        <row r="15585">
          <cell r="H15585">
            <v>3800</v>
          </cell>
          <cell r="U15585" t="str">
            <v>UFZ5D24</v>
          </cell>
        </row>
        <row r="15586">
          <cell r="H15586">
            <v>3800</v>
          </cell>
          <cell r="U15586" t="str">
            <v>EFV7160</v>
          </cell>
        </row>
        <row r="15587">
          <cell r="H15587">
            <v>3800</v>
          </cell>
          <cell r="U15587" t="str">
            <v>GHA0F14</v>
          </cell>
        </row>
        <row r="15588">
          <cell r="H15588">
            <v>3800</v>
          </cell>
        </row>
        <row r="15589">
          <cell r="H15589">
            <v>3800</v>
          </cell>
        </row>
        <row r="15590">
          <cell r="H15590">
            <v>3800</v>
          </cell>
        </row>
        <row r="15591">
          <cell r="H15591">
            <v>3800</v>
          </cell>
          <cell r="U15591" t="str">
            <v>JRC0761</v>
          </cell>
        </row>
        <row r="15592">
          <cell r="H15592">
            <v>3800</v>
          </cell>
          <cell r="U15592" t="str">
            <v>RAM2021</v>
          </cell>
        </row>
        <row r="15593">
          <cell r="H15593">
            <v>3800</v>
          </cell>
          <cell r="U15593" t="str">
            <v>RAM2021</v>
          </cell>
        </row>
        <row r="15594">
          <cell r="H15594">
            <v>3800</v>
          </cell>
          <cell r="U15594" t="str">
            <v>RAM2021</v>
          </cell>
        </row>
        <row r="15595">
          <cell r="H15595">
            <v>3800</v>
          </cell>
          <cell r="U15595" t="str">
            <v>RAM2021</v>
          </cell>
        </row>
        <row r="15596">
          <cell r="H15596">
            <v>3800</v>
          </cell>
          <cell r="U15596" t="str">
            <v>FXV6I55</v>
          </cell>
        </row>
        <row r="15597">
          <cell r="H15597">
            <v>3800</v>
          </cell>
          <cell r="U15597" t="str">
            <v>RAM2021</v>
          </cell>
        </row>
        <row r="15598">
          <cell r="H15598">
            <v>3800</v>
          </cell>
          <cell r="U15598" t="str">
            <v>GBX1009</v>
          </cell>
        </row>
        <row r="15599">
          <cell r="H15599">
            <v>3800</v>
          </cell>
          <cell r="U15599" t="str">
            <v>GHQ5G25</v>
          </cell>
        </row>
        <row r="15600">
          <cell r="H15600">
            <v>3800</v>
          </cell>
          <cell r="U15600" t="str">
            <v>GCQ0E16</v>
          </cell>
        </row>
        <row r="15601">
          <cell r="H15601">
            <v>3800</v>
          </cell>
          <cell r="U15601" t="str">
            <v>GHK8G91</v>
          </cell>
        </row>
        <row r="15602">
          <cell r="H15602">
            <v>3800</v>
          </cell>
        </row>
        <row r="15603">
          <cell r="H15603">
            <v>3800</v>
          </cell>
          <cell r="U15603" t="str">
            <v>STH4D34</v>
          </cell>
        </row>
        <row r="15604">
          <cell r="H15604">
            <v>3800</v>
          </cell>
          <cell r="U15604" t="str">
            <v>FKQ6B83</v>
          </cell>
        </row>
        <row r="15605">
          <cell r="H15605">
            <v>3800</v>
          </cell>
          <cell r="U15605" t="str">
            <v>TJH5E85</v>
          </cell>
        </row>
        <row r="15606">
          <cell r="H15606">
            <v>3800</v>
          </cell>
          <cell r="U15606" t="str">
            <v>FQL9F35</v>
          </cell>
        </row>
        <row r="15607">
          <cell r="H15607">
            <v>3800</v>
          </cell>
          <cell r="U15607" t="str">
            <v>ETY6G76</v>
          </cell>
        </row>
        <row r="15608">
          <cell r="H15608">
            <v>3800</v>
          </cell>
          <cell r="U15608" t="str">
            <v>FTP2D12</v>
          </cell>
        </row>
        <row r="15609">
          <cell r="H15609">
            <v>3800</v>
          </cell>
          <cell r="U15609" t="str">
            <v>SUD2B33</v>
          </cell>
        </row>
        <row r="15610">
          <cell r="H15610">
            <v>3800</v>
          </cell>
          <cell r="U15610" t="str">
            <v>GHU3H12</v>
          </cell>
        </row>
        <row r="15611">
          <cell r="H15611">
            <v>3800</v>
          </cell>
        </row>
        <row r="15612">
          <cell r="H15612">
            <v>3800</v>
          </cell>
        </row>
        <row r="15613">
          <cell r="H15613">
            <v>3800</v>
          </cell>
        </row>
        <row r="15614">
          <cell r="H15614">
            <v>3798.03</v>
          </cell>
          <cell r="U15614" t="str">
            <v>GKC5H54</v>
          </cell>
        </row>
        <row r="15615">
          <cell r="H15615">
            <v>3797.94</v>
          </cell>
          <cell r="U15615" t="str">
            <v>QTX6H96</v>
          </cell>
        </row>
        <row r="15616">
          <cell r="H15616">
            <v>3797.94</v>
          </cell>
          <cell r="U15616" t="str">
            <v>FUO6C22</v>
          </cell>
        </row>
        <row r="15617">
          <cell r="H15617">
            <v>3797.94</v>
          </cell>
        </row>
        <row r="15618">
          <cell r="H15618">
            <v>3797.94</v>
          </cell>
        </row>
        <row r="15619">
          <cell r="H15619">
            <v>3797.94</v>
          </cell>
        </row>
        <row r="15620">
          <cell r="H15620">
            <v>3797.94</v>
          </cell>
        </row>
        <row r="15621">
          <cell r="H15621">
            <v>3797.93</v>
          </cell>
        </row>
        <row r="15622">
          <cell r="H15622">
            <v>3796.47</v>
          </cell>
          <cell r="U15622" t="str">
            <v>FQR4H35</v>
          </cell>
        </row>
        <row r="15623">
          <cell r="H15623">
            <v>3795.34</v>
          </cell>
          <cell r="U15623" t="str">
            <v>RAM2021</v>
          </cell>
        </row>
        <row r="15624">
          <cell r="H15624">
            <v>3795.34</v>
          </cell>
          <cell r="U15624" t="str">
            <v>TBJ1A29</v>
          </cell>
        </row>
        <row r="15625">
          <cell r="H15625">
            <v>3795.01</v>
          </cell>
        </row>
        <row r="15626">
          <cell r="H15626">
            <v>3795</v>
          </cell>
          <cell r="U15626" t="str">
            <v>FCB2F60</v>
          </cell>
        </row>
        <row r="15627">
          <cell r="H15627">
            <v>3795</v>
          </cell>
          <cell r="U15627" t="str">
            <v>DVB6880</v>
          </cell>
        </row>
        <row r="15628">
          <cell r="H15628">
            <v>3795</v>
          </cell>
        </row>
        <row r="15629">
          <cell r="H15629">
            <v>3793.5</v>
          </cell>
          <cell r="U15629" t="str">
            <v>EOC4J13</v>
          </cell>
        </row>
        <row r="15630">
          <cell r="H15630">
            <v>3793.5</v>
          </cell>
          <cell r="U15630" t="str">
            <v>SUK2F64</v>
          </cell>
        </row>
        <row r="15631">
          <cell r="H15631">
            <v>3793.5</v>
          </cell>
        </row>
        <row r="15632">
          <cell r="H15632">
            <v>3793.5</v>
          </cell>
        </row>
        <row r="15633">
          <cell r="H15633">
            <v>3793.18</v>
          </cell>
        </row>
        <row r="15634">
          <cell r="H15634">
            <v>3792.57</v>
          </cell>
          <cell r="U15634" t="str">
            <v>TBY7J50</v>
          </cell>
        </row>
        <row r="15635">
          <cell r="H15635">
            <v>3792</v>
          </cell>
        </row>
        <row r="15636">
          <cell r="H15636">
            <v>3792</v>
          </cell>
          <cell r="U15636" t="str">
            <v>FXZ2G07</v>
          </cell>
        </row>
        <row r="15637">
          <cell r="H15637">
            <v>3792</v>
          </cell>
          <cell r="U15637" t="str">
            <v>GCY8F01</v>
          </cell>
        </row>
        <row r="15638">
          <cell r="H15638">
            <v>3792</v>
          </cell>
          <cell r="U15638" t="str">
            <v>RAM2021</v>
          </cell>
        </row>
        <row r="15639">
          <cell r="H15639">
            <v>3790.96</v>
          </cell>
        </row>
        <row r="15640">
          <cell r="H15640">
            <v>3790.96</v>
          </cell>
        </row>
        <row r="15641">
          <cell r="H15641">
            <v>3790.96</v>
          </cell>
          <cell r="U15641" t="str">
            <v>TKO5F18</v>
          </cell>
        </row>
        <row r="15642">
          <cell r="H15642">
            <v>3790.96</v>
          </cell>
          <cell r="U15642" t="str">
            <v>FLB6I37</v>
          </cell>
        </row>
        <row r="15643">
          <cell r="H15643">
            <v>3790.8</v>
          </cell>
          <cell r="U15643" t="str">
            <v>FWX7F02</v>
          </cell>
        </row>
        <row r="15644">
          <cell r="H15644">
            <v>3790.35</v>
          </cell>
          <cell r="U15644" t="str">
            <v>RAM2021</v>
          </cell>
        </row>
        <row r="15645">
          <cell r="H15645">
            <v>3789.69</v>
          </cell>
          <cell r="U15645" t="str">
            <v>FVF1G75</v>
          </cell>
        </row>
        <row r="15646">
          <cell r="H15646">
            <v>3789.41</v>
          </cell>
          <cell r="U15646" t="str">
            <v>FPJ7I33</v>
          </cell>
        </row>
        <row r="15647">
          <cell r="H15647">
            <v>3789.37</v>
          </cell>
          <cell r="U15647" t="str">
            <v>GHQ5A47</v>
          </cell>
        </row>
        <row r="15648">
          <cell r="H15648">
            <v>3787.6</v>
          </cell>
          <cell r="U15648" t="str">
            <v>FJR9F02</v>
          </cell>
        </row>
        <row r="15649">
          <cell r="H15649">
            <v>3787.6</v>
          </cell>
          <cell r="U15649" t="str">
            <v>FPC7B61</v>
          </cell>
        </row>
        <row r="15650">
          <cell r="H15650">
            <v>3787.4</v>
          </cell>
          <cell r="U15650" t="str">
            <v>FYM7C73</v>
          </cell>
        </row>
        <row r="15651">
          <cell r="H15651">
            <v>3786.99</v>
          </cell>
        </row>
        <row r="15652">
          <cell r="H15652">
            <v>3786.98</v>
          </cell>
          <cell r="U15652" t="str">
            <v>SVQ7J83</v>
          </cell>
        </row>
        <row r="15653">
          <cell r="H15653">
            <v>3786.6</v>
          </cell>
          <cell r="U15653" t="str">
            <v>GHI8J52</v>
          </cell>
        </row>
        <row r="15654">
          <cell r="H15654">
            <v>3786.22</v>
          </cell>
          <cell r="U15654" t="str">
            <v>STC5J71</v>
          </cell>
        </row>
        <row r="15655">
          <cell r="H15655">
            <v>3786.14</v>
          </cell>
          <cell r="U15655" t="str">
            <v>DJK0J37</v>
          </cell>
        </row>
        <row r="15656">
          <cell r="H15656">
            <v>3786.08</v>
          </cell>
          <cell r="U15656" t="str">
            <v>STM5D85</v>
          </cell>
        </row>
        <row r="15657">
          <cell r="H15657">
            <v>3786.08</v>
          </cell>
          <cell r="U15657" t="str">
            <v>RBD2A89</v>
          </cell>
        </row>
        <row r="15658">
          <cell r="H15658">
            <v>3785.73</v>
          </cell>
          <cell r="U15658" t="str">
            <v>GJG5C78</v>
          </cell>
        </row>
        <row r="15659">
          <cell r="H15659">
            <v>3785.73</v>
          </cell>
          <cell r="U15659" t="str">
            <v>GJU3D56</v>
          </cell>
        </row>
        <row r="15660">
          <cell r="H15660">
            <v>3785.73</v>
          </cell>
          <cell r="U15660" t="str">
            <v>RAM2021</v>
          </cell>
        </row>
        <row r="15661">
          <cell r="H15661">
            <v>3785.73</v>
          </cell>
          <cell r="U15661" t="str">
            <v>RAM2021</v>
          </cell>
        </row>
        <row r="15662">
          <cell r="H15662">
            <v>3785.49</v>
          </cell>
          <cell r="U15662" t="str">
            <v>GIN3H16</v>
          </cell>
        </row>
        <row r="15663">
          <cell r="H15663">
            <v>3785</v>
          </cell>
        </row>
        <row r="15664">
          <cell r="H15664">
            <v>3783.4</v>
          </cell>
        </row>
        <row r="15665">
          <cell r="H15665">
            <v>3783.27</v>
          </cell>
          <cell r="U15665" t="str">
            <v>FWL7C34</v>
          </cell>
        </row>
        <row r="15666">
          <cell r="H15666">
            <v>3782.49</v>
          </cell>
          <cell r="U15666" t="str">
            <v>GFM6C88</v>
          </cell>
        </row>
        <row r="15667">
          <cell r="H15667">
            <v>3782.4</v>
          </cell>
          <cell r="U15667" t="str">
            <v>RAM2021</v>
          </cell>
        </row>
        <row r="15668">
          <cell r="H15668">
            <v>3782.4</v>
          </cell>
          <cell r="U15668" t="str">
            <v>RAM2021</v>
          </cell>
        </row>
        <row r="15669">
          <cell r="H15669">
            <v>3781.36</v>
          </cell>
          <cell r="U15669" t="str">
            <v>FKQ6B83</v>
          </cell>
        </row>
        <row r="15670">
          <cell r="H15670">
            <v>3781.36</v>
          </cell>
        </row>
        <row r="15671">
          <cell r="H15671">
            <v>3781.36</v>
          </cell>
        </row>
        <row r="15672">
          <cell r="H15672">
            <v>3781.36</v>
          </cell>
        </row>
        <row r="15673">
          <cell r="H15673">
            <v>3781.36</v>
          </cell>
        </row>
        <row r="15674">
          <cell r="H15674">
            <v>3780.64</v>
          </cell>
        </row>
        <row r="15675">
          <cell r="H15675">
            <v>3780.61</v>
          </cell>
          <cell r="U15675" t="str">
            <v>FYR0F24</v>
          </cell>
        </row>
        <row r="15676">
          <cell r="H15676">
            <v>3780.61</v>
          </cell>
          <cell r="U15676" t="str">
            <v>FPA6J92</v>
          </cell>
        </row>
        <row r="15677">
          <cell r="H15677">
            <v>3780.39</v>
          </cell>
        </row>
        <row r="15678">
          <cell r="H15678">
            <v>3780.39</v>
          </cell>
        </row>
        <row r="15679">
          <cell r="H15679">
            <v>3780.38</v>
          </cell>
          <cell r="U15679" t="str">
            <v>FIL3C76</v>
          </cell>
        </row>
        <row r="15680">
          <cell r="H15680">
            <v>3780.38</v>
          </cell>
        </row>
        <row r="15681">
          <cell r="H15681">
            <v>3780.38</v>
          </cell>
          <cell r="U15681" t="str">
            <v>RYI8D45</v>
          </cell>
        </row>
        <row r="15682">
          <cell r="H15682">
            <v>3780.38</v>
          </cell>
          <cell r="U15682" t="str">
            <v>GKD3C87</v>
          </cell>
        </row>
        <row r="15683">
          <cell r="H15683">
            <v>3780.38</v>
          </cell>
        </row>
        <row r="15684">
          <cell r="H15684">
            <v>3780.38</v>
          </cell>
        </row>
        <row r="15685">
          <cell r="H15685">
            <v>3780.38</v>
          </cell>
          <cell r="U15685" t="str">
            <v>FMK3B92</v>
          </cell>
        </row>
        <row r="15686">
          <cell r="H15686">
            <v>3780.33</v>
          </cell>
          <cell r="U15686" t="str">
            <v>FYB3I93</v>
          </cell>
        </row>
        <row r="15687">
          <cell r="H15687">
            <v>3780</v>
          </cell>
          <cell r="U15687" t="str">
            <v>RXL9F89</v>
          </cell>
        </row>
        <row r="15688">
          <cell r="H15688">
            <v>3780</v>
          </cell>
          <cell r="U15688" t="str">
            <v>FCU5B62</v>
          </cell>
        </row>
        <row r="15689">
          <cell r="H15689">
            <v>3780</v>
          </cell>
        </row>
        <row r="15690">
          <cell r="H15690">
            <v>3780</v>
          </cell>
          <cell r="U15690" t="str">
            <v>QTX8G53</v>
          </cell>
        </row>
        <row r="15691">
          <cell r="H15691">
            <v>3780</v>
          </cell>
        </row>
        <row r="15692">
          <cell r="H15692">
            <v>3780</v>
          </cell>
          <cell r="U15692" t="str">
            <v>GHZ3J72</v>
          </cell>
        </row>
        <row r="15693">
          <cell r="H15693">
            <v>3780</v>
          </cell>
          <cell r="U15693" t="str">
            <v>TJB6D64</v>
          </cell>
        </row>
        <row r="15694">
          <cell r="H15694">
            <v>3780</v>
          </cell>
          <cell r="U15694" t="str">
            <v>FDF9I92</v>
          </cell>
        </row>
        <row r="15695">
          <cell r="H15695">
            <v>3780</v>
          </cell>
          <cell r="U15695" t="str">
            <v>FAF4J92</v>
          </cell>
        </row>
        <row r="15696">
          <cell r="H15696">
            <v>3780</v>
          </cell>
          <cell r="U15696" t="str">
            <v>FUL9D34</v>
          </cell>
        </row>
        <row r="15697">
          <cell r="H15697">
            <v>3780</v>
          </cell>
        </row>
        <row r="15698">
          <cell r="H15698">
            <v>3780</v>
          </cell>
          <cell r="U15698" t="str">
            <v>FRR2G37</v>
          </cell>
        </row>
        <row r="15699">
          <cell r="H15699">
            <v>3780</v>
          </cell>
          <cell r="U15699" t="str">
            <v>FLU4B52</v>
          </cell>
        </row>
        <row r="15700">
          <cell r="H15700">
            <v>3780</v>
          </cell>
          <cell r="U15700" t="str">
            <v>SVP2C45</v>
          </cell>
        </row>
        <row r="15701">
          <cell r="H15701">
            <v>3780</v>
          </cell>
          <cell r="U15701" t="str">
            <v>RAM2021</v>
          </cell>
        </row>
        <row r="15702">
          <cell r="H15702">
            <v>3780</v>
          </cell>
          <cell r="U15702" t="str">
            <v>SUG7E03</v>
          </cell>
        </row>
        <row r="15703">
          <cell r="H15703">
            <v>3780</v>
          </cell>
          <cell r="U15703" t="str">
            <v>TAQ3E13</v>
          </cell>
        </row>
        <row r="15704">
          <cell r="H15704">
            <v>3780</v>
          </cell>
        </row>
        <row r="15705">
          <cell r="H15705">
            <v>3778.7</v>
          </cell>
          <cell r="U15705" t="str">
            <v>RAM2021</v>
          </cell>
        </row>
        <row r="15706">
          <cell r="H15706">
            <v>3778.7</v>
          </cell>
          <cell r="U15706" t="str">
            <v>GDH2C92</v>
          </cell>
        </row>
        <row r="15707">
          <cell r="H15707">
            <v>3778.17</v>
          </cell>
          <cell r="U15707" t="str">
            <v>FMT2J01</v>
          </cell>
        </row>
        <row r="15708">
          <cell r="H15708">
            <v>3777.5</v>
          </cell>
          <cell r="U15708" t="str">
            <v>RAM2021</v>
          </cell>
        </row>
        <row r="15709">
          <cell r="H15709">
            <v>3777.39</v>
          </cell>
          <cell r="U15709" t="str">
            <v>TIV8F74</v>
          </cell>
        </row>
        <row r="15710">
          <cell r="H15710">
            <v>3773.72</v>
          </cell>
          <cell r="U15710" t="str">
            <v>RAM2021</v>
          </cell>
        </row>
        <row r="15711">
          <cell r="H15711">
            <v>3773.6</v>
          </cell>
        </row>
        <row r="15712">
          <cell r="H15712">
            <v>3772.63</v>
          </cell>
        </row>
        <row r="15713">
          <cell r="H15713">
            <v>3771.74</v>
          </cell>
          <cell r="U15713" t="str">
            <v>FVY4C63</v>
          </cell>
        </row>
        <row r="15714">
          <cell r="H15714">
            <v>3771.73</v>
          </cell>
          <cell r="U15714" t="str">
            <v>RAA1I73</v>
          </cell>
        </row>
        <row r="15715">
          <cell r="H15715">
            <v>3770</v>
          </cell>
          <cell r="U15715" t="str">
            <v>FVD7D16</v>
          </cell>
        </row>
        <row r="15716">
          <cell r="H15716">
            <v>3770</v>
          </cell>
        </row>
        <row r="15717">
          <cell r="H15717">
            <v>3770</v>
          </cell>
          <cell r="U15717" t="str">
            <v>RAM2021</v>
          </cell>
        </row>
        <row r="15718">
          <cell r="H15718">
            <v>3770</v>
          </cell>
          <cell r="U15718" t="str">
            <v>EKU5A89</v>
          </cell>
        </row>
        <row r="15719">
          <cell r="H15719">
            <v>3768</v>
          </cell>
          <cell r="U15719" t="str">
            <v>FYM0E07</v>
          </cell>
        </row>
        <row r="15720">
          <cell r="H15720">
            <v>3768</v>
          </cell>
          <cell r="U15720" t="str">
            <v>GCU5469</v>
          </cell>
        </row>
        <row r="15721">
          <cell r="H15721">
            <v>3768</v>
          </cell>
          <cell r="U15721" t="str">
            <v>FBJ6101</v>
          </cell>
        </row>
        <row r="15722">
          <cell r="H15722">
            <v>3768</v>
          </cell>
          <cell r="U15722" t="str">
            <v>RAM2021</v>
          </cell>
        </row>
        <row r="15723">
          <cell r="H15723">
            <v>3766.81</v>
          </cell>
        </row>
        <row r="15724">
          <cell r="H15724">
            <v>3765</v>
          </cell>
          <cell r="U15724" t="str">
            <v>RAM2021</v>
          </cell>
        </row>
        <row r="15725">
          <cell r="H15725">
            <v>3764.7</v>
          </cell>
          <cell r="U15725" t="str">
            <v>RAM2021</v>
          </cell>
        </row>
        <row r="15726">
          <cell r="H15726">
            <v>3763.99</v>
          </cell>
        </row>
        <row r="15727">
          <cell r="H15727">
            <v>3763.99</v>
          </cell>
        </row>
        <row r="15728">
          <cell r="H15728">
            <v>3763.34</v>
          </cell>
          <cell r="U15728" t="str">
            <v>RAM2021</v>
          </cell>
        </row>
        <row r="15729">
          <cell r="H15729">
            <v>3763.14</v>
          </cell>
          <cell r="U15729" t="str">
            <v>FYM7C73</v>
          </cell>
        </row>
        <row r="15730">
          <cell r="H15730">
            <v>3762.4</v>
          </cell>
          <cell r="U15730" t="str">
            <v>GII8F27</v>
          </cell>
        </row>
        <row r="15731">
          <cell r="H15731">
            <v>3761.48</v>
          </cell>
          <cell r="U15731" t="str">
            <v>SUF4C88</v>
          </cell>
        </row>
        <row r="15732">
          <cell r="H15732">
            <v>3761.44</v>
          </cell>
        </row>
        <row r="15733">
          <cell r="H15733">
            <v>3761.35</v>
          </cell>
          <cell r="U15733" t="str">
            <v>FUG5H91</v>
          </cell>
        </row>
        <row r="15734">
          <cell r="H15734">
            <v>3761.35</v>
          </cell>
          <cell r="U15734" t="str">
            <v>GHA1B34</v>
          </cell>
        </row>
        <row r="15735">
          <cell r="H15735">
            <v>3761.15</v>
          </cell>
          <cell r="U15735" t="str">
            <v>SVH6I36</v>
          </cell>
        </row>
        <row r="15736">
          <cell r="H15736">
            <v>3761.11</v>
          </cell>
          <cell r="U15736" t="str">
            <v>SVI6F09</v>
          </cell>
        </row>
        <row r="15737">
          <cell r="H15737">
            <v>3761.11</v>
          </cell>
          <cell r="U15737" t="str">
            <v>SVC0E67</v>
          </cell>
        </row>
        <row r="15738">
          <cell r="H15738">
            <v>3760.51</v>
          </cell>
          <cell r="U15738" t="str">
            <v>RAM2021</v>
          </cell>
        </row>
        <row r="15739">
          <cell r="H15739">
            <v>3760</v>
          </cell>
        </row>
        <row r="15740">
          <cell r="H15740">
            <v>3760</v>
          </cell>
        </row>
        <row r="15741">
          <cell r="H15741">
            <v>3760</v>
          </cell>
          <cell r="U15741" t="str">
            <v>RAM2021</v>
          </cell>
        </row>
        <row r="15742">
          <cell r="H15742">
            <v>3760</v>
          </cell>
          <cell r="U15742" t="str">
            <v>RAM2021</v>
          </cell>
        </row>
        <row r="15743">
          <cell r="H15743">
            <v>3760</v>
          </cell>
          <cell r="U15743" t="str">
            <v>DTE2E81</v>
          </cell>
        </row>
        <row r="15744">
          <cell r="H15744">
            <v>3760</v>
          </cell>
          <cell r="U15744" t="str">
            <v>UBN5H73</v>
          </cell>
        </row>
        <row r="15745">
          <cell r="H15745">
            <v>3758.76</v>
          </cell>
          <cell r="U15745" t="str">
            <v>SUK5J84</v>
          </cell>
        </row>
        <row r="15746">
          <cell r="H15746">
            <v>3758.45</v>
          </cell>
          <cell r="U15746" t="str">
            <v>EUY2C19</v>
          </cell>
        </row>
        <row r="15747">
          <cell r="H15747">
            <v>3758.2</v>
          </cell>
          <cell r="U15747" t="str">
            <v>SUT1A00</v>
          </cell>
        </row>
        <row r="15748">
          <cell r="H15748">
            <v>3758</v>
          </cell>
          <cell r="U15748" t="str">
            <v>FVJ2H26</v>
          </cell>
        </row>
        <row r="15749">
          <cell r="H15749">
            <v>3755.77</v>
          </cell>
          <cell r="U15749" t="str">
            <v>SUK8B79</v>
          </cell>
        </row>
        <row r="15750">
          <cell r="H15750">
            <v>3755.12</v>
          </cell>
        </row>
        <row r="15751">
          <cell r="H15751">
            <v>3754.85</v>
          </cell>
          <cell r="U15751" t="str">
            <v>QYI2H00</v>
          </cell>
        </row>
        <row r="15752">
          <cell r="H15752">
            <v>3753.8</v>
          </cell>
        </row>
        <row r="15753">
          <cell r="H15753">
            <v>3753.8</v>
          </cell>
        </row>
        <row r="15754">
          <cell r="H15754">
            <v>3753.8</v>
          </cell>
          <cell r="U15754" t="str">
            <v>RAM2021</v>
          </cell>
        </row>
        <row r="15755">
          <cell r="H15755">
            <v>3753.59</v>
          </cell>
          <cell r="U15755" t="str">
            <v>FDB9J03</v>
          </cell>
        </row>
        <row r="15756">
          <cell r="H15756">
            <v>3752.8</v>
          </cell>
          <cell r="U15756" t="str">
            <v>FVD1D64</v>
          </cell>
        </row>
        <row r="15757">
          <cell r="H15757">
            <v>3752.8</v>
          </cell>
          <cell r="U15757" t="str">
            <v>RAM2021</v>
          </cell>
        </row>
        <row r="15758">
          <cell r="H15758">
            <v>3751.85</v>
          </cell>
          <cell r="U15758" t="str">
            <v>FYS4D31</v>
          </cell>
        </row>
        <row r="15759">
          <cell r="H15759">
            <v>3750.8</v>
          </cell>
          <cell r="U15759" t="str">
            <v>SVE4F96</v>
          </cell>
        </row>
        <row r="15760">
          <cell r="H15760">
            <v>3750.8</v>
          </cell>
          <cell r="U15760" t="str">
            <v>RAM2021</v>
          </cell>
        </row>
        <row r="15761">
          <cell r="H15761">
            <v>3750</v>
          </cell>
          <cell r="U15761" t="str">
            <v>SVS5C62</v>
          </cell>
        </row>
        <row r="15762">
          <cell r="H15762">
            <v>3750</v>
          </cell>
          <cell r="U15762" t="str">
            <v>SUI7I91</v>
          </cell>
        </row>
        <row r="15763">
          <cell r="H15763">
            <v>3750</v>
          </cell>
          <cell r="U15763" t="str">
            <v>FSK1D61</v>
          </cell>
        </row>
        <row r="15764">
          <cell r="H15764">
            <v>3750</v>
          </cell>
        </row>
        <row r="15765">
          <cell r="H15765">
            <v>3750</v>
          </cell>
          <cell r="U15765" t="str">
            <v>RAA0G02</v>
          </cell>
        </row>
        <row r="15766">
          <cell r="H15766">
            <v>3750</v>
          </cell>
          <cell r="U15766" t="str">
            <v>FWP7C63</v>
          </cell>
        </row>
        <row r="15767">
          <cell r="H15767">
            <v>3750</v>
          </cell>
          <cell r="U15767" t="str">
            <v>RAA0G02</v>
          </cell>
        </row>
        <row r="15768">
          <cell r="H15768">
            <v>3750</v>
          </cell>
          <cell r="U15768" t="str">
            <v>FIL5F04</v>
          </cell>
        </row>
        <row r="15769">
          <cell r="H15769">
            <v>3750</v>
          </cell>
          <cell r="U15769" t="str">
            <v>FTP5D93</v>
          </cell>
        </row>
        <row r="15770">
          <cell r="H15770">
            <v>3750</v>
          </cell>
        </row>
        <row r="15771">
          <cell r="H15771">
            <v>3750</v>
          </cell>
          <cell r="U15771" t="str">
            <v>UGO5B98</v>
          </cell>
        </row>
        <row r="15772">
          <cell r="H15772">
            <v>3750</v>
          </cell>
          <cell r="U15772" t="str">
            <v>FNA5A41</v>
          </cell>
        </row>
        <row r="15773">
          <cell r="H15773">
            <v>3750</v>
          </cell>
          <cell r="U15773" t="str">
            <v>FQX4J13</v>
          </cell>
        </row>
        <row r="15774">
          <cell r="H15774">
            <v>3750</v>
          </cell>
          <cell r="U15774" t="str">
            <v>FTP5D93</v>
          </cell>
        </row>
        <row r="15775">
          <cell r="H15775">
            <v>3750</v>
          </cell>
          <cell r="U15775" t="str">
            <v>RAM2021</v>
          </cell>
        </row>
        <row r="15776">
          <cell r="H15776">
            <v>3750</v>
          </cell>
        </row>
        <row r="15777">
          <cell r="H15777">
            <v>3750</v>
          </cell>
        </row>
        <row r="15778">
          <cell r="H15778">
            <v>3750</v>
          </cell>
        </row>
        <row r="15779">
          <cell r="H15779">
            <v>3750</v>
          </cell>
          <cell r="U15779" t="str">
            <v>FOZ0B65</v>
          </cell>
        </row>
        <row r="15780">
          <cell r="H15780">
            <v>3750</v>
          </cell>
        </row>
        <row r="15781">
          <cell r="H15781">
            <v>3750</v>
          </cell>
        </row>
        <row r="15782">
          <cell r="H15782">
            <v>3750</v>
          </cell>
          <cell r="U15782" t="str">
            <v>FVU0B44</v>
          </cell>
        </row>
        <row r="15783">
          <cell r="H15783">
            <v>3750</v>
          </cell>
          <cell r="U15783" t="str">
            <v>RXK6C50</v>
          </cell>
        </row>
        <row r="15784">
          <cell r="H15784">
            <v>3750</v>
          </cell>
          <cell r="U15784" t="str">
            <v>SSX8C08</v>
          </cell>
        </row>
        <row r="15785">
          <cell r="H15785">
            <v>3750</v>
          </cell>
          <cell r="U15785" t="str">
            <v>GBG3C86</v>
          </cell>
        </row>
        <row r="15786">
          <cell r="H15786">
            <v>3750</v>
          </cell>
          <cell r="U15786" t="str">
            <v>FDS0F82</v>
          </cell>
        </row>
        <row r="15787">
          <cell r="H15787">
            <v>3750</v>
          </cell>
          <cell r="U15787" t="str">
            <v>FTA0426</v>
          </cell>
        </row>
        <row r="15788">
          <cell r="H15788">
            <v>3750</v>
          </cell>
        </row>
        <row r="15789">
          <cell r="H15789">
            <v>3750</v>
          </cell>
          <cell r="U15789" t="str">
            <v>FRF3F91</v>
          </cell>
        </row>
        <row r="15790">
          <cell r="H15790">
            <v>3750</v>
          </cell>
          <cell r="U15790" t="str">
            <v>RAM2021</v>
          </cell>
        </row>
        <row r="15791">
          <cell r="H15791">
            <v>3750</v>
          </cell>
          <cell r="U15791" t="str">
            <v>DTE2E81</v>
          </cell>
        </row>
        <row r="15792">
          <cell r="H15792">
            <v>3750</v>
          </cell>
          <cell r="U15792" t="str">
            <v>RAM2021</v>
          </cell>
        </row>
        <row r="15793">
          <cell r="H15793">
            <v>3750</v>
          </cell>
          <cell r="U15793" t="str">
            <v>GFS9C88</v>
          </cell>
        </row>
        <row r="15794">
          <cell r="H15794">
            <v>3750</v>
          </cell>
          <cell r="U15794" t="str">
            <v>FPC6E41</v>
          </cell>
        </row>
        <row r="15795">
          <cell r="H15795">
            <v>3750</v>
          </cell>
          <cell r="U15795" t="str">
            <v>SVR2A06</v>
          </cell>
        </row>
        <row r="15796">
          <cell r="H15796">
            <v>3749.22</v>
          </cell>
        </row>
        <row r="15797">
          <cell r="H15797">
            <v>3748.38</v>
          </cell>
          <cell r="U15797" t="str">
            <v>FZK2D65</v>
          </cell>
        </row>
        <row r="15798">
          <cell r="H15798">
            <v>3748.37</v>
          </cell>
          <cell r="U15798" t="str">
            <v>FON6D53</v>
          </cell>
        </row>
        <row r="15799">
          <cell r="H15799">
            <v>3748</v>
          </cell>
          <cell r="U15799" t="str">
            <v>RAM2021</v>
          </cell>
        </row>
        <row r="15800">
          <cell r="H15800">
            <v>3747.75</v>
          </cell>
        </row>
        <row r="15801">
          <cell r="H15801">
            <v>3747.75</v>
          </cell>
          <cell r="U15801" t="str">
            <v>RAM2021</v>
          </cell>
        </row>
        <row r="15802">
          <cell r="H15802">
            <v>3747.75</v>
          </cell>
          <cell r="U15802" t="str">
            <v>RAM2021</v>
          </cell>
        </row>
        <row r="15803">
          <cell r="H15803">
            <v>3747.51</v>
          </cell>
          <cell r="U15803" t="str">
            <v>GDI9C14</v>
          </cell>
        </row>
        <row r="15804">
          <cell r="H15804">
            <v>3747.29</v>
          </cell>
          <cell r="U15804" t="str">
            <v>SUO5E39</v>
          </cell>
        </row>
        <row r="15805">
          <cell r="H15805">
            <v>3747</v>
          </cell>
          <cell r="U15805" t="str">
            <v>RAM2021</v>
          </cell>
        </row>
        <row r="15806">
          <cell r="H15806">
            <v>3747</v>
          </cell>
          <cell r="U15806" t="str">
            <v>RAM2021</v>
          </cell>
        </row>
        <row r="15807">
          <cell r="H15807">
            <v>3747</v>
          </cell>
          <cell r="U15807" t="str">
            <v>QTY4H56</v>
          </cell>
        </row>
        <row r="15808">
          <cell r="H15808">
            <v>3746.53</v>
          </cell>
          <cell r="U15808" t="str">
            <v>ITZ2971</v>
          </cell>
        </row>
        <row r="15809">
          <cell r="H15809">
            <v>3746.26</v>
          </cell>
          <cell r="U15809" t="str">
            <v>TBQ1B79</v>
          </cell>
        </row>
        <row r="15810">
          <cell r="H15810">
            <v>3745.56</v>
          </cell>
          <cell r="U15810" t="str">
            <v>TKE6F12</v>
          </cell>
        </row>
        <row r="15811">
          <cell r="H15811">
            <v>3744.4</v>
          </cell>
          <cell r="U15811" t="str">
            <v>GAG9439</v>
          </cell>
        </row>
        <row r="15812">
          <cell r="H15812">
            <v>3744.4</v>
          </cell>
          <cell r="U15812" t="str">
            <v>TKK3C22</v>
          </cell>
        </row>
        <row r="15813">
          <cell r="H15813">
            <v>3744.4</v>
          </cell>
          <cell r="U15813" t="str">
            <v>TLE1B52</v>
          </cell>
        </row>
        <row r="15814">
          <cell r="H15814">
            <v>3744.4</v>
          </cell>
          <cell r="U15814" t="str">
            <v>SUR6A84</v>
          </cell>
        </row>
        <row r="15815">
          <cell r="H15815">
            <v>3744.4</v>
          </cell>
          <cell r="U15815" t="str">
            <v>UEO2J37</v>
          </cell>
        </row>
        <row r="15816">
          <cell r="H15816">
            <v>3744.4</v>
          </cell>
          <cell r="U15816" t="str">
            <v>TPQ7D55</v>
          </cell>
        </row>
        <row r="15817">
          <cell r="H15817">
            <v>3744.4</v>
          </cell>
          <cell r="U15817" t="str">
            <v>GEX5H63</v>
          </cell>
        </row>
        <row r="15818">
          <cell r="H15818">
            <v>3744.4</v>
          </cell>
          <cell r="U15818" t="str">
            <v>RAM2021</v>
          </cell>
        </row>
        <row r="15819">
          <cell r="H15819">
            <v>3744.4</v>
          </cell>
          <cell r="U15819" t="str">
            <v>SUT1A00</v>
          </cell>
        </row>
        <row r="15820">
          <cell r="H15820">
            <v>3744.4</v>
          </cell>
          <cell r="U15820" t="str">
            <v>FVK2G86</v>
          </cell>
        </row>
        <row r="15821">
          <cell r="H15821">
            <v>3744.4</v>
          </cell>
          <cell r="U15821" t="str">
            <v>QYH8J70</v>
          </cell>
        </row>
        <row r="15822">
          <cell r="H15822">
            <v>3744.4</v>
          </cell>
          <cell r="U15822" t="str">
            <v>FLW2F73</v>
          </cell>
        </row>
        <row r="15823">
          <cell r="H15823">
            <v>3744.4</v>
          </cell>
          <cell r="U15823" t="str">
            <v>QYJ0H45</v>
          </cell>
        </row>
        <row r="15824">
          <cell r="H15824">
            <v>3744.4</v>
          </cell>
          <cell r="U15824" t="str">
            <v>TLL7D93</v>
          </cell>
        </row>
        <row r="15825">
          <cell r="H15825">
            <v>3744</v>
          </cell>
          <cell r="U15825" t="str">
            <v>FYH9D15</v>
          </cell>
        </row>
        <row r="15826">
          <cell r="H15826">
            <v>3743.54</v>
          </cell>
          <cell r="U15826" t="str">
            <v>SUN0C35</v>
          </cell>
        </row>
        <row r="15827">
          <cell r="H15827">
            <v>3743.35</v>
          </cell>
          <cell r="U15827" t="str">
            <v>GED0H36</v>
          </cell>
        </row>
        <row r="15828">
          <cell r="H15828">
            <v>3743</v>
          </cell>
          <cell r="U15828" t="str">
            <v>FZG6H91</v>
          </cell>
        </row>
        <row r="15829">
          <cell r="H15829">
            <v>3743</v>
          </cell>
          <cell r="U15829" t="str">
            <v>GDK1D45</v>
          </cell>
        </row>
        <row r="15830">
          <cell r="H15830">
            <v>3743</v>
          </cell>
          <cell r="U15830" t="str">
            <v>GIU7078</v>
          </cell>
        </row>
        <row r="15831">
          <cell r="H15831">
            <v>3743</v>
          </cell>
          <cell r="U15831" t="str">
            <v>SVZ1D45</v>
          </cell>
        </row>
        <row r="15832">
          <cell r="H15832">
            <v>3743</v>
          </cell>
        </row>
        <row r="15833">
          <cell r="H15833">
            <v>3743</v>
          </cell>
        </row>
        <row r="15834">
          <cell r="H15834">
            <v>3742</v>
          </cell>
        </row>
        <row r="15835">
          <cell r="H15835">
            <v>3741.81</v>
          </cell>
          <cell r="U15835" t="str">
            <v>STZ6C73</v>
          </cell>
        </row>
        <row r="15836">
          <cell r="H15836">
            <v>3741.66</v>
          </cell>
          <cell r="U15836" t="str">
            <v>GDM3E27</v>
          </cell>
        </row>
        <row r="15837">
          <cell r="H15837">
            <v>3740.42</v>
          </cell>
          <cell r="U15837" t="str">
            <v>SVW9H77</v>
          </cell>
        </row>
        <row r="15838">
          <cell r="H15838">
            <v>3740.15</v>
          </cell>
        </row>
        <row r="15839">
          <cell r="H15839">
            <v>3740.15</v>
          </cell>
        </row>
        <row r="15840">
          <cell r="H15840">
            <v>3740</v>
          </cell>
        </row>
        <row r="15841">
          <cell r="H15841">
            <v>3740</v>
          </cell>
          <cell r="U15841" t="str">
            <v>RBC5J88</v>
          </cell>
        </row>
        <row r="15842">
          <cell r="H15842">
            <v>3739.43</v>
          </cell>
        </row>
        <row r="15843">
          <cell r="H15843">
            <v>3737.99</v>
          </cell>
        </row>
        <row r="15844">
          <cell r="H15844">
            <v>3737.84</v>
          </cell>
          <cell r="U15844" t="str">
            <v>FBY6677</v>
          </cell>
        </row>
        <row r="15845">
          <cell r="H15845">
            <v>3737.03</v>
          </cell>
          <cell r="U15845" t="str">
            <v>FON8I05</v>
          </cell>
        </row>
        <row r="15846">
          <cell r="H15846">
            <v>3737</v>
          </cell>
          <cell r="U15846" t="str">
            <v>QYH4A91</v>
          </cell>
        </row>
        <row r="15847">
          <cell r="H15847">
            <v>3737</v>
          </cell>
        </row>
        <row r="15848">
          <cell r="H15848">
            <v>3737</v>
          </cell>
          <cell r="U15848" t="str">
            <v>TIQ8I54</v>
          </cell>
        </row>
        <row r="15849">
          <cell r="H15849">
            <v>3737</v>
          </cell>
        </row>
        <row r="15850">
          <cell r="H15850">
            <v>3737</v>
          </cell>
          <cell r="U15850" t="str">
            <v>EJU0C38</v>
          </cell>
        </row>
        <row r="15851">
          <cell r="H15851">
            <v>3736.56</v>
          </cell>
          <cell r="U15851" t="str">
            <v>FYP3A02</v>
          </cell>
        </row>
        <row r="15852">
          <cell r="H15852">
            <v>3736.56</v>
          </cell>
        </row>
        <row r="15853">
          <cell r="H15853">
            <v>3736.49</v>
          </cell>
          <cell r="U15853" t="str">
            <v>SUR5B66</v>
          </cell>
        </row>
        <row r="15854">
          <cell r="H15854">
            <v>3736.49</v>
          </cell>
          <cell r="U15854" t="str">
            <v>FNT4J91</v>
          </cell>
        </row>
        <row r="15855">
          <cell r="H15855">
            <v>3736.32</v>
          </cell>
          <cell r="U15855" t="str">
            <v>TJB7F78</v>
          </cell>
        </row>
        <row r="15856">
          <cell r="H15856">
            <v>3735.96</v>
          </cell>
          <cell r="U15856" t="str">
            <v>RXM2I89</v>
          </cell>
        </row>
        <row r="15857">
          <cell r="H15857">
            <v>3735.02</v>
          </cell>
          <cell r="U15857" t="str">
            <v>SWK6H38</v>
          </cell>
        </row>
        <row r="15858">
          <cell r="H15858">
            <v>3734.69</v>
          </cell>
          <cell r="U15858" t="str">
            <v>FJT5G81</v>
          </cell>
        </row>
        <row r="15859">
          <cell r="H15859">
            <v>3734.56</v>
          </cell>
          <cell r="U15859" t="str">
            <v>QTX0D14</v>
          </cell>
        </row>
        <row r="15860">
          <cell r="H15860">
            <v>3733.23</v>
          </cell>
          <cell r="U15860" t="str">
            <v>RYF4J89</v>
          </cell>
        </row>
        <row r="15861">
          <cell r="H15861">
            <v>3732.76</v>
          </cell>
          <cell r="U15861" t="str">
            <v>SVD2D16</v>
          </cell>
        </row>
        <row r="15862">
          <cell r="H15862">
            <v>3732</v>
          </cell>
          <cell r="U15862" t="str">
            <v>RAM2021</v>
          </cell>
        </row>
        <row r="15863">
          <cell r="H15863">
            <v>3730.68</v>
          </cell>
        </row>
        <row r="15864">
          <cell r="H15864">
            <v>3730.32</v>
          </cell>
          <cell r="U15864" t="str">
            <v>RAM2021</v>
          </cell>
        </row>
        <row r="15865">
          <cell r="H15865">
            <v>3730.06</v>
          </cell>
          <cell r="U15865" t="str">
            <v>FWN5F62</v>
          </cell>
        </row>
        <row r="15866">
          <cell r="H15866">
            <v>3730</v>
          </cell>
        </row>
        <row r="15867">
          <cell r="H15867">
            <v>3729.61</v>
          </cell>
        </row>
        <row r="15868">
          <cell r="H15868">
            <v>3728</v>
          </cell>
          <cell r="U15868" t="str">
            <v>GDQ6F49</v>
          </cell>
        </row>
        <row r="15869">
          <cell r="H15869">
            <v>3728</v>
          </cell>
          <cell r="U15869" t="str">
            <v>FWE6J42</v>
          </cell>
        </row>
        <row r="15870">
          <cell r="H15870">
            <v>3728</v>
          </cell>
          <cell r="U15870" t="str">
            <v>FPQ0J36</v>
          </cell>
        </row>
        <row r="15871">
          <cell r="H15871">
            <v>3728</v>
          </cell>
          <cell r="U15871" t="str">
            <v>UEU7B03</v>
          </cell>
        </row>
        <row r="15872">
          <cell r="H15872">
            <v>3727.81</v>
          </cell>
          <cell r="U15872" t="str">
            <v>SWS2B23</v>
          </cell>
        </row>
        <row r="15873">
          <cell r="H15873">
            <v>3727.81</v>
          </cell>
          <cell r="U15873" t="str">
            <v>SWD9D31</v>
          </cell>
        </row>
        <row r="15874">
          <cell r="H15874">
            <v>3727.81</v>
          </cell>
          <cell r="U15874" t="str">
            <v>SVF0F24</v>
          </cell>
        </row>
        <row r="15875">
          <cell r="H15875">
            <v>3727.81</v>
          </cell>
          <cell r="U15875" t="str">
            <v>FJN0E74</v>
          </cell>
        </row>
        <row r="15876">
          <cell r="H15876">
            <v>3727.33</v>
          </cell>
          <cell r="U15876" t="str">
            <v>FYX0J13</v>
          </cell>
        </row>
        <row r="15877">
          <cell r="H15877">
            <v>3727.33</v>
          </cell>
          <cell r="U15877" t="str">
            <v>SSX3G43</v>
          </cell>
        </row>
        <row r="15878">
          <cell r="H15878">
            <v>3727.27</v>
          </cell>
          <cell r="U15878" t="str">
            <v>SWT5I52</v>
          </cell>
        </row>
        <row r="15879">
          <cell r="H15879">
            <v>3727.2</v>
          </cell>
          <cell r="U15879" t="str">
            <v>RBE5D33</v>
          </cell>
        </row>
        <row r="15880">
          <cell r="H15880">
            <v>3727.2</v>
          </cell>
        </row>
        <row r="15881">
          <cell r="H15881">
            <v>3727.2</v>
          </cell>
          <cell r="U15881" t="str">
            <v>TLC6G71</v>
          </cell>
        </row>
        <row r="15882">
          <cell r="H15882">
            <v>3727.2</v>
          </cell>
          <cell r="U15882" t="str">
            <v>RAM2021</v>
          </cell>
        </row>
        <row r="15883">
          <cell r="H15883">
            <v>3727.2</v>
          </cell>
          <cell r="U15883" t="str">
            <v>RBD2A95</v>
          </cell>
        </row>
        <row r="15884">
          <cell r="H15884">
            <v>3727</v>
          </cell>
          <cell r="U15884" t="str">
            <v>RBD2A81</v>
          </cell>
        </row>
        <row r="15885">
          <cell r="H15885">
            <v>3727</v>
          </cell>
          <cell r="U15885" t="str">
            <v>SVY0F43</v>
          </cell>
        </row>
        <row r="15886">
          <cell r="H15886">
            <v>3727</v>
          </cell>
          <cell r="U15886" t="str">
            <v>FVP8H42</v>
          </cell>
        </row>
        <row r="15887">
          <cell r="H15887">
            <v>3727</v>
          </cell>
          <cell r="U15887" t="str">
            <v>RAM2021</v>
          </cell>
        </row>
        <row r="15888">
          <cell r="H15888">
            <v>3727</v>
          </cell>
          <cell r="U15888" t="str">
            <v>RAM2021</v>
          </cell>
        </row>
        <row r="15889">
          <cell r="H15889">
            <v>3727</v>
          </cell>
          <cell r="U15889" t="str">
            <v>FNR8H23</v>
          </cell>
        </row>
        <row r="15890">
          <cell r="H15890">
            <v>3726.19</v>
          </cell>
          <cell r="U15890" t="str">
            <v>NRI9903</v>
          </cell>
        </row>
        <row r="15891">
          <cell r="H15891">
            <v>3725.93</v>
          </cell>
        </row>
        <row r="15892">
          <cell r="H15892">
            <v>3725</v>
          </cell>
          <cell r="U15892" t="str">
            <v>RAA3A53</v>
          </cell>
        </row>
        <row r="15893">
          <cell r="H15893">
            <v>3725</v>
          </cell>
        </row>
        <row r="15894">
          <cell r="H15894">
            <v>3725</v>
          </cell>
        </row>
        <row r="15895">
          <cell r="H15895">
            <v>3725</v>
          </cell>
        </row>
        <row r="15896">
          <cell r="H15896">
            <v>3725</v>
          </cell>
          <cell r="U15896" t="str">
            <v>SWO3D37</v>
          </cell>
        </row>
        <row r="15897">
          <cell r="H15897">
            <v>3725</v>
          </cell>
          <cell r="U15897" t="str">
            <v>SWX9C65</v>
          </cell>
        </row>
        <row r="15898">
          <cell r="H15898">
            <v>3725</v>
          </cell>
          <cell r="U15898" t="str">
            <v>EFV4J27</v>
          </cell>
        </row>
        <row r="15899">
          <cell r="H15899">
            <v>3725</v>
          </cell>
          <cell r="U15899" t="str">
            <v>EVU8160</v>
          </cell>
        </row>
        <row r="15900">
          <cell r="H15900">
            <v>3724.97</v>
          </cell>
          <cell r="U15900" t="str">
            <v>FYD1I13</v>
          </cell>
        </row>
        <row r="15901">
          <cell r="H15901">
            <v>3724.86</v>
          </cell>
          <cell r="U15901" t="str">
            <v>FMJ1B43</v>
          </cell>
        </row>
        <row r="15902">
          <cell r="H15902">
            <v>3724.86</v>
          </cell>
          <cell r="U15902" t="str">
            <v>TAV8E17</v>
          </cell>
        </row>
        <row r="15903">
          <cell r="H15903">
            <v>3724.28</v>
          </cell>
          <cell r="U15903" t="str">
            <v>FKN0G22</v>
          </cell>
        </row>
        <row r="15904">
          <cell r="H15904">
            <v>3724.16</v>
          </cell>
        </row>
        <row r="15905">
          <cell r="H15905">
            <v>3724.16</v>
          </cell>
          <cell r="U15905" t="str">
            <v>SVO2H69</v>
          </cell>
        </row>
        <row r="15906">
          <cell r="H15906">
            <v>3723.7</v>
          </cell>
        </row>
        <row r="15907">
          <cell r="H15907">
            <v>3723.57</v>
          </cell>
          <cell r="U15907" t="str">
            <v>STW6F04</v>
          </cell>
        </row>
        <row r="15908">
          <cell r="H15908">
            <v>3722.15</v>
          </cell>
          <cell r="U15908" t="str">
            <v>SVA6J95</v>
          </cell>
        </row>
        <row r="15909">
          <cell r="H15909">
            <v>3721.7</v>
          </cell>
          <cell r="U15909" t="str">
            <v>FCH3A81</v>
          </cell>
        </row>
        <row r="15910">
          <cell r="H15910">
            <v>3721.34</v>
          </cell>
          <cell r="U15910" t="str">
            <v>STW7F59</v>
          </cell>
        </row>
        <row r="15911">
          <cell r="H15911">
            <v>3720.25</v>
          </cell>
          <cell r="U15911" t="str">
            <v>TBX6D91</v>
          </cell>
        </row>
        <row r="15912">
          <cell r="H15912">
            <v>3720</v>
          </cell>
          <cell r="U15912" t="str">
            <v>STQ4J32</v>
          </cell>
        </row>
        <row r="15913">
          <cell r="H15913">
            <v>3720</v>
          </cell>
          <cell r="U15913" t="str">
            <v>RBA8E84</v>
          </cell>
        </row>
        <row r="15914">
          <cell r="H15914">
            <v>3720</v>
          </cell>
          <cell r="U15914" t="str">
            <v>TAZ4D64</v>
          </cell>
        </row>
        <row r="15915">
          <cell r="H15915">
            <v>3720</v>
          </cell>
          <cell r="U15915" t="str">
            <v>FTC2281</v>
          </cell>
        </row>
        <row r="15916">
          <cell r="H15916">
            <v>3720</v>
          </cell>
          <cell r="U15916" t="str">
            <v>GAH0I52</v>
          </cell>
        </row>
        <row r="15917">
          <cell r="H15917">
            <v>3720</v>
          </cell>
          <cell r="U15917" t="str">
            <v>FJP5617</v>
          </cell>
        </row>
        <row r="15918">
          <cell r="H15918">
            <v>3720</v>
          </cell>
          <cell r="U15918" t="str">
            <v>GCH8I95</v>
          </cell>
        </row>
        <row r="15919">
          <cell r="H15919">
            <v>3720</v>
          </cell>
        </row>
        <row r="15920">
          <cell r="H15920">
            <v>3720</v>
          </cell>
          <cell r="U15920" t="str">
            <v>RXM2H79</v>
          </cell>
        </row>
        <row r="15921">
          <cell r="H15921">
            <v>3720</v>
          </cell>
          <cell r="U15921" t="str">
            <v>RAM2021</v>
          </cell>
        </row>
        <row r="15922">
          <cell r="H15922">
            <v>3720</v>
          </cell>
          <cell r="U15922" t="str">
            <v>FYF1H24</v>
          </cell>
        </row>
        <row r="15923">
          <cell r="H15923">
            <v>3720</v>
          </cell>
        </row>
        <row r="15924">
          <cell r="H15924">
            <v>3720</v>
          </cell>
          <cell r="U15924" t="str">
            <v>NRZ9J89</v>
          </cell>
        </row>
        <row r="15925">
          <cell r="H15925">
            <v>3720</v>
          </cell>
          <cell r="U15925" t="str">
            <v>RAM2021</v>
          </cell>
        </row>
        <row r="15926">
          <cell r="H15926">
            <v>3720</v>
          </cell>
          <cell r="U15926" t="str">
            <v>RAM2021</v>
          </cell>
        </row>
        <row r="15927">
          <cell r="H15927">
            <v>3720</v>
          </cell>
        </row>
        <row r="15928">
          <cell r="H15928">
            <v>3719.2</v>
          </cell>
          <cell r="U15928" t="str">
            <v>FNA8I73</v>
          </cell>
        </row>
        <row r="15929">
          <cell r="H15929">
            <v>3717.36</v>
          </cell>
          <cell r="U15929" t="str">
            <v>STX2I05</v>
          </cell>
        </row>
        <row r="15930">
          <cell r="H15930">
            <v>3717.36</v>
          </cell>
          <cell r="U15930" t="str">
            <v>FWX7D92</v>
          </cell>
        </row>
        <row r="15931">
          <cell r="H15931">
            <v>3717.26</v>
          </cell>
        </row>
        <row r="15932">
          <cell r="H15932">
            <v>3717.06</v>
          </cell>
          <cell r="U15932" t="str">
            <v>TBC3H57</v>
          </cell>
        </row>
        <row r="15933">
          <cell r="H15933">
            <v>3717</v>
          </cell>
          <cell r="U15933" t="str">
            <v>RAM2021</v>
          </cell>
        </row>
        <row r="15934">
          <cell r="H15934">
            <v>3716.9</v>
          </cell>
          <cell r="U15934" t="str">
            <v>EGX6D22</v>
          </cell>
        </row>
        <row r="15935">
          <cell r="H15935">
            <v>3716.9</v>
          </cell>
          <cell r="U15935" t="str">
            <v>FWK0C84</v>
          </cell>
        </row>
        <row r="15936">
          <cell r="H15936">
            <v>3715.84</v>
          </cell>
          <cell r="U15936" t="str">
            <v>SWJ6G58</v>
          </cell>
        </row>
        <row r="15937">
          <cell r="H15937">
            <v>3714.8</v>
          </cell>
          <cell r="U15937" t="str">
            <v>RAM2021</v>
          </cell>
        </row>
        <row r="15938">
          <cell r="H15938">
            <v>3714.5</v>
          </cell>
          <cell r="U15938" t="str">
            <v>STR1A38</v>
          </cell>
        </row>
        <row r="15939">
          <cell r="H15939">
            <v>3714.18</v>
          </cell>
        </row>
        <row r="15940">
          <cell r="H15940">
            <v>3714.18</v>
          </cell>
        </row>
        <row r="15941">
          <cell r="H15941">
            <v>3714.07</v>
          </cell>
        </row>
        <row r="15942">
          <cell r="H15942">
            <v>3714.07</v>
          </cell>
          <cell r="U15942" t="str">
            <v>EFW7783</v>
          </cell>
        </row>
        <row r="15943">
          <cell r="H15943">
            <v>3714.07</v>
          </cell>
          <cell r="U15943" t="str">
            <v>STY8D62</v>
          </cell>
        </row>
        <row r="15944">
          <cell r="H15944">
            <v>3714.07</v>
          </cell>
          <cell r="U15944" t="str">
            <v>RXP7B66</v>
          </cell>
        </row>
        <row r="15945">
          <cell r="H15945">
            <v>3714.07</v>
          </cell>
        </row>
        <row r="15946">
          <cell r="H15946">
            <v>3713.85</v>
          </cell>
        </row>
        <row r="15947">
          <cell r="H15947">
            <v>3713.67</v>
          </cell>
          <cell r="U15947" t="str">
            <v>TBW8F11</v>
          </cell>
        </row>
        <row r="15948">
          <cell r="H15948">
            <v>3712.95</v>
          </cell>
          <cell r="U15948" t="str">
            <v>SUU9C69</v>
          </cell>
        </row>
        <row r="15949">
          <cell r="H15949">
            <v>3712.25</v>
          </cell>
          <cell r="U15949" t="str">
            <v>RAA1G93</v>
          </cell>
        </row>
        <row r="15950">
          <cell r="H15950">
            <v>3712</v>
          </cell>
        </row>
        <row r="15951">
          <cell r="H15951">
            <v>3712</v>
          </cell>
          <cell r="U15951" t="str">
            <v>RAM2021</v>
          </cell>
        </row>
        <row r="15952">
          <cell r="H15952">
            <v>3711.76</v>
          </cell>
        </row>
        <row r="15953">
          <cell r="H15953">
            <v>3710.6</v>
          </cell>
          <cell r="U15953" t="str">
            <v>FXO4F94</v>
          </cell>
        </row>
        <row r="15954">
          <cell r="H15954">
            <v>3710.6</v>
          </cell>
          <cell r="U15954" t="str">
            <v>SWW4B60</v>
          </cell>
        </row>
        <row r="15955">
          <cell r="H15955">
            <v>3710.47</v>
          </cell>
        </row>
        <row r="15956">
          <cell r="H15956">
            <v>3710.47</v>
          </cell>
        </row>
        <row r="15957">
          <cell r="H15957">
            <v>3709.32</v>
          </cell>
        </row>
        <row r="15958">
          <cell r="H15958">
            <v>3709.32</v>
          </cell>
          <cell r="U15958" t="str">
            <v>STH9H96</v>
          </cell>
        </row>
        <row r="15959">
          <cell r="H15959">
            <v>3709.32</v>
          </cell>
        </row>
        <row r="15960">
          <cell r="H15960">
            <v>3709.12</v>
          </cell>
        </row>
        <row r="15961">
          <cell r="H15961">
            <v>3709.12</v>
          </cell>
        </row>
        <row r="15962">
          <cell r="H15962">
            <v>3709.11</v>
          </cell>
          <cell r="U15962" t="str">
            <v>SUB8C84</v>
          </cell>
        </row>
        <row r="15963">
          <cell r="H15963">
            <v>3707.2</v>
          </cell>
          <cell r="U15963" t="str">
            <v>FZT8J07</v>
          </cell>
        </row>
        <row r="15964">
          <cell r="H15964">
            <v>3707.2</v>
          </cell>
          <cell r="U15964" t="str">
            <v>TBG4C05</v>
          </cell>
        </row>
        <row r="15965">
          <cell r="H15965">
            <v>3706.17</v>
          </cell>
          <cell r="U15965" t="str">
            <v>SUY4H21</v>
          </cell>
        </row>
        <row r="15966">
          <cell r="H15966">
            <v>3706</v>
          </cell>
        </row>
        <row r="15967">
          <cell r="H15967">
            <v>3705.95</v>
          </cell>
          <cell r="U15967" t="str">
            <v>UAX5G79</v>
          </cell>
        </row>
        <row r="15968">
          <cell r="H15968">
            <v>3704.63</v>
          </cell>
          <cell r="U15968" t="str">
            <v>STH4D34</v>
          </cell>
        </row>
        <row r="15969">
          <cell r="H15969">
            <v>3704.53</v>
          </cell>
        </row>
        <row r="15970">
          <cell r="H15970">
            <v>3704</v>
          </cell>
          <cell r="U15970" t="str">
            <v>FTG5458</v>
          </cell>
        </row>
        <row r="15971">
          <cell r="H15971">
            <v>3704</v>
          </cell>
          <cell r="U15971" t="str">
            <v>RAM2021</v>
          </cell>
        </row>
        <row r="15972">
          <cell r="H15972">
            <v>3703.67</v>
          </cell>
          <cell r="U15972" t="str">
            <v>FSB2D24</v>
          </cell>
        </row>
        <row r="15973">
          <cell r="H15973">
            <v>3703.64</v>
          </cell>
        </row>
        <row r="15974">
          <cell r="H15974">
            <v>3703.64</v>
          </cell>
          <cell r="U15974" t="str">
            <v>FQK8C94</v>
          </cell>
        </row>
        <row r="15975">
          <cell r="H15975">
            <v>3703.07</v>
          </cell>
          <cell r="U15975" t="str">
            <v>FFC2H02</v>
          </cell>
        </row>
        <row r="15976">
          <cell r="H15976">
            <v>3703</v>
          </cell>
          <cell r="U15976" t="str">
            <v>SSX6G16</v>
          </cell>
        </row>
        <row r="15977">
          <cell r="H15977">
            <v>3703</v>
          </cell>
          <cell r="U15977" t="str">
            <v>QYH2F91</v>
          </cell>
        </row>
        <row r="15978">
          <cell r="H15978">
            <v>3703</v>
          </cell>
        </row>
        <row r="15979">
          <cell r="H15979">
            <v>3703</v>
          </cell>
        </row>
        <row r="15980">
          <cell r="H15980">
            <v>3703</v>
          </cell>
          <cell r="U15980" t="str">
            <v>FZR1B35</v>
          </cell>
        </row>
        <row r="15981">
          <cell r="H15981">
            <v>3702.46</v>
          </cell>
          <cell r="U15981" t="str">
            <v>FMJ9F54</v>
          </cell>
        </row>
        <row r="15982">
          <cell r="H15982">
            <v>3702.42</v>
          </cell>
          <cell r="U15982" t="str">
            <v>GCO2A82</v>
          </cell>
        </row>
        <row r="15983">
          <cell r="H15983">
            <v>3702.42</v>
          </cell>
          <cell r="U15983" t="str">
            <v>SWC0A54</v>
          </cell>
        </row>
        <row r="15984">
          <cell r="H15984">
            <v>3702.42</v>
          </cell>
          <cell r="U15984" t="str">
            <v>FVI0G32</v>
          </cell>
        </row>
        <row r="15985">
          <cell r="H15985">
            <v>3702.42</v>
          </cell>
        </row>
        <row r="15986">
          <cell r="H15986">
            <v>3702.42</v>
          </cell>
        </row>
        <row r="15987">
          <cell r="H15987">
            <v>3702.37</v>
          </cell>
        </row>
        <row r="15988">
          <cell r="H15988">
            <v>3702.08</v>
          </cell>
          <cell r="U15988" t="str">
            <v>RAM2021</v>
          </cell>
        </row>
        <row r="15989">
          <cell r="H15989">
            <v>3702.08</v>
          </cell>
          <cell r="U15989" t="str">
            <v>RBD4I40</v>
          </cell>
        </row>
        <row r="15990">
          <cell r="H15990">
            <v>3701.26</v>
          </cell>
          <cell r="U15990" t="str">
            <v>SUG3I16</v>
          </cell>
        </row>
        <row r="15991">
          <cell r="H15991">
            <v>3700.8</v>
          </cell>
          <cell r="U15991" t="str">
            <v>SVW9H77</v>
          </cell>
        </row>
        <row r="15992">
          <cell r="H15992">
            <v>3700.42</v>
          </cell>
          <cell r="U15992" t="str">
            <v>RXK2H60</v>
          </cell>
        </row>
        <row r="15993">
          <cell r="H15993">
            <v>3700.26</v>
          </cell>
          <cell r="U15993" t="str">
            <v>FQL4E02</v>
          </cell>
        </row>
        <row r="15994">
          <cell r="H15994">
            <v>3700</v>
          </cell>
          <cell r="U15994" t="str">
            <v>STN9B73</v>
          </cell>
        </row>
        <row r="15995">
          <cell r="H15995">
            <v>3700</v>
          </cell>
        </row>
        <row r="15996">
          <cell r="H15996">
            <v>3700</v>
          </cell>
          <cell r="U15996" t="str">
            <v>FYA6F11</v>
          </cell>
        </row>
        <row r="15997">
          <cell r="H15997">
            <v>3700</v>
          </cell>
          <cell r="U15997" t="str">
            <v>SWE3B36</v>
          </cell>
        </row>
        <row r="15998">
          <cell r="H15998">
            <v>3700</v>
          </cell>
          <cell r="U15998" t="str">
            <v>STQ2F75</v>
          </cell>
        </row>
        <row r="15999">
          <cell r="H15999">
            <v>3700</v>
          </cell>
          <cell r="U15999" t="str">
            <v>TBY2D01</v>
          </cell>
        </row>
        <row r="16000">
          <cell r="H16000">
            <v>3700</v>
          </cell>
          <cell r="U16000" t="str">
            <v>GJP0J42</v>
          </cell>
        </row>
        <row r="16001">
          <cell r="H16001">
            <v>3700</v>
          </cell>
          <cell r="U16001" t="str">
            <v>QYI3I00</v>
          </cell>
        </row>
        <row r="16002">
          <cell r="H16002">
            <v>3700</v>
          </cell>
          <cell r="U16002" t="str">
            <v>QTY2E39</v>
          </cell>
        </row>
        <row r="16003">
          <cell r="H16003">
            <v>3700</v>
          </cell>
          <cell r="U16003" t="str">
            <v>FPS0C57</v>
          </cell>
        </row>
        <row r="16004">
          <cell r="H16004">
            <v>3700</v>
          </cell>
          <cell r="U16004" t="str">
            <v>FJC3J45</v>
          </cell>
        </row>
        <row r="16005">
          <cell r="H16005">
            <v>3700</v>
          </cell>
          <cell r="U16005" t="str">
            <v>QTY3F79</v>
          </cell>
        </row>
        <row r="16006">
          <cell r="H16006">
            <v>3700</v>
          </cell>
          <cell r="U16006" t="str">
            <v>EFV4J27</v>
          </cell>
        </row>
        <row r="16007">
          <cell r="H16007">
            <v>3700</v>
          </cell>
          <cell r="U16007" t="str">
            <v>GFQ5E08</v>
          </cell>
        </row>
        <row r="16008">
          <cell r="H16008">
            <v>3700</v>
          </cell>
          <cell r="U16008" t="str">
            <v>RAM2021</v>
          </cell>
        </row>
        <row r="16009">
          <cell r="H16009">
            <v>3700</v>
          </cell>
          <cell r="U16009" t="str">
            <v>FVQ3J64</v>
          </cell>
        </row>
        <row r="16010">
          <cell r="H16010">
            <v>3700</v>
          </cell>
          <cell r="U16010" t="str">
            <v>GJH0G93</v>
          </cell>
        </row>
        <row r="16011">
          <cell r="H16011">
            <v>3700</v>
          </cell>
          <cell r="U16011" t="str">
            <v>TKE1A18</v>
          </cell>
        </row>
        <row r="16012">
          <cell r="H16012">
            <v>3700</v>
          </cell>
          <cell r="U16012" t="str">
            <v>ELQ2854</v>
          </cell>
        </row>
        <row r="16013">
          <cell r="H16013">
            <v>3700</v>
          </cell>
          <cell r="U16013" t="str">
            <v>TLB6H21</v>
          </cell>
        </row>
        <row r="16014">
          <cell r="H16014">
            <v>3700</v>
          </cell>
          <cell r="U16014" t="str">
            <v>FVZ0J22</v>
          </cell>
        </row>
        <row r="16015">
          <cell r="H16015">
            <v>3700</v>
          </cell>
          <cell r="U16015" t="str">
            <v>FCM9F74</v>
          </cell>
        </row>
        <row r="16016">
          <cell r="H16016">
            <v>3700</v>
          </cell>
          <cell r="U16016" t="str">
            <v>TBQ8J82</v>
          </cell>
        </row>
        <row r="16017">
          <cell r="H16017">
            <v>3700</v>
          </cell>
          <cell r="U16017" t="str">
            <v>GGS2I11</v>
          </cell>
        </row>
        <row r="16018">
          <cell r="H16018">
            <v>3700</v>
          </cell>
          <cell r="U16018" t="str">
            <v>SUQ5J94</v>
          </cell>
        </row>
        <row r="16019">
          <cell r="H16019">
            <v>3700</v>
          </cell>
          <cell r="U16019" t="str">
            <v>FWT7F24</v>
          </cell>
        </row>
        <row r="16020">
          <cell r="H16020">
            <v>3700</v>
          </cell>
          <cell r="U16020" t="str">
            <v>GDN2E64</v>
          </cell>
        </row>
        <row r="16021">
          <cell r="H16021">
            <v>3700</v>
          </cell>
          <cell r="U16021" t="str">
            <v>QTX4D96</v>
          </cell>
        </row>
        <row r="16022">
          <cell r="H16022">
            <v>3700</v>
          </cell>
          <cell r="U16022" t="str">
            <v>STN7F49</v>
          </cell>
        </row>
        <row r="16023">
          <cell r="H16023">
            <v>3700</v>
          </cell>
          <cell r="U16023" t="str">
            <v>TAZ4D64</v>
          </cell>
        </row>
        <row r="16024">
          <cell r="H16024">
            <v>3700</v>
          </cell>
          <cell r="U16024" t="str">
            <v>FKB0C17</v>
          </cell>
        </row>
        <row r="16025">
          <cell r="H16025">
            <v>3700</v>
          </cell>
          <cell r="U16025" t="str">
            <v>RAM2021</v>
          </cell>
        </row>
        <row r="16026">
          <cell r="H16026">
            <v>3700</v>
          </cell>
        </row>
        <row r="16027">
          <cell r="H16027">
            <v>3700</v>
          </cell>
        </row>
        <row r="16028">
          <cell r="H16028">
            <v>3700</v>
          </cell>
          <cell r="U16028" t="str">
            <v>FQJ8H55</v>
          </cell>
        </row>
        <row r="16029">
          <cell r="H16029">
            <v>3700</v>
          </cell>
          <cell r="U16029" t="str">
            <v>GGJ4B24</v>
          </cell>
        </row>
        <row r="16030">
          <cell r="H16030">
            <v>3700</v>
          </cell>
          <cell r="U16030" t="str">
            <v>FGU5I81</v>
          </cell>
        </row>
        <row r="16031">
          <cell r="H16031">
            <v>3700</v>
          </cell>
          <cell r="U16031" t="str">
            <v>RAM2021</v>
          </cell>
        </row>
        <row r="16032">
          <cell r="H16032">
            <v>3700</v>
          </cell>
          <cell r="U16032" t="str">
            <v>SUH9A12</v>
          </cell>
        </row>
        <row r="16033">
          <cell r="H16033">
            <v>3700</v>
          </cell>
          <cell r="U16033" t="str">
            <v>SVP3A55</v>
          </cell>
        </row>
        <row r="16034">
          <cell r="H16034">
            <v>3700</v>
          </cell>
          <cell r="U16034" t="str">
            <v>TKQ3B01</v>
          </cell>
        </row>
        <row r="16035">
          <cell r="H16035">
            <v>3700</v>
          </cell>
        </row>
        <row r="16036">
          <cell r="H16036">
            <v>3700</v>
          </cell>
          <cell r="U16036" t="str">
            <v>GDI1F23</v>
          </cell>
        </row>
        <row r="16037">
          <cell r="H16037">
            <v>3700</v>
          </cell>
          <cell r="U16037" t="str">
            <v>DJK0J37</v>
          </cell>
        </row>
        <row r="16038">
          <cell r="H16038">
            <v>3700</v>
          </cell>
          <cell r="U16038" t="str">
            <v>RAM2021</v>
          </cell>
        </row>
        <row r="16039">
          <cell r="H16039">
            <v>3700</v>
          </cell>
          <cell r="U16039" t="str">
            <v>FLQ6H92</v>
          </cell>
        </row>
        <row r="16040">
          <cell r="H16040">
            <v>3700</v>
          </cell>
          <cell r="U16040" t="str">
            <v>UBG6A53</v>
          </cell>
        </row>
        <row r="16041">
          <cell r="H16041">
            <v>3700</v>
          </cell>
          <cell r="U16041" t="str">
            <v>STC8B97</v>
          </cell>
        </row>
        <row r="16042">
          <cell r="H16042">
            <v>3700</v>
          </cell>
          <cell r="U16042" t="str">
            <v>SVA5H49</v>
          </cell>
        </row>
        <row r="16043">
          <cell r="H16043">
            <v>3700</v>
          </cell>
        </row>
        <row r="16044">
          <cell r="H16044">
            <v>3700</v>
          </cell>
        </row>
        <row r="16045">
          <cell r="H16045">
            <v>3700</v>
          </cell>
          <cell r="U16045" t="str">
            <v>IEL6547</v>
          </cell>
        </row>
        <row r="16046">
          <cell r="H16046">
            <v>3700</v>
          </cell>
        </row>
        <row r="16047">
          <cell r="H16047">
            <v>3700</v>
          </cell>
        </row>
        <row r="16048">
          <cell r="H16048">
            <v>3700</v>
          </cell>
          <cell r="U16048" t="str">
            <v>FPV9G52</v>
          </cell>
        </row>
        <row r="16049">
          <cell r="H16049">
            <v>3700</v>
          </cell>
          <cell r="U16049" t="str">
            <v>RAM2021</v>
          </cell>
        </row>
        <row r="16050">
          <cell r="H16050">
            <v>3700</v>
          </cell>
          <cell r="U16050" t="str">
            <v>RAM2021</v>
          </cell>
        </row>
        <row r="16051">
          <cell r="H16051">
            <v>3700</v>
          </cell>
          <cell r="U16051" t="str">
            <v>FIA8D01</v>
          </cell>
        </row>
        <row r="16052">
          <cell r="H16052">
            <v>3700</v>
          </cell>
          <cell r="U16052" t="str">
            <v>FCB5G98</v>
          </cell>
        </row>
        <row r="16053">
          <cell r="H16053">
            <v>3700</v>
          </cell>
          <cell r="U16053" t="str">
            <v>SUM0H36</v>
          </cell>
        </row>
        <row r="16054">
          <cell r="H16054">
            <v>3700</v>
          </cell>
          <cell r="U16054" t="str">
            <v>QYH3F01</v>
          </cell>
        </row>
        <row r="16055">
          <cell r="H16055">
            <v>3700</v>
          </cell>
          <cell r="U16055" t="str">
            <v>RXL9F09</v>
          </cell>
        </row>
        <row r="16056">
          <cell r="H16056">
            <v>3700</v>
          </cell>
          <cell r="U16056" t="str">
            <v>FWC6B42</v>
          </cell>
        </row>
        <row r="16057">
          <cell r="H16057">
            <v>3700</v>
          </cell>
          <cell r="U16057" t="str">
            <v>FAE7C32</v>
          </cell>
        </row>
        <row r="16058">
          <cell r="H16058">
            <v>3700</v>
          </cell>
          <cell r="U16058" t="str">
            <v>FPV4F14</v>
          </cell>
        </row>
        <row r="16059">
          <cell r="H16059">
            <v>3700</v>
          </cell>
          <cell r="U16059" t="str">
            <v>FVR5D41</v>
          </cell>
        </row>
        <row r="16060">
          <cell r="H16060">
            <v>3700</v>
          </cell>
          <cell r="U16060" t="str">
            <v>SUI1J06</v>
          </cell>
        </row>
        <row r="16061">
          <cell r="H16061">
            <v>3700</v>
          </cell>
          <cell r="U16061" t="str">
            <v>FJP5F78</v>
          </cell>
        </row>
        <row r="16062">
          <cell r="H16062">
            <v>3700</v>
          </cell>
        </row>
        <row r="16063">
          <cell r="H16063">
            <v>3700</v>
          </cell>
          <cell r="U16063" t="str">
            <v>FZC9C82</v>
          </cell>
        </row>
        <row r="16064">
          <cell r="H16064">
            <v>3700</v>
          </cell>
        </row>
        <row r="16065">
          <cell r="H16065">
            <v>3699.78</v>
          </cell>
          <cell r="U16065" t="str">
            <v>DTE7287</v>
          </cell>
        </row>
        <row r="16066">
          <cell r="H16066">
            <v>3699.55</v>
          </cell>
          <cell r="U16066" t="str">
            <v>FNW6D22</v>
          </cell>
        </row>
        <row r="16067">
          <cell r="H16067">
            <v>3699.39</v>
          </cell>
          <cell r="U16067" t="str">
            <v>SUC0B93</v>
          </cell>
        </row>
        <row r="16068">
          <cell r="H16068">
            <v>3699</v>
          </cell>
          <cell r="U16068" t="str">
            <v>RAM2021</v>
          </cell>
        </row>
        <row r="16069">
          <cell r="H16069">
            <v>3698.23</v>
          </cell>
          <cell r="U16069" t="str">
            <v>TBY2C62</v>
          </cell>
        </row>
        <row r="16070">
          <cell r="H16070">
            <v>3697.84</v>
          </cell>
          <cell r="U16070" t="str">
            <v>FPA6J92</v>
          </cell>
        </row>
        <row r="16071">
          <cell r="H16071">
            <v>3697</v>
          </cell>
        </row>
        <row r="16072">
          <cell r="H16072">
            <v>3697</v>
          </cell>
          <cell r="U16072" t="str">
            <v>EFV7B57</v>
          </cell>
        </row>
        <row r="16073">
          <cell r="H16073">
            <v>3696.14</v>
          </cell>
          <cell r="U16073" t="str">
            <v>DYW0A78</v>
          </cell>
        </row>
        <row r="16074">
          <cell r="H16074">
            <v>3695.64</v>
          </cell>
          <cell r="U16074" t="str">
            <v>GGZ1D23</v>
          </cell>
        </row>
        <row r="16075">
          <cell r="H16075">
            <v>3694.53</v>
          </cell>
          <cell r="U16075" t="str">
            <v>SVT5A84</v>
          </cell>
        </row>
        <row r="16076">
          <cell r="H16076">
            <v>3692.04</v>
          </cell>
          <cell r="U16076" t="str">
            <v>SVN1H18</v>
          </cell>
        </row>
        <row r="16077">
          <cell r="H16077">
            <v>3692</v>
          </cell>
          <cell r="U16077" t="str">
            <v>RAM2021</v>
          </cell>
        </row>
        <row r="16078">
          <cell r="H16078">
            <v>3691.53</v>
          </cell>
          <cell r="U16078" t="str">
            <v>GJJ6H57</v>
          </cell>
        </row>
        <row r="16079">
          <cell r="H16079">
            <v>3691.04</v>
          </cell>
          <cell r="U16079" t="str">
            <v>TBC3H67</v>
          </cell>
        </row>
        <row r="16080">
          <cell r="H16080">
            <v>3691</v>
          </cell>
        </row>
        <row r="16081">
          <cell r="H16081">
            <v>3690.61</v>
          </cell>
          <cell r="U16081" t="str">
            <v>FOA1I62</v>
          </cell>
        </row>
        <row r="16082">
          <cell r="H16082">
            <v>3690.5</v>
          </cell>
          <cell r="U16082" t="str">
            <v>TLC4C55</v>
          </cell>
        </row>
        <row r="16083">
          <cell r="H16083">
            <v>3690.5</v>
          </cell>
        </row>
        <row r="16084">
          <cell r="H16084">
            <v>3690</v>
          </cell>
          <cell r="U16084" t="str">
            <v>STO2A19</v>
          </cell>
        </row>
        <row r="16085">
          <cell r="H16085">
            <v>3690</v>
          </cell>
          <cell r="U16085" t="str">
            <v>FZG1F11</v>
          </cell>
        </row>
        <row r="16086">
          <cell r="H16086">
            <v>3690</v>
          </cell>
          <cell r="U16086" t="str">
            <v>GIX7D02</v>
          </cell>
        </row>
        <row r="16087">
          <cell r="H16087">
            <v>3690</v>
          </cell>
          <cell r="U16087" t="str">
            <v>QTX3C40</v>
          </cell>
        </row>
        <row r="16088">
          <cell r="H16088">
            <v>3690</v>
          </cell>
          <cell r="U16088" t="str">
            <v>RAM2021</v>
          </cell>
        </row>
        <row r="16089">
          <cell r="H16089">
            <v>3688</v>
          </cell>
          <cell r="U16089" t="str">
            <v>QYH3I01</v>
          </cell>
        </row>
        <row r="16090">
          <cell r="H16090">
            <v>3688</v>
          </cell>
        </row>
        <row r="16091">
          <cell r="H16091">
            <v>3688</v>
          </cell>
        </row>
        <row r="16092">
          <cell r="H16092">
            <v>3686.03</v>
          </cell>
        </row>
        <row r="16093">
          <cell r="H16093">
            <v>3685.91</v>
          </cell>
          <cell r="U16093" t="str">
            <v>SSR2G41</v>
          </cell>
        </row>
        <row r="16094">
          <cell r="H16094">
            <v>3685.23</v>
          </cell>
        </row>
        <row r="16095">
          <cell r="H16095">
            <v>3684.7</v>
          </cell>
          <cell r="U16095" t="str">
            <v>GAV3B95</v>
          </cell>
        </row>
        <row r="16096">
          <cell r="H16096">
            <v>3684.65</v>
          </cell>
          <cell r="U16096" t="str">
            <v>FNV0D67</v>
          </cell>
        </row>
        <row r="16097">
          <cell r="H16097">
            <v>3684.65</v>
          </cell>
          <cell r="U16097" t="str">
            <v>FVE6J72</v>
          </cell>
        </row>
        <row r="16098">
          <cell r="H16098">
            <v>3684.65</v>
          </cell>
        </row>
        <row r="16099">
          <cell r="H16099">
            <v>3684.62</v>
          </cell>
          <cell r="U16099" t="str">
            <v>FQN3G55</v>
          </cell>
        </row>
        <row r="16100">
          <cell r="H16100">
            <v>3684.18</v>
          </cell>
          <cell r="U16100" t="str">
            <v>SVN6D77</v>
          </cell>
        </row>
        <row r="16101">
          <cell r="H16101">
            <v>3683.16</v>
          </cell>
          <cell r="U16101" t="str">
            <v>TMJ9F27</v>
          </cell>
        </row>
        <row r="16102">
          <cell r="H16102">
            <v>3682.6</v>
          </cell>
          <cell r="U16102" t="str">
            <v>RAM2021</v>
          </cell>
        </row>
        <row r="16103">
          <cell r="H16103">
            <v>3682.5</v>
          </cell>
          <cell r="U16103" t="str">
            <v>RAM2021</v>
          </cell>
        </row>
        <row r="16104">
          <cell r="H16104">
            <v>3681.7</v>
          </cell>
          <cell r="U16104" t="str">
            <v>SVK6J71</v>
          </cell>
        </row>
        <row r="16105">
          <cell r="H16105">
            <v>3681.16</v>
          </cell>
          <cell r="U16105" t="str">
            <v>FYE8H64</v>
          </cell>
        </row>
        <row r="16106">
          <cell r="H16106">
            <v>3680</v>
          </cell>
          <cell r="U16106" t="str">
            <v>GHQ8F93</v>
          </cell>
        </row>
        <row r="16107">
          <cell r="H16107">
            <v>3680</v>
          </cell>
          <cell r="U16107" t="str">
            <v>DTC3171</v>
          </cell>
        </row>
        <row r="16108">
          <cell r="H16108">
            <v>3680</v>
          </cell>
        </row>
        <row r="16109">
          <cell r="H16109">
            <v>3680</v>
          </cell>
        </row>
        <row r="16110">
          <cell r="H16110">
            <v>3680</v>
          </cell>
          <cell r="U16110" t="str">
            <v>GJZ0499</v>
          </cell>
        </row>
        <row r="16111">
          <cell r="H16111">
            <v>3680</v>
          </cell>
          <cell r="U16111" t="str">
            <v>SWQ4A88</v>
          </cell>
        </row>
        <row r="16112">
          <cell r="H16112">
            <v>3680</v>
          </cell>
          <cell r="U16112" t="str">
            <v>SWE1F65</v>
          </cell>
        </row>
        <row r="16113">
          <cell r="H16113">
            <v>3680</v>
          </cell>
          <cell r="U16113" t="str">
            <v>QTY4H56</v>
          </cell>
        </row>
        <row r="16114">
          <cell r="H16114">
            <v>3680</v>
          </cell>
          <cell r="U16114" t="str">
            <v>GFT2E95</v>
          </cell>
        </row>
        <row r="16115">
          <cell r="H16115">
            <v>3680</v>
          </cell>
          <cell r="U16115" t="str">
            <v>RAM2021</v>
          </cell>
        </row>
        <row r="16116">
          <cell r="H16116">
            <v>3680</v>
          </cell>
        </row>
        <row r="16117">
          <cell r="H16117">
            <v>3680</v>
          </cell>
          <cell r="U16117" t="str">
            <v>SUO2H95</v>
          </cell>
        </row>
        <row r="16118">
          <cell r="H16118">
            <v>3680</v>
          </cell>
          <cell r="U16118" t="str">
            <v>FXC5I62</v>
          </cell>
        </row>
        <row r="16119">
          <cell r="H16119">
            <v>3680</v>
          </cell>
          <cell r="U16119" t="str">
            <v>STG4J60</v>
          </cell>
        </row>
        <row r="16120">
          <cell r="H16120">
            <v>3680</v>
          </cell>
          <cell r="U16120" t="str">
            <v>TKG7I51</v>
          </cell>
        </row>
        <row r="16121">
          <cell r="H16121">
            <v>3679.46</v>
          </cell>
          <cell r="U16121" t="str">
            <v>RAA3A53</v>
          </cell>
        </row>
        <row r="16122">
          <cell r="H16122">
            <v>3679.12</v>
          </cell>
          <cell r="U16122" t="str">
            <v>STE6E92</v>
          </cell>
        </row>
        <row r="16123">
          <cell r="H16123">
            <v>3678.9</v>
          </cell>
          <cell r="U16123" t="str">
            <v>GII7H86</v>
          </cell>
        </row>
        <row r="16124">
          <cell r="H16124">
            <v>3678.9</v>
          </cell>
          <cell r="U16124" t="str">
            <v>GCX0I17</v>
          </cell>
        </row>
        <row r="16125">
          <cell r="H16125">
            <v>3678.77</v>
          </cell>
          <cell r="U16125" t="str">
            <v>QTX1F42</v>
          </cell>
        </row>
        <row r="16126">
          <cell r="H16126">
            <v>3677.61</v>
          </cell>
          <cell r="U16126" t="str">
            <v>SVW8F58</v>
          </cell>
        </row>
        <row r="16127">
          <cell r="H16127">
            <v>3677.52</v>
          </cell>
          <cell r="U16127" t="str">
            <v>GED7C62</v>
          </cell>
        </row>
        <row r="16128">
          <cell r="H16128">
            <v>3677.52</v>
          </cell>
          <cell r="U16128" t="str">
            <v>GHJ9J81</v>
          </cell>
        </row>
        <row r="16129">
          <cell r="H16129">
            <v>3677.42</v>
          </cell>
          <cell r="U16129" t="str">
            <v>FKR2D64</v>
          </cell>
        </row>
        <row r="16130">
          <cell r="H16130">
            <v>3677.42</v>
          </cell>
          <cell r="U16130" t="str">
            <v>RAM2021</v>
          </cell>
        </row>
        <row r="16131">
          <cell r="H16131">
            <v>3676.99</v>
          </cell>
          <cell r="U16131" t="str">
            <v>SUG5D61</v>
          </cell>
        </row>
        <row r="16132">
          <cell r="H16132">
            <v>3675.62</v>
          </cell>
          <cell r="U16132" t="str">
            <v>FJQ9G51</v>
          </cell>
        </row>
        <row r="16133">
          <cell r="H16133">
            <v>3675.4</v>
          </cell>
          <cell r="U16133" t="str">
            <v>RYJ6C91</v>
          </cell>
        </row>
        <row r="16134">
          <cell r="H16134">
            <v>3675.18</v>
          </cell>
        </row>
        <row r="16135">
          <cell r="H16135">
            <v>3675.18</v>
          </cell>
          <cell r="U16135" t="str">
            <v>TKG8I72</v>
          </cell>
        </row>
        <row r="16136">
          <cell r="H16136">
            <v>3674</v>
          </cell>
        </row>
        <row r="16137">
          <cell r="H16137">
            <v>3673.92</v>
          </cell>
          <cell r="U16137" t="str">
            <v>RAM2021</v>
          </cell>
        </row>
        <row r="16138">
          <cell r="H16138">
            <v>3673.48</v>
          </cell>
        </row>
        <row r="16139">
          <cell r="H16139">
            <v>3673.42</v>
          </cell>
          <cell r="U16139" t="str">
            <v>FQI4F32</v>
          </cell>
        </row>
        <row r="16140">
          <cell r="H16140">
            <v>3673.2</v>
          </cell>
          <cell r="U16140" t="str">
            <v>RAM2021</v>
          </cell>
        </row>
        <row r="16141">
          <cell r="H16141">
            <v>3672.9</v>
          </cell>
          <cell r="U16141" t="str">
            <v>RAM2021</v>
          </cell>
        </row>
        <row r="16142">
          <cell r="H16142">
            <v>3672.83</v>
          </cell>
          <cell r="U16142" t="str">
            <v>EQU1H83</v>
          </cell>
        </row>
        <row r="16143">
          <cell r="H16143">
            <v>3672.83</v>
          </cell>
          <cell r="U16143" t="str">
            <v>GHZ0258</v>
          </cell>
        </row>
        <row r="16144">
          <cell r="H16144">
            <v>3672.83</v>
          </cell>
        </row>
        <row r="16145">
          <cell r="H16145">
            <v>3672.74</v>
          </cell>
          <cell r="U16145" t="str">
            <v>FPZ9E73</v>
          </cell>
        </row>
        <row r="16146">
          <cell r="H16146">
            <v>3672.39</v>
          </cell>
        </row>
        <row r="16147">
          <cell r="H16147">
            <v>3672.24</v>
          </cell>
          <cell r="U16147" t="str">
            <v>GFL8C56</v>
          </cell>
        </row>
        <row r="16148">
          <cell r="H16148">
            <v>3671.48</v>
          </cell>
          <cell r="U16148" t="str">
            <v>FYS7D21</v>
          </cell>
        </row>
        <row r="16149">
          <cell r="H16149">
            <v>3671.48</v>
          </cell>
          <cell r="U16149" t="str">
            <v>RAM2021</v>
          </cell>
        </row>
        <row r="16150">
          <cell r="H16150">
            <v>3670</v>
          </cell>
          <cell r="U16150" t="str">
            <v>FZY1A43</v>
          </cell>
        </row>
        <row r="16151">
          <cell r="H16151">
            <v>3670</v>
          </cell>
          <cell r="U16151" t="str">
            <v>EFV3768</v>
          </cell>
        </row>
        <row r="16152">
          <cell r="H16152">
            <v>3669.93</v>
          </cell>
          <cell r="U16152" t="str">
            <v>FQS4J77</v>
          </cell>
        </row>
        <row r="16153">
          <cell r="H16153">
            <v>3669.93</v>
          </cell>
          <cell r="U16153" t="str">
            <v>FSY5724</v>
          </cell>
        </row>
        <row r="16154">
          <cell r="H16154">
            <v>3669.64</v>
          </cell>
          <cell r="U16154" t="str">
            <v>FWS6H14</v>
          </cell>
        </row>
        <row r="16155">
          <cell r="H16155">
            <v>3668.43</v>
          </cell>
          <cell r="U16155" t="str">
            <v>RAM2021</v>
          </cell>
        </row>
        <row r="16156">
          <cell r="H16156">
            <v>3666.78</v>
          </cell>
        </row>
        <row r="16157">
          <cell r="H16157">
            <v>3665.8</v>
          </cell>
          <cell r="U16157" t="str">
            <v>GBM2I23</v>
          </cell>
        </row>
        <row r="16158">
          <cell r="H16158">
            <v>3665.8</v>
          </cell>
          <cell r="U16158" t="str">
            <v>SWP1I95</v>
          </cell>
        </row>
        <row r="16159">
          <cell r="H16159">
            <v>3665.8</v>
          </cell>
          <cell r="U16159" t="str">
            <v>EMU9703</v>
          </cell>
        </row>
        <row r="16160">
          <cell r="H16160">
            <v>3665.8</v>
          </cell>
        </row>
        <row r="16161">
          <cell r="H16161">
            <v>3665.8</v>
          </cell>
          <cell r="U16161" t="str">
            <v>GFA6D75</v>
          </cell>
        </row>
        <row r="16162">
          <cell r="H16162">
            <v>3665.27</v>
          </cell>
          <cell r="U16162" t="str">
            <v>FNF2A51</v>
          </cell>
        </row>
        <row r="16163">
          <cell r="H16163">
            <v>3665.14</v>
          </cell>
          <cell r="U16163" t="str">
            <v>FVG5D32</v>
          </cell>
        </row>
        <row r="16164">
          <cell r="H16164">
            <v>3665</v>
          </cell>
          <cell r="U16164" t="str">
            <v>FYD9J14</v>
          </cell>
        </row>
        <row r="16165">
          <cell r="H16165">
            <v>3662.29</v>
          </cell>
        </row>
        <row r="16166">
          <cell r="H16166">
            <v>3662.29</v>
          </cell>
          <cell r="U16166" t="str">
            <v>FVN9H13</v>
          </cell>
        </row>
        <row r="16167">
          <cell r="H16167">
            <v>3662.29</v>
          </cell>
          <cell r="U16167" t="str">
            <v>FON6D53</v>
          </cell>
        </row>
        <row r="16168">
          <cell r="H16168">
            <v>3661.5</v>
          </cell>
          <cell r="U16168" t="str">
            <v>RAM2021</v>
          </cell>
        </row>
        <row r="16169">
          <cell r="H16169">
            <v>3660.94</v>
          </cell>
          <cell r="U16169" t="str">
            <v>GGY4F72</v>
          </cell>
        </row>
        <row r="16170">
          <cell r="H16170">
            <v>3660.94</v>
          </cell>
          <cell r="U16170" t="str">
            <v>FYG5F03</v>
          </cell>
        </row>
        <row r="16171">
          <cell r="H16171">
            <v>3660.94</v>
          </cell>
          <cell r="U16171" t="str">
            <v>SVH2D20</v>
          </cell>
        </row>
        <row r="16172">
          <cell r="H16172">
            <v>3660</v>
          </cell>
          <cell r="U16172" t="str">
            <v>FRF3F91</v>
          </cell>
        </row>
        <row r="16173">
          <cell r="H16173">
            <v>3659.3</v>
          </cell>
          <cell r="U16173" t="str">
            <v>FCT5F82</v>
          </cell>
        </row>
        <row r="16174">
          <cell r="H16174">
            <v>3658.2</v>
          </cell>
        </row>
        <row r="16175">
          <cell r="H16175">
            <v>3658.2</v>
          </cell>
        </row>
        <row r="16176">
          <cell r="H16176">
            <v>3657.33</v>
          </cell>
        </row>
        <row r="16177">
          <cell r="H16177">
            <v>3657.33</v>
          </cell>
          <cell r="U16177" t="str">
            <v>TBQ0D69</v>
          </cell>
        </row>
        <row r="16178">
          <cell r="H16178">
            <v>3657.31</v>
          </cell>
          <cell r="U16178" t="str">
            <v>SUM0H36</v>
          </cell>
        </row>
        <row r="16179">
          <cell r="H16179">
            <v>3657.31</v>
          </cell>
        </row>
        <row r="16180">
          <cell r="H16180">
            <v>3657.3</v>
          </cell>
          <cell r="U16180" t="str">
            <v>TKE6J41</v>
          </cell>
        </row>
        <row r="16181">
          <cell r="H16181">
            <v>3657.3</v>
          </cell>
          <cell r="U16181" t="str">
            <v>TBQ1B43</v>
          </cell>
        </row>
        <row r="16182">
          <cell r="H16182">
            <v>3657.25</v>
          </cell>
          <cell r="U16182" t="str">
            <v>TBQ1B38</v>
          </cell>
        </row>
        <row r="16183">
          <cell r="H16183">
            <v>3657.1</v>
          </cell>
          <cell r="U16183" t="str">
            <v>RAM2021</v>
          </cell>
        </row>
        <row r="16184">
          <cell r="H16184">
            <v>3656.86</v>
          </cell>
          <cell r="U16184" t="str">
            <v>FQQ3G74</v>
          </cell>
        </row>
        <row r="16185">
          <cell r="H16185">
            <v>3656.61</v>
          </cell>
          <cell r="U16185" t="str">
            <v>FSF4C12</v>
          </cell>
        </row>
        <row r="16186">
          <cell r="H16186">
            <v>3654.52</v>
          </cell>
          <cell r="U16186" t="str">
            <v>FUH2E71</v>
          </cell>
        </row>
        <row r="16187">
          <cell r="H16187">
            <v>3654.52</v>
          </cell>
          <cell r="U16187" t="str">
            <v>RAM2021</v>
          </cell>
        </row>
        <row r="16188">
          <cell r="H16188">
            <v>3653.2</v>
          </cell>
          <cell r="U16188" t="str">
            <v>GKG4A64</v>
          </cell>
        </row>
        <row r="16189">
          <cell r="H16189">
            <v>3652.58</v>
          </cell>
        </row>
        <row r="16190">
          <cell r="H16190">
            <v>3651.69</v>
          </cell>
          <cell r="U16190" t="str">
            <v>RAM2021</v>
          </cell>
        </row>
        <row r="16191">
          <cell r="H16191">
            <v>3651.2</v>
          </cell>
        </row>
        <row r="16192">
          <cell r="H16192">
            <v>3651</v>
          </cell>
          <cell r="U16192" t="str">
            <v>GIY8H66</v>
          </cell>
        </row>
        <row r="16193">
          <cell r="H16193">
            <v>3651</v>
          </cell>
          <cell r="U16193" t="str">
            <v>FVH0D36</v>
          </cell>
        </row>
        <row r="16194">
          <cell r="H16194">
            <v>3650</v>
          </cell>
          <cell r="U16194" t="str">
            <v>GFZ2J01</v>
          </cell>
        </row>
        <row r="16195">
          <cell r="H16195">
            <v>3650</v>
          </cell>
        </row>
        <row r="16196">
          <cell r="H16196">
            <v>3650</v>
          </cell>
        </row>
        <row r="16197">
          <cell r="H16197">
            <v>3650</v>
          </cell>
          <cell r="U16197" t="str">
            <v>GHA6G89</v>
          </cell>
        </row>
        <row r="16198">
          <cell r="H16198">
            <v>3650</v>
          </cell>
        </row>
        <row r="16199">
          <cell r="H16199">
            <v>3650</v>
          </cell>
          <cell r="U16199" t="str">
            <v>GDY5I44</v>
          </cell>
        </row>
        <row r="16200">
          <cell r="H16200">
            <v>3650</v>
          </cell>
          <cell r="U16200" t="str">
            <v>FQO3F25</v>
          </cell>
        </row>
        <row r="16201">
          <cell r="H16201">
            <v>3649.98</v>
          </cell>
          <cell r="U16201" t="str">
            <v>FGJ0I41</v>
          </cell>
        </row>
        <row r="16202">
          <cell r="H16202">
            <v>3648.14</v>
          </cell>
          <cell r="U16202" t="str">
            <v>CKU2E44</v>
          </cell>
        </row>
        <row r="16203">
          <cell r="H16203">
            <v>3647</v>
          </cell>
        </row>
        <row r="16204">
          <cell r="H16204">
            <v>3647</v>
          </cell>
        </row>
        <row r="16205">
          <cell r="H16205">
            <v>3645.74</v>
          </cell>
          <cell r="U16205" t="str">
            <v>QTX8J27</v>
          </cell>
        </row>
        <row r="16206">
          <cell r="H16206">
            <v>3645.74</v>
          </cell>
          <cell r="U16206" t="str">
            <v>QTX4B53</v>
          </cell>
        </row>
        <row r="16207">
          <cell r="H16207">
            <v>3645.67</v>
          </cell>
          <cell r="U16207" t="str">
            <v>ESY5590</v>
          </cell>
        </row>
        <row r="16208">
          <cell r="H16208">
            <v>3645.67</v>
          </cell>
        </row>
        <row r="16209">
          <cell r="H16209">
            <v>3645.29</v>
          </cell>
        </row>
        <row r="16210">
          <cell r="H16210">
            <v>3645.23</v>
          </cell>
        </row>
        <row r="16211">
          <cell r="H16211">
            <v>3643.77</v>
          </cell>
          <cell r="U16211" t="str">
            <v>GCQ2823</v>
          </cell>
        </row>
        <row r="16212">
          <cell r="H16212">
            <v>3643.77</v>
          </cell>
          <cell r="U16212" t="str">
            <v>RAM2021</v>
          </cell>
        </row>
        <row r="16213">
          <cell r="H16213">
            <v>3643.77</v>
          </cell>
          <cell r="U16213" t="str">
            <v>EFV0853</v>
          </cell>
        </row>
        <row r="16214">
          <cell r="H16214">
            <v>3643.77</v>
          </cell>
          <cell r="U16214" t="str">
            <v>TKF2I89</v>
          </cell>
        </row>
        <row r="16215">
          <cell r="H16215">
            <v>3643.35</v>
          </cell>
          <cell r="U16215" t="str">
            <v>FQR7A74</v>
          </cell>
        </row>
        <row r="16216">
          <cell r="H16216">
            <v>3643.25</v>
          </cell>
          <cell r="U16216" t="str">
            <v>QTX4J08</v>
          </cell>
        </row>
        <row r="16217">
          <cell r="H16217">
            <v>3643.25</v>
          </cell>
          <cell r="U16217" t="str">
            <v>FVX9J03</v>
          </cell>
        </row>
        <row r="16218">
          <cell r="H16218">
            <v>3643.25</v>
          </cell>
          <cell r="U16218" t="str">
            <v>GIL7E52</v>
          </cell>
        </row>
        <row r="16219">
          <cell r="H16219">
            <v>3643.25</v>
          </cell>
          <cell r="U16219" t="str">
            <v>GED7E03</v>
          </cell>
        </row>
        <row r="16220">
          <cell r="H16220">
            <v>3643.25</v>
          </cell>
          <cell r="U16220" t="str">
            <v>FZB7C33</v>
          </cell>
        </row>
        <row r="16221">
          <cell r="H16221">
            <v>3643</v>
          </cell>
          <cell r="U16221" t="str">
            <v>RAM2021</v>
          </cell>
        </row>
        <row r="16222">
          <cell r="H16222">
            <v>3642.8</v>
          </cell>
          <cell r="U16222" t="str">
            <v>GHH8B65</v>
          </cell>
        </row>
        <row r="16223">
          <cell r="H16223">
            <v>3642.8</v>
          </cell>
          <cell r="U16223" t="str">
            <v>RAM2021</v>
          </cell>
        </row>
        <row r="16224">
          <cell r="H16224">
            <v>3641.91</v>
          </cell>
          <cell r="U16224" t="str">
            <v>END3E05</v>
          </cell>
        </row>
        <row r="16225">
          <cell r="H16225">
            <v>3641.14</v>
          </cell>
          <cell r="U16225" t="str">
            <v>SUK8B44</v>
          </cell>
        </row>
        <row r="16226">
          <cell r="H16226">
            <v>3640.77</v>
          </cell>
          <cell r="U16226" t="str">
            <v>RAM2021</v>
          </cell>
        </row>
        <row r="16227">
          <cell r="H16227">
            <v>3640.7</v>
          </cell>
        </row>
        <row r="16228">
          <cell r="H16228">
            <v>3640.6</v>
          </cell>
          <cell r="U16228" t="str">
            <v>SVT5B48</v>
          </cell>
        </row>
        <row r="16229">
          <cell r="H16229">
            <v>3640.6</v>
          </cell>
          <cell r="U16229" t="str">
            <v>GJO6619</v>
          </cell>
        </row>
        <row r="16230">
          <cell r="H16230">
            <v>3640</v>
          </cell>
          <cell r="U16230" t="str">
            <v>FJG3H82</v>
          </cell>
        </row>
        <row r="16231">
          <cell r="H16231">
            <v>3640</v>
          </cell>
          <cell r="U16231" t="str">
            <v>RAM2021</v>
          </cell>
        </row>
        <row r="16232">
          <cell r="H16232">
            <v>3640</v>
          </cell>
        </row>
        <row r="16233">
          <cell r="H16233">
            <v>3639.82</v>
          </cell>
          <cell r="U16233" t="str">
            <v>TKE1A18</v>
          </cell>
        </row>
        <row r="16234">
          <cell r="H16234">
            <v>3639</v>
          </cell>
          <cell r="U16234" t="str">
            <v>RAM2021</v>
          </cell>
        </row>
        <row r="16235">
          <cell r="H16235">
            <v>3638.99</v>
          </cell>
          <cell r="U16235" t="str">
            <v>FPW5G21</v>
          </cell>
        </row>
        <row r="16236">
          <cell r="H16236">
            <v>3638.85</v>
          </cell>
          <cell r="U16236" t="str">
            <v>FJP5E97</v>
          </cell>
        </row>
        <row r="16237">
          <cell r="H16237">
            <v>3638.85</v>
          </cell>
          <cell r="U16237" t="str">
            <v>RXK6B60</v>
          </cell>
        </row>
        <row r="16238">
          <cell r="H16238">
            <v>3638.85</v>
          </cell>
        </row>
        <row r="16239">
          <cell r="H16239">
            <v>3638.85</v>
          </cell>
          <cell r="U16239" t="str">
            <v>FJP9041</v>
          </cell>
        </row>
        <row r="16240">
          <cell r="H16240">
            <v>3638.64</v>
          </cell>
        </row>
        <row r="16241">
          <cell r="H16241">
            <v>3638.29</v>
          </cell>
        </row>
        <row r="16242">
          <cell r="H16242">
            <v>3638.29</v>
          </cell>
        </row>
        <row r="16243">
          <cell r="H16243">
            <v>3637.89</v>
          </cell>
          <cell r="U16243" t="str">
            <v>RAM2021</v>
          </cell>
        </row>
        <row r="16244">
          <cell r="H16244">
            <v>3637.4</v>
          </cell>
          <cell r="U16244" t="str">
            <v>GFK4B91</v>
          </cell>
        </row>
        <row r="16245">
          <cell r="H16245">
            <v>3637.4</v>
          </cell>
        </row>
        <row r="16246">
          <cell r="H16246">
            <v>3637.34</v>
          </cell>
          <cell r="U16246" t="str">
            <v>GJR9E91</v>
          </cell>
        </row>
        <row r="16247">
          <cell r="H16247">
            <v>3637.25</v>
          </cell>
        </row>
        <row r="16248">
          <cell r="H16248">
            <v>3637.25</v>
          </cell>
          <cell r="U16248" t="str">
            <v>RAM2021</v>
          </cell>
        </row>
        <row r="16249">
          <cell r="H16249">
            <v>3637.25</v>
          </cell>
        </row>
        <row r="16250">
          <cell r="H16250">
            <v>3637.23</v>
          </cell>
          <cell r="U16250" t="str">
            <v>SWY1H67</v>
          </cell>
        </row>
        <row r="16251">
          <cell r="H16251">
            <v>3637.23</v>
          </cell>
        </row>
        <row r="16252">
          <cell r="H16252">
            <v>3636.97</v>
          </cell>
        </row>
        <row r="16253">
          <cell r="H16253">
            <v>3636.83</v>
          </cell>
        </row>
        <row r="16254">
          <cell r="H16254">
            <v>3636.3</v>
          </cell>
          <cell r="U16254" t="str">
            <v>GCU8C51</v>
          </cell>
        </row>
        <row r="16255">
          <cell r="H16255">
            <v>3636.3</v>
          </cell>
          <cell r="U16255" t="str">
            <v>GCU8C51</v>
          </cell>
        </row>
        <row r="16256">
          <cell r="H16256">
            <v>3636</v>
          </cell>
        </row>
        <row r="16257">
          <cell r="H16257">
            <v>3635.51</v>
          </cell>
          <cell r="U16257" t="str">
            <v>RAM2021</v>
          </cell>
        </row>
        <row r="16258">
          <cell r="H16258">
            <v>3635.4</v>
          </cell>
        </row>
        <row r="16259">
          <cell r="H16259">
            <v>3635.4</v>
          </cell>
          <cell r="U16259" t="str">
            <v>EYX4880</v>
          </cell>
        </row>
        <row r="16260">
          <cell r="H16260">
            <v>3635.4</v>
          </cell>
          <cell r="U16260" t="str">
            <v>FJP6983</v>
          </cell>
        </row>
        <row r="16261">
          <cell r="H16261">
            <v>3635.4</v>
          </cell>
          <cell r="U16261" t="str">
            <v>DZS2J92</v>
          </cell>
        </row>
        <row r="16262">
          <cell r="H16262">
            <v>3635.4</v>
          </cell>
          <cell r="U16262" t="str">
            <v>FQI4F32</v>
          </cell>
        </row>
        <row r="16263">
          <cell r="H16263">
            <v>3634.48</v>
          </cell>
          <cell r="U16263" t="str">
            <v>SSS5I46</v>
          </cell>
        </row>
        <row r="16264">
          <cell r="H16264">
            <v>3634.48</v>
          </cell>
          <cell r="U16264" t="str">
            <v>GFT1360</v>
          </cell>
        </row>
        <row r="16265">
          <cell r="H16265">
            <v>3634.48</v>
          </cell>
          <cell r="U16265" t="str">
            <v>RBD2A94</v>
          </cell>
        </row>
        <row r="16266">
          <cell r="H16266">
            <v>3634.48</v>
          </cell>
          <cell r="U16266" t="str">
            <v>EMU9703</v>
          </cell>
        </row>
        <row r="16267">
          <cell r="H16267">
            <v>3634.48</v>
          </cell>
          <cell r="U16267" t="str">
            <v>SUJ4D55</v>
          </cell>
        </row>
        <row r="16268">
          <cell r="H16268">
            <v>3634.48</v>
          </cell>
        </row>
        <row r="16269">
          <cell r="H16269">
            <v>3634.04</v>
          </cell>
          <cell r="U16269" t="str">
            <v>SUJ2E04</v>
          </cell>
        </row>
        <row r="16270">
          <cell r="H16270">
            <v>3634.04</v>
          </cell>
          <cell r="U16270" t="str">
            <v>EFW7724</v>
          </cell>
        </row>
        <row r="16271">
          <cell r="H16271">
            <v>3634</v>
          </cell>
        </row>
        <row r="16272">
          <cell r="H16272">
            <v>3634</v>
          </cell>
          <cell r="U16272" t="str">
            <v>TAS2J27</v>
          </cell>
        </row>
        <row r="16273">
          <cell r="H16273">
            <v>3634</v>
          </cell>
          <cell r="U16273" t="str">
            <v>FMH4A37</v>
          </cell>
        </row>
        <row r="16274">
          <cell r="H16274">
            <v>3634</v>
          </cell>
          <cell r="U16274" t="str">
            <v>FZP4J65</v>
          </cell>
        </row>
        <row r="16275">
          <cell r="H16275">
            <v>3634</v>
          </cell>
          <cell r="U16275" t="str">
            <v>RAM2021</v>
          </cell>
        </row>
        <row r="16276">
          <cell r="H16276">
            <v>3633.67</v>
          </cell>
          <cell r="U16276" t="str">
            <v>FKG0J54</v>
          </cell>
        </row>
        <row r="16277">
          <cell r="H16277">
            <v>3633.48</v>
          </cell>
          <cell r="U16277" t="str">
            <v>TKR5C71</v>
          </cell>
        </row>
        <row r="16278">
          <cell r="H16278">
            <v>3633.48</v>
          </cell>
          <cell r="U16278" t="str">
            <v>FSE1B53</v>
          </cell>
        </row>
        <row r="16279">
          <cell r="H16279">
            <v>3632.78</v>
          </cell>
        </row>
        <row r="16280">
          <cell r="H16280">
            <v>3632.73</v>
          </cell>
          <cell r="U16280" t="str">
            <v>FVY4C63</v>
          </cell>
        </row>
        <row r="16281">
          <cell r="H16281">
            <v>3632</v>
          </cell>
          <cell r="U16281" t="str">
            <v>FYM4B64</v>
          </cell>
        </row>
        <row r="16282">
          <cell r="H16282">
            <v>3631.78</v>
          </cell>
        </row>
        <row r="16283">
          <cell r="H16283">
            <v>3631.74</v>
          </cell>
          <cell r="U16283" t="str">
            <v>RAM2021</v>
          </cell>
        </row>
        <row r="16284">
          <cell r="H16284">
            <v>3631.1</v>
          </cell>
          <cell r="U16284" t="str">
            <v>FYB6B73</v>
          </cell>
        </row>
        <row r="16285">
          <cell r="H16285">
            <v>3630.82</v>
          </cell>
          <cell r="U16285" t="str">
            <v>TLR9I94</v>
          </cell>
        </row>
        <row r="16286">
          <cell r="H16286">
            <v>3630.8</v>
          </cell>
          <cell r="U16286" t="str">
            <v>STH9H96</v>
          </cell>
        </row>
        <row r="16287">
          <cell r="H16287">
            <v>3630</v>
          </cell>
        </row>
        <row r="16288">
          <cell r="H16288">
            <v>3629.94</v>
          </cell>
          <cell r="U16288" t="str">
            <v>ELW5295</v>
          </cell>
        </row>
        <row r="16289">
          <cell r="H16289">
            <v>3629.52</v>
          </cell>
          <cell r="U16289" t="str">
            <v>FXO4F94</v>
          </cell>
        </row>
        <row r="16290">
          <cell r="H16290">
            <v>3629.52</v>
          </cell>
          <cell r="U16290" t="str">
            <v>FZQ0J22</v>
          </cell>
        </row>
        <row r="16291">
          <cell r="H16291">
            <v>3629.45</v>
          </cell>
          <cell r="U16291" t="str">
            <v>FIN1D24</v>
          </cell>
        </row>
        <row r="16292">
          <cell r="H16292">
            <v>3628.58</v>
          </cell>
          <cell r="U16292" t="str">
            <v>SWR2E98</v>
          </cell>
        </row>
        <row r="16293">
          <cell r="H16293">
            <v>3628.56</v>
          </cell>
          <cell r="U16293" t="str">
            <v>STN7I58</v>
          </cell>
        </row>
        <row r="16294">
          <cell r="H16294">
            <v>3628.03</v>
          </cell>
          <cell r="U16294" t="str">
            <v>FNY1A12</v>
          </cell>
        </row>
        <row r="16295">
          <cell r="H16295">
            <v>3628.03</v>
          </cell>
          <cell r="U16295" t="str">
            <v>FYL0I62</v>
          </cell>
        </row>
        <row r="16296">
          <cell r="H16296">
            <v>3628</v>
          </cell>
          <cell r="U16296" t="str">
            <v>FQA7F83</v>
          </cell>
        </row>
        <row r="16297">
          <cell r="H16297">
            <v>3628</v>
          </cell>
          <cell r="U16297" t="str">
            <v>RAM2021</v>
          </cell>
        </row>
        <row r="16298">
          <cell r="H16298">
            <v>3627.84</v>
          </cell>
          <cell r="U16298" t="str">
            <v>FQB8F34</v>
          </cell>
        </row>
        <row r="16299">
          <cell r="H16299">
            <v>3627.6</v>
          </cell>
          <cell r="U16299" t="str">
            <v>RAM2021</v>
          </cell>
        </row>
        <row r="16300">
          <cell r="H16300">
            <v>3627.42</v>
          </cell>
          <cell r="U16300" t="str">
            <v>TPI8A27</v>
          </cell>
        </row>
        <row r="16301">
          <cell r="H16301">
            <v>3627.39</v>
          </cell>
        </row>
        <row r="16302">
          <cell r="H16302">
            <v>3627.39</v>
          </cell>
          <cell r="U16302" t="str">
            <v>RAM2021</v>
          </cell>
        </row>
        <row r="16303">
          <cell r="H16303">
            <v>3627.24</v>
          </cell>
          <cell r="U16303" t="str">
            <v>FVH2E63</v>
          </cell>
        </row>
        <row r="16304">
          <cell r="H16304">
            <v>3627.03</v>
          </cell>
          <cell r="U16304" t="str">
            <v>FUC7C31</v>
          </cell>
        </row>
        <row r="16305">
          <cell r="H16305">
            <v>3626.85</v>
          </cell>
        </row>
        <row r="16306">
          <cell r="H16306">
            <v>3626.85</v>
          </cell>
          <cell r="U16306" t="str">
            <v>FCQ0B36</v>
          </cell>
        </row>
        <row r="16307">
          <cell r="H16307">
            <v>3624.73</v>
          </cell>
          <cell r="U16307" t="str">
            <v>RAA1I73</v>
          </cell>
        </row>
        <row r="16308">
          <cell r="H16308">
            <v>3624.08</v>
          </cell>
          <cell r="U16308" t="str">
            <v>FYV2C82</v>
          </cell>
        </row>
        <row r="16309">
          <cell r="H16309">
            <v>3624.08</v>
          </cell>
        </row>
        <row r="16310">
          <cell r="H16310">
            <v>3624</v>
          </cell>
          <cell r="U16310" t="str">
            <v>RAM2021</v>
          </cell>
        </row>
        <row r="16311">
          <cell r="H16311">
            <v>3623.33</v>
          </cell>
          <cell r="U16311" t="str">
            <v>FQO9B66</v>
          </cell>
        </row>
        <row r="16312">
          <cell r="H16312">
            <v>3623</v>
          </cell>
          <cell r="U16312" t="str">
            <v>ELW5203</v>
          </cell>
        </row>
        <row r="16313">
          <cell r="H16313">
            <v>3623</v>
          </cell>
        </row>
        <row r="16314">
          <cell r="H16314">
            <v>3623</v>
          </cell>
          <cell r="U16314" t="str">
            <v>QYI5D20</v>
          </cell>
        </row>
        <row r="16315">
          <cell r="H16315">
            <v>3623</v>
          </cell>
        </row>
        <row r="16316">
          <cell r="H16316">
            <v>3623</v>
          </cell>
          <cell r="U16316" t="str">
            <v>QYI5D20</v>
          </cell>
        </row>
        <row r="16317">
          <cell r="H16317">
            <v>3623</v>
          </cell>
        </row>
        <row r="16318">
          <cell r="H16318">
            <v>3623</v>
          </cell>
          <cell r="U16318" t="str">
            <v>FUV1G12</v>
          </cell>
        </row>
        <row r="16319">
          <cell r="H16319">
            <v>3623</v>
          </cell>
          <cell r="U16319" t="str">
            <v>QYH6I01</v>
          </cell>
        </row>
        <row r="16320">
          <cell r="H16320">
            <v>3623</v>
          </cell>
          <cell r="U16320" t="str">
            <v>TJN4B34</v>
          </cell>
        </row>
        <row r="16321">
          <cell r="H16321">
            <v>3623</v>
          </cell>
        </row>
        <row r="16322">
          <cell r="H16322">
            <v>3623</v>
          </cell>
          <cell r="U16322" t="str">
            <v>QTY6E09</v>
          </cell>
        </row>
        <row r="16323">
          <cell r="H16323">
            <v>3623</v>
          </cell>
        </row>
        <row r="16324">
          <cell r="H16324">
            <v>3623</v>
          </cell>
          <cell r="U16324" t="str">
            <v>FZU9J45</v>
          </cell>
        </row>
        <row r="16325">
          <cell r="H16325">
            <v>3623</v>
          </cell>
        </row>
        <row r="16326">
          <cell r="H16326">
            <v>3623</v>
          </cell>
        </row>
        <row r="16327">
          <cell r="H16327">
            <v>3623</v>
          </cell>
          <cell r="U16327" t="str">
            <v>TPK5C55</v>
          </cell>
        </row>
        <row r="16328">
          <cell r="H16328">
            <v>3622.95</v>
          </cell>
        </row>
        <row r="16329">
          <cell r="H16329">
            <v>3621.68</v>
          </cell>
          <cell r="U16329" t="str">
            <v>TBW8F16</v>
          </cell>
        </row>
        <row r="16330">
          <cell r="H16330">
            <v>3620.87</v>
          </cell>
        </row>
        <row r="16331">
          <cell r="H16331">
            <v>3619.94</v>
          </cell>
        </row>
        <row r="16332">
          <cell r="H16332">
            <v>3619.34</v>
          </cell>
          <cell r="U16332" t="str">
            <v>RAM2021</v>
          </cell>
        </row>
        <row r="16333">
          <cell r="H16333">
            <v>3618.96</v>
          </cell>
          <cell r="U16333" t="str">
            <v>GFH6D36</v>
          </cell>
        </row>
        <row r="16334">
          <cell r="H16334">
            <v>3618.05</v>
          </cell>
          <cell r="U16334" t="str">
            <v>GFR6F46</v>
          </cell>
        </row>
        <row r="16335">
          <cell r="H16335">
            <v>3618.05</v>
          </cell>
          <cell r="U16335" t="str">
            <v>FPS0C57</v>
          </cell>
        </row>
        <row r="16336">
          <cell r="H16336">
            <v>3618.05</v>
          </cell>
          <cell r="U16336" t="str">
            <v>FIM1I52</v>
          </cell>
        </row>
        <row r="16337">
          <cell r="H16337">
            <v>3618.05</v>
          </cell>
          <cell r="U16337" t="str">
            <v>STK4J35</v>
          </cell>
        </row>
        <row r="16338">
          <cell r="H16338">
            <v>3618.05</v>
          </cell>
          <cell r="U16338" t="str">
            <v>EIJ8A01</v>
          </cell>
        </row>
        <row r="16339">
          <cell r="H16339">
            <v>3618.05</v>
          </cell>
        </row>
        <row r="16340">
          <cell r="H16340">
            <v>3618.05</v>
          </cell>
          <cell r="U16340" t="str">
            <v>FPR4H63</v>
          </cell>
        </row>
        <row r="16341">
          <cell r="H16341">
            <v>3617.6</v>
          </cell>
          <cell r="U16341" t="str">
            <v>STY1I84</v>
          </cell>
        </row>
        <row r="16342">
          <cell r="H16342">
            <v>3617.6</v>
          </cell>
        </row>
        <row r="16343">
          <cell r="H16343">
            <v>3617.2</v>
          </cell>
          <cell r="U16343" t="str">
            <v>RAM2021</v>
          </cell>
        </row>
        <row r="16344">
          <cell r="H16344">
            <v>3617.2</v>
          </cell>
          <cell r="U16344" t="str">
            <v>FQB8D63</v>
          </cell>
        </row>
        <row r="16345">
          <cell r="H16345">
            <v>3617.2</v>
          </cell>
          <cell r="U16345" t="str">
            <v>SUA7D61</v>
          </cell>
        </row>
        <row r="16346">
          <cell r="H16346">
            <v>3616.77</v>
          </cell>
          <cell r="U16346" t="str">
            <v>SUQ7F22</v>
          </cell>
        </row>
        <row r="16347">
          <cell r="H16347">
            <v>3616.59</v>
          </cell>
          <cell r="U16347" t="str">
            <v>FRJ1D82</v>
          </cell>
        </row>
        <row r="16348">
          <cell r="H16348">
            <v>3616.56</v>
          </cell>
          <cell r="U16348" t="str">
            <v>END3E05</v>
          </cell>
        </row>
        <row r="16349">
          <cell r="H16349">
            <v>3616.2</v>
          </cell>
          <cell r="U16349" t="str">
            <v>TAN1I31</v>
          </cell>
        </row>
        <row r="16350">
          <cell r="H16350">
            <v>3615.97</v>
          </cell>
          <cell r="U16350" t="str">
            <v>FPI9J61</v>
          </cell>
        </row>
        <row r="16351">
          <cell r="H16351">
            <v>3615.83</v>
          </cell>
        </row>
        <row r="16352">
          <cell r="H16352">
            <v>3615.83</v>
          </cell>
          <cell r="U16352" t="str">
            <v>FKC9B84</v>
          </cell>
        </row>
        <row r="16353">
          <cell r="H16353">
            <v>3615.5</v>
          </cell>
          <cell r="U16353" t="str">
            <v>STA8G97</v>
          </cell>
        </row>
        <row r="16354">
          <cell r="H16354">
            <v>3614.98</v>
          </cell>
          <cell r="U16354" t="str">
            <v>RAM2021</v>
          </cell>
        </row>
        <row r="16355">
          <cell r="H16355">
            <v>3613.8</v>
          </cell>
          <cell r="U16355" t="str">
            <v>QTX6H96</v>
          </cell>
        </row>
        <row r="16356">
          <cell r="H16356">
            <v>3613.8</v>
          </cell>
          <cell r="U16356" t="str">
            <v>SUR9D60</v>
          </cell>
        </row>
        <row r="16357">
          <cell r="H16357">
            <v>3613.8</v>
          </cell>
          <cell r="U16357" t="str">
            <v>FVP4B52</v>
          </cell>
        </row>
        <row r="16358">
          <cell r="H16358">
            <v>3613.8</v>
          </cell>
          <cell r="U16358" t="str">
            <v>FWN7F82</v>
          </cell>
        </row>
        <row r="16359">
          <cell r="H16359">
            <v>3613.8</v>
          </cell>
        </row>
        <row r="16360">
          <cell r="H16360">
            <v>3613.8</v>
          </cell>
          <cell r="U16360" t="str">
            <v>QYJ0E65</v>
          </cell>
        </row>
        <row r="16361">
          <cell r="H16361">
            <v>3613.8</v>
          </cell>
        </row>
        <row r="16362">
          <cell r="H16362">
            <v>3613.8</v>
          </cell>
          <cell r="U16362" t="str">
            <v>FGA0E01</v>
          </cell>
        </row>
        <row r="16363">
          <cell r="H16363">
            <v>3613.8</v>
          </cell>
        </row>
        <row r="16364">
          <cell r="H16364">
            <v>3613.8</v>
          </cell>
          <cell r="U16364" t="str">
            <v>FUH2E71</v>
          </cell>
        </row>
        <row r="16365">
          <cell r="H16365">
            <v>3613.8</v>
          </cell>
          <cell r="U16365" t="str">
            <v>FDR9A62</v>
          </cell>
        </row>
        <row r="16366">
          <cell r="H16366">
            <v>3613.8</v>
          </cell>
        </row>
        <row r="16367">
          <cell r="H16367">
            <v>3613.8</v>
          </cell>
          <cell r="U16367" t="str">
            <v>QSQ2B90</v>
          </cell>
        </row>
        <row r="16368">
          <cell r="H16368">
            <v>3613.8</v>
          </cell>
          <cell r="U16368" t="str">
            <v>TMG1B10</v>
          </cell>
        </row>
        <row r="16369">
          <cell r="H16369">
            <v>3613.8</v>
          </cell>
          <cell r="U16369" t="str">
            <v>SSS5B32</v>
          </cell>
        </row>
        <row r="16370">
          <cell r="H16370">
            <v>3613.8</v>
          </cell>
          <cell r="U16370" t="str">
            <v>FPT9A46</v>
          </cell>
        </row>
        <row r="16371">
          <cell r="H16371">
            <v>3613.8</v>
          </cell>
          <cell r="U16371" t="str">
            <v>FTA6H15</v>
          </cell>
        </row>
        <row r="16372">
          <cell r="H16372">
            <v>3613.8</v>
          </cell>
          <cell r="U16372" t="str">
            <v>RYF5E16</v>
          </cell>
        </row>
        <row r="16373">
          <cell r="H16373">
            <v>3613.8</v>
          </cell>
          <cell r="U16373" t="str">
            <v>TJH1I41</v>
          </cell>
        </row>
        <row r="16374">
          <cell r="H16374">
            <v>3613.8</v>
          </cell>
        </row>
        <row r="16375">
          <cell r="H16375">
            <v>3613.8</v>
          </cell>
        </row>
        <row r="16376">
          <cell r="H16376">
            <v>3613.8</v>
          </cell>
        </row>
        <row r="16377">
          <cell r="H16377">
            <v>3613.8</v>
          </cell>
        </row>
        <row r="16378">
          <cell r="H16378">
            <v>3613.8</v>
          </cell>
        </row>
        <row r="16379">
          <cell r="H16379">
            <v>3613.8</v>
          </cell>
        </row>
        <row r="16380">
          <cell r="H16380">
            <v>3613.8</v>
          </cell>
        </row>
        <row r="16381">
          <cell r="H16381">
            <v>3613.8</v>
          </cell>
        </row>
        <row r="16382">
          <cell r="H16382">
            <v>3613.8</v>
          </cell>
        </row>
        <row r="16383">
          <cell r="H16383">
            <v>3613.8</v>
          </cell>
        </row>
        <row r="16384">
          <cell r="H16384">
            <v>3613.8</v>
          </cell>
        </row>
        <row r="16385">
          <cell r="H16385">
            <v>3613.8</v>
          </cell>
        </row>
        <row r="16386">
          <cell r="H16386">
            <v>3613.8</v>
          </cell>
        </row>
        <row r="16387">
          <cell r="H16387">
            <v>3613.8</v>
          </cell>
        </row>
        <row r="16388">
          <cell r="H16388">
            <v>3613.8</v>
          </cell>
        </row>
        <row r="16389">
          <cell r="H16389">
            <v>3613.8</v>
          </cell>
        </row>
        <row r="16390">
          <cell r="H16390">
            <v>3613.8</v>
          </cell>
        </row>
        <row r="16391">
          <cell r="H16391">
            <v>3613.8</v>
          </cell>
        </row>
        <row r="16392">
          <cell r="H16392">
            <v>3613.8</v>
          </cell>
        </row>
        <row r="16393">
          <cell r="H16393">
            <v>3613.8</v>
          </cell>
        </row>
        <row r="16394">
          <cell r="H16394">
            <v>3613.8</v>
          </cell>
        </row>
        <row r="16395">
          <cell r="H16395">
            <v>3613.8</v>
          </cell>
        </row>
        <row r="16396">
          <cell r="H16396">
            <v>3613.8</v>
          </cell>
          <cell r="U16396" t="str">
            <v>SUH9A12</v>
          </cell>
        </row>
        <row r="16397">
          <cell r="H16397">
            <v>3613.8</v>
          </cell>
          <cell r="U16397" t="str">
            <v>SVB1H23</v>
          </cell>
        </row>
        <row r="16398">
          <cell r="H16398">
            <v>3613.8</v>
          </cell>
          <cell r="U16398" t="str">
            <v>SVT0H62</v>
          </cell>
        </row>
        <row r="16399">
          <cell r="H16399">
            <v>3613.8</v>
          </cell>
          <cell r="U16399" t="str">
            <v>TLB4F68</v>
          </cell>
        </row>
        <row r="16400">
          <cell r="H16400">
            <v>3613.8</v>
          </cell>
          <cell r="U16400" t="str">
            <v>VOL3584</v>
          </cell>
        </row>
        <row r="16401">
          <cell r="H16401">
            <v>3613.8</v>
          </cell>
          <cell r="U16401" t="str">
            <v>FYQ6I59</v>
          </cell>
        </row>
        <row r="16402">
          <cell r="H16402">
            <v>3613.8</v>
          </cell>
        </row>
        <row r="16403">
          <cell r="H16403">
            <v>3613.8</v>
          </cell>
        </row>
        <row r="16404">
          <cell r="H16404">
            <v>3613.8</v>
          </cell>
          <cell r="U16404" t="str">
            <v>FDL8A65</v>
          </cell>
        </row>
        <row r="16405">
          <cell r="H16405">
            <v>3613.8</v>
          </cell>
        </row>
        <row r="16406">
          <cell r="H16406">
            <v>3613.8</v>
          </cell>
          <cell r="U16406" t="str">
            <v>SVF3B22</v>
          </cell>
        </row>
        <row r="16407">
          <cell r="H16407">
            <v>3613.75</v>
          </cell>
          <cell r="U16407" t="str">
            <v>FJP6944</v>
          </cell>
        </row>
        <row r="16408">
          <cell r="H16408">
            <v>3613.17</v>
          </cell>
          <cell r="U16408" t="str">
            <v>FWJ2J31</v>
          </cell>
        </row>
        <row r="16409">
          <cell r="H16409">
            <v>3612.79</v>
          </cell>
        </row>
        <row r="16410">
          <cell r="H16410">
            <v>3612.67</v>
          </cell>
          <cell r="U16410" t="str">
            <v>SWV0C41</v>
          </cell>
        </row>
        <row r="16411">
          <cell r="H16411">
            <v>3612.67</v>
          </cell>
          <cell r="U16411" t="str">
            <v>FSB2D24</v>
          </cell>
        </row>
        <row r="16412">
          <cell r="H16412">
            <v>3612.51</v>
          </cell>
        </row>
        <row r="16413">
          <cell r="H16413">
            <v>3612.47</v>
          </cell>
          <cell r="U16413" t="str">
            <v>TBN5F39</v>
          </cell>
        </row>
        <row r="16414">
          <cell r="H16414">
            <v>3612</v>
          </cell>
          <cell r="U16414" t="str">
            <v>TAN6I01</v>
          </cell>
        </row>
        <row r="16415">
          <cell r="H16415">
            <v>3612</v>
          </cell>
        </row>
        <row r="16416">
          <cell r="H16416">
            <v>3612</v>
          </cell>
        </row>
        <row r="16417">
          <cell r="H16417">
            <v>3612</v>
          </cell>
          <cell r="U16417" t="str">
            <v>GFK6325</v>
          </cell>
        </row>
        <row r="16418">
          <cell r="H16418">
            <v>3611.9</v>
          </cell>
          <cell r="U16418" t="str">
            <v>STW6F04</v>
          </cell>
        </row>
        <row r="16419">
          <cell r="H16419">
            <v>3611.9</v>
          </cell>
          <cell r="U16419" t="str">
            <v>FVE2I04</v>
          </cell>
        </row>
        <row r="16420">
          <cell r="H16420">
            <v>3610.74</v>
          </cell>
          <cell r="U16420" t="str">
            <v>QTX7E23</v>
          </cell>
        </row>
        <row r="16421">
          <cell r="H16421">
            <v>3610.2</v>
          </cell>
          <cell r="U16421" t="str">
            <v>RAM2021</v>
          </cell>
        </row>
        <row r="16422">
          <cell r="H16422">
            <v>3610</v>
          </cell>
          <cell r="U16422" t="str">
            <v>QTX9H13</v>
          </cell>
        </row>
        <row r="16423">
          <cell r="H16423">
            <v>3610</v>
          </cell>
          <cell r="U16423" t="str">
            <v>QTX4B63</v>
          </cell>
        </row>
        <row r="16424">
          <cell r="H16424">
            <v>3610</v>
          </cell>
        </row>
        <row r="16425">
          <cell r="H16425">
            <v>3610</v>
          </cell>
          <cell r="U16425" t="str">
            <v>GHQ8F93</v>
          </cell>
        </row>
        <row r="16426">
          <cell r="H16426">
            <v>3610</v>
          </cell>
          <cell r="U16426" t="str">
            <v>JRN6D11</v>
          </cell>
        </row>
        <row r="16427">
          <cell r="H16427">
            <v>3610</v>
          </cell>
          <cell r="U16427" t="str">
            <v>TBH7I59</v>
          </cell>
        </row>
        <row r="16428">
          <cell r="H16428">
            <v>3610</v>
          </cell>
          <cell r="U16428" t="str">
            <v>GEM8E92</v>
          </cell>
        </row>
        <row r="16429">
          <cell r="H16429">
            <v>3610</v>
          </cell>
          <cell r="U16429" t="str">
            <v>UBA1I03</v>
          </cell>
        </row>
        <row r="16430">
          <cell r="H16430">
            <v>3610</v>
          </cell>
        </row>
        <row r="16431">
          <cell r="H16431">
            <v>3610</v>
          </cell>
          <cell r="U16431" t="str">
            <v>RAM2021</v>
          </cell>
        </row>
        <row r="16432">
          <cell r="H16432">
            <v>3610</v>
          </cell>
          <cell r="U16432" t="str">
            <v>GGG5610</v>
          </cell>
        </row>
        <row r="16433">
          <cell r="H16433">
            <v>3610</v>
          </cell>
        </row>
        <row r="16434">
          <cell r="H16434">
            <v>3610</v>
          </cell>
          <cell r="U16434" t="str">
            <v>GJB2F32</v>
          </cell>
        </row>
        <row r="16435">
          <cell r="H16435">
            <v>3609.36</v>
          </cell>
          <cell r="U16435" t="str">
            <v>TBP9J03</v>
          </cell>
        </row>
        <row r="16436">
          <cell r="H16436">
            <v>3609.36</v>
          </cell>
          <cell r="U16436" t="str">
            <v>GED3J35</v>
          </cell>
        </row>
        <row r="16437">
          <cell r="H16437">
            <v>3609.36</v>
          </cell>
          <cell r="U16437" t="str">
            <v>FTX9I97</v>
          </cell>
        </row>
        <row r="16438">
          <cell r="H16438">
            <v>3609.29</v>
          </cell>
          <cell r="U16438" t="str">
            <v>TBN5F49</v>
          </cell>
        </row>
        <row r="16439">
          <cell r="H16439">
            <v>3609.18</v>
          </cell>
        </row>
        <row r="16440">
          <cell r="H16440">
            <v>3608.89</v>
          </cell>
          <cell r="U16440" t="str">
            <v>SWY1H67</v>
          </cell>
        </row>
        <row r="16441">
          <cell r="H16441">
            <v>3607.77</v>
          </cell>
          <cell r="U16441" t="str">
            <v>FZP3F65</v>
          </cell>
        </row>
        <row r="16442">
          <cell r="H16442">
            <v>3607.72</v>
          </cell>
          <cell r="U16442" t="str">
            <v>FWK7G43</v>
          </cell>
        </row>
        <row r="16443">
          <cell r="H16443">
            <v>3607.72</v>
          </cell>
          <cell r="U16443" t="str">
            <v>GEM8E92</v>
          </cell>
        </row>
        <row r="16444">
          <cell r="H16444">
            <v>3607.72</v>
          </cell>
          <cell r="U16444" t="str">
            <v>FCS8E13</v>
          </cell>
        </row>
        <row r="16445">
          <cell r="H16445">
            <v>3606.9</v>
          </cell>
          <cell r="U16445" t="str">
            <v>FYB4F52</v>
          </cell>
        </row>
        <row r="16446">
          <cell r="H16446">
            <v>3606.9</v>
          </cell>
          <cell r="U16446" t="str">
            <v>DTE7298</v>
          </cell>
        </row>
        <row r="16447">
          <cell r="H16447">
            <v>3606.9</v>
          </cell>
        </row>
        <row r="16448">
          <cell r="H16448">
            <v>3606.9</v>
          </cell>
          <cell r="U16448" t="str">
            <v>RAM2021</v>
          </cell>
        </row>
        <row r="16449">
          <cell r="H16449">
            <v>3605.59</v>
          </cell>
          <cell r="U16449" t="str">
            <v>FXS6H41</v>
          </cell>
        </row>
        <row r="16450">
          <cell r="H16450">
            <v>3605.59</v>
          </cell>
          <cell r="U16450" t="str">
            <v>STT0F86</v>
          </cell>
        </row>
        <row r="16451">
          <cell r="H16451">
            <v>3605.09</v>
          </cell>
          <cell r="U16451" t="str">
            <v>FMZ2A93</v>
          </cell>
        </row>
        <row r="16452">
          <cell r="H16452">
            <v>3605</v>
          </cell>
          <cell r="U16452" t="str">
            <v>GFR5C43</v>
          </cell>
        </row>
        <row r="16453">
          <cell r="H16453">
            <v>3605</v>
          </cell>
          <cell r="U16453" t="str">
            <v>RAM2021</v>
          </cell>
        </row>
        <row r="16454">
          <cell r="H16454">
            <v>3605</v>
          </cell>
          <cell r="U16454" t="str">
            <v>FWJ2I36</v>
          </cell>
        </row>
        <row r="16455">
          <cell r="H16455">
            <v>3604.1</v>
          </cell>
          <cell r="U16455" t="str">
            <v>FJX2A41</v>
          </cell>
        </row>
        <row r="16456">
          <cell r="H16456">
            <v>3603.86</v>
          </cell>
          <cell r="U16456" t="str">
            <v>SWH9F87</v>
          </cell>
        </row>
        <row r="16457">
          <cell r="H16457">
            <v>3603.44</v>
          </cell>
          <cell r="U16457" t="str">
            <v>SVN6D77</v>
          </cell>
        </row>
        <row r="16458">
          <cell r="H16458">
            <v>3602.56</v>
          </cell>
        </row>
        <row r="16459">
          <cell r="H16459">
            <v>3602.42</v>
          </cell>
          <cell r="U16459" t="str">
            <v>GIW1I93</v>
          </cell>
        </row>
        <row r="16460">
          <cell r="H16460">
            <v>3602.01</v>
          </cell>
          <cell r="U16460" t="str">
            <v>SWY1H67</v>
          </cell>
        </row>
        <row r="16461">
          <cell r="H16461">
            <v>3600</v>
          </cell>
        </row>
        <row r="16462">
          <cell r="H16462">
            <v>3600</v>
          </cell>
          <cell r="U16462" t="str">
            <v>GFY3J12</v>
          </cell>
        </row>
        <row r="16463">
          <cell r="H16463">
            <v>3600</v>
          </cell>
          <cell r="U16463" t="str">
            <v>TKC4E87</v>
          </cell>
        </row>
        <row r="16464">
          <cell r="H16464">
            <v>3600</v>
          </cell>
          <cell r="U16464" t="str">
            <v>QYH0C71</v>
          </cell>
        </row>
        <row r="16465">
          <cell r="H16465">
            <v>3600</v>
          </cell>
          <cell r="U16465" t="str">
            <v>SUI7I91</v>
          </cell>
        </row>
        <row r="16466">
          <cell r="H16466">
            <v>3600</v>
          </cell>
        </row>
        <row r="16467">
          <cell r="H16467">
            <v>3600</v>
          </cell>
          <cell r="U16467" t="str">
            <v>RAM2021</v>
          </cell>
        </row>
        <row r="16468">
          <cell r="H16468">
            <v>3600</v>
          </cell>
          <cell r="U16468" t="str">
            <v>FKM9B32</v>
          </cell>
        </row>
        <row r="16469">
          <cell r="H16469">
            <v>3600</v>
          </cell>
        </row>
        <row r="16470">
          <cell r="H16470">
            <v>3600</v>
          </cell>
          <cell r="U16470" t="str">
            <v>GJB2F74</v>
          </cell>
        </row>
        <row r="16471">
          <cell r="H16471">
            <v>3600</v>
          </cell>
          <cell r="U16471" t="str">
            <v>FWE6J42</v>
          </cell>
        </row>
        <row r="16472">
          <cell r="H16472">
            <v>3600</v>
          </cell>
        </row>
        <row r="16473">
          <cell r="H16473">
            <v>3600</v>
          </cell>
          <cell r="U16473" t="str">
            <v>FQK1H41</v>
          </cell>
        </row>
        <row r="16474">
          <cell r="H16474">
            <v>3600</v>
          </cell>
          <cell r="U16474" t="str">
            <v>UFL4C98</v>
          </cell>
        </row>
        <row r="16475">
          <cell r="H16475">
            <v>3600</v>
          </cell>
          <cell r="U16475" t="str">
            <v>FKG7J45</v>
          </cell>
        </row>
        <row r="16476">
          <cell r="H16476">
            <v>3600</v>
          </cell>
        </row>
        <row r="16477">
          <cell r="H16477">
            <v>3600</v>
          </cell>
        </row>
        <row r="16478">
          <cell r="H16478">
            <v>3600</v>
          </cell>
        </row>
        <row r="16479">
          <cell r="H16479">
            <v>3600</v>
          </cell>
          <cell r="U16479" t="str">
            <v>RXK6D20</v>
          </cell>
        </row>
        <row r="16480">
          <cell r="H16480">
            <v>3600</v>
          </cell>
        </row>
        <row r="16481">
          <cell r="H16481">
            <v>3600</v>
          </cell>
          <cell r="U16481" t="str">
            <v>TAZ4D64</v>
          </cell>
        </row>
        <row r="16482">
          <cell r="H16482">
            <v>3600</v>
          </cell>
          <cell r="U16482" t="str">
            <v>RYJ0C19</v>
          </cell>
        </row>
        <row r="16483">
          <cell r="H16483">
            <v>3600</v>
          </cell>
          <cell r="U16483" t="str">
            <v>RBD0I26</v>
          </cell>
        </row>
        <row r="16484">
          <cell r="H16484">
            <v>3600</v>
          </cell>
          <cell r="U16484" t="str">
            <v>RAA1F37</v>
          </cell>
        </row>
        <row r="16485">
          <cell r="H16485">
            <v>3600</v>
          </cell>
          <cell r="U16485" t="str">
            <v>FXU5I01</v>
          </cell>
        </row>
        <row r="16486">
          <cell r="H16486">
            <v>3600</v>
          </cell>
          <cell r="U16486" t="str">
            <v>GIJ0C15</v>
          </cell>
        </row>
        <row r="16487">
          <cell r="H16487">
            <v>3600</v>
          </cell>
        </row>
        <row r="16488">
          <cell r="H16488">
            <v>3600</v>
          </cell>
        </row>
        <row r="16489">
          <cell r="H16489">
            <v>3600</v>
          </cell>
          <cell r="U16489" t="str">
            <v>QYH4A31</v>
          </cell>
        </row>
        <row r="16490">
          <cell r="H16490">
            <v>3600</v>
          </cell>
        </row>
        <row r="16491">
          <cell r="H16491">
            <v>3600</v>
          </cell>
          <cell r="U16491" t="str">
            <v>TAZ4D64</v>
          </cell>
        </row>
        <row r="16492">
          <cell r="H16492">
            <v>3600</v>
          </cell>
          <cell r="U16492" t="str">
            <v>FVX5E43</v>
          </cell>
        </row>
        <row r="16493">
          <cell r="H16493">
            <v>3600</v>
          </cell>
          <cell r="U16493" t="str">
            <v>RXM2I49</v>
          </cell>
        </row>
        <row r="16494">
          <cell r="H16494">
            <v>3600</v>
          </cell>
          <cell r="U16494" t="str">
            <v>STZ4E24</v>
          </cell>
        </row>
        <row r="16495">
          <cell r="H16495">
            <v>3600</v>
          </cell>
          <cell r="U16495" t="str">
            <v>TBA6G23</v>
          </cell>
        </row>
        <row r="16496">
          <cell r="H16496">
            <v>3600</v>
          </cell>
          <cell r="U16496" t="str">
            <v>TBZ8G22</v>
          </cell>
        </row>
        <row r="16497">
          <cell r="H16497">
            <v>3600</v>
          </cell>
        </row>
        <row r="16498">
          <cell r="H16498">
            <v>3600</v>
          </cell>
          <cell r="U16498" t="str">
            <v>SUA8H45</v>
          </cell>
        </row>
        <row r="16499">
          <cell r="H16499">
            <v>3600</v>
          </cell>
        </row>
        <row r="16500">
          <cell r="H16500">
            <v>3600</v>
          </cell>
          <cell r="U16500" t="str">
            <v>GGA3B98</v>
          </cell>
        </row>
        <row r="16501">
          <cell r="H16501">
            <v>3600</v>
          </cell>
        </row>
        <row r="16502">
          <cell r="H16502">
            <v>3600</v>
          </cell>
          <cell r="U16502" t="str">
            <v>TPP3E05</v>
          </cell>
        </row>
        <row r="16503">
          <cell r="H16503">
            <v>3600</v>
          </cell>
        </row>
        <row r="16504">
          <cell r="H16504">
            <v>3600</v>
          </cell>
          <cell r="U16504" t="str">
            <v>TJJ6A94</v>
          </cell>
        </row>
        <row r="16505">
          <cell r="H16505">
            <v>3600</v>
          </cell>
        </row>
        <row r="16506">
          <cell r="H16506">
            <v>3600</v>
          </cell>
          <cell r="U16506" t="str">
            <v>FUZ7468</v>
          </cell>
        </row>
        <row r="16507">
          <cell r="H16507">
            <v>3600</v>
          </cell>
          <cell r="U16507" t="str">
            <v>GEH7J48</v>
          </cell>
        </row>
        <row r="16508">
          <cell r="H16508">
            <v>3600</v>
          </cell>
          <cell r="U16508" t="str">
            <v>FZC7D52</v>
          </cell>
        </row>
        <row r="16509">
          <cell r="H16509">
            <v>3600</v>
          </cell>
        </row>
        <row r="16510">
          <cell r="H16510">
            <v>3600</v>
          </cell>
        </row>
        <row r="16511">
          <cell r="H16511">
            <v>3600</v>
          </cell>
          <cell r="U16511" t="str">
            <v>ELW5293</v>
          </cell>
        </row>
        <row r="16512">
          <cell r="H16512">
            <v>3600</v>
          </cell>
        </row>
        <row r="16513">
          <cell r="H16513">
            <v>3600</v>
          </cell>
          <cell r="U16513" t="str">
            <v>STH1I54</v>
          </cell>
        </row>
        <row r="16514">
          <cell r="H16514">
            <v>3600</v>
          </cell>
          <cell r="U16514" t="str">
            <v>DTE2483</v>
          </cell>
        </row>
        <row r="16515">
          <cell r="H16515">
            <v>3600</v>
          </cell>
          <cell r="U16515" t="str">
            <v>TKB7G41</v>
          </cell>
        </row>
        <row r="16516">
          <cell r="H16516">
            <v>3600</v>
          </cell>
        </row>
        <row r="16517">
          <cell r="H16517">
            <v>3600</v>
          </cell>
          <cell r="U16517" t="str">
            <v>FGV6I17</v>
          </cell>
        </row>
        <row r="16518">
          <cell r="H16518">
            <v>3600</v>
          </cell>
          <cell r="U16518" t="str">
            <v>RAM2021</v>
          </cell>
        </row>
        <row r="16519">
          <cell r="H16519">
            <v>3600</v>
          </cell>
          <cell r="U16519" t="str">
            <v>RAM2021</v>
          </cell>
        </row>
        <row r="16520">
          <cell r="H16520">
            <v>3600</v>
          </cell>
          <cell r="U16520" t="str">
            <v>RAM2021</v>
          </cell>
        </row>
        <row r="16521">
          <cell r="H16521">
            <v>3600</v>
          </cell>
        </row>
        <row r="16522">
          <cell r="H16522">
            <v>3600</v>
          </cell>
          <cell r="U16522" t="str">
            <v>RAM2021</v>
          </cell>
        </row>
        <row r="16523">
          <cell r="H16523">
            <v>3600</v>
          </cell>
          <cell r="U16523" t="str">
            <v>FOD1B36</v>
          </cell>
        </row>
        <row r="16524">
          <cell r="H16524">
            <v>3600</v>
          </cell>
          <cell r="U16524" t="str">
            <v>FWE6H43</v>
          </cell>
        </row>
        <row r="16525">
          <cell r="H16525">
            <v>3600</v>
          </cell>
          <cell r="U16525" t="str">
            <v>FQV6F33</v>
          </cell>
        </row>
        <row r="16526">
          <cell r="H16526">
            <v>3600</v>
          </cell>
          <cell r="U16526" t="str">
            <v>EFV7B46</v>
          </cell>
        </row>
        <row r="16527">
          <cell r="H16527">
            <v>3600</v>
          </cell>
          <cell r="U16527" t="str">
            <v>RAM2021</v>
          </cell>
        </row>
        <row r="16528">
          <cell r="H16528">
            <v>3600</v>
          </cell>
          <cell r="U16528" t="str">
            <v>RAM2021</v>
          </cell>
        </row>
        <row r="16529">
          <cell r="H16529">
            <v>3600</v>
          </cell>
          <cell r="U16529" t="str">
            <v>RAM2021</v>
          </cell>
        </row>
        <row r="16530">
          <cell r="H16530">
            <v>3600</v>
          </cell>
          <cell r="U16530" t="str">
            <v>RAM2021</v>
          </cell>
        </row>
        <row r="16531">
          <cell r="H16531">
            <v>3600</v>
          </cell>
          <cell r="U16531" t="str">
            <v>RAM2021</v>
          </cell>
        </row>
        <row r="16532">
          <cell r="H16532">
            <v>3600</v>
          </cell>
          <cell r="U16532" t="str">
            <v>RAM2021</v>
          </cell>
        </row>
        <row r="16533">
          <cell r="H16533">
            <v>3600</v>
          </cell>
          <cell r="U16533" t="str">
            <v>RAM2021</v>
          </cell>
        </row>
        <row r="16534">
          <cell r="H16534">
            <v>3600</v>
          </cell>
          <cell r="U16534" t="str">
            <v>RAM2021</v>
          </cell>
        </row>
        <row r="16535">
          <cell r="H16535">
            <v>3600</v>
          </cell>
          <cell r="U16535" t="str">
            <v>TAR3E36</v>
          </cell>
        </row>
        <row r="16536">
          <cell r="H16536">
            <v>3600</v>
          </cell>
          <cell r="U16536" t="str">
            <v>RXM1E99</v>
          </cell>
        </row>
        <row r="16537">
          <cell r="H16537">
            <v>3600</v>
          </cell>
          <cell r="U16537" t="str">
            <v>TJB7F78</v>
          </cell>
        </row>
        <row r="16538">
          <cell r="H16538">
            <v>3600</v>
          </cell>
          <cell r="U16538" t="str">
            <v>RAM2021</v>
          </cell>
        </row>
        <row r="16539">
          <cell r="H16539">
            <v>3600</v>
          </cell>
          <cell r="U16539" t="str">
            <v>RAM2021</v>
          </cell>
        </row>
        <row r="16540">
          <cell r="H16540">
            <v>3600</v>
          </cell>
          <cell r="U16540" t="str">
            <v>SUQ4J06</v>
          </cell>
        </row>
        <row r="16541">
          <cell r="H16541">
            <v>3600</v>
          </cell>
          <cell r="U16541" t="str">
            <v>UGC5H75</v>
          </cell>
        </row>
        <row r="16542">
          <cell r="H16542">
            <v>3600</v>
          </cell>
        </row>
        <row r="16543">
          <cell r="H16543">
            <v>3600</v>
          </cell>
        </row>
        <row r="16544">
          <cell r="H16544">
            <v>3600</v>
          </cell>
        </row>
        <row r="16545">
          <cell r="H16545">
            <v>3600</v>
          </cell>
        </row>
        <row r="16546">
          <cell r="H16546">
            <v>3600</v>
          </cell>
        </row>
        <row r="16547">
          <cell r="H16547">
            <v>3600</v>
          </cell>
        </row>
        <row r="16548">
          <cell r="H16548">
            <v>3600</v>
          </cell>
          <cell r="U16548" t="str">
            <v>SVE6A16</v>
          </cell>
        </row>
        <row r="16549">
          <cell r="H16549">
            <v>3600</v>
          </cell>
          <cell r="U16549" t="str">
            <v>UBD0B32</v>
          </cell>
        </row>
        <row r="16550">
          <cell r="H16550">
            <v>3598.69</v>
          </cell>
        </row>
        <row r="16551">
          <cell r="H16551">
            <v>3598.69</v>
          </cell>
        </row>
        <row r="16552">
          <cell r="H16552">
            <v>3598.59</v>
          </cell>
        </row>
        <row r="16553">
          <cell r="H16553">
            <v>3598.5</v>
          </cell>
          <cell r="U16553" t="str">
            <v>RAM2021</v>
          </cell>
        </row>
        <row r="16554">
          <cell r="H16554">
            <v>3598.32</v>
          </cell>
          <cell r="U16554" t="str">
            <v>FWI2I94</v>
          </cell>
        </row>
        <row r="16555">
          <cell r="H16555">
            <v>3596.76</v>
          </cell>
        </row>
        <row r="16556">
          <cell r="H16556">
            <v>3596</v>
          </cell>
        </row>
        <row r="16557">
          <cell r="H16557">
            <v>3596</v>
          </cell>
        </row>
        <row r="16558">
          <cell r="H16558">
            <v>3596</v>
          </cell>
          <cell r="U16558" t="str">
            <v>RAM2021</v>
          </cell>
        </row>
        <row r="16559">
          <cell r="H16559">
            <v>3595</v>
          </cell>
          <cell r="U16559" t="str">
            <v>RAM2021</v>
          </cell>
        </row>
        <row r="16560">
          <cell r="H16560">
            <v>3593.84</v>
          </cell>
          <cell r="U16560" t="str">
            <v>FUO9J41</v>
          </cell>
        </row>
        <row r="16561">
          <cell r="H16561">
            <v>3593.84</v>
          </cell>
          <cell r="U16561" t="str">
            <v>ITZ2971</v>
          </cell>
        </row>
        <row r="16562">
          <cell r="H16562">
            <v>3593.68</v>
          </cell>
          <cell r="U16562" t="str">
            <v>FSB2D24</v>
          </cell>
        </row>
        <row r="16563">
          <cell r="H16563">
            <v>3593.65</v>
          </cell>
        </row>
        <row r="16564">
          <cell r="H16564">
            <v>3592</v>
          </cell>
        </row>
        <row r="16565">
          <cell r="H16565">
            <v>3591.1</v>
          </cell>
          <cell r="U16565" t="str">
            <v>FAS0J12</v>
          </cell>
        </row>
        <row r="16566">
          <cell r="H16566">
            <v>3591.1</v>
          </cell>
          <cell r="U16566" t="str">
            <v>FJP5630</v>
          </cell>
        </row>
        <row r="16567">
          <cell r="H16567">
            <v>3591.1</v>
          </cell>
        </row>
        <row r="16568">
          <cell r="H16568">
            <v>3590.89</v>
          </cell>
          <cell r="U16568" t="str">
            <v>FCZ4I14</v>
          </cell>
        </row>
        <row r="16569">
          <cell r="H16569">
            <v>3588.02</v>
          </cell>
        </row>
        <row r="16570">
          <cell r="H16570">
            <v>3587.4</v>
          </cell>
          <cell r="U16570" t="str">
            <v>FUY8H75</v>
          </cell>
        </row>
        <row r="16571">
          <cell r="H16571">
            <v>3586.39</v>
          </cell>
        </row>
        <row r="16572">
          <cell r="H16572">
            <v>3586</v>
          </cell>
          <cell r="U16572" t="str">
            <v>RAM2021</v>
          </cell>
        </row>
        <row r="16573">
          <cell r="H16573">
            <v>3585.53</v>
          </cell>
          <cell r="U16573" t="str">
            <v>RAM2021</v>
          </cell>
        </row>
        <row r="16574">
          <cell r="H16574">
            <v>3585</v>
          </cell>
          <cell r="U16574" t="str">
            <v>FZZ1E57</v>
          </cell>
        </row>
        <row r="16575">
          <cell r="H16575">
            <v>3583.44</v>
          </cell>
          <cell r="U16575" t="str">
            <v>SVH6F60</v>
          </cell>
        </row>
        <row r="16576">
          <cell r="H16576">
            <v>3583.44</v>
          </cell>
          <cell r="U16576" t="str">
            <v>STX2I05</v>
          </cell>
        </row>
        <row r="16577">
          <cell r="H16577">
            <v>3583.44</v>
          </cell>
          <cell r="U16577" t="str">
            <v>GHP5C43</v>
          </cell>
        </row>
        <row r="16578">
          <cell r="H16578">
            <v>3583.44</v>
          </cell>
          <cell r="U16578" t="str">
            <v>SVJ1C49</v>
          </cell>
        </row>
        <row r="16579">
          <cell r="H16579">
            <v>3582.92</v>
          </cell>
          <cell r="U16579" t="str">
            <v>TBW5H25</v>
          </cell>
        </row>
        <row r="16580">
          <cell r="H16580">
            <v>3582.62</v>
          </cell>
          <cell r="U16580" t="str">
            <v>SVY1D33</v>
          </cell>
        </row>
        <row r="16581">
          <cell r="H16581">
            <v>3582.62</v>
          </cell>
          <cell r="U16581" t="str">
            <v>RAM2021</v>
          </cell>
        </row>
        <row r="16582">
          <cell r="H16582">
            <v>3582.11</v>
          </cell>
          <cell r="U16582" t="str">
            <v>RAM2021</v>
          </cell>
        </row>
        <row r="16583">
          <cell r="H16583">
            <v>3581.9</v>
          </cell>
          <cell r="U16583" t="str">
            <v>SWH1C16</v>
          </cell>
        </row>
        <row r="16584">
          <cell r="H16584">
            <v>3581.88</v>
          </cell>
          <cell r="U16584" t="str">
            <v>SVH6D71</v>
          </cell>
        </row>
        <row r="16585">
          <cell r="H16585">
            <v>3581.3</v>
          </cell>
          <cell r="U16585" t="str">
            <v>RAM2021</v>
          </cell>
        </row>
        <row r="16586">
          <cell r="H16586">
            <v>3581.3</v>
          </cell>
        </row>
        <row r="16587">
          <cell r="H16587">
            <v>3580.38</v>
          </cell>
          <cell r="U16587" t="str">
            <v>STC0E85</v>
          </cell>
        </row>
        <row r="16588">
          <cell r="H16588">
            <v>3580.38</v>
          </cell>
          <cell r="U16588" t="str">
            <v>GHW8A61</v>
          </cell>
        </row>
        <row r="16589">
          <cell r="H16589">
            <v>3580.38</v>
          </cell>
          <cell r="U16589" t="str">
            <v>FWZ7D86</v>
          </cell>
        </row>
        <row r="16590">
          <cell r="H16590">
            <v>3580</v>
          </cell>
        </row>
        <row r="16591">
          <cell r="H16591">
            <v>3580</v>
          </cell>
          <cell r="U16591" t="str">
            <v>RAM2021</v>
          </cell>
        </row>
        <row r="16592">
          <cell r="H16592">
            <v>3580</v>
          </cell>
          <cell r="U16592" t="str">
            <v>GBN7I75</v>
          </cell>
        </row>
        <row r="16593">
          <cell r="H16593">
            <v>3579.8</v>
          </cell>
          <cell r="U16593" t="str">
            <v>RAM2021</v>
          </cell>
        </row>
        <row r="16594">
          <cell r="H16594">
            <v>3579.57</v>
          </cell>
          <cell r="U16594" t="str">
            <v>GFT1360</v>
          </cell>
        </row>
        <row r="16595">
          <cell r="H16595">
            <v>3579.57</v>
          </cell>
          <cell r="U16595" t="str">
            <v>RAM2021</v>
          </cell>
        </row>
        <row r="16596">
          <cell r="H16596">
            <v>3579.57</v>
          </cell>
          <cell r="U16596" t="str">
            <v>UAW0F85</v>
          </cell>
        </row>
        <row r="16597">
          <cell r="H16597">
            <v>3579.57</v>
          </cell>
          <cell r="U16597" t="str">
            <v>GDL2A34</v>
          </cell>
        </row>
        <row r="16598">
          <cell r="H16598">
            <v>3579.57</v>
          </cell>
        </row>
        <row r="16599">
          <cell r="H16599">
            <v>3579.57</v>
          </cell>
          <cell r="U16599" t="str">
            <v>TPJ4C88</v>
          </cell>
        </row>
        <row r="16600">
          <cell r="H16600">
            <v>3578.4</v>
          </cell>
        </row>
        <row r="16601">
          <cell r="H16601">
            <v>3578.4</v>
          </cell>
          <cell r="U16601" t="str">
            <v>QTX1I41</v>
          </cell>
        </row>
        <row r="16602">
          <cell r="H16602">
            <v>3578.4</v>
          </cell>
          <cell r="U16602" t="str">
            <v>DTE2483</v>
          </cell>
        </row>
        <row r="16603">
          <cell r="H16603">
            <v>3578.4</v>
          </cell>
          <cell r="U16603" t="str">
            <v>FWI5D83</v>
          </cell>
        </row>
        <row r="16604">
          <cell r="H16604">
            <v>3578.4</v>
          </cell>
          <cell r="U16604" t="str">
            <v>FVO9E25</v>
          </cell>
        </row>
        <row r="16605">
          <cell r="H16605">
            <v>3578.4</v>
          </cell>
          <cell r="U16605" t="str">
            <v>FKG1B46</v>
          </cell>
        </row>
        <row r="16606">
          <cell r="H16606">
            <v>3578.4</v>
          </cell>
          <cell r="U16606" t="str">
            <v>UGV6C47</v>
          </cell>
        </row>
        <row r="16607">
          <cell r="H16607">
            <v>3578.4</v>
          </cell>
          <cell r="U16607" t="str">
            <v>FBR7G22</v>
          </cell>
        </row>
        <row r="16608">
          <cell r="H16608">
            <v>3578.4</v>
          </cell>
          <cell r="U16608" t="str">
            <v>STK3I46</v>
          </cell>
        </row>
        <row r="16609">
          <cell r="H16609">
            <v>3578.28</v>
          </cell>
          <cell r="U16609" t="str">
            <v>FVF2C52</v>
          </cell>
        </row>
        <row r="16610">
          <cell r="H16610">
            <v>3577.12</v>
          </cell>
          <cell r="U16610" t="str">
            <v>FYX6H52</v>
          </cell>
        </row>
        <row r="16611">
          <cell r="H16611">
            <v>3576.36</v>
          </cell>
          <cell r="U16611" t="str">
            <v>SUU8B16</v>
          </cell>
        </row>
        <row r="16612">
          <cell r="H16612">
            <v>3576.02</v>
          </cell>
        </row>
        <row r="16613">
          <cell r="H16613">
            <v>3575.65</v>
          </cell>
        </row>
        <row r="16614">
          <cell r="H16614">
            <v>3575.65</v>
          </cell>
          <cell r="U16614" t="str">
            <v>FLF6C91</v>
          </cell>
        </row>
        <row r="16615">
          <cell r="H16615">
            <v>3575</v>
          </cell>
          <cell r="U16615" t="str">
            <v>RAM2021</v>
          </cell>
        </row>
        <row r="16616">
          <cell r="H16616">
            <v>3574.71</v>
          </cell>
          <cell r="U16616" t="str">
            <v>STT6F82</v>
          </cell>
        </row>
        <row r="16617">
          <cell r="H16617">
            <v>3574.71</v>
          </cell>
          <cell r="U16617" t="str">
            <v>SWG4H41</v>
          </cell>
        </row>
        <row r="16618">
          <cell r="H16618">
            <v>3574.55</v>
          </cell>
          <cell r="U16618" t="str">
            <v>STW6F04</v>
          </cell>
        </row>
        <row r="16619">
          <cell r="H16619">
            <v>3574.41</v>
          </cell>
        </row>
        <row r="16620">
          <cell r="H16620">
            <v>3574.3</v>
          </cell>
          <cell r="U16620" t="str">
            <v>RAM2021</v>
          </cell>
        </row>
        <row r="16621">
          <cell r="H16621">
            <v>3573.6</v>
          </cell>
          <cell r="U16621" t="str">
            <v>QYH3A81</v>
          </cell>
        </row>
        <row r="16622">
          <cell r="H16622">
            <v>3572.59</v>
          </cell>
        </row>
        <row r="16623">
          <cell r="H16623">
            <v>3570.73</v>
          </cell>
        </row>
        <row r="16624">
          <cell r="H16624">
            <v>3570.68</v>
          </cell>
        </row>
        <row r="16625">
          <cell r="H16625">
            <v>3570</v>
          </cell>
        </row>
        <row r="16626">
          <cell r="H16626">
            <v>3570</v>
          </cell>
          <cell r="U16626" t="str">
            <v>RAM2021</v>
          </cell>
        </row>
        <row r="16627">
          <cell r="H16627">
            <v>3570</v>
          </cell>
          <cell r="U16627" t="str">
            <v>RAM2021</v>
          </cell>
        </row>
        <row r="16628">
          <cell r="H16628">
            <v>3570</v>
          </cell>
          <cell r="U16628" t="str">
            <v>FWX7G23</v>
          </cell>
        </row>
        <row r="16629">
          <cell r="H16629">
            <v>3569.72</v>
          </cell>
        </row>
        <row r="16630">
          <cell r="H16630">
            <v>3569.52</v>
          </cell>
          <cell r="U16630" t="str">
            <v>UAV5C80</v>
          </cell>
        </row>
        <row r="16631">
          <cell r="H16631">
            <v>3569.33</v>
          </cell>
          <cell r="U16631" t="str">
            <v>SSX9F52</v>
          </cell>
        </row>
        <row r="16632">
          <cell r="H16632">
            <v>3569.24</v>
          </cell>
          <cell r="U16632" t="str">
            <v>RAM2021</v>
          </cell>
        </row>
        <row r="16633">
          <cell r="H16633">
            <v>3568.51</v>
          </cell>
        </row>
        <row r="16634">
          <cell r="H16634">
            <v>3567.74</v>
          </cell>
          <cell r="U16634" t="str">
            <v>STH3C53</v>
          </cell>
        </row>
        <row r="16635">
          <cell r="H16635">
            <v>3567.61</v>
          </cell>
          <cell r="U16635" t="str">
            <v>RAM2021</v>
          </cell>
        </row>
        <row r="16636">
          <cell r="H16636">
            <v>3567.42</v>
          </cell>
          <cell r="U16636" t="str">
            <v>SVM0C75</v>
          </cell>
        </row>
        <row r="16637">
          <cell r="H16637">
            <v>3566.92</v>
          </cell>
        </row>
        <row r="16638">
          <cell r="H16638">
            <v>3566.42</v>
          </cell>
        </row>
        <row r="16639">
          <cell r="H16639">
            <v>3566.02</v>
          </cell>
          <cell r="U16639" t="str">
            <v>STI8D63</v>
          </cell>
        </row>
        <row r="16640">
          <cell r="H16640">
            <v>3566.02</v>
          </cell>
          <cell r="U16640" t="str">
            <v>ENN7G31</v>
          </cell>
        </row>
        <row r="16641">
          <cell r="H16641">
            <v>3566.02</v>
          </cell>
          <cell r="U16641" t="str">
            <v>SSU1J43</v>
          </cell>
        </row>
        <row r="16642">
          <cell r="H16642">
            <v>3565.02</v>
          </cell>
          <cell r="U16642" t="str">
            <v>FCZ0G32</v>
          </cell>
        </row>
        <row r="16643">
          <cell r="H16643">
            <v>3565.02</v>
          </cell>
          <cell r="U16643" t="str">
            <v>SUU2A68</v>
          </cell>
        </row>
        <row r="16644">
          <cell r="H16644">
            <v>3564.35</v>
          </cell>
          <cell r="U16644" t="str">
            <v>TJG1F22</v>
          </cell>
        </row>
        <row r="16645">
          <cell r="H16645">
            <v>3564</v>
          </cell>
        </row>
        <row r="16646">
          <cell r="H16646">
            <v>3563.69</v>
          </cell>
          <cell r="U16646" t="str">
            <v>FEW9E61</v>
          </cell>
        </row>
        <row r="16647">
          <cell r="H16647">
            <v>3563.69</v>
          </cell>
          <cell r="U16647" t="str">
            <v>STK1D74</v>
          </cell>
        </row>
        <row r="16648">
          <cell r="H16648">
            <v>3563.69</v>
          </cell>
          <cell r="U16648" t="str">
            <v>STU8D96</v>
          </cell>
        </row>
        <row r="16649">
          <cell r="H16649">
            <v>3563.59</v>
          </cell>
          <cell r="U16649" t="str">
            <v>FGG6I51</v>
          </cell>
        </row>
        <row r="16650">
          <cell r="H16650">
            <v>3562.57</v>
          </cell>
          <cell r="U16650" t="str">
            <v>SWY1H67</v>
          </cell>
        </row>
        <row r="16651">
          <cell r="H16651">
            <v>3561.53</v>
          </cell>
          <cell r="U16651" t="str">
            <v>RAM2021</v>
          </cell>
        </row>
        <row r="16652">
          <cell r="H16652">
            <v>3561.53</v>
          </cell>
          <cell r="U16652" t="str">
            <v>FCV6H13</v>
          </cell>
        </row>
        <row r="16653">
          <cell r="H16653">
            <v>3561.53</v>
          </cell>
          <cell r="U16653" t="str">
            <v>FCT9C04</v>
          </cell>
        </row>
        <row r="16654">
          <cell r="H16654">
            <v>3561.53</v>
          </cell>
          <cell r="U16654" t="str">
            <v>FNW6D22</v>
          </cell>
        </row>
        <row r="16655">
          <cell r="H16655">
            <v>3561.46</v>
          </cell>
          <cell r="U16655" t="str">
            <v>QTX9H30</v>
          </cell>
        </row>
        <row r="16656">
          <cell r="H16656">
            <v>3561.43</v>
          </cell>
          <cell r="U16656" t="str">
            <v>FCZ4I14</v>
          </cell>
        </row>
        <row r="16657">
          <cell r="H16657">
            <v>3561.37</v>
          </cell>
          <cell r="U16657" t="str">
            <v>STJ0H03</v>
          </cell>
        </row>
        <row r="16658">
          <cell r="H16658">
            <v>3560</v>
          </cell>
          <cell r="U16658" t="str">
            <v>FNP8F92</v>
          </cell>
        </row>
        <row r="16659">
          <cell r="H16659">
            <v>3560</v>
          </cell>
        </row>
        <row r="16660">
          <cell r="H16660">
            <v>3560</v>
          </cell>
          <cell r="U16660" t="str">
            <v>GGK5J42</v>
          </cell>
        </row>
        <row r="16661">
          <cell r="H16661">
            <v>3560</v>
          </cell>
        </row>
        <row r="16662">
          <cell r="H16662">
            <v>3560</v>
          </cell>
          <cell r="U16662" t="str">
            <v>RAM2021</v>
          </cell>
        </row>
        <row r="16663">
          <cell r="H16663">
            <v>3560</v>
          </cell>
          <cell r="U16663" t="str">
            <v>FRB5J91</v>
          </cell>
        </row>
        <row r="16664">
          <cell r="H16664">
            <v>3560</v>
          </cell>
        </row>
        <row r="16665">
          <cell r="H16665">
            <v>3560</v>
          </cell>
        </row>
        <row r="16666">
          <cell r="H16666">
            <v>3560</v>
          </cell>
        </row>
        <row r="16667">
          <cell r="H16667">
            <v>3560</v>
          </cell>
        </row>
        <row r="16668">
          <cell r="H16668">
            <v>3560</v>
          </cell>
        </row>
        <row r="16669">
          <cell r="H16669">
            <v>3560</v>
          </cell>
          <cell r="U16669" t="str">
            <v>RAM2021</v>
          </cell>
        </row>
        <row r="16670">
          <cell r="H16670">
            <v>3560</v>
          </cell>
          <cell r="U16670" t="str">
            <v>GHW4G21</v>
          </cell>
        </row>
        <row r="16671">
          <cell r="H16671">
            <v>3559.51</v>
          </cell>
          <cell r="U16671" t="str">
            <v>RYF4F07</v>
          </cell>
        </row>
        <row r="16672">
          <cell r="H16672">
            <v>3559.32</v>
          </cell>
        </row>
        <row r="16673">
          <cell r="H16673">
            <v>3559.32</v>
          </cell>
        </row>
        <row r="16674">
          <cell r="H16674">
            <v>3559.04</v>
          </cell>
          <cell r="U16674" t="str">
            <v>SVJ8A13</v>
          </cell>
        </row>
        <row r="16675">
          <cell r="H16675">
            <v>3558.56</v>
          </cell>
          <cell r="U16675" t="str">
            <v>RBD9A26</v>
          </cell>
        </row>
        <row r="16676">
          <cell r="H16676">
            <v>3557.97</v>
          </cell>
          <cell r="U16676" t="str">
            <v>FXG0E77</v>
          </cell>
        </row>
        <row r="16677">
          <cell r="H16677">
            <v>3557.77</v>
          </cell>
          <cell r="U16677" t="str">
            <v>FSF4C12</v>
          </cell>
        </row>
        <row r="16678">
          <cell r="H16678">
            <v>3556.72</v>
          </cell>
          <cell r="U16678" t="str">
            <v>STO6D03</v>
          </cell>
        </row>
        <row r="16679">
          <cell r="H16679">
            <v>3555</v>
          </cell>
        </row>
        <row r="16680">
          <cell r="H16680">
            <v>3554.8</v>
          </cell>
          <cell r="U16680" t="str">
            <v>RAM2021</v>
          </cell>
        </row>
        <row r="16681">
          <cell r="H16681">
            <v>3554.78</v>
          </cell>
          <cell r="U16681" t="str">
            <v>FZN8J16</v>
          </cell>
        </row>
        <row r="16682">
          <cell r="H16682">
            <v>3554.54</v>
          </cell>
          <cell r="U16682" t="str">
            <v>TBW8F18</v>
          </cell>
        </row>
        <row r="16683">
          <cell r="H16683">
            <v>3554.52</v>
          </cell>
          <cell r="U16683" t="str">
            <v>RAM2021</v>
          </cell>
        </row>
        <row r="16684">
          <cell r="H16684">
            <v>3554.41</v>
          </cell>
          <cell r="U16684" t="str">
            <v>FQW1G62</v>
          </cell>
        </row>
        <row r="16685">
          <cell r="H16685">
            <v>3554.41</v>
          </cell>
          <cell r="U16685" t="str">
            <v>SWD3A83</v>
          </cell>
        </row>
        <row r="16686">
          <cell r="H16686">
            <v>3553.51</v>
          </cell>
          <cell r="U16686" t="str">
            <v>GJN8J25</v>
          </cell>
        </row>
        <row r="16687">
          <cell r="H16687">
            <v>3553.25</v>
          </cell>
          <cell r="U16687" t="str">
            <v>FYJ0E82</v>
          </cell>
        </row>
        <row r="16688">
          <cell r="H16688">
            <v>3552.81</v>
          </cell>
        </row>
        <row r="16689">
          <cell r="H16689">
            <v>3552</v>
          </cell>
          <cell r="U16689" t="str">
            <v>RAM2021</v>
          </cell>
        </row>
        <row r="16690">
          <cell r="H16690">
            <v>3551.42</v>
          </cell>
          <cell r="U16690" t="str">
            <v>SUJ2I64</v>
          </cell>
        </row>
        <row r="16691">
          <cell r="H16691">
            <v>3550.7</v>
          </cell>
          <cell r="U16691" t="str">
            <v>QTX0D20</v>
          </cell>
        </row>
        <row r="16692">
          <cell r="H16692">
            <v>3550.7</v>
          </cell>
        </row>
        <row r="16693">
          <cell r="H16693">
            <v>3550.7</v>
          </cell>
        </row>
        <row r="16694">
          <cell r="H16694">
            <v>3550</v>
          </cell>
        </row>
        <row r="16695">
          <cell r="H16695">
            <v>3550</v>
          </cell>
          <cell r="U16695" t="str">
            <v>FSV8F01</v>
          </cell>
        </row>
        <row r="16696">
          <cell r="H16696">
            <v>3550</v>
          </cell>
          <cell r="U16696" t="str">
            <v>RBA1D43</v>
          </cell>
        </row>
        <row r="16697">
          <cell r="H16697">
            <v>3550</v>
          </cell>
        </row>
        <row r="16698">
          <cell r="H16698">
            <v>3550</v>
          </cell>
          <cell r="U16698" t="str">
            <v>FCL7997</v>
          </cell>
        </row>
        <row r="16699">
          <cell r="H16699">
            <v>3550</v>
          </cell>
          <cell r="U16699" t="str">
            <v>SWK1J72</v>
          </cell>
        </row>
        <row r="16700">
          <cell r="H16700">
            <v>3550</v>
          </cell>
          <cell r="U16700" t="str">
            <v>QTX4B63</v>
          </cell>
        </row>
        <row r="16701">
          <cell r="H16701">
            <v>3550</v>
          </cell>
          <cell r="U16701" t="str">
            <v>EFS5J79</v>
          </cell>
        </row>
        <row r="16702">
          <cell r="H16702">
            <v>3550</v>
          </cell>
          <cell r="U16702" t="str">
            <v>GFL8C56</v>
          </cell>
        </row>
        <row r="16703">
          <cell r="H16703">
            <v>3550</v>
          </cell>
          <cell r="U16703" t="str">
            <v>RAM2021</v>
          </cell>
        </row>
        <row r="16704">
          <cell r="H16704">
            <v>3550</v>
          </cell>
          <cell r="U16704" t="str">
            <v>FYZ7I81</v>
          </cell>
        </row>
        <row r="16705">
          <cell r="H16705">
            <v>3550</v>
          </cell>
          <cell r="U16705" t="str">
            <v>SUJ9J23</v>
          </cell>
        </row>
        <row r="16706">
          <cell r="H16706">
            <v>3549.87</v>
          </cell>
          <cell r="U16706" t="str">
            <v>STC8B97</v>
          </cell>
        </row>
        <row r="16707">
          <cell r="H16707">
            <v>3549.8</v>
          </cell>
          <cell r="U16707" t="str">
            <v>FPJ3C53</v>
          </cell>
        </row>
        <row r="16708">
          <cell r="H16708">
            <v>3549.5</v>
          </cell>
          <cell r="U16708" t="str">
            <v>RAM2021</v>
          </cell>
        </row>
        <row r="16709">
          <cell r="H16709">
            <v>3549</v>
          </cell>
        </row>
        <row r="16710">
          <cell r="H16710">
            <v>3547.8</v>
          </cell>
          <cell r="U16710" t="str">
            <v>FJU5B41</v>
          </cell>
        </row>
        <row r="16711">
          <cell r="H16711">
            <v>3547.8</v>
          </cell>
          <cell r="U16711" t="str">
            <v>FCY2G38</v>
          </cell>
        </row>
        <row r="16712">
          <cell r="H16712">
            <v>3547.8</v>
          </cell>
          <cell r="U16712" t="str">
            <v>DTE7285</v>
          </cell>
        </row>
        <row r="16713">
          <cell r="H16713">
            <v>3547.8</v>
          </cell>
          <cell r="U16713" t="str">
            <v>TLC8D13</v>
          </cell>
        </row>
        <row r="16714">
          <cell r="H16714">
            <v>3547.74</v>
          </cell>
          <cell r="U16714" t="str">
            <v>TBY2D57</v>
          </cell>
        </row>
        <row r="16715">
          <cell r="H16715">
            <v>3547.04</v>
          </cell>
          <cell r="U16715" t="str">
            <v>BYW2G68</v>
          </cell>
        </row>
        <row r="16716">
          <cell r="H16716">
            <v>3546.85</v>
          </cell>
          <cell r="U16716" t="str">
            <v>SUA2E29</v>
          </cell>
        </row>
        <row r="16717">
          <cell r="H16717">
            <v>3545.2</v>
          </cell>
          <cell r="U16717" t="str">
            <v>STK1D66</v>
          </cell>
        </row>
        <row r="16718">
          <cell r="H16718">
            <v>3545.08</v>
          </cell>
          <cell r="U16718" t="str">
            <v>TKD5G16</v>
          </cell>
        </row>
        <row r="16719">
          <cell r="H16719">
            <v>3545.08</v>
          </cell>
          <cell r="U16719" t="str">
            <v>SVH3H59</v>
          </cell>
        </row>
        <row r="16720">
          <cell r="H16720">
            <v>3544.86</v>
          </cell>
          <cell r="U16720" t="str">
            <v>RAM2021</v>
          </cell>
        </row>
        <row r="16721">
          <cell r="H16721">
            <v>3544</v>
          </cell>
          <cell r="U16721" t="str">
            <v>RAM2021</v>
          </cell>
        </row>
        <row r="16722">
          <cell r="H16722">
            <v>3544</v>
          </cell>
        </row>
        <row r="16723">
          <cell r="H16723">
            <v>3544</v>
          </cell>
        </row>
        <row r="16724">
          <cell r="H16724">
            <v>3544</v>
          </cell>
        </row>
        <row r="16725">
          <cell r="H16725">
            <v>3543.2</v>
          </cell>
          <cell r="U16725" t="str">
            <v>SWQ4A27</v>
          </cell>
        </row>
        <row r="16726">
          <cell r="H16726">
            <v>3542.5</v>
          </cell>
        </row>
        <row r="16727">
          <cell r="H16727">
            <v>3542.5</v>
          </cell>
          <cell r="U16727" t="str">
            <v>FMF7C31</v>
          </cell>
        </row>
        <row r="16728">
          <cell r="H16728">
            <v>3542.5</v>
          </cell>
          <cell r="U16728" t="str">
            <v>EFW7738</v>
          </cell>
        </row>
        <row r="16729">
          <cell r="H16729">
            <v>3542.5</v>
          </cell>
          <cell r="U16729" t="str">
            <v>SUA9B34</v>
          </cell>
        </row>
        <row r="16730">
          <cell r="H16730">
            <v>3542.06</v>
          </cell>
          <cell r="U16730" t="str">
            <v>STO0H83</v>
          </cell>
        </row>
        <row r="16731">
          <cell r="H16731">
            <v>3541.88</v>
          </cell>
          <cell r="U16731" t="str">
            <v>TBQ0D68</v>
          </cell>
        </row>
        <row r="16732">
          <cell r="H16732">
            <v>3541.88</v>
          </cell>
          <cell r="U16732" t="str">
            <v>RAM2021</v>
          </cell>
        </row>
        <row r="16733">
          <cell r="H16733">
            <v>3541</v>
          </cell>
          <cell r="U16733" t="str">
            <v>RXT3C81</v>
          </cell>
        </row>
        <row r="16734">
          <cell r="H16734">
            <v>3541</v>
          </cell>
          <cell r="U16734" t="str">
            <v>EFV4J27</v>
          </cell>
        </row>
        <row r="16735">
          <cell r="H16735">
            <v>3541</v>
          </cell>
          <cell r="U16735" t="str">
            <v>UAX5H61</v>
          </cell>
        </row>
        <row r="16736">
          <cell r="H16736">
            <v>3540.55</v>
          </cell>
        </row>
        <row r="16737">
          <cell r="H16737">
            <v>3540</v>
          </cell>
        </row>
        <row r="16738">
          <cell r="H16738">
            <v>3539.99</v>
          </cell>
        </row>
        <row r="16739">
          <cell r="H16739">
            <v>3539.99</v>
          </cell>
          <cell r="U16739" t="str">
            <v>FJQ6F42</v>
          </cell>
        </row>
        <row r="16740">
          <cell r="H16740">
            <v>3539.63</v>
          </cell>
          <cell r="U16740" t="str">
            <v>FJO7C62</v>
          </cell>
        </row>
        <row r="16741">
          <cell r="H16741">
            <v>3539.63</v>
          </cell>
          <cell r="U16741" t="str">
            <v>TAS1G90</v>
          </cell>
        </row>
        <row r="16742">
          <cell r="H16742">
            <v>3539.63</v>
          </cell>
        </row>
        <row r="16743">
          <cell r="H16743">
            <v>3538.61</v>
          </cell>
          <cell r="U16743" t="str">
            <v>FED2H41</v>
          </cell>
        </row>
        <row r="16744">
          <cell r="H16744">
            <v>3538.5</v>
          </cell>
        </row>
        <row r="16745">
          <cell r="H16745">
            <v>3538.5</v>
          </cell>
        </row>
        <row r="16746">
          <cell r="H16746">
            <v>3538.5</v>
          </cell>
        </row>
        <row r="16747">
          <cell r="H16747">
            <v>3538.04</v>
          </cell>
          <cell r="U16747" t="str">
            <v>FRH9C83</v>
          </cell>
        </row>
        <row r="16748">
          <cell r="H16748">
            <v>3538</v>
          </cell>
          <cell r="U16748" t="str">
            <v>SUN2C84</v>
          </cell>
        </row>
        <row r="16749">
          <cell r="H16749">
            <v>3538</v>
          </cell>
          <cell r="U16749" t="str">
            <v>FCZ0G93</v>
          </cell>
        </row>
        <row r="16750">
          <cell r="H16750">
            <v>3538</v>
          </cell>
        </row>
        <row r="16751">
          <cell r="H16751">
            <v>3538</v>
          </cell>
          <cell r="U16751" t="str">
            <v>RAM2021</v>
          </cell>
        </row>
        <row r="16752">
          <cell r="H16752">
            <v>3536.09</v>
          </cell>
          <cell r="U16752" t="str">
            <v>FUA2G63</v>
          </cell>
        </row>
        <row r="16753">
          <cell r="H16753">
            <v>3535.8</v>
          </cell>
          <cell r="U16753" t="str">
            <v>TLX1E02</v>
          </cell>
        </row>
        <row r="16754">
          <cell r="H16754">
            <v>3535.5</v>
          </cell>
          <cell r="U16754" t="str">
            <v>FOW1C73</v>
          </cell>
        </row>
        <row r="16755">
          <cell r="H16755">
            <v>3535.5</v>
          </cell>
          <cell r="U16755" t="str">
            <v>GJO8C43</v>
          </cell>
        </row>
        <row r="16756">
          <cell r="H16756">
            <v>3535.5</v>
          </cell>
        </row>
        <row r="16757">
          <cell r="H16757">
            <v>3535.5</v>
          </cell>
          <cell r="U16757" t="str">
            <v>RAM2021</v>
          </cell>
        </row>
        <row r="16758">
          <cell r="H16758">
            <v>3535.5</v>
          </cell>
          <cell r="U16758" t="str">
            <v>GEU2A23</v>
          </cell>
        </row>
        <row r="16759">
          <cell r="H16759">
            <v>3535.5</v>
          </cell>
          <cell r="U16759" t="str">
            <v>SUQ7D99</v>
          </cell>
        </row>
        <row r="16760">
          <cell r="H16760">
            <v>3535.5</v>
          </cell>
          <cell r="U16760" t="str">
            <v>FEY7D73</v>
          </cell>
        </row>
        <row r="16761">
          <cell r="H16761">
            <v>3535.5</v>
          </cell>
        </row>
        <row r="16762">
          <cell r="H16762">
            <v>3535.5</v>
          </cell>
          <cell r="U16762" t="str">
            <v>TKE6J41</v>
          </cell>
        </row>
        <row r="16763">
          <cell r="H16763">
            <v>3535.44</v>
          </cell>
          <cell r="U16763" t="str">
            <v>STL3J10</v>
          </cell>
        </row>
        <row r="16764">
          <cell r="H16764">
            <v>3535.18</v>
          </cell>
        </row>
        <row r="16765">
          <cell r="H16765">
            <v>3535.18</v>
          </cell>
          <cell r="U16765" t="str">
            <v>TBL5D57</v>
          </cell>
        </row>
        <row r="16766">
          <cell r="H16766">
            <v>3534.15</v>
          </cell>
          <cell r="U16766" t="str">
            <v>FKS8G32</v>
          </cell>
        </row>
        <row r="16767">
          <cell r="H16767">
            <v>3533.83</v>
          </cell>
          <cell r="U16767" t="str">
            <v>SVK2I92</v>
          </cell>
        </row>
        <row r="16768">
          <cell r="H16768">
            <v>3533.83</v>
          </cell>
          <cell r="U16768" t="str">
            <v>STH1I54</v>
          </cell>
        </row>
        <row r="16769">
          <cell r="H16769">
            <v>3533.7</v>
          </cell>
          <cell r="U16769" t="str">
            <v>FCZ6G14</v>
          </cell>
        </row>
        <row r="16770">
          <cell r="H16770">
            <v>3533</v>
          </cell>
          <cell r="U16770" t="str">
            <v>FTC1585</v>
          </cell>
        </row>
        <row r="16771">
          <cell r="H16771">
            <v>3532.82</v>
          </cell>
          <cell r="U16771" t="str">
            <v>RAM2021</v>
          </cell>
        </row>
        <row r="16772">
          <cell r="H16772">
            <v>3531.66</v>
          </cell>
          <cell r="U16772" t="str">
            <v>GFN4I16</v>
          </cell>
        </row>
        <row r="16773">
          <cell r="H16773">
            <v>3531.57</v>
          </cell>
        </row>
        <row r="16774">
          <cell r="H16774">
            <v>3531.57</v>
          </cell>
        </row>
        <row r="16775">
          <cell r="H16775">
            <v>3531.57</v>
          </cell>
          <cell r="U16775" t="str">
            <v>FWO6D12</v>
          </cell>
        </row>
        <row r="16776">
          <cell r="H16776">
            <v>3531.57</v>
          </cell>
          <cell r="U16776" t="str">
            <v>TAS1G86</v>
          </cell>
        </row>
        <row r="16777">
          <cell r="H16777">
            <v>3531.57</v>
          </cell>
          <cell r="U16777" t="str">
            <v>GBN1J11</v>
          </cell>
        </row>
        <row r="16778">
          <cell r="H16778">
            <v>3531.57</v>
          </cell>
        </row>
        <row r="16779">
          <cell r="H16779">
            <v>3531.57</v>
          </cell>
          <cell r="U16779" t="str">
            <v>FFN4652</v>
          </cell>
        </row>
        <row r="16780">
          <cell r="H16780">
            <v>3531.57</v>
          </cell>
        </row>
        <row r="16781">
          <cell r="H16781">
            <v>3531.57</v>
          </cell>
          <cell r="U16781" t="str">
            <v>FWW9H54</v>
          </cell>
        </row>
        <row r="16782">
          <cell r="H16782">
            <v>3531.48</v>
          </cell>
          <cell r="U16782" t="str">
            <v>FSF5I66</v>
          </cell>
        </row>
        <row r="16783">
          <cell r="H16783">
            <v>3531.48</v>
          </cell>
        </row>
        <row r="16784">
          <cell r="H16784">
            <v>3531.44</v>
          </cell>
          <cell r="U16784" t="str">
            <v>TBY2C67</v>
          </cell>
        </row>
        <row r="16785">
          <cell r="H16785">
            <v>3530.04</v>
          </cell>
          <cell r="U16785" t="str">
            <v>RAM2021</v>
          </cell>
        </row>
        <row r="16786">
          <cell r="H16786">
            <v>3530</v>
          </cell>
        </row>
        <row r="16787">
          <cell r="H16787">
            <v>3530</v>
          </cell>
          <cell r="U16787" t="str">
            <v>RBE5D44</v>
          </cell>
        </row>
        <row r="16788">
          <cell r="H16788">
            <v>3530</v>
          </cell>
          <cell r="U16788" t="str">
            <v>GHF9B72</v>
          </cell>
        </row>
        <row r="16789">
          <cell r="H16789">
            <v>3530</v>
          </cell>
        </row>
        <row r="16790">
          <cell r="H16790">
            <v>3530</v>
          </cell>
          <cell r="U16790" t="str">
            <v>TBJ1A47</v>
          </cell>
        </row>
        <row r="16791">
          <cell r="H16791">
            <v>3530</v>
          </cell>
          <cell r="U16791" t="str">
            <v>RAM2021</v>
          </cell>
        </row>
        <row r="16792">
          <cell r="H16792">
            <v>3529.92</v>
          </cell>
          <cell r="U16792" t="str">
            <v>TPK5G05</v>
          </cell>
        </row>
        <row r="16793">
          <cell r="H16793">
            <v>3529.32</v>
          </cell>
          <cell r="U16793" t="str">
            <v>STN7C67</v>
          </cell>
        </row>
        <row r="16794">
          <cell r="H16794">
            <v>3529.32</v>
          </cell>
          <cell r="U16794" t="str">
            <v>STO2I79</v>
          </cell>
        </row>
        <row r="16795">
          <cell r="H16795">
            <v>3529.09</v>
          </cell>
          <cell r="U16795" t="str">
            <v>SWD3E91</v>
          </cell>
        </row>
        <row r="16796">
          <cell r="H16796">
            <v>3529.09</v>
          </cell>
          <cell r="U16796" t="str">
            <v>SUA0C40</v>
          </cell>
        </row>
        <row r="16797">
          <cell r="H16797">
            <v>3529.09</v>
          </cell>
          <cell r="U16797" t="str">
            <v>SUA2E29</v>
          </cell>
        </row>
        <row r="16798">
          <cell r="H16798">
            <v>3528.65</v>
          </cell>
          <cell r="U16798" t="str">
            <v>STN7C67</v>
          </cell>
        </row>
        <row r="16799">
          <cell r="H16799">
            <v>3527.55</v>
          </cell>
          <cell r="U16799" t="str">
            <v>QYH2D18</v>
          </cell>
        </row>
        <row r="16800">
          <cell r="H16800">
            <v>3527.41</v>
          </cell>
          <cell r="U16800" t="str">
            <v>FNR1B95</v>
          </cell>
        </row>
        <row r="16801">
          <cell r="H16801">
            <v>3527.06</v>
          </cell>
          <cell r="U16801" t="str">
            <v>STY8D62</v>
          </cell>
        </row>
        <row r="16802">
          <cell r="H16802">
            <v>3527.05</v>
          </cell>
          <cell r="U16802" t="str">
            <v>STX7F58</v>
          </cell>
        </row>
        <row r="16803">
          <cell r="H16803">
            <v>3527.05</v>
          </cell>
          <cell r="U16803" t="str">
            <v>FTS1J12</v>
          </cell>
        </row>
        <row r="16804">
          <cell r="H16804">
            <v>3527.05</v>
          </cell>
          <cell r="U16804" t="str">
            <v>FXS3G32</v>
          </cell>
        </row>
        <row r="16805">
          <cell r="H16805">
            <v>3527.05</v>
          </cell>
          <cell r="U16805" t="str">
            <v>STY3F51</v>
          </cell>
        </row>
        <row r="16806">
          <cell r="H16806">
            <v>3526</v>
          </cell>
          <cell r="U16806" t="str">
            <v>RAM2021</v>
          </cell>
        </row>
        <row r="16807">
          <cell r="H16807">
            <v>3524.81</v>
          </cell>
          <cell r="U16807" t="str">
            <v>SWF0A16</v>
          </cell>
        </row>
        <row r="16808">
          <cell r="H16808">
            <v>3524.81</v>
          </cell>
          <cell r="U16808" t="str">
            <v>SUY9A77</v>
          </cell>
        </row>
        <row r="16809">
          <cell r="H16809">
            <v>3524.81</v>
          </cell>
          <cell r="U16809" t="str">
            <v>FNG2H61</v>
          </cell>
        </row>
        <row r="16810">
          <cell r="H16810">
            <v>3524.81</v>
          </cell>
          <cell r="U16810" t="str">
            <v>STT3G55</v>
          </cell>
        </row>
        <row r="16811">
          <cell r="H16811">
            <v>3524.1</v>
          </cell>
          <cell r="U16811" t="str">
            <v>SVQ6E06</v>
          </cell>
        </row>
        <row r="16812">
          <cell r="H16812">
            <v>3524.03</v>
          </cell>
          <cell r="U16812" t="str">
            <v>GIJ5A96</v>
          </cell>
        </row>
        <row r="16813">
          <cell r="H16813">
            <v>3524.03</v>
          </cell>
          <cell r="U16813" t="str">
            <v>GCX1J17</v>
          </cell>
        </row>
        <row r="16814">
          <cell r="H16814">
            <v>3524.03</v>
          </cell>
          <cell r="U16814" t="str">
            <v>DSV2I44</v>
          </cell>
        </row>
        <row r="16815">
          <cell r="H16815">
            <v>3523.68</v>
          </cell>
          <cell r="U16815" t="str">
            <v>GEW0G73</v>
          </cell>
        </row>
        <row r="16816">
          <cell r="H16816">
            <v>3523.5</v>
          </cell>
          <cell r="U16816" t="str">
            <v>FCZ4I14</v>
          </cell>
        </row>
        <row r="16817">
          <cell r="H16817">
            <v>3523.24</v>
          </cell>
          <cell r="U16817" t="str">
            <v>SWP1F91</v>
          </cell>
        </row>
        <row r="16818">
          <cell r="H16818">
            <v>3523.24</v>
          </cell>
          <cell r="U16818" t="str">
            <v>SUB4F84</v>
          </cell>
        </row>
        <row r="16819">
          <cell r="H16819">
            <v>3522.78</v>
          </cell>
          <cell r="U16819" t="str">
            <v>SWX0I11</v>
          </cell>
        </row>
        <row r="16820">
          <cell r="H16820">
            <v>3522.64</v>
          </cell>
          <cell r="U16820" t="str">
            <v>RAM2021</v>
          </cell>
        </row>
        <row r="16821">
          <cell r="H16821">
            <v>3522.57</v>
          </cell>
          <cell r="U16821" t="str">
            <v>FTI5E93</v>
          </cell>
        </row>
        <row r="16822">
          <cell r="H16822">
            <v>3522.12</v>
          </cell>
          <cell r="U16822" t="str">
            <v>TAW4G88</v>
          </cell>
        </row>
        <row r="16823">
          <cell r="H16823">
            <v>3521.7</v>
          </cell>
          <cell r="U16823" t="str">
            <v>STE9C36</v>
          </cell>
        </row>
        <row r="16824">
          <cell r="H16824">
            <v>3521.3</v>
          </cell>
          <cell r="U16824" t="str">
            <v>FYR6E72</v>
          </cell>
        </row>
        <row r="16825">
          <cell r="H16825">
            <v>3520.33</v>
          </cell>
          <cell r="U16825" t="str">
            <v>SWC7D68</v>
          </cell>
        </row>
        <row r="16826">
          <cell r="H16826">
            <v>3520</v>
          </cell>
          <cell r="U16826" t="str">
            <v>FXB3B61</v>
          </cell>
        </row>
        <row r="16827">
          <cell r="H16827">
            <v>3520</v>
          </cell>
          <cell r="U16827" t="str">
            <v>GJJ6H57</v>
          </cell>
        </row>
        <row r="16828">
          <cell r="H16828">
            <v>3520</v>
          </cell>
          <cell r="U16828" t="str">
            <v>FTP5D93</v>
          </cell>
        </row>
        <row r="16829">
          <cell r="H16829">
            <v>3520</v>
          </cell>
          <cell r="U16829" t="str">
            <v>FUW4D66</v>
          </cell>
        </row>
        <row r="16830">
          <cell r="H16830">
            <v>3520</v>
          </cell>
          <cell r="U16830" t="str">
            <v>FXH6C34</v>
          </cell>
        </row>
        <row r="16831">
          <cell r="H16831">
            <v>3520</v>
          </cell>
          <cell r="U16831" t="str">
            <v>AWG6008</v>
          </cell>
        </row>
        <row r="16832">
          <cell r="H16832">
            <v>3520</v>
          </cell>
        </row>
        <row r="16833">
          <cell r="H16833">
            <v>3520</v>
          </cell>
          <cell r="U16833" t="str">
            <v>FJP5F78</v>
          </cell>
        </row>
        <row r="16834">
          <cell r="H16834">
            <v>3520</v>
          </cell>
          <cell r="U16834" t="str">
            <v>FQT8C41</v>
          </cell>
        </row>
        <row r="16835">
          <cell r="H16835">
            <v>3520</v>
          </cell>
          <cell r="U16835" t="str">
            <v>GGD4A95</v>
          </cell>
        </row>
        <row r="16836">
          <cell r="H16836">
            <v>3520</v>
          </cell>
          <cell r="U16836" t="str">
            <v>QYH4A31</v>
          </cell>
        </row>
        <row r="16837">
          <cell r="H16837">
            <v>3520</v>
          </cell>
          <cell r="U16837" t="str">
            <v>SVR2E64</v>
          </cell>
        </row>
        <row r="16838">
          <cell r="H16838">
            <v>3520</v>
          </cell>
          <cell r="U16838" t="str">
            <v>GJZ2I44</v>
          </cell>
        </row>
        <row r="16839">
          <cell r="H16839">
            <v>3520</v>
          </cell>
          <cell r="U16839" t="str">
            <v>RAM2021</v>
          </cell>
        </row>
        <row r="16840">
          <cell r="H16840">
            <v>3520</v>
          </cell>
        </row>
        <row r="16841">
          <cell r="H16841">
            <v>3520</v>
          </cell>
          <cell r="U16841" t="str">
            <v>RYF5B59</v>
          </cell>
        </row>
        <row r="16842">
          <cell r="H16842">
            <v>3520</v>
          </cell>
          <cell r="U16842" t="str">
            <v>TLJ6A60</v>
          </cell>
        </row>
        <row r="16843">
          <cell r="H16843">
            <v>3520</v>
          </cell>
          <cell r="U16843" t="str">
            <v>GAJ2C25</v>
          </cell>
        </row>
        <row r="16844">
          <cell r="H16844">
            <v>3520</v>
          </cell>
          <cell r="U16844" t="str">
            <v>GFI3H58</v>
          </cell>
        </row>
        <row r="16845">
          <cell r="H16845">
            <v>3520</v>
          </cell>
        </row>
        <row r="16846">
          <cell r="H16846">
            <v>3520</v>
          </cell>
          <cell r="U16846" t="str">
            <v>FUU9C63</v>
          </cell>
        </row>
        <row r="16847">
          <cell r="H16847">
            <v>3519.86</v>
          </cell>
          <cell r="U16847" t="str">
            <v>FWB6C35</v>
          </cell>
        </row>
        <row r="16848">
          <cell r="H16848">
            <v>3519.82</v>
          </cell>
        </row>
        <row r="16849">
          <cell r="H16849">
            <v>3518.1</v>
          </cell>
          <cell r="U16849" t="str">
            <v>SUS3H62</v>
          </cell>
        </row>
        <row r="16850">
          <cell r="H16850">
            <v>3517.55</v>
          </cell>
          <cell r="U16850" t="str">
            <v>FWN0I12</v>
          </cell>
        </row>
        <row r="16851">
          <cell r="H16851">
            <v>3516.18</v>
          </cell>
          <cell r="U16851" t="str">
            <v>FXJ8I61</v>
          </cell>
        </row>
        <row r="16852">
          <cell r="H16852">
            <v>3516.18</v>
          </cell>
          <cell r="U16852" t="str">
            <v>QYJ0E35</v>
          </cell>
        </row>
        <row r="16853">
          <cell r="H16853">
            <v>3516.18</v>
          </cell>
          <cell r="U16853" t="str">
            <v>EFV7B46</v>
          </cell>
        </row>
        <row r="16854">
          <cell r="H16854">
            <v>3516</v>
          </cell>
        </row>
        <row r="16855">
          <cell r="H16855">
            <v>3515.88</v>
          </cell>
          <cell r="U16855" t="str">
            <v>SUJ7J46</v>
          </cell>
        </row>
        <row r="16856">
          <cell r="H16856">
            <v>3515.88</v>
          </cell>
          <cell r="U16856" t="str">
            <v>STI3H83</v>
          </cell>
        </row>
        <row r="16857">
          <cell r="H16857">
            <v>3515.4</v>
          </cell>
          <cell r="U16857" t="str">
            <v>QYI3E90</v>
          </cell>
        </row>
        <row r="16858">
          <cell r="H16858">
            <v>3515.4</v>
          </cell>
        </row>
        <row r="16859">
          <cell r="H16859">
            <v>3515.4</v>
          </cell>
          <cell r="U16859" t="str">
            <v>TAS2E61</v>
          </cell>
        </row>
        <row r="16860">
          <cell r="H16860">
            <v>3515.27</v>
          </cell>
        </row>
        <row r="16861">
          <cell r="H16861">
            <v>3515.02</v>
          </cell>
          <cell r="U16861" t="str">
            <v>UAZ3D47</v>
          </cell>
        </row>
        <row r="16862">
          <cell r="H16862">
            <v>3514.52</v>
          </cell>
          <cell r="U16862" t="str">
            <v>GCX1J17</v>
          </cell>
        </row>
        <row r="16863">
          <cell r="H16863">
            <v>3514.17</v>
          </cell>
          <cell r="U16863" t="str">
            <v>GBA9A94</v>
          </cell>
        </row>
        <row r="16864">
          <cell r="H16864">
            <v>3514.04</v>
          </cell>
        </row>
        <row r="16865">
          <cell r="H16865">
            <v>3513.65</v>
          </cell>
          <cell r="U16865" t="str">
            <v>FWT3H41</v>
          </cell>
        </row>
        <row r="16866">
          <cell r="H16866">
            <v>3513.56</v>
          </cell>
          <cell r="U16866" t="str">
            <v>GDR0H58</v>
          </cell>
        </row>
        <row r="16867">
          <cell r="H16867">
            <v>3513.37</v>
          </cell>
          <cell r="U16867" t="str">
            <v>TLC6A63</v>
          </cell>
        </row>
        <row r="16868">
          <cell r="H16868">
            <v>3513</v>
          </cell>
        </row>
        <row r="16869">
          <cell r="H16869">
            <v>3513</v>
          </cell>
          <cell r="U16869" t="str">
            <v>RBD2B01</v>
          </cell>
        </row>
        <row r="16870">
          <cell r="H16870">
            <v>3513</v>
          </cell>
          <cell r="U16870" t="str">
            <v>RAM2021</v>
          </cell>
        </row>
        <row r="16871">
          <cell r="H16871">
            <v>3512.48</v>
          </cell>
        </row>
        <row r="16872">
          <cell r="H16872">
            <v>3512.01</v>
          </cell>
          <cell r="U16872" t="str">
            <v>SWU0E35</v>
          </cell>
        </row>
        <row r="16873">
          <cell r="H16873">
            <v>3512</v>
          </cell>
          <cell r="U16873" t="str">
            <v>FNT3F34</v>
          </cell>
        </row>
        <row r="16874">
          <cell r="H16874">
            <v>3512</v>
          </cell>
          <cell r="U16874" t="str">
            <v>TBP9J10</v>
          </cell>
        </row>
        <row r="16875">
          <cell r="H16875">
            <v>3512</v>
          </cell>
          <cell r="U16875" t="str">
            <v>FWI2E85</v>
          </cell>
        </row>
        <row r="16876">
          <cell r="H16876">
            <v>3511.58</v>
          </cell>
          <cell r="U16876" t="str">
            <v>SSV9D57</v>
          </cell>
        </row>
        <row r="16877">
          <cell r="H16877">
            <v>3511.45</v>
          </cell>
          <cell r="U16877" t="str">
            <v>SUP9D03</v>
          </cell>
        </row>
        <row r="16878">
          <cell r="H16878">
            <v>3511.45</v>
          </cell>
          <cell r="U16878" t="str">
            <v>SUP2I08</v>
          </cell>
        </row>
        <row r="16879">
          <cell r="H16879">
            <v>3511.45</v>
          </cell>
          <cell r="U16879" t="str">
            <v>SWG7E53</v>
          </cell>
        </row>
        <row r="16880">
          <cell r="H16880">
            <v>3511.25</v>
          </cell>
          <cell r="U16880" t="str">
            <v>RAM2021</v>
          </cell>
        </row>
        <row r="16881">
          <cell r="H16881">
            <v>3511.25</v>
          </cell>
          <cell r="U16881" t="str">
            <v>RBB4B72</v>
          </cell>
        </row>
        <row r="16882">
          <cell r="H16882">
            <v>3510.59</v>
          </cell>
        </row>
        <row r="16883">
          <cell r="H16883">
            <v>3510</v>
          </cell>
          <cell r="U16883" t="str">
            <v>RAM2021</v>
          </cell>
        </row>
        <row r="16884">
          <cell r="H16884">
            <v>3510</v>
          </cell>
          <cell r="U16884" t="str">
            <v>FCB5H04</v>
          </cell>
        </row>
        <row r="16885">
          <cell r="H16885">
            <v>3510</v>
          </cell>
        </row>
        <row r="16886">
          <cell r="H16886">
            <v>3510</v>
          </cell>
          <cell r="U16886" t="str">
            <v>RAM2021</v>
          </cell>
        </row>
        <row r="16887">
          <cell r="H16887">
            <v>3510</v>
          </cell>
          <cell r="U16887" t="str">
            <v>TAS4J98</v>
          </cell>
        </row>
        <row r="16888">
          <cell r="H16888">
            <v>3510</v>
          </cell>
          <cell r="U16888" t="str">
            <v>FMD9G62</v>
          </cell>
        </row>
        <row r="16889">
          <cell r="H16889">
            <v>3510</v>
          </cell>
          <cell r="U16889" t="str">
            <v>UBH5J58</v>
          </cell>
        </row>
        <row r="16890">
          <cell r="H16890">
            <v>3510</v>
          </cell>
          <cell r="U16890" t="str">
            <v>UBH5J60</v>
          </cell>
        </row>
        <row r="16891">
          <cell r="H16891">
            <v>3509.48</v>
          </cell>
          <cell r="U16891" t="str">
            <v>TAQ3B64</v>
          </cell>
        </row>
        <row r="16892">
          <cell r="H16892">
            <v>3509.48</v>
          </cell>
          <cell r="U16892" t="str">
            <v>FFQ4A27</v>
          </cell>
        </row>
        <row r="16893">
          <cell r="H16893">
            <v>3509.48</v>
          </cell>
          <cell r="U16893" t="str">
            <v>DTE4829</v>
          </cell>
        </row>
        <row r="16894">
          <cell r="H16894">
            <v>3509.48</v>
          </cell>
          <cell r="U16894" t="str">
            <v>TKG0F64</v>
          </cell>
        </row>
        <row r="16895">
          <cell r="H16895">
            <v>3509.48</v>
          </cell>
          <cell r="U16895" t="str">
            <v>GFW3C47</v>
          </cell>
        </row>
        <row r="16896">
          <cell r="H16896">
            <v>3509</v>
          </cell>
        </row>
        <row r="16897">
          <cell r="H16897">
            <v>3508.5</v>
          </cell>
        </row>
        <row r="16898">
          <cell r="H16898">
            <v>3508.33</v>
          </cell>
          <cell r="U16898" t="str">
            <v>SUB8A16</v>
          </cell>
        </row>
        <row r="16899">
          <cell r="H16899">
            <v>3508</v>
          </cell>
        </row>
        <row r="16900">
          <cell r="H16900">
            <v>3507.73</v>
          </cell>
          <cell r="U16900" t="str">
            <v>TBW8F14</v>
          </cell>
        </row>
        <row r="16901">
          <cell r="H16901">
            <v>3506.67</v>
          </cell>
          <cell r="U16901" t="str">
            <v>SSZ1D35</v>
          </cell>
        </row>
        <row r="16902">
          <cell r="H16902">
            <v>3506.58</v>
          </cell>
          <cell r="U16902" t="str">
            <v>FBV4D65</v>
          </cell>
        </row>
        <row r="16903">
          <cell r="H16903">
            <v>3506.3</v>
          </cell>
          <cell r="U16903" t="str">
            <v>RAM2021</v>
          </cell>
        </row>
        <row r="16904">
          <cell r="H16904">
            <v>3505.58</v>
          </cell>
          <cell r="U16904" t="str">
            <v>TIY4B72</v>
          </cell>
        </row>
        <row r="16905">
          <cell r="H16905">
            <v>3505</v>
          </cell>
          <cell r="U16905" t="str">
            <v>FCC2F32</v>
          </cell>
        </row>
        <row r="16906">
          <cell r="H16906">
            <v>3505</v>
          </cell>
          <cell r="U16906" t="str">
            <v>RAM2021</v>
          </cell>
        </row>
        <row r="16907">
          <cell r="H16907">
            <v>3505</v>
          </cell>
          <cell r="U16907" t="str">
            <v>RAM2021</v>
          </cell>
        </row>
        <row r="16908">
          <cell r="H16908">
            <v>3504.25</v>
          </cell>
          <cell r="U16908" t="str">
            <v>GIN3H16</v>
          </cell>
        </row>
        <row r="16909">
          <cell r="H16909">
            <v>3504.09</v>
          </cell>
          <cell r="U16909" t="str">
            <v>TAU4J47</v>
          </cell>
        </row>
        <row r="16910">
          <cell r="H16910">
            <v>3500.76</v>
          </cell>
          <cell r="U16910" t="str">
            <v>TBQ0D66</v>
          </cell>
        </row>
        <row r="16911">
          <cell r="H16911">
            <v>3500.59</v>
          </cell>
          <cell r="U16911" t="str">
            <v>GHW2064</v>
          </cell>
        </row>
        <row r="16912">
          <cell r="H16912">
            <v>3500.59</v>
          </cell>
          <cell r="U16912" t="str">
            <v>FVG1F05</v>
          </cell>
        </row>
        <row r="16913">
          <cell r="H16913">
            <v>3500.59</v>
          </cell>
          <cell r="U16913" t="str">
            <v>QTX0H95</v>
          </cell>
        </row>
        <row r="16914">
          <cell r="H16914">
            <v>3500.59</v>
          </cell>
          <cell r="U16914" t="str">
            <v>SUG3I16</v>
          </cell>
        </row>
        <row r="16915">
          <cell r="H16915">
            <v>3500.59</v>
          </cell>
          <cell r="U16915" t="str">
            <v>QYH7A11</v>
          </cell>
        </row>
        <row r="16916">
          <cell r="H16916">
            <v>3500.59</v>
          </cell>
          <cell r="U16916" t="str">
            <v>RAM2021</v>
          </cell>
        </row>
        <row r="16917">
          <cell r="H16917">
            <v>3500.59</v>
          </cell>
          <cell r="U16917" t="str">
            <v>DUL5900</v>
          </cell>
        </row>
        <row r="16918">
          <cell r="H16918">
            <v>3500.19</v>
          </cell>
          <cell r="U16918" t="str">
            <v>FJP6985</v>
          </cell>
        </row>
        <row r="16919">
          <cell r="H16919">
            <v>3500.19</v>
          </cell>
        </row>
        <row r="16920">
          <cell r="H16920">
            <v>3500.19</v>
          </cell>
          <cell r="U16920" t="str">
            <v>GEB3G92</v>
          </cell>
        </row>
        <row r="16921">
          <cell r="H16921">
            <v>3500</v>
          </cell>
        </row>
        <row r="16922">
          <cell r="H16922">
            <v>3500</v>
          </cell>
          <cell r="U16922" t="str">
            <v>FEL4H61</v>
          </cell>
        </row>
        <row r="16923">
          <cell r="H16923">
            <v>3500</v>
          </cell>
          <cell r="U16923" t="str">
            <v>SWX7J02</v>
          </cell>
        </row>
        <row r="16924">
          <cell r="H16924">
            <v>3500</v>
          </cell>
          <cell r="U16924" t="str">
            <v>TIT6D17</v>
          </cell>
        </row>
        <row r="16925">
          <cell r="H16925">
            <v>3500</v>
          </cell>
          <cell r="U16925" t="str">
            <v>GFA6D75</v>
          </cell>
        </row>
        <row r="16926">
          <cell r="H16926">
            <v>3500</v>
          </cell>
          <cell r="U16926" t="str">
            <v>FWG0F83</v>
          </cell>
        </row>
        <row r="16927">
          <cell r="H16927">
            <v>3500</v>
          </cell>
        </row>
        <row r="16928">
          <cell r="H16928">
            <v>3500</v>
          </cell>
        </row>
        <row r="16929">
          <cell r="H16929">
            <v>3500</v>
          </cell>
          <cell r="U16929" t="str">
            <v>RAM2021</v>
          </cell>
        </row>
        <row r="16930">
          <cell r="H16930">
            <v>3500</v>
          </cell>
        </row>
        <row r="16931">
          <cell r="H16931">
            <v>3500</v>
          </cell>
          <cell r="U16931" t="str">
            <v>FFQ9B83</v>
          </cell>
        </row>
        <row r="16932">
          <cell r="H16932">
            <v>3500</v>
          </cell>
          <cell r="U16932" t="str">
            <v>TMG3A45</v>
          </cell>
        </row>
        <row r="16933">
          <cell r="H16933">
            <v>3500</v>
          </cell>
          <cell r="U16933" t="str">
            <v>GFY4B75</v>
          </cell>
        </row>
        <row r="16934">
          <cell r="H16934">
            <v>3500</v>
          </cell>
          <cell r="U16934" t="str">
            <v>QYJ0H45</v>
          </cell>
        </row>
        <row r="16935">
          <cell r="H16935">
            <v>3500</v>
          </cell>
          <cell r="U16935" t="str">
            <v>FFN4653</v>
          </cell>
        </row>
        <row r="16936">
          <cell r="H16936">
            <v>3500</v>
          </cell>
          <cell r="U16936" t="str">
            <v>GAE1I89</v>
          </cell>
        </row>
        <row r="16937">
          <cell r="H16937">
            <v>3500</v>
          </cell>
          <cell r="U16937" t="str">
            <v>FQV0J03</v>
          </cell>
        </row>
        <row r="16938">
          <cell r="H16938">
            <v>3500</v>
          </cell>
          <cell r="U16938" t="str">
            <v>FJI0J23</v>
          </cell>
        </row>
        <row r="16939">
          <cell r="H16939">
            <v>3500</v>
          </cell>
        </row>
        <row r="16940">
          <cell r="H16940">
            <v>3500</v>
          </cell>
          <cell r="U16940" t="str">
            <v>FZU8B72</v>
          </cell>
        </row>
        <row r="16941">
          <cell r="H16941">
            <v>3500</v>
          </cell>
          <cell r="U16941" t="str">
            <v>QTY8E06</v>
          </cell>
        </row>
        <row r="16942">
          <cell r="H16942">
            <v>3500</v>
          </cell>
          <cell r="U16942" t="str">
            <v>GIX7D02</v>
          </cell>
        </row>
        <row r="16943">
          <cell r="H16943">
            <v>3500</v>
          </cell>
          <cell r="U16943" t="str">
            <v>RAM2021</v>
          </cell>
        </row>
        <row r="16944">
          <cell r="H16944">
            <v>3500</v>
          </cell>
        </row>
        <row r="16945">
          <cell r="H16945">
            <v>3500</v>
          </cell>
          <cell r="U16945" t="str">
            <v>FVN2567</v>
          </cell>
        </row>
        <row r="16946">
          <cell r="H16946">
            <v>3500</v>
          </cell>
          <cell r="U16946" t="str">
            <v>SVI1I93</v>
          </cell>
        </row>
        <row r="16947">
          <cell r="H16947">
            <v>3500</v>
          </cell>
        </row>
        <row r="16948">
          <cell r="H16948">
            <v>3500</v>
          </cell>
          <cell r="U16948" t="str">
            <v>FSL1B35</v>
          </cell>
        </row>
        <row r="16949">
          <cell r="H16949">
            <v>3500</v>
          </cell>
          <cell r="U16949" t="str">
            <v>GBN7I75</v>
          </cell>
        </row>
        <row r="16950">
          <cell r="H16950">
            <v>3500</v>
          </cell>
          <cell r="U16950" t="str">
            <v>GDD5I63</v>
          </cell>
        </row>
        <row r="16951">
          <cell r="H16951">
            <v>3500</v>
          </cell>
          <cell r="U16951" t="str">
            <v>FED7F22</v>
          </cell>
        </row>
        <row r="16952">
          <cell r="H16952">
            <v>3500</v>
          </cell>
          <cell r="U16952" t="str">
            <v>GHQ4G25</v>
          </cell>
        </row>
        <row r="16953">
          <cell r="H16953">
            <v>3500</v>
          </cell>
          <cell r="U16953" t="str">
            <v>RBD2A93</v>
          </cell>
        </row>
        <row r="16954">
          <cell r="H16954">
            <v>3500</v>
          </cell>
          <cell r="U16954" t="str">
            <v>FPA1I42</v>
          </cell>
        </row>
        <row r="16955">
          <cell r="H16955">
            <v>3500</v>
          </cell>
        </row>
        <row r="16956">
          <cell r="H16956">
            <v>3500</v>
          </cell>
          <cell r="U16956" t="str">
            <v>FQT5C82</v>
          </cell>
        </row>
        <row r="16957">
          <cell r="H16957">
            <v>3500</v>
          </cell>
        </row>
        <row r="16958">
          <cell r="H16958">
            <v>3500</v>
          </cell>
          <cell r="U16958" t="str">
            <v>QTX5G41</v>
          </cell>
        </row>
        <row r="16959">
          <cell r="H16959">
            <v>3500</v>
          </cell>
          <cell r="U16959" t="str">
            <v>RBA1D39</v>
          </cell>
        </row>
        <row r="16960">
          <cell r="H16960">
            <v>3500</v>
          </cell>
          <cell r="U16960" t="str">
            <v>GHN5360</v>
          </cell>
        </row>
        <row r="16961">
          <cell r="H16961">
            <v>3500</v>
          </cell>
          <cell r="U16961" t="str">
            <v>FQG6B02</v>
          </cell>
        </row>
        <row r="16962">
          <cell r="H16962">
            <v>3500</v>
          </cell>
          <cell r="U16962" t="str">
            <v>STU9J54</v>
          </cell>
        </row>
        <row r="16963">
          <cell r="H16963">
            <v>3500</v>
          </cell>
          <cell r="U16963" t="str">
            <v>TAK6F83</v>
          </cell>
        </row>
        <row r="16964">
          <cell r="H16964">
            <v>3500</v>
          </cell>
          <cell r="U16964" t="str">
            <v>FVL9J35</v>
          </cell>
        </row>
        <row r="16965">
          <cell r="H16965">
            <v>3500</v>
          </cell>
          <cell r="U16965" t="str">
            <v>FXZ1C97</v>
          </cell>
        </row>
        <row r="16966">
          <cell r="H16966">
            <v>3500</v>
          </cell>
          <cell r="U16966" t="str">
            <v>FOV5E75</v>
          </cell>
        </row>
        <row r="16967">
          <cell r="H16967">
            <v>3500</v>
          </cell>
          <cell r="U16967" t="str">
            <v>QYH5I41</v>
          </cell>
        </row>
        <row r="16968">
          <cell r="H16968">
            <v>3500</v>
          </cell>
          <cell r="U16968" t="str">
            <v>FVF9A73</v>
          </cell>
        </row>
        <row r="16969">
          <cell r="H16969">
            <v>3500</v>
          </cell>
          <cell r="U16969" t="str">
            <v>FJJ2A71</v>
          </cell>
        </row>
        <row r="16970">
          <cell r="H16970">
            <v>3500</v>
          </cell>
        </row>
        <row r="16971">
          <cell r="H16971">
            <v>3500</v>
          </cell>
          <cell r="U16971" t="str">
            <v>TIW1F99</v>
          </cell>
        </row>
        <row r="16972">
          <cell r="H16972">
            <v>3500</v>
          </cell>
        </row>
        <row r="16973">
          <cell r="H16973">
            <v>3500</v>
          </cell>
          <cell r="U16973" t="str">
            <v>GFA8J58</v>
          </cell>
        </row>
        <row r="16974">
          <cell r="H16974">
            <v>3500</v>
          </cell>
          <cell r="U16974" t="str">
            <v>RBD2B08</v>
          </cell>
        </row>
        <row r="16975">
          <cell r="H16975">
            <v>3500</v>
          </cell>
        </row>
        <row r="16976">
          <cell r="H16976">
            <v>3500</v>
          </cell>
          <cell r="U16976" t="str">
            <v>TAR3A46</v>
          </cell>
        </row>
        <row r="16977">
          <cell r="H16977">
            <v>3500</v>
          </cell>
          <cell r="U16977" t="str">
            <v>SWA7D17</v>
          </cell>
        </row>
        <row r="16978">
          <cell r="H16978">
            <v>3500</v>
          </cell>
          <cell r="U16978" t="str">
            <v>RAM2021</v>
          </cell>
        </row>
        <row r="16979">
          <cell r="H16979">
            <v>3500</v>
          </cell>
          <cell r="U16979" t="str">
            <v>GKI5D36</v>
          </cell>
        </row>
        <row r="16980">
          <cell r="H16980">
            <v>3500</v>
          </cell>
          <cell r="U16980" t="str">
            <v>FDP3F17</v>
          </cell>
        </row>
        <row r="16981">
          <cell r="H16981">
            <v>3500</v>
          </cell>
          <cell r="U16981" t="str">
            <v>FIO8C45</v>
          </cell>
        </row>
        <row r="16982">
          <cell r="H16982">
            <v>3500</v>
          </cell>
          <cell r="U16982" t="str">
            <v>FEF6B03</v>
          </cell>
        </row>
        <row r="16983">
          <cell r="H16983">
            <v>3500</v>
          </cell>
          <cell r="U16983" t="str">
            <v>GBG6J62</v>
          </cell>
        </row>
        <row r="16984">
          <cell r="H16984">
            <v>3500</v>
          </cell>
          <cell r="U16984" t="str">
            <v>FPD1I93</v>
          </cell>
        </row>
        <row r="16985">
          <cell r="H16985">
            <v>3500</v>
          </cell>
          <cell r="U16985" t="str">
            <v>FJN3F21</v>
          </cell>
        </row>
        <row r="16986">
          <cell r="H16986">
            <v>3500</v>
          </cell>
        </row>
        <row r="16987">
          <cell r="H16987">
            <v>3500</v>
          </cell>
          <cell r="U16987" t="str">
            <v>RAM2021</v>
          </cell>
        </row>
        <row r="16988">
          <cell r="H16988">
            <v>3500</v>
          </cell>
          <cell r="U16988" t="str">
            <v>FVE6E92</v>
          </cell>
        </row>
        <row r="16989">
          <cell r="H16989">
            <v>3500</v>
          </cell>
          <cell r="U16989" t="str">
            <v>AWG6005</v>
          </cell>
        </row>
        <row r="16990">
          <cell r="H16990">
            <v>3500</v>
          </cell>
          <cell r="U16990" t="str">
            <v>SUJ4D55</v>
          </cell>
        </row>
        <row r="16991">
          <cell r="H16991">
            <v>3500</v>
          </cell>
          <cell r="U16991" t="str">
            <v>FYD9J14</v>
          </cell>
        </row>
        <row r="16992">
          <cell r="H16992">
            <v>3500</v>
          </cell>
          <cell r="U16992" t="str">
            <v>JRN5H69</v>
          </cell>
        </row>
        <row r="16993">
          <cell r="H16993">
            <v>3500</v>
          </cell>
          <cell r="U16993" t="str">
            <v>FUX0H42</v>
          </cell>
        </row>
        <row r="16994">
          <cell r="H16994">
            <v>3500</v>
          </cell>
          <cell r="U16994" t="str">
            <v>FYJ4G84</v>
          </cell>
        </row>
        <row r="16995">
          <cell r="H16995">
            <v>3500</v>
          </cell>
        </row>
        <row r="16996">
          <cell r="H16996">
            <v>3500</v>
          </cell>
        </row>
        <row r="16997">
          <cell r="H16997">
            <v>3500</v>
          </cell>
          <cell r="U16997" t="str">
            <v>NRI9360</v>
          </cell>
        </row>
        <row r="16998">
          <cell r="H16998">
            <v>3500</v>
          </cell>
          <cell r="U16998" t="str">
            <v>GIJ0F16</v>
          </cell>
        </row>
        <row r="16999">
          <cell r="H16999">
            <v>3500</v>
          </cell>
        </row>
        <row r="17000">
          <cell r="H17000">
            <v>3500</v>
          </cell>
        </row>
        <row r="17001">
          <cell r="H17001">
            <v>3500</v>
          </cell>
          <cell r="U17001" t="str">
            <v>DTE2497</v>
          </cell>
        </row>
        <row r="17002">
          <cell r="H17002">
            <v>3500</v>
          </cell>
        </row>
        <row r="17003">
          <cell r="H17003">
            <v>3500</v>
          </cell>
          <cell r="U17003" t="str">
            <v>QYI5D20</v>
          </cell>
        </row>
        <row r="17004">
          <cell r="H17004">
            <v>3500</v>
          </cell>
          <cell r="U17004" t="str">
            <v>FBG3B43</v>
          </cell>
        </row>
        <row r="17005">
          <cell r="H17005">
            <v>3500</v>
          </cell>
          <cell r="U17005" t="str">
            <v>RAM2021</v>
          </cell>
        </row>
        <row r="17006">
          <cell r="H17006">
            <v>3500</v>
          </cell>
          <cell r="U17006" t="str">
            <v>RAM2021</v>
          </cell>
        </row>
        <row r="17007">
          <cell r="H17007">
            <v>3500</v>
          </cell>
          <cell r="U17007" t="str">
            <v>RAM2021</v>
          </cell>
        </row>
        <row r="17008">
          <cell r="H17008">
            <v>3500</v>
          </cell>
          <cell r="U17008" t="str">
            <v>EQY6280</v>
          </cell>
        </row>
        <row r="17009">
          <cell r="H17009">
            <v>3500</v>
          </cell>
        </row>
        <row r="17010">
          <cell r="H17010">
            <v>3500</v>
          </cell>
        </row>
        <row r="17011">
          <cell r="H17011">
            <v>3500</v>
          </cell>
          <cell r="U17011" t="str">
            <v>FDQ7E02</v>
          </cell>
        </row>
        <row r="17012">
          <cell r="H17012">
            <v>3500</v>
          </cell>
          <cell r="U17012" t="str">
            <v>GEK2498</v>
          </cell>
        </row>
        <row r="17013">
          <cell r="H17013">
            <v>3500</v>
          </cell>
          <cell r="U17013" t="str">
            <v>FNA5A41</v>
          </cell>
        </row>
        <row r="17014">
          <cell r="H17014">
            <v>3500</v>
          </cell>
          <cell r="U17014" t="str">
            <v>RYF4I59</v>
          </cell>
        </row>
        <row r="17015">
          <cell r="H17015">
            <v>3500</v>
          </cell>
          <cell r="U17015" t="str">
            <v>RAM2021</v>
          </cell>
        </row>
        <row r="17016">
          <cell r="H17016">
            <v>3500</v>
          </cell>
          <cell r="U17016" t="str">
            <v>STC5J71</v>
          </cell>
        </row>
        <row r="17017">
          <cell r="H17017">
            <v>3500</v>
          </cell>
          <cell r="U17017" t="str">
            <v>CUH4B16</v>
          </cell>
        </row>
        <row r="17018">
          <cell r="H17018">
            <v>3500</v>
          </cell>
          <cell r="U17018" t="str">
            <v>FXO4F94</v>
          </cell>
        </row>
        <row r="17019">
          <cell r="H17019">
            <v>3500</v>
          </cell>
          <cell r="U17019" t="str">
            <v>RAM2021</v>
          </cell>
        </row>
        <row r="17020">
          <cell r="H17020">
            <v>3500</v>
          </cell>
          <cell r="U17020" t="str">
            <v>FCL2G36</v>
          </cell>
        </row>
        <row r="17021">
          <cell r="H17021">
            <v>3500</v>
          </cell>
          <cell r="U17021" t="str">
            <v>GJI8689</v>
          </cell>
        </row>
        <row r="17022">
          <cell r="H17022">
            <v>3500</v>
          </cell>
          <cell r="U17022" t="str">
            <v>FTE2E62</v>
          </cell>
        </row>
        <row r="17023">
          <cell r="H17023">
            <v>3500</v>
          </cell>
          <cell r="U17023" t="str">
            <v>FNR6A63</v>
          </cell>
        </row>
        <row r="17024">
          <cell r="H17024">
            <v>3500</v>
          </cell>
        </row>
        <row r="17025">
          <cell r="H17025">
            <v>3500</v>
          </cell>
        </row>
        <row r="17026">
          <cell r="H17026">
            <v>3500</v>
          </cell>
          <cell r="U17026" t="str">
            <v>TBS1H42</v>
          </cell>
        </row>
        <row r="17027">
          <cell r="H17027">
            <v>3499.04</v>
          </cell>
          <cell r="U17027" t="str">
            <v>FVN9H13</v>
          </cell>
        </row>
        <row r="17028">
          <cell r="H17028">
            <v>3498.73</v>
          </cell>
          <cell r="U17028" t="str">
            <v>FZO0G73</v>
          </cell>
        </row>
        <row r="17029">
          <cell r="H17029">
            <v>3498.6</v>
          </cell>
        </row>
        <row r="17030">
          <cell r="H17030">
            <v>3497.4</v>
          </cell>
          <cell r="U17030" t="str">
            <v>IUZ2F49</v>
          </cell>
        </row>
        <row r="17031">
          <cell r="H17031">
            <v>3497.4</v>
          </cell>
          <cell r="U17031" t="str">
            <v>QTX6H96</v>
          </cell>
        </row>
        <row r="17032">
          <cell r="H17032">
            <v>3495.92</v>
          </cell>
          <cell r="U17032" t="str">
            <v>SUR2B15</v>
          </cell>
        </row>
        <row r="17033">
          <cell r="H17033">
            <v>3495.67</v>
          </cell>
        </row>
        <row r="17034">
          <cell r="H17034">
            <v>3493.74</v>
          </cell>
          <cell r="U17034" t="str">
            <v>TBY2D62</v>
          </cell>
        </row>
        <row r="17035">
          <cell r="H17035">
            <v>3493.43</v>
          </cell>
          <cell r="U17035" t="str">
            <v>QYH2D18</v>
          </cell>
        </row>
        <row r="17036">
          <cell r="H17036">
            <v>3492.8</v>
          </cell>
        </row>
        <row r="17037">
          <cell r="H17037">
            <v>3492.44</v>
          </cell>
          <cell r="U17037" t="str">
            <v>GFW7F68</v>
          </cell>
        </row>
        <row r="17038">
          <cell r="H17038">
            <v>3492.07</v>
          </cell>
          <cell r="U17038" t="str">
            <v>GEZ6A14</v>
          </cell>
        </row>
        <row r="17039">
          <cell r="H17039">
            <v>3491.05</v>
          </cell>
          <cell r="U17039" t="str">
            <v>GFP4I39</v>
          </cell>
        </row>
        <row r="17040">
          <cell r="H17040">
            <v>3490.78</v>
          </cell>
          <cell r="U17040" t="str">
            <v>SVD1D73</v>
          </cell>
        </row>
        <row r="17041">
          <cell r="H17041">
            <v>3490.78</v>
          </cell>
          <cell r="U17041" t="str">
            <v>GAJ6A65</v>
          </cell>
        </row>
        <row r="17042">
          <cell r="H17042">
            <v>3490.68</v>
          </cell>
        </row>
        <row r="17043">
          <cell r="H17043">
            <v>3489.88</v>
          </cell>
          <cell r="U17043" t="str">
            <v>SVD3F34</v>
          </cell>
        </row>
        <row r="17044">
          <cell r="H17044">
            <v>3489.07</v>
          </cell>
          <cell r="U17044" t="str">
            <v>FPU7I47</v>
          </cell>
        </row>
        <row r="17045">
          <cell r="H17045">
            <v>3488.98</v>
          </cell>
          <cell r="U17045" t="str">
            <v>FKG0J54</v>
          </cell>
        </row>
        <row r="17046">
          <cell r="H17046">
            <v>3488.04</v>
          </cell>
          <cell r="U17046" t="str">
            <v>SSW7A08</v>
          </cell>
        </row>
        <row r="17047">
          <cell r="H17047">
            <v>3487.64</v>
          </cell>
          <cell r="U17047" t="str">
            <v>FAB6706</v>
          </cell>
        </row>
        <row r="17048">
          <cell r="H17048">
            <v>3487.64</v>
          </cell>
          <cell r="U17048" t="str">
            <v>RAM2021</v>
          </cell>
        </row>
        <row r="17049">
          <cell r="H17049">
            <v>3487.64</v>
          </cell>
          <cell r="U17049" t="str">
            <v>FGX9H61</v>
          </cell>
        </row>
        <row r="17050">
          <cell r="H17050">
            <v>3487.64</v>
          </cell>
          <cell r="U17050" t="str">
            <v>TBQ0D60</v>
          </cell>
        </row>
        <row r="17051">
          <cell r="H17051">
            <v>3487.64</v>
          </cell>
          <cell r="U17051" t="str">
            <v>RAM2021</v>
          </cell>
        </row>
        <row r="17052">
          <cell r="H17052">
            <v>3487.64</v>
          </cell>
          <cell r="U17052" t="str">
            <v>EZL9337</v>
          </cell>
        </row>
        <row r="17053">
          <cell r="H17053">
            <v>3487.23</v>
          </cell>
          <cell r="U17053" t="str">
            <v>SWX0G06</v>
          </cell>
        </row>
        <row r="17054">
          <cell r="H17054">
            <v>3487.23</v>
          </cell>
          <cell r="U17054" t="str">
            <v>RAM2021</v>
          </cell>
        </row>
        <row r="17055">
          <cell r="H17055">
            <v>3487.02</v>
          </cell>
        </row>
        <row r="17056">
          <cell r="H17056">
            <v>3486.83</v>
          </cell>
          <cell r="U17056" t="str">
            <v>QTY9D46</v>
          </cell>
        </row>
        <row r="17057">
          <cell r="H17057">
            <v>3486.28</v>
          </cell>
          <cell r="U17057" t="str">
            <v>FYJ2H61</v>
          </cell>
        </row>
        <row r="17058">
          <cell r="H17058">
            <v>3485</v>
          </cell>
          <cell r="U17058" t="str">
            <v>FQB3J13</v>
          </cell>
        </row>
        <row r="17059">
          <cell r="H17059">
            <v>3485</v>
          </cell>
          <cell r="U17059" t="str">
            <v>RAM2021</v>
          </cell>
        </row>
        <row r="17060">
          <cell r="H17060">
            <v>3484.94</v>
          </cell>
          <cell r="U17060" t="str">
            <v>SWP5E99</v>
          </cell>
        </row>
        <row r="17061">
          <cell r="H17061">
            <v>3484.71</v>
          </cell>
        </row>
        <row r="17062">
          <cell r="H17062">
            <v>3484.71</v>
          </cell>
          <cell r="U17062" t="str">
            <v>FTA7D92</v>
          </cell>
        </row>
        <row r="17063">
          <cell r="H17063">
            <v>3484.48</v>
          </cell>
          <cell r="U17063" t="str">
            <v>SWX9C65</v>
          </cell>
        </row>
        <row r="17064">
          <cell r="H17064">
            <v>3483.85</v>
          </cell>
        </row>
        <row r="17065">
          <cell r="H17065">
            <v>3483.85</v>
          </cell>
          <cell r="U17065" t="str">
            <v>FTK1E83</v>
          </cell>
        </row>
        <row r="17066">
          <cell r="H17066">
            <v>3483.56</v>
          </cell>
          <cell r="U17066" t="str">
            <v>TBY2C36</v>
          </cell>
        </row>
        <row r="17067">
          <cell r="H17067">
            <v>3483.56</v>
          </cell>
        </row>
        <row r="17068">
          <cell r="H17068">
            <v>3483.14</v>
          </cell>
          <cell r="U17068" t="str">
            <v>TBZ3E47</v>
          </cell>
        </row>
        <row r="17069">
          <cell r="H17069">
            <v>3483</v>
          </cell>
          <cell r="U17069" t="str">
            <v>FPQ0J36</v>
          </cell>
        </row>
        <row r="17070">
          <cell r="H17070">
            <v>3481.82</v>
          </cell>
          <cell r="U17070" t="str">
            <v>QSS9C06</v>
          </cell>
        </row>
        <row r="17071">
          <cell r="H17071">
            <v>3481.48</v>
          </cell>
          <cell r="U17071" t="str">
            <v>GJM5C96</v>
          </cell>
        </row>
        <row r="17072">
          <cell r="H17072">
            <v>3480.93</v>
          </cell>
          <cell r="U17072" t="str">
            <v>FYM7C73</v>
          </cell>
        </row>
        <row r="17073">
          <cell r="H17073">
            <v>3480.86</v>
          </cell>
        </row>
        <row r="17074">
          <cell r="H17074">
            <v>3480.82</v>
          </cell>
          <cell r="U17074" t="str">
            <v>RXK2I50</v>
          </cell>
        </row>
        <row r="17075">
          <cell r="H17075">
            <v>3480.66</v>
          </cell>
        </row>
        <row r="17076">
          <cell r="H17076">
            <v>3480.18</v>
          </cell>
          <cell r="U17076" t="str">
            <v>FOS6G95</v>
          </cell>
        </row>
        <row r="17077">
          <cell r="H17077">
            <v>3480.13</v>
          </cell>
          <cell r="U17077" t="str">
            <v>FPC2B82</v>
          </cell>
        </row>
        <row r="17078">
          <cell r="H17078">
            <v>3480</v>
          </cell>
        </row>
        <row r="17079">
          <cell r="H17079">
            <v>3480</v>
          </cell>
          <cell r="U17079" t="str">
            <v>RAM2021</v>
          </cell>
        </row>
        <row r="17080">
          <cell r="H17080">
            <v>3480</v>
          </cell>
          <cell r="U17080" t="str">
            <v>RAM2021</v>
          </cell>
        </row>
        <row r="17081">
          <cell r="H17081">
            <v>3480</v>
          </cell>
          <cell r="U17081" t="str">
            <v>RAM2021</v>
          </cell>
        </row>
        <row r="17082">
          <cell r="H17082">
            <v>3480</v>
          </cell>
        </row>
        <row r="17083">
          <cell r="H17083">
            <v>3479.87</v>
          </cell>
          <cell r="U17083" t="str">
            <v>FNN8D43</v>
          </cell>
        </row>
        <row r="17084">
          <cell r="H17084">
            <v>3479.87</v>
          </cell>
        </row>
        <row r="17085">
          <cell r="H17085">
            <v>3479.39</v>
          </cell>
          <cell r="U17085" t="str">
            <v>QTZ9G18</v>
          </cell>
        </row>
        <row r="17086">
          <cell r="H17086">
            <v>3479.2</v>
          </cell>
          <cell r="U17086" t="str">
            <v>RAM2021</v>
          </cell>
        </row>
        <row r="17087">
          <cell r="H17087">
            <v>3479.12</v>
          </cell>
          <cell r="U17087" t="str">
            <v>FUI6C01</v>
          </cell>
        </row>
        <row r="17088">
          <cell r="H17088">
            <v>3479</v>
          </cell>
          <cell r="U17088" t="str">
            <v>FZM9E13</v>
          </cell>
        </row>
        <row r="17089">
          <cell r="H17089">
            <v>3478.5</v>
          </cell>
          <cell r="U17089" t="str">
            <v>QTX0D20</v>
          </cell>
        </row>
        <row r="17090">
          <cell r="H17090">
            <v>3478.36</v>
          </cell>
          <cell r="U17090" t="str">
            <v>FVG0C65</v>
          </cell>
        </row>
        <row r="17091">
          <cell r="H17091">
            <v>3478.36</v>
          </cell>
          <cell r="U17091" t="str">
            <v>FVG0C65</v>
          </cell>
        </row>
        <row r="17092">
          <cell r="H17092">
            <v>3478.19</v>
          </cell>
          <cell r="U17092" t="str">
            <v>FJI8B31</v>
          </cell>
        </row>
        <row r="17093">
          <cell r="H17093">
            <v>3477.97</v>
          </cell>
          <cell r="U17093" t="str">
            <v>QYH3F01</v>
          </cell>
        </row>
        <row r="17094">
          <cell r="H17094">
            <v>3477.97</v>
          </cell>
        </row>
        <row r="17095">
          <cell r="H17095">
            <v>3477.97</v>
          </cell>
          <cell r="U17095" t="str">
            <v>EVA7740</v>
          </cell>
        </row>
        <row r="17096">
          <cell r="H17096">
            <v>3477.94</v>
          </cell>
          <cell r="U17096" t="str">
            <v>SWD3E91</v>
          </cell>
        </row>
        <row r="17097">
          <cell r="H17097">
            <v>3477.86</v>
          </cell>
          <cell r="U17097" t="str">
            <v>RYJ0C19</v>
          </cell>
        </row>
        <row r="17098">
          <cell r="H17098">
            <v>3477</v>
          </cell>
          <cell r="U17098" t="str">
            <v>RAM2021</v>
          </cell>
        </row>
        <row r="17099">
          <cell r="H17099">
            <v>3477</v>
          </cell>
        </row>
        <row r="17100">
          <cell r="H17100">
            <v>3475</v>
          </cell>
          <cell r="U17100" t="str">
            <v>FPY5F82</v>
          </cell>
        </row>
        <row r="17101">
          <cell r="H17101">
            <v>3474.19</v>
          </cell>
          <cell r="U17101" t="str">
            <v>STY0I48</v>
          </cell>
        </row>
        <row r="17102">
          <cell r="H17102">
            <v>3473.52</v>
          </cell>
        </row>
        <row r="17103">
          <cell r="H17103">
            <v>3473.52</v>
          </cell>
          <cell r="U17103" t="str">
            <v>TKR5C71</v>
          </cell>
        </row>
        <row r="17104">
          <cell r="H17104">
            <v>3472.13</v>
          </cell>
        </row>
        <row r="17105">
          <cell r="H17105">
            <v>3472.13</v>
          </cell>
          <cell r="U17105" t="str">
            <v>STS7E64</v>
          </cell>
        </row>
        <row r="17106">
          <cell r="H17106">
            <v>3471.87</v>
          </cell>
          <cell r="U17106" t="str">
            <v>SSY9B53</v>
          </cell>
        </row>
        <row r="17107">
          <cell r="H17107">
            <v>3471.8</v>
          </cell>
          <cell r="U17107" t="str">
            <v>FJH7J41</v>
          </cell>
        </row>
        <row r="17108">
          <cell r="H17108">
            <v>3471.8</v>
          </cell>
          <cell r="U17108" t="str">
            <v>FHG6G85</v>
          </cell>
        </row>
        <row r="17109">
          <cell r="H17109">
            <v>3471.6</v>
          </cell>
          <cell r="U17109" t="str">
            <v>EFV0877</v>
          </cell>
        </row>
        <row r="17110">
          <cell r="H17110">
            <v>3471.6</v>
          </cell>
          <cell r="U17110" t="str">
            <v>QTX7E23</v>
          </cell>
        </row>
        <row r="17111">
          <cell r="H17111">
            <v>3471.6</v>
          </cell>
          <cell r="U17111" t="str">
            <v>QTY3G36</v>
          </cell>
        </row>
        <row r="17112">
          <cell r="H17112">
            <v>3471.6</v>
          </cell>
          <cell r="U17112" t="str">
            <v>FVE2E01</v>
          </cell>
        </row>
        <row r="17113">
          <cell r="H17113">
            <v>3471.6</v>
          </cell>
          <cell r="U17113" t="str">
            <v>RXK2F60</v>
          </cell>
        </row>
        <row r="17114">
          <cell r="H17114">
            <v>3471.6</v>
          </cell>
          <cell r="U17114" t="str">
            <v>RYG3A59</v>
          </cell>
        </row>
        <row r="17115">
          <cell r="H17115">
            <v>3471.6</v>
          </cell>
          <cell r="U17115" t="str">
            <v>FWJ7G93</v>
          </cell>
        </row>
        <row r="17116">
          <cell r="H17116">
            <v>3471.6</v>
          </cell>
          <cell r="U17116" t="str">
            <v>FVX5E43</v>
          </cell>
        </row>
        <row r="17117">
          <cell r="H17117">
            <v>3471.6</v>
          </cell>
        </row>
        <row r="17118">
          <cell r="H17118">
            <v>3471.6</v>
          </cell>
          <cell r="U17118" t="str">
            <v>FJG8B53</v>
          </cell>
        </row>
        <row r="17119">
          <cell r="H17119">
            <v>3471.6</v>
          </cell>
          <cell r="U17119" t="str">
            <v>GCW8E71</v>
          </cell>
        </row>
        <row r="17120">
          <cell r="H17120">
            <v>3471.32</v>
          </cell>
          <cell r="U17120" t="str">
            <v>STC5J71</v>
          </cell>
        </row>
        <row r="17121">
          <cell r="H17121">
            <v>3471.23</v>
          </cell>
          <cell r="U17121" t="str">
            <v>RXM3A59</v>
          </cell>
        </row>
        <row r="17122">
          <cell r="H17122">
            <v>3471.23</v>
          </cell>
          <cell r="U17122" t="str">
            <v>RBE0H95</v>
          </cell>
        </row>
        <row r="17123">
          <cell r="H17123">
            <v>3471.23</v>
          </cell>
          <cell r="U17123" t="str">
            <v>TMA4F82</v>
          </cell>
        </row>
        <row r="17124">
          <cell r="H17124">
            <v>3471.23</v>
          </cell>
          <cell r="U17124" t="str">
            <v>FZX3A64</v>
          </cell>
        </row>
        <row r="17125">
          <cell r="H17125">
            <v>3471</v>
          </cell>
          <cell r="U17125" t="str">
            <v>FSO9765</v>
          </cell>
        </row>
        <row r="17126">
          <cell r="H17126">
            <v>3471</v>
          </cell>
          <cell r="U17126" t="str">
            <v>FXS7837</v>
          </cell>
        </row>
        <row r="17127">
          <cell r="H17127">
            <v>3471</v>
          </cell>
          <cell r="U17127" t="str">
            <v>FTV6I46</v>
          </cell>
        </row>
        <row r="17128">
          <cell r="H17128">
            <v>3471</v>
          </cell>
          <cell r="U17128" t="str">
            <v>FNK8743</v>
          </cell>
        </row>
        <row r="17129">
          <cell r="H17129">
            <v>3471</v>
          </cell>
        </row>
        <row r="17130">
          <cell r="H17130">
            <v>3471</v>
          </cell>
        </row>
        <row r="17131">
          <cell r="H17131">
            <v>3471</v>
          </cell>
        </row>
        <row r="17132">
          <cell r="H17132">
            <v>3471</v>
          </cell>
          <cell r="U17132" t="str">
            <v>RAM2021</v>
          </cell>
        </row>
        <row r="17133">
          <cell r="H17133">
            <v>3470.18</v>
          </cell>
          <cell r="U17133" t="str">
            <v>TLD7B08</v>
          </cell>
        </row>
        <row r="17134">
          <cell r="H17134">
            <v>3470.18</v>
          </cell>
          <cell r="U17134" t="str">
            <v>UAX5D15</v>
          </cell>
        </row>
        <row r="17135">
          <cell r="H17135">
            <v>3470</v>
          </cell>
          <cell r="U17135" t="str">
            <v>RAM2021</v>
          </cell>
        </row>
        <row r="17136">
          <cell r="H17136">
            <v>3470</v>
          </cell>
        </row>
        <row r="17137">
          <cell r="H17137">
            <v>3470</v>
          </cell>
          <cell r="U17137" t="str">
            <v>GFI2918</v>
          </cell>
        </row>
        <row r="17138">
          <cell r="H17138">
            <v>3470</v>
          </cell>
          <cell r="U17138" t="str">
            <v>GBK8J43</v>
          </cell>
        </row>
        <row r="17139">
          <cell r="H17139">
            <v>3470</v>
          </cell>
          <cell r="U17139" t="str">
            <v>RAM2021</v>
          </cell>
        </row>
        <row r="17140">
          <cell r="H17140">
            <v>3470</v>
          </cell>
          <cell r="U17140" t="str">
            <v>GHO6799</v>
          </cell>
        </row>
        <row r="17141">
          <cell r="H17141">
            <v>3470</v>
          </cell>
          <cell r="U17141" t="str">
            <v>RXK2F40</v>
          </cell>
        </row>
        <row r="17142">
          <cell r="H17142">
            <v>3470</v>
          </cell>
          <cell r="U17142" t="str">
            <v>FZC4C85</v>
          </cell>
        </row>
        <row r="17143">
          <cell r="H17143">
            <v>3470</v>
          </cell>
          <cell r="U17143" t="str">
            <v>SUH9A12</v>
          </cell>
        </row>
        <row r="17144">
          <cell r="H17144">
            <v>3470</v>
          </cell>
        </row>
        <row r="17145">
          <cell r="H17145">
            <v>3470</v>
          </cell>
          <cell r="U17145" t="str">
            <v>GDY9C61</v>
          </cell>
        </row>
        <row r="17146">
          <cell r="H17146">
            <v>3470</v>
          </cell>
        </row>
        <row r="17147">
          <cell r="H17147">
            <v>3470</v>
          </cell>
        </row>
        <row r="17148">
          <cell r="H17148">
            <v>3470</v>
          </cell>
          <cell r="U17148" t="str">
            <v>FZO0G73</v>
          </cell>
        </row>
        <row r="17149">
          <cell r="H17149">
            <v>3469.54</v>
          </cell>
          <cell r="U17149" t="str">
            <v>FYV2C82</v>
          </cell>
        </row>
        <row r="17150">
          <cell r="H17150">
            <v>3469.54</v>
          </cell>
          <cell r="U17150" t="str">
            <v>FEY7B21</v>
          </cell>
        </row>
        <row r="17151">
          <cell r="H17151">
            <v>3469.4</v>
          </cell>
        </row>
        <row r="17152">
          <cell r="H17152">
            <v>3469.4</v>
          </cell>
        </row>
        <row r="17153">
          <cell r="H17153">
            <v>3468.93</v>
          </cell>
          <cell r="U17153" t="str">
            <v>RAM2021</v>
          </cell>
        </row>
        <row r="17154">
          <cell r="H17154">
            <v>3468.32</v>
          </cell>
          <cell r="U17154" t="str">
            <v>FYX4A02</v>
          </cell>
        </row>
        <row r="17155">
          <cell r="H17155">
            <v>3468</v>
          </cell>
          <cell r="U17155" t="str">
            <v>SUG5H94</v>
          </cell>
        </row>
        <row r="17156">
          <cell r="H17156">
            <v>3468</v>
          </cell>
        </row>
        <row r="17157">
          <cell r="H17157">
            <v>3468</v>
          </cell>
          <cell r="U17157" t="str">
            <v>RAM2021</v>
          </cell>
        </row>
        <row r="17158">
          <cell r="H17158">
            <v>3467.8</v>
          </cell>
          <cell r="U17158" t="str">
            <v>GAV2B45</v>
          </cell>
        </row>
        <row r="17159">
          <cell r="H17159">
            <v>3467.78</v>
          </cell>
          <cell r="U17159" t="str">
            <v>RAM2021</v>
          </cell>
        </row>
        <row r="17160">
          <cell r="H17160">
            <v>3467.78</v>
          </cell>
          <cell r="U17160" t="str">
            <v>RAM2021</v>
          </cell>
        </row>
        <row r="17161">
          <cell r="H17161">
            <v>3467.78</v>
          </cell>
          <cell r="U17161" t="str">
            <v>RAM2021</v>
          </cell>
        </row>
        <row r="17162">
          <cell r="H17162">
            <v>3466.54</v>
          </cell>
          <cell r="U17162" t="str">
            <v>FQS4J77</v>
          </cell>
        </row>
        <row r="17163">
          <cell r="H17163">
            <v>3466.35</v>
          </cell>
          <cell r="U17163" t="str">
            <v>RAM2021</v>
          </cell>
        </row>
        <row r="17164">
          <cell r="H17164">
            <v>3466.02</v>
          </cell>
          <cell r="U17164" t="str">
            <v>SWU7I61</v>
          </cell>
        </row>
        <row r="17165">
          <cell r="H17165">
            <v>3465.03</v>
          </cell>
          <cell r="U17165" t="str">
            <v>SVW0C62</v>
          </cell>
        </row>
        <row r="17166">
          <cell r="H17166">
            <v>3465</v>
          </cell>
          <cell r="U17166" t="str">
            <v>FXK4I54</v>
          </cell>
        </row>
        <row r="17167">
          <cell r="H17167">
            <v>3465</v>
          </cell>
          <cell r="U17167" t="str">
            <v>GJE8199</v>
          </cell>
        </row>
        <row r="17168">
          <cell r="H17168">
            <v>3465</v>
          </cell>
          <cell r="U17168" t="str">
            <v>EZL7920</v>
          </cell>
        </row>
        <row r="17169">
          <cell r="H17169">
            <v>3465</v>
          </cell>
        </row>
        <row r="17170">
          <cell r="H17170">
            <v>3465</v>
          </cell>
          <cell r="U17170" t="str">
            <v>GBD8217</v>
          </cell>
        </row>
        <row r="17171">
          <cell r="H17171">
            <v>3465</v>
          </cell>
          <cell r="U17171" t="str">
            <v>GIK3B03</v>
          </cell>
        </row>
        <row r="17172">
          <cell r="H17172">
            <v>3465</v>
          </cell>
          <cell r="U17172" t="str">
            <v>RAM2021</v>
          </cell>
        </row>
        <row r="17173">
          <cell r="H17173">
            <v>3465</v>
          </cell>
          <cell r="U17173" t="str">
            <v>RAM2021</v>
          </cell>
        </row>
        <row r="17174">
          <cell r="H17174">
            <v>3465</v>
          </cell>
          <cell r="U17174" t="str">
            <v>RAM2021</v>
          </cell>
        </row>
        <row r="17175">
          <cell r="H17175">
            <v>3465</v>
          </cell>
          <cell r="U17175" t="str">
            <v>TAR3C47</v>
          </cell>
        </row>
        <row r="17176">
          <cell r="H17176">
            <v>3463.9</v>
          </cell>
        </row>
        <row r="17177">
          <cell r="H17177">
            <v>3463.8</v>
          </cell>
          <cell r="U17177" t="str">
            <v>GHT6I26</v>
          </cell>
        </row>
        <row r="17178">
          <cell r="H17178">
            <v>3463.8</v>
          </cell>
          <cell r="U17178" t="str">
            <v>TJU8J58</v>
          </cell>
        </row>
        <row r="17179">
          <cell r="H17179">
            <v>3463.8</v>
          </cell>
        </row>
        <row r="17180">
          <cell r="H17180">
            <v>3463.8</v>
          </cell>
        </row>
        <row r="17181">
          <cell r="H17181">
            <v>3463.8</v>
          </cell>
          <cell r="U17181" t="str">
            <v>SXJ9D38</v>
          </cell>
        </row>
        <row r="17182">
          <cell r="H17182">
            <v>3463.8</v>
          </cell>
        </row>
        <row r="17183">
          <cell r="H17183">
            <v>3463.39</v>
          </cell>
          <cell r="U17183" t="str">
            <v>SWK6H38</v>
          </cell>
        </row>
        <row r="17184">
          <cell r="H17184">
            <v>3462.65</v>
          </cell>
          <cell r="U17184" t="str">
            <v>FDL5F95</v>
          </cell>
        </row>
        <row r="17185">
          <cell r="H17185">
            <v>3462.65</v>
          </cell>
        </row>
        <row r="17186">
          <cell r="H17186">
            <v>3462.62</v>
          </cell>
        </row>
        <row r="17187">
          <cell r="H17187">
            <v>3461</v>
          </cell>
          <cell r="U17187" t="str">
            <v>FQB3C31</v>
          </cell>
        </row>
        <row r="17188">
          <cell r="H17188">
            <v>3460.28</v>
          </cell>
          <cell r="U17188" t="str">
            <v>FYN9G03</v>
          </cell>
        </row>
        <row r="17189">
          <cell r="H17189">
            <v>3460</v>
          </cell>
        </row>
        <row r="17190">
          <cell r="H17190">
            <v>3460</v>
          </cell>
        </row>
        <row r="17191">
          <cell r="H17191">
            <v>3460</v>
          </cell>
          <cell r="U17191" t="str">
            <v>RXX8J26</v>
          </cell>
        </row>
        <row r="17192">
          <cell r="H17192">
            <v>3459.61</v>
          </cell>
          <cell r="U17192" t="str">
            <v>FCA9E03</v>
          </cell>
        </row>
        <row r="17193">
          <cell r="H17193">
            <v>3459.61</v>
          </cell>
        </row>
        <row r="17194">
          <cell r="H17194">
            <v>3459.61</v>
          </cell>
          <cell r="U17194" t="str">
            <v>SWK6J62</v>
          </cell>
        </row>
        <row r="17195">
          <cell r="H17195">
            <v>3456.77</v>
          </cell>
        </row>
        <row r="17196">
          <cell r="H17196">
            <v>3456.03</v>
          </cell>
          <cell r="U17196" t="str">
            <v>GHU4I81</v>
          </cell>
        </row>
        <row r="17197">
          <cell r="H17197">
            <v>3456.03</v>
          </cell>
          <cell r="U17197" t="str">
            <v>GDV0B53</v>
          </cell>
        </row>
        <row r="17198">
          <cell r="H17198">
            <v>3455.24</v>
          </cell>
        </row>
        <row r="17199">
          <cell r="H17199">
            <v>3455</v>
          </cell>
          <cell r="U17199" t="str">
            <v>RAM2021</v>
          </cell>
        </row>
        <row r="17200">
          <cell r="H17200">
            <v>3453.4</v>
          </cell>
          <cell r="U17200" t="str">
            <v>FVN3D02</v>
          </cell>
        </row>
        <row r="17201">
          <cell r="H17201">
            <v>3453.4</v>
          </cell>
          <cell r="U17201" t="str">
            <v>FOL0E67</v>
          </cell>
        </row>
        <row r="17202">
          <cell r="H17202">
            <v>3453.08</v>
          </cell>
          <cell r="U17202" t="str">
            <v>SWD0H33</v>
          </cell>
        </row>
        <row r="17203">
          <cell r="H17203">
            <v>3452.01</v>
          </cell>
          <cell r="U17203" t="str">
            <v>RAM2021</v>
          </cell>
        </row>
        <row r="17204">
          <cell r="H17204">
            <v>3450.6</v>
          </cell>
          <cell r="U17204" t="str">
            <v>RAM2021</v>
          </cell>
        </row>
        <row r="17205">
          <cell r="H17205">
            <v>3450.18</v>
          </cell>
          <cell r="U17205" t="str">
            <v>RYF4I99</v>
          </cell>
        </row>
        <row r="17206">
          <cell r="H17206">
            <v>3450.18</v>
          </cell>
          <cell r="U17206" t="str">
            <v>FWP7C63</v>
          </cell>
        </row>
        <row r="17207">
          <cell r="H17207">
            <v>3450</v>
          </cell>
        </row>
        <row r="17208">
          <cell r="H17208">
            <v>3450</v>
          </cell>
          <cell r="U17208" t="str">
            <v>SUH9C33</v>
          </cell>
        </row>
        <row r="17209">
          <cell r="H17209">
            <v>3450</v>
          </cell>
        </row>
        <row r="17210">
          <cell r="H17210">
            <v>3450</v>
          </cell>
          <cell r="U17210" t="str">
            <v>RAM2021</v>
          </cell>
        </row>
        <row r="17211">
          <cell r="H17211">
            <v>3450</v>
          </cell>
          <cell r="U17211" t="str">
            <v>FCZ3D62</v>
          </cell>
        </row>
        <row r="17212">
          <cell r="H17212">
            <v>3450</v>
          </cell>
          <cell r="U17212" t="str">
            <v>RAM2021</v>
          </cell>
        </row>
        <row r="17213">
          <cell r="H17213">
            <v>3450</v>
          </cell>
          <cell r="U17213" t="str">
            <v>FMB7A12</v>
          </cell>
        </row>
        <row r="17214">
          <cell r="H17214">
            <v>3450</v>
          </cell>
          <cell r="U17214" t="str">
            <v>TPJ2E18</v>
          </cell>
        </row>
        <row r="17215">
          <cell r="H17215">
            <v>3450</v>
          </cell>
          <cell r="U17215" t="str">
            <v>SUB1B55</v>
          </cell>
        </row>
        <row r="17216">
          <cell r="H17216">
            <v>3450</v>
          </cell>
          <cell r="U17216" t="str">
            <v>TBC3H57</v>
          </cell>
        </row>
        <row r="17217">
          <cell r="H17217">
            <v>3450</v>
          </cell>
          <cell r="U17217" t="str">
            <v>RAM2021</v>
          </cell>
        </row>
        <row r="17218">
          <cell r="H17218">
            <v>3450</v>
          </cell>
          <cell r="U17218" t="str">
            <v>STN1H57</v>
          </cell>
        </row>
        <row r="17219">
          <cell r="H17219">
            <v>3450</v>
          </cell>
          <cell r="U17219" t="str">
            <v>FVD6J58</v>
          </cell>
        </row>
        <row r="17220">
          <cell r="H17220">
            <v>3450</v>
          </cell>
          <cell r="U17220" t="str">
            <v>RAM2021</v>
          </cell>
        </row>
        <row r="17221">
          <cell r="H17221">
            <v>3450</v>
          </cell>
        </row>
        <row r="17222">
          <cell r="H17222">
            <v>3450</v>
          </cell>
          <cell r="U17222" t="str">
            <v>FNR5J74</v>
          </cell>
        </row>
        <row r="17223">
          <cell r="H17223">
            <v>3450</v>
          </cell>
        </row>
        <row r="17224">
          <cell r="H17224">
            <v>3450</v>
          </cell>
        </row>
        <row r="17225">
          <cell r="H17225">
            <v>3449.29</v>
          </cell>
          <cell r="U17225" t="str">
            <v>FUV3G72</v>
          </cell>
        </row>
        <row r="17226">
          <cell r="H17226">
            <v>3448.97</v>
          </cell>
          <cell r="U17226" t="str">
            <v>SVK2H89</v>
          </cell>
        </row>
        <row r="17227">
          <cell r="H17227">
            <v>3448.97</v>
          </cell>
          <cell r="U17227" t="str">
            <v>SUK8F68</v>
          </cell>
        </row>
        <row r="17228">
          <cell r="H17228">
            <v>3448.97</v>
          </cell>
          <cell r="U17228" t="str">
            <v>GGN7F04</v>
          </cell>
        </row>
        <row r="17229">
          <cell r="H17229">
            <v>3448.97</v>
          </cell>
          <cell r="U17229" t="str">
            <v>SUK1C66</v>
          </cell>
        </row>
        <row r="17230">
          <cell r="H17230">
            <v>3448.67</v>
          </cell>
          <cell r="U17230" t="str">
            <v>GIJ8E52</v>
          </cell>
        </row>
        <row r="17231">
          <cell r="H17231">
            <v>3448.06</v>
          </cell>
        </row>
        <row r="17232">
          <cell r="H17232">
            <v>3447.29</v>
          </cell>
        </row>
        <row r="17233">
          <cell r="H17233">
            <v>3447.23</v>
          </cell>
          <cell r="U17233" t="str">
            <v>GHB9J79</v>
          </cell>
        </row>
        <row r="17234">
          <cell r="H17234">
            <v>3447.23</v>
          </cell>
          <cell r="U17234" t="str">
            <v>DSN3F59</v>
          </cell>
        </row>
        <row r="17235">
          <cell r="H17235">
            <v>3447.14</v>
          </cell>
          <cell r="U17235" t="str">
            <v>RAM2021</v>
          </cell>
        </row>
        <row r="17236">
          <cell r="H17236">
            <v>3447.05</v>
          </cell>
        </row>
        <row r="17237">
          <cell r="H17237">
            <v>3446.21</v>
          </cell>
          <cell r="U17237" t="str">
            <v>GKE5I31</v>
          </cell>
        </row>
        <row r="17238">
          <cell r="H17238">
            <v>3446.21</v>
          </cell>
        </row>
        <row r="17239">
          <cell r="H17239">
            <v>3445</v>
          </cell>
          <cell r="U17239" t="str">
            <v>SWG0B96</v>
          </cell>
        </row>
        <row r="17240">
          <cell r="H17240">
            <v>3445</v>
          </cell>
          <cell r="U17240" t="str">
            <v>GGN3G87</v>
          </cell>
        </row>
        <row r="17241">
          <cell r="H17241">
            <v>3444.61</v>
          </cell>
          <cell r="U17241" t="str">
            <v>FFC2E13</v>
          </cell>
        </row>
        <row r="17242">
          <cell r="H17242">
            <v>3444.59</v>
          </cell>
        </row>
        <row r="17243">
          <cell r="H17243">
            <v>3444.47</v>
          </cell>
        </row>
        <row r="17244">
          <cell r="H17244">
            <v>3444.47</v>
          </cell>
        </row>
        <row r="17245">
          <cell r="H17245">
            <v>3443</v>
          </cell>
          <cell r="U17245" t="str">
            <v>RAM2021</v>
          </cell>
        </row>
        <row r="17246">
          <cell r="H17246">
            <v>3442.9</v>
          </cell>
          <cell r="U17246" t="str">
            <v>RAM2021</v>
          </cell>
        </row>
        <row r="17247">
          <cell r="H17247">
            <v>3441.91</v>
          </cell>
          <cell r="U17247" t="str">
            <v>RAM2021</v>
          </cell>
        </row>
        <row r="17248">
          <cell r="H17248">
            <v>3440.09</v>
          </cell>
          <cell r="U17248" t="str">
            <v>FHH7J54</v>
          </cell>
        </row>
        <row r="17249">
          <cell r="H17249">
            <v>3440</v>
          </cell>
        </row>
        <row r="17250">
          <cell r="H17250">
            <v>3440</v>
          </cell>
          <cell r="U17250" t="str">
            <v>FPC6E41</v>
          </cell>
        </row>
        <row r="17251">
          <cell r="H17251">
            <v>3440</v>
          </cell>
          <cell r="U17251" t="str">
            <v>GHZ6D84</v>
          </cell>
        </row>
        <row r="17252">
          <cell r="H17252">
            <v>3440</v>
          </cell>
        </row>
        <row r="17253">
          <cell r="H17253">
            <v>3440</v>
          </cell>
        </row>
        <row r="17254">
          <cell r="H17254">
            <v>3440</v>
          </cell>
          <cell r="U17254" t="str">
            <v>RAM2021</v>
          </cell>
        </row>
        <row r="17255">
          <cell r="H17255">
            <v>3440</v>
          </cell>
          <cell r="U17255" t="str">
            <v>RAM2021</v>
          </cell>
        </row>
        <row r="17256">
          <cell r="H17256">
            <v>3440</v>
          </cell>
          <cell r="U17256" t="str">
            <v>RAM2021</v>
          </cell>
        </row>
        <row r="17257">
          <cell r="H17257">
            <v>3440</v>
          </cell>
          <cell r="U17257" t="str">
            <v>FUL6H25</v>
          </cell>
        </row>
        <row r="17258">
          <cell r="H17258">
            <v>3440</v>
          </cell>
          <cell r="U17258" t="str">
            <v>RAM2021</v>
          </cell>
        </row>
        <row r="17259">
          <cell r="H17259">
            <v>3439.74</v>
          </cell>
        </row>
        <row r="17260">
          <cell r="H17260">
            <v>3438.56</v>
          </cell>
        </row>
        <row r="17261">
          <cell r="H17261">
            <v>3438.56</v>
          </cell>
        </row>
        <row r="17262">
          <cell r="H17262">
            <v>3438.44</v>
          </cell>
        </row>
        <row r="17263">
          <cell r="H17263">
            <v>3438.43</v>
          </cell>
          <cell r="U17263" t="str">
            <v>RAA1I73</v>
          </cell>
        </row>
        <row r="17264">
          <cell r="H17264">
            <v>3437.75</v>
          </cell>
          <cell r="U17264" t="str">
            <v>TKB7F64</v>
          </cell>
        </row>
        <row r="17265">
          <cell r="H17265">
            <v>3437.43</v>
          </cell>
          <cell r="U17265" t="str">
            <v>FOP2E83</v>
          </cell>
        </row>
        <row r="17266">
          <cell r="H17266">
            <v>3436.86</v>
          </cell>
          <cell r="U17266" t="str">
            <v>FWI2I94</v>
          </cell>
        </row>
        <row r="17267">
          <cell r="H17267">
            <v>3436.56</v>
          </cell>
        </row>
        <row r="17268">
          <cell r="H17268">
            <v>3436.56</v>
          </cell>
          <cell r="U17268" t="str">
            <v>SVJ2G86</v>
          </cell>
        </row>
        <row r="17269">
          <cell r="H17269">
            <v>3436.56</v>
          </cell>
          <cell r="U17269" t="str">
            <v>STC8B97</v>
          </cell>
        </row>
        <row r="17270">
          <cell r="H17270">
            <v>3436.56</v>
          </cell>
        </row>
        <row r="17271">
          <cell r="H17271">
            <v>3436.56</v>
          </cell>
        </row>
        <row r="17272">
          <cell r="H17272">
            <v>3436.56</v>
          </cell>
        </row>
        <row r="17273">
          <cell r="H17273">
            <v>3436.46</v>
          </cell>
          <cell r="U17273" t="str">
            <v>STC1G64</v>
          </cell>
        </row>
        <row r="17274">
          <cell r="H17274">
            <v>3436.3</v>
          </cell>
          <cell r="U17274" t="str">
            <v>GAH7H54</v>
          </cell>
        </row>
        <row r="17275">
          <cell r="H17275">
            <v>3435</v>
          </cell>
          <cell r="U17275" t="str">
            <v>TBC3H72</v>
          </cell>
        </row>
        <row r="17276">
          <cell r="H17276">
            <v>3435</v>
          </cell>
        </row>
        <row r="17277">
          <cell r="H17277">
            <v>3435</v>
          </cell>
          <cell r="U17277" t="str">
            <v>TKD5A37</v>
          </cell>
        </row>
        <row r="17278">
          <cell r="H17278">
            <v>3435</v>
          </cell>
          <cell r="U17278" t="str">
            <v>FUV1G12</v>
          </cell>
        </row>
        <row r="17279">
          <cell r="H17279">
            <v>3432.78</v>
          </cell>
        </row>
        <row r="17280">
          <cell r="H17280">
            <v>3431.82</v>
          </cell>
        </row>
        <row r="17281">
          <cell r="H17281">
            <v>3431.03</v>
          </cell>
          <cell r="U17281" t="str">
            <v>FWG4J35</v>
          </cell>
        </row>
        <row r="17282">
          <cell r="H17282">
            <v>3430.62</v>
          </cell>
          <cell r="U17282" t="str">
            <v>FCB5701</v>
          </cell>
        </row>
        <row r="17283">
          <cell r="H17283">
            <v>3430.62</v>
          </cell>
          <cell r="U17283" t="str">
            <v>GDH2A77</v>
          </cell>
        </row>
        <row r="17284">
          <cell r="H17284">
            <v>3430.28</v>
          </cell>
          <cell r="U17284" t="str">
            <v>GGV5J61</v>
          </cell>
        </row>
        <row r="17285">
          <cell r="H17285">
            <v>3430.19</v>
          </cell>
          <cell r="U17285" t="str">
            <v>FYQ2D52</v>
          </cell>
        </row>
        <row r="17286">
          <cell r="H17286">
            <v>3430.13</v>
          </cell>
          <cell r="U17286" t="str">
            <v>RAM2021</v>
          </cell>
        </row>
        <row r="17287">
          <cell r="H17287">
            <v>3430</v>
          </cell>
        </row>
        <row r="17288">
          <cell r="H17288">
            <v>3430</v>
          </cell>
        </row>
        <row r="17289">
          <cell r="H17289">
            <v>3430</v>
          </cell>
          <cell r="U17289" t="str">
            <v>ECF3890</v>
          </cell>
        </row>
        <row r="17290">
          <cell r="H17290">
            <v>3429.76</v>
          </cell>
        </row>
        <row r="17291">
          <cell r="H17291">
            <v>3429.76</v>
          </cell>
          <cell r="U17291" t="str">
            <v>SVD3C31</v>
          </cell>
        </row>
        <row r="17292">
          <cell r="H17292">
            <v>3429.76</v>
          </cell>
          <cell r="U17292" t="str">
            <v>FWJ2I36</v>
          </cell>
        </row>
        <row r="17293">
          <cell r="H17293">
            <v>3429.76</v>
          </cell>
          <cell r="U17293" t="str">
            <v>RAM2021</v>
          </cell>
        </row>
        <row r="17294">
          <cell r="H17294">
            <v>3429.76</v>
          </cell>
        </row>
        <row r="17295">
          <cell r="H17295">
            <v>3429.11</v>
          </cell>
          <cell r="U17295" t="str">
            <v>FYR0H72</v>
          </cell>
        </row>
        <row r="17296">
          <cell r="H17296">
            <v>3425.42</v>
          </cell>
          <cell r="U17296" t="str">
            <v>SUX9F68</v>
          </cell>
        </row>
        <row r="17297">
          <cell r="H17297">
            <v>3425.42</v>
          </cell>
          <cell r="U17297" t="str">
            <v>SVI7F91</v>
          </cell>
        </row>
        <row r="17298">
          <cell r="H17298">
            <v>3425.06</v>
          </cell>
          <cell r="U17298" t="str">
            <v>RAM2021</v>
          </cell>
        </row>
        <row r="17299">
          <cell r="H17299">
            <v>3425</v>
          </cell>
          <cell r="U17299" t="str">
            <v>FWR1I74</v>
          </cell>
        </row>
        <row r="17300">
          <cell r="H17300">
            <v>3425</v>
          </cell>
          <cell r="U17300" t="str">
            <v>SWC7D68</v>
          </cell>
        </row>
        <row r="17301">
          <cell r="H17301">
            <v>3425</v>
          </cell>
          <cell r="U17301" t="str">
            <v>RAM2021</v>
          </cell>
        </row>
        <row r="17302">
          <cell r="H17302">
            <v>3425</v>
          </cell>
        </row>
        <row r="17303">
          <cell r="H17303">
            <v>3425</v>
          </cell>
          <cell r="U17303" t="str">
            <v>FSV3B61</v>
          </cell>
        </row>
        <row r="17304">
          <cell r="H17304">
            <v>3425</v>
          </cell>
          <cell r="U17304" t="str">
            <v>FQS4J77</v>
          </cell>
        </row>
        <row r="17305">
          <cell r="H17305">
            <v>3424.45</v>
          </cell>
          <cell r="U17305" t="str">
            <v>FZZ1E57</v>
          </cell>
        </row>
        <row r="17306">
          <cell r="H17306">
            <v>3424.4</v>
          </cell>
          <cell r="U17306" t="str">
            <v>FEI1096</v>
          </cell>
        </row>
        <row r="17307">
          <cell r="H17307">
            <v>3423.52</v>
          </cell>
        </row>
        <row r="17308">
          <cell r="H17308">
            <v>3423.12</v>
          </cell>
          <cell r="U17308" t="str">
            <v>STO1G53</v>
          </cell>
        </row>
        <row r="17309">
          <cell r="H17309">
            <v>3423</v>
          </cell>
        </row>
        <row r="17310">
          <cell r="H17310">
            <v>3422.32</v>
          </cell>
          <cell r="U17310" t="str">
            <v>TKB1G22</v>
          </cell>
        </row>
        <row r="17311">
          <cell r="H17311">
            <v>3421.62</v>
          </cell>
          <cell r="U17311" t="str">
            <v>TKJ1A35</v>
          </cell>
        </row>
        <row r="17312">
          <cell r="H17312">
            <v>3420.76</v>
          </cell>
          <cell r="U17312" t="str">
            <v>SUV0E22</v>
          </cell>
        </row>
        <row r="17313">
          <cell r="H17313">
            <v>3420.76</v>
          </cell>
        </row>
        <row r="17314">
          <cell r="H17314">
            <v>3420</v>
          </cell>
          <cell r="U17314" t="str">
            <v>QYH4A31</v>
          </cell>
        </row>
        <row r="17315">
          <cell r="H17315">
            <v>3420</v>
          </cell>
          <cell r="U17315" t="str">
            <v>TJG6J27</v>
          </cell>
        </row>
        <row r="17316">
          <cell r="H17316">
            <v>3420</v>
          </cell>
          <cell r="U17316" t="str">
            <v>FPQ0J36</v>
          </cell>
        </row>
        <row r="17317">
          <cell r="H17317">
            <v>3420</v>
          </cell>
          <cell r="U17317" t="str">
            <v>FRH9C83</v>
          </cell>
        </row>
        <row r="17318">
          <cell r="H17318">
            <v>3420</v>
          </cell>
          <cell r="U17318" t="str">
            <v>RAM2021</v>
          </cell>
        </row>
        <row r="17319">
          <cell r="H17319">
            <v>3420</v>
          </cell>
          <cell r="U17319" t="str">
            <v>RAM2021</v>
          </cell>
        </row>
        <row r="17320">
          <cell r="H17320">
            <v>3420</v>
          </cell>
          <cell r="U17320" t="str">
            <v>RAM2021</v>
          </cell>
        </row>
        <row r="17321">
          <cell r="H17321">
            <v>3420</v>
          </cell>
          <cell r="U17321" t="str">
            <v>QYI5D20</v>
          </cell>
        </row>
        <row r="17322">
          <cell r="H17322">
            <v>3420</v>
          </cell>
          <cell r="U17322" t="str">
            <v>FZJ2C37</v>
          </cell>
        </row>
        <row r="17323">
          <cell r="H17323">
            <v>3420</v>
          </cell>
        </row>
        <row r="17324">
          <cell r="H17324">
            <v>3419.42</v>
          </cell>
          <cell r="U17324" t="str">
            <v>FVW2A83</v>
          </cell>
        </row>
        <row r="17325">
          <cell r="H17325">
            <v>3419.35</v>
          </cell>
          <cell r="U17325" t="str">
            <v>FCB5696</v>
          </cell>
        </row>
        <row r="17326">
          <cell r="H17326">
            <v>3419</v>
          </cell>
          <cell r="U17326" t="str">
            <v>FGG8G92</v>
          </cell>
        </row>
        <row r="17327">
          <cell r="H17327">
            <v>3418.71</v>
          </cell>
          <cell r="U17327" t="str">
            <v>FSO8F34</v>
          </cell>
        </row>
        <row r="17328">
          <cell r="H17328">
            <v>3418.55</v>
          </cell>
          <cell r="U17328" t="str">
            <v>STQ0E43</v>
          </cell>
        </row>
        <row r="17329">
          <cell r="H17329">
            <v>3418.46</v>
          </cell>
          <cell r="U17329" t="str">
            <v>RAM2021</v>
          </cell>
        </row>
        <row r="17330">
          <cell r="H17330">
            <v>3418.08</v>
          </cell>
          <cell r="U17330" t="str">
            <v>TKQ2G74</v>
          </cell>
        </row>
        <row r="17331">
          <cell r="H17331">
            <v>3418</v>
          </cell>
          <cell r="U17331" t="str">
            <v>RAM2021</v>
          </cell>
        </row>
        <row r="17332">
          <cell r="H17332">
            <v>3418</v>
          </cell>
        </row>
        <row r="17333">
          <cell r="H17333">
            <v>3417.55</v>
          </cell>
        </row>
        <row r="17334">
          <cell r="H17334">
            <v>3417</v>
          </cell>
          <cell r="U17334" t="str">
            <v>RAM2021</v>
          </cell>
        </row>
        <row r="17335">
          <cell r="H17335">
            <v>3416.56</v>
          </cell>
          <cell r="U17335" t="str">
            <v>FXV6I55</v>
          </cell>
        </row>
        <row r="17336">
          <cell r="H17336">
            <v>3416.09</v>
          </cell>
          <cell r="U17336" t="str">
            <v>STN7I58</v>
          </cell>
        </row>
        <row r="17337">
          <cell r="H17337">
            <v>3415</v>
          </cell>
          <cell r="U17337" t="str">
            <v>FIE6E11</v>
          </cell>
        </row>
        <row r="17338">
          <cell r="H17338">
            <v>3414.3</v>
          </cell>
          <cell r="U17338" t="str">
            <v>TLB0C87</v>
          </cell>
        </row>
        <row r="17339">
          <cell r="H17339">
            <v>3413.94</v>
          </cell>
          <cell r="U17339" t="str">
            <v>FWJ6A91</v>
          </cell>
        </row>
        <row r="17340">
          <cell r="H17340">
            <v>3413.92</v>
          </cell>
          <cell r="U17340" t="str">
            <v>RBD2A89</v>
          </cell>
        </row>
        <row r="17341">
          <cell r="H17341">
            <v>3413.68</v>
          </cell>
          <cell r="U17341" t="str">
            <v>FON6D53</v>
          </cell>
        </row>
        <row r="17342">
          <cell r="H17342">
            <v>3413.6</v>
          </cell>
          <cell r="U17342" t="str">
            <v>NRI9360</v>
          </cell>
        </row>
        <row r="17343">
          <cell r="H17343">
            <v>3413.6</v>
          </cell>
          <cell r="U17343" t="str">
            <v>GEQ3J53</v>
          </cell>
        </row>
        <row r="17344">
          <cell r="H17344">
            <v>3413.28</v>
          </cell>
        </row>
        <row r="17345">
          <cell r="H17345">
            <v>3413.28</v>
          </cell>
          <cell r="U17345" t="str">
            <v>FQA7F83</v>
          </cell>
        </row>
        <row r="17346">
          <cell r="H17346">
            <v>3413.28</v>
          </cell>
          <cell r="U17346" t="str">
            <v>RAM2021</v>
          </cell>
        </row>
        <row r="17347">
          <cell r="H17347">
            <v>3413.2</v>
          </cell>
        </row>
        <row r="17348">
          <cell r="H17348">
            <v>3413.02</v>
          </cell>
        </row>
        <row r="17349">
          <cell r="H17349">
            <v>3412.82</v>
          </cell>
          <cell r="U17349" t="str">
            <v>FPW3H92</v>
          </cell>
        </row>
        <row r="17350">
          <cell r="H17350">
            <v>3412.58</v>
          </cell>
        </row>
        <row r="17351">
          <cell r="H17351">
            <v>3412.58</v>
          </cell>
          <cell r="U17351" t="str">
            <v>GDV6J23</v>
          </cell>
        </row>
        <row r="17352">
          <cell r="H17352">
            <v>3411.73</v>
          </cell>
          <cell r="U17352" t="str">
            <v>SVZ4F10</v>
          </cell>
        </row>
        <row r="17353">
          <cell r="H17353">
            <v>3410.47</v>
          </cell>
          <cell r="U17353" t="str">
            <v>GCS8B47</v>
          </cell>
        </row>
        <row r="17354">
          <cell r="H17354">
            <v>3409.46</v>
          </cell>
          <cell r="U17354" t="str">
            <v>SWQ4A27</v>
          </cell>
        </row>
        <row r="17355">
          <cell r="H17355">
            <v>3409.46</v>
          </cell>
          <cell r="U17355" t="str">
            <v>SWA7D17</v>
          </cell>
        </row>
        <row r="17356">
          <cell r="H17356">
            <v>3408.81</v>
          </cell>
        </row>
        <row r="17357">
          <cell r="H17357">
            <v>3408.41</v>
          </cell>
          <cell r="U17357" t="str">
            <v>GFH3A34</v>
          </cell>
        </row>
        <row r="17358">
          <cell r="H17358">
            <v>3407.62</v>
          </cell>
          <cell r="U17358" t="str">
            <v>TBI8E83</v>
          </cell>
        </row>
        <row r="17359">
          <cell r="H17359">
            <v>3407.21</v>
          </cell>
          <cell r="U17359" t="str">
            <v>RAM2021</v>
          </cell>
        </row>
        <row r="17360">
          <cell r="H17360">
            <v>3407.21</v>
          </cell>
          <cell r="U17360" t="str">
            <v>SVE1J10</v>
          </cell>
        </row>
        <row r="17361">
          <cell r="H17361">
            <v>3407</v>
          </cell>
          <cell r="U17361" t="str">
            <v>RAM2021</v>
          </cell>
        </row>
        <row r="17362">
          <cell r="H17362">
            <v>3407</v>
          </cell>
        </row>
        <row r="17363">
          <cell r="H17363">
            <v>3406.57</v>
          </cell>
          <cell r="U17363" t="str">
            <v>RAM2021</v>
          </cell>
        </row>
        <row r="17364">
          <cell r="H17364">
            <v>3405.91</v>
          </cell>
          <cell r="U17364" t="str">
            <v>FUV3G72</v>
          </cell>
        </row>
        <row r="17365">
          <cell r="H17365">
            <v>3405.62</v>
          </cell>
          <cell r="U17365" t="str">
            <v>SWW4B60</v>
          </cell>
        </row>
        <row r="17366">
          <cell r="H17366">
            <v>3404.95</v>
          </cell>
        </row>
        <row r="17367">
          <cell r="H17367">
            <v>3404.95</v>
          </cell>
          <cell r="U17367" t="str">
            <v>SWC3H63</v>
          </cell>
        </row>
        <row r="17368">
          <cell r="H17368">
            <v>3404.8</v>
          </cell>
        </row>
        <row r="17369">
          <cell r="H17369">
            <v>3404.56</v>
          </cell>
        </row>
        <row r="17370">
          <cell r="H17370">
            <v>3404.56</v>
          </cell>
          <cell r="U17370" t="str">
            <v>FXZ0E96</v>
          </cell>
        </row>
        <row r="17371">
          <cell r="H17371">
            <v>3404.56</v>
          </cell>
          <cell r="U17371" t="str">
            <v>GGX5931</v>
          </cell>
        </row>
        <row r="17372">
          <cell r="H17372">
            <v>3404.56</v>
          </cell>
        </row>
        <row r="17373">
          <cell r="H17373">
            <v>3404.56</v>
          </cell>
          <cell r="U17373" t="str">
            <v>GGU2G58</v>
          </cell>
        </row>
        <row r="17374">
          <cell r="H17374">
            <v>3404.5</v>
          </cell>
          <cell r="U17374" t="str">
            <v>FYD2I02</v>
          </cell>
        </row>
        <row r="17375">
          <cell r="H17375">
            <v>3404.45</v>
          </cell>
        </row>
        <row r="17376">
          <cell r="H17376">
            <v>3404.04</v>
          </cell>
          <cell r="U17376" t="str">
            <v>FWR8D47</v>
          </cell>
        </row>
        <row r="17377">
          <cell r="H17377">
            <v>3403.94</v>
          </cell>
          <cell r="U17377" t="str">
            <v>RAA1G93</v>
          </cell>
        </row>
        <row r="17378">
          <cell r="H17378">
            <v>3403.66</v>
          </cell>
          <cell r="U17378" t="str">
            <v>SVH3I16</v>
          </cell>
        </row>
        <row r="17379">
          <cell r="H17379">
            <v>3403.56</v>
          </cell>
          <cell r="U17379" t="str">
            <v>FXG0E77</v>
          </cell>
        </row>
        <row r="17380">
          <cell r="H17380">
            <v>3402</v>
          </cell>
        </row>
        <row r="17381">
          <cell r="H17381">
            <v>3401.96</v>
          </cell>
          <cell r="U17381" t="str">
            <v>TBU8E36</v>
          </cell>
        </row>
        <row r="17382">
          <cell r="H17382">
            <v>3401.54</v>
          </cell>
        </row>
        <row r="17383">
          <cell r="H17383">
            <v>3400</v>
          </cell>
          <cell r="U17383" t="str">
            <v>GBT9B13</v>
          </cell>
        </row>
        <row r="17384">
          <cell r="H17384">
            <v>3400</v>
          </cell>
          <cell r="U17384" t="str">
            <v>EFV0791</v>
          </cell>
        </row>
        <row r="17385">
          <cell r="H17385">
            <v>3400</v>
          </cell>
          <cell r="U17385" t="str">
            <v>TJQ9I13</v>
          </cell>
        </row>
        <row r="17386">
          <cell r="H17386">
            <v>3400</v>
          </cell>
          <cell r="U17386" t="str">
            <v>FOV5I96</v>
          </cell>
        </row>
        <row r="17387">
          <cell r="H17387">
            <v>3400</v>
          </cell>
          <cell r="U17387" t="str">
            <v>TAW5I71</v>
          </cell>
        </row>
        <row r="17388">
          <cell r="H17388">
            <v>3400</v>
          </cell>
          <cell r="U17388" t="str">
            <v>FFQ4E82</v>
          </cell>
        </row>
        <row r="17389">
          <cell r="H17389">
            <v>3400</v>
          </cell>
        </row>
        <row r="17390">
          <cell r="H17390">
            <v>3400</v>
          </cell>
        </row>
        <row r="17391">
          <cell r="H17391">
            <v>3400</v>
          </cell>
          <cell r="U17391" t="str">
            <v>QTX6H96</v>
          </cell>
        </row>
        <row r="17392">
          <cell r="H17392">
            <v>3400</v>
          </cell>
          <cell r="U17392" t="str">
            <v>FSY8E72</v>
          </cell>
        </row>
        <row r="17393">
          <cell r="H17393">
            <v>3400</v>
          </cell>
          <cell r="U17393" t="str">
            <v>FOP5C56</v>
          </cell>
        </row>
        <row r="17394">
          <cell r="H17394">
            <v>3400</v>
          </cell>
          <cell r="U17394" t="str">
            <v>EZL9357</v>
          </cell>
        </row>
        <row r="17395">
          <cell r="H17395">
            <v>3400</v>
          </cell>
          <cell r="U17395" t="str">
            <v>FXR1F92</v>
          </cell>
        </row>
        <row r="17396">
          <cell r="H17396">
            <v>3400</v>
          </cell>
          <cell r="U17396" t="str">
            <v>STQ5J86</v>
          </cell>
        </row>
        <row r="17397">
          <cell r="H17397">
            <v>3400</v>
          </cell>
          <cell r="U17397" t="str">
            <v>FWB7C53</v>
          </cell>
        </row>
        <row r="17398">
          <cell r="H17398">
            <v>3400</v>
          </cell>
          <cell r="U17398" t="str">
            <v>QTX1D61</v>
          </cell>
        </row>
        <row r="17399">
          <cell r="H17399">
            <v>3400</v>
          </cell>
          <cell r="U17399" t="str">
            <v>FZW6C94</v>
          </cell>
        </row>
        <row r="17400">
          <cell r="H17400">
            <v>3400</v>
          </cell>
          <cell r="U17400" t="str">
            <v>GHX5G48</v>
          </cell>
        </row>
        <row r="17401">
          <cell r="H17401">
            <v>3400</v>
          </cell>
        </row>
        <row r="17402">
          <cell r="H17402">
            <v>3400</v>
          </cell>
          <cell r="U17402" t="str">
            <v>TLO5C22</v>
          </cell>
        </row>
        <row r="17403">
          <cell r="H17403">
            <v>3400</v>
          </cell>
        </row>
        <row r="17404">
          <cell r="H17404">
            <v>3400</v>
          </cell>
          <cell r="U17404" t="str">
            <v>TLR8D77</v>
          </cell>
        </row>
        <row r="17405">
          <cell r="H17405">
            <v>3400</v>
          </cell>
          <cell r="U17405" t="str">
            <v>FEI9F34</v>
          </cell>
        </row>
        <row r="17406">
          <cell r="H17406">
            <v>3400</v>
          </cell>
          <cell r="U17406" t="str">
            <v>RBB2B91</v>
          </cell>
        </row>
        <row r="17407">
          <cell r="H17407">
            <v>3400</v>
          </cell>
          <cell r="U17407" t="str">
            <v>TMJ3C51</v>
          </cell>
        </row>
        <row r="17408">
          <cell r="H17408">
            <v>3400</v>
          </cell>
          <cell r="U17408" t="str">
            <v>TLP4B87</v>
          </cell>
        </row>
        <row r="17409">
          <cell r="H17409">
            <v>3400</v>
          </cell>
          <cell r="U17409" t="str">
            <v>STC9G95</v>
          </cell>
        </row>
        <row r="17410">
          <cell r="H17410">
            <v>3400</v>
          </cell>
          <cell r="U17410" t="str">
            <v>GBR4J58</v>
          </cell>
        </row>
        <row r="17411">
          <cell r="H17411">
            <v>3400</v>
          </cell>
        </row>
        <row r="17412">
          <cell r="H17412">
            <v>3400</v>
          </cell>
          <cell r="U17412" t="str">
            <v>GKE3D51</v>
          </cell>
        </row>
        <row r="17413">
          <cell r="H17413">
            <v>3400</v>
          </cell>
          <cell r="U17413" t="str">
            <v>RAM2021</v>
          </cell>
        </row>
        <row r="17414">
          <cell r="H17414">
            <v>3400</v>
          </cell>
        </row>
        <row r="17415">
          <cell r="H17415">
            <v>3400</v>
          </cell>
          <cell r="U17415" t="str">
            <v>FYQ9A63</v>
          </cell>
        </row>
        <row r="17416">
          <cell r="H17416">
            <v>3400</v>
          </cell>
          <cell r="U17416" t="str">
            <v>RAM2021</v>
          </cell>
        </row>
        <row r="17417">
          <cell r="H17417">
            <v>3400</v>
          </cell>
          <cell r="U17417" t="str">
            <v>SWB0J13</v>
          </cell>
        </row>
        <row r="17418">
          <cell r="H17418">
            <v>3400</v>
          </cell>
          <cell r="U17418" t="str">
            <v>TIQ2G68</v>
          </cell>
        </row>
        <row r="17419">
          <cell r="H17419">
            <v>3400</v>
          </cell>
          <cell r="U17419" t="str">
            <v>FWX7D92</v>
          </cell>
        </row>
        <row r="17420">
          <cell r="H17420">
            <v>3400</v>
          </cell>
          <cell r="U17420" t="str">
            <v>SWC2D04</v>
          </cell>
        </row>
        <row r="17421">
          <cell r="H17421">
            <v>3400</v>
          </cell>
          <cell r="U17421" t="str">
            <v>GDO4927</v>
          </cell>
        </row>
        <row r="17422">
          <cell r="H17422">
            <v>3400</v>
          </cell>
          <cell r="U17422" t="str">
            <v>TKD2G23</v>
          </cell>
        </row>
        <row r="17423">
          <cell r="H17423">
            <v>3400</v>
          </cell>
        </row>
        <row r="17424">
          <cell r="H17424">
            <v>3400</v>
          </cell>
        </row>
        <row r="17425">
          <cell r="H17425">
            <v>3400</v>
          </cell>
          <cell r="U17425" t="str">
            <v>GKI5D36</v>
          </cell>
        </row>
        <row r="17426">
          <cell r="H17426">
            <v>3400</v>
          </cell>
          <cell r="U17426" t="str">
            <v>RAM2021</v>
          </cell>
        </row>
        <row r="17427">
          <cell r="H17427">
            <v>3400</v>
          </cell>
          <cell r="U17427" t="str">
            <v>FXY7I72</v>
          </cell>
        </row>
        <row r="17428">
          <cell r="H17428">
            <v>3400</v>
          </cell>
          <cell r="U17428" t="str">
            <v>FPP3591</v>
          </cell>
        </row>
        <row r="17429">
          <cell r="H17429">
            <v>3400</v>
          </cell>
          <cell r="U17429" t="str">
            <v>FJP9044</v>
          </cell>
        </row>
        <row r="17430">
          <cell r="H17430">
            <v>3400</v>
          </cell>
          <cell r="U17430" t="str">
            <v>FQR3904</v>
          </cell>
        </row>
        <row r="17431">
          <cell r="H17431">
            <v>3400</v>
          </cell>
        </row>
        <row r="17432">
          <cell r="H17432">
            <v>3400</v>
          </cell>
          <cell r="U17432" t="str">
            <v>RXM2I49</v>
          </cell>
        </row>
        <row r="17433">
          <cell r="H17433">
            <v>3400</v>
          </cell>
          <cell r="U17433" t="str">
            <v>RAM2021</v>
          </cell>
        </row>
        <row r="17434">
          <cell r="H17434">
            <v>3400</v>
          </cell>
          <cell r="U17434" t="str">
            <v>RAM2021</v>
          </cell>
        </row>
        <row r="17435">
          <cell r="H17435">
            <v>3400</v>
          </cell>
          <cell r="U17435" t="str">
            <v>ITZ2971</v>
          </cell>
        </row>
        <row r="17436">
          <cell r="H17436">
            <v>3400</v>
          </cell>
          <cell r="U17436" t="str">
            <v>GIC4E21</v>
          </cell>
        </row>
        <row r="17437">
          <cell r="H17437">
            <v>3400</v>
          </cell>
          <cell r="U17437" t="str">
            <v>RAM2021</v>
          </cell>
        </row>
        <row r="17438">
          <cell r="H17438">
            <v>3400</v>
          </cell>
        </row>
        <row r="17439">
          <cell r="H17439">
            <v>3400</v>
          </cell>
          <cell r="U17439" t="str">
            <v>GJY8C34</v>
          </cell>
        </row>
        <row r="17440">
          <cell r="H17440">
            <v>3400</v>
          </cell>
          <cell r="U17440" t="str">
            <v>RAM2021</v>
          </cell>
        </row>
        <row r="17441">
          <cell r="H17441">
            <v>3400</v>
          </cell>
          <cell r="U17441" t="str">
            <v>RAM2021</v>
          </cell>
        </row>
        <row r="17442">
          <cell r="H17442">
            <v>3400</v>
          </cell>
          <cell r="U17442" t="str">
            <v>EKU7A68</v>
          </cell>
        </row>
        <row r="17443">
          <cell r="H17443">
            <v>3400</v>
          </cell>
          <cell r="U17443" t="str">
            <v>FZQ9E16</v>
          </cell>
        </row>
        <row r="17444">
          <cell r="H17444">
            <v>3400</v>
          </cell>
          <cell r="U17444" t="str">
            <v>TKB5C57</v>
          </cell>
        </row>
        <row r="17445">
          <cell r="H17445">
            <v>3400</v>
          </cell>
          <cell r="U17445" t="str">
            <v>UGI4A93</v>
          </cell>
        </row>
        <row r="17446">
          <cell r="H17446">
            <v>3400</v>
          </cell>
        </row>
        <row r="17447">
          <cell r="H17447">
            <v>3400</v>
          </cell>
        </row>
        <row r="17448">
          <cell r="H17448">
            <v>3400</v>
          </cell>
        </row>
        <row r="17449">
          <cell r="H17449">
            <v>3399.98</v>
          </cell>
          <cell r="U17449" t="str">
            <v>FWK7G43</v>
          </cell>
        </row>
        <row r="17450">
          <cell r="H17450">
            <v>3399.87</v>
          </cell>
          <cell r="U17450" t="str">
            <v>STI1H85</v>
          </cell>
        </row>
        <row r="17451">
          <cell r="H17451">
            <v>3399.47</v>
          </cell>
          <cell r="U17451" t="str">
            <v>FGH4D82</v>
          </cell>
        </row>
        <row r="17452">
          <cell r="H17452">
            <v>3398.25</v>
          </cell>
          <cell r="U17452" t="str">
            <v>RAM2021</v>
          </cell>
        </row>
        <row r="17453">
          <cell r="H17453">
            <v>3398.1</v>
          </cell>
          <cell r="U17453" t="str">
            <v>FDS3I63</v>
          </cell>
        </row>
        <row r="17454">
          <cell r="H17454">
            <v>3397.93</v>
          </cell>
        </row>
        <row r="17455">
          <cell r="H17455">
            <v>3397.78</v>
          </cell>
          <cell r="U17455" t="str">
            <v>GEG4E26</v>
          </cell>
        </row>
        <row r="17456">
          <cell r="H17456">
            <v>3396.19</v>
          </cell>
          <cell r="U17456" t="str">
            <v>GFM6C88</v>
          </cell>
        </row>
        <row r="17457">
          <cell r="H17457">
            <v>3396</v>
          </cell>
          <cell r="U17457" t="str">
            <v>RAM2021</v>
          </cell>
        </row>
        <row r="17458">
          <cell r="H17458">
            <v>3395.48</v>
          </cell>
          <cell r="U17458" t="str">
            <v>TBX6E13</v>
          </cell>
        </row>
        <row r="17459">
          <cell r="H17459">
            <v>3395</v>
          </cell>
        </row>
        <row r="17460">
          <cell r="H17460">
            <v>3394.75</v>
          </cell>
          <cell r="U17460" t="str">
            <v>SUJ5C25</v>
          </cell>
        </row>
        <row r="17461">
          <cell r="H17461">
            <v>3394.08</v>
          </cell>
          <cell r="U17461" t="str">
            <v>RAM2021</v>
          </cell>
        </row>
        <row r="17462">
          <cell r="H17462">
            <v>3394</v>
          </cell>
          <cell r="U17462" t="str">
            <v>TBA6G31</v>
          </cell>
        </row>
        <row r="17463">
          <cell r="H17463">
            <v>3394</v>
          </cell>
          <cell r="U17463" t="str">
            <v>RXK2I40</v>
          </cell>
        </row>
        <row r="17464">
          <cell r="H17464">
            <v>3394</v>
          </cell>
          <cell r="U17464" t="str">
            <v>TAW5I68</v>
          </cell>
        </row>
        <row r="17465">
          <cell r="H17465">
            <v>3394</v>
          </cell>
          <cell r="U17465" t="str">
            <v>RAM2021</v>
          </cell>
        </row>
        <row r="17466">
          <cell r="H17466">
            <v>3393.74</v>
          </cell>
          <cell r="U17466" t="str">
            <v>FGZBB93</v>
          </cell>
        </row>
        <row r="17467">
          <cell r="H17467">
            <v>3393.74</v>
          </cell>
        </row>
        <row r="17468">
          <cell r="H17468">
            <v>3392.19</v>
          </cell>
          <cell r="U17468" t="str">
            <v>SWE6J88</v>
          </cell>
        </row>
        <row r="17469">
          <cell r="H17469">
            <v>3392.01</v>
          </cell>
          <cell r="U17469" t="str">
            <v>RAM2021</v>
          </cell>
        </row>
        <row r="17470">
          <cell r="H17470">
            <v>3391.5</v>
          </cell>
          <cell r="U17470" t="str">
            <v>FJP9093</v>
          </cell>
        </row>
        <row r="17471">
          <cell r="H17471">
            <v>3391.5</v>
          </cell>
          <cell r="U17471" t="str">
            <v>RAM2021</v>
          </cell>
        </row>
        <row r="17472">
          <cell r="H17472">
            <v>3391.5</v>
          </cell>
          <cell r="U17472" t="str">
            <v>FXS8A67</v>
          </cell>
        </row>
        <row r="17473">
          <cell r="H17473">
            <v>3390.74</v>
          </cell>
          <cell r="U17473" t="str">
            <v>FWJ1J23</v>
          </cell>
        </row>
        <row r="17474">
          <cell r="H17474">
            <v>3390.68</v>
          </cell>
          <cell r="U17474" t="str">
            <v>SUB4F84</v>
          </cell>
        </row>
        <row r="17475">
          <cell r="H17475">
            <v>3390.55</v>
          </cell>
          <cell r="U17475" t="str">
            <v>TBP9J16</v>
          </cell>
        </row>
        <row r="17476">
          <cell r="H17476">
            <v>3390</v>
          </cell>
        </row>
        <row r="17477">
          <cell r="H17477">
            <v>3390</v>
          </cell>
          <cell r="U17477" t="str">
            <v>FCU5B62</v>
          </cell>
        </row>
        <row r="17478">
          <cell r="H17478">
            <v>3390</v>
          </cell>
          <cell r="U17478" t="str">
            <v>QYH7B31</v>
          </cell>
        </row>
        <row r="17479">
          <cell r="H17479">
            <v>3390</v>
          </cell>
          <cell r="U17479" t="str">
            <v>GEJ6277</v>
          </cell>
        </row>
        <row r="17480">
          <cell r="H17480">
            <v>3390</v>
          </cell>
          <cell r="U17480" t="str">
            <v>FCU0G76</v>
          </cell>
        </row>
        <row r="17481">
          <cell r="H17481">
            <v>3390</v>
          </cell>
        </row>
        <row r="17482">
          <cell r="H17482">
            <v>3390</v>
          </cell>
          <cell r="U17482" t="str">
            <v>FVW1A83</v>
          </cell>
        </row>
        <row r="17483">
          <cell r="H17483">
            <v>3390</v>
          </cell>
          <cell r="U17483" t="str">
            <v>FCU5B62</v>
          </cell>
        </row>
        <row r="17484">
          <cell r="H17484">
            <v>3390</v>
          </cell>
          <cell r="U17484" t="str">
            <v>FZA7G55</v>
          </cell>
        </row>
        <row r="17485">
          <cell r="H17485">
            <v>3390</v>
          </cell>
        </row>
        <row r="17486">
          <cell r="H17486">
            <v>3390</v>
          </cell>
          <cell r="U17486" t="str">
            <v>SVF7I83</v>
          </cell>
        </row>
        <row r="17487">
          <cell r="H17487">
            <v>3390</v>
          </cell>
          <cell r="U17487" t="str">
            <v>SUU2A68</v>
          </cell>
        </row>
        <row r="17488">
          <cell r="H17488">
            <v>3390</v>
          </cell>
          <cell r="U17488" t="str">
            <v>FQH8B01</v>
          </cell>
        </row>
        <row r="17489">
          <cell r="H17489">
            <v>3390</v>
          </cell>
          <cell r="U17489" t="str">
            <v>FNV3H95</v>
          </cell>
        </row>
        <row r="17490">
          <cell r="H17490">
            <v>3390</v>
          </cell>
          <cell r="U17490" t="str">
            <v>FIO5F41</v>
          </cell>
        </row>
        <row r="17491">
          <cell r="H17491">
            <v>3390</v>
          </cell>
          <cell r="U17491" t="str">
            <v>RAM2021</v>
          </cell>
        </row>
        <row r="17492">
          <cell r="H17492">
            <v>3390</v>
          </cell>
          <cell r="U17492" t="str">
            <v>ITZ2965</v>
          </cell>
        </row>
        <row r="17493">
          <cell r="H17493">
            <v>3390</v>
          </cell>
          <cell r="U17493" t="str">
            <v>GBT9D55</v>
          </cell>
        </row>
        <row r="17494">
          <cell r="H17494">
            <v>3390</v>
          </cell>
          <cell r="U17494" t="str">
            <v>SVD8I36</v>
          </cell>
        </row>
        <row r="17495">
          <cell r="H17495">
            <v>3390</v>
          </cell>
          <cell r="U17495" t="str">
            <v>SUQ7F22</v>
          </cell>
        </row>
        <row r="17496">
          <cell r="H17496">
            <v>3390</v>
          </cell>
          <cell r="U17496" t="str">
            <v>GFS9C88</v>
          </cell>
        </row>
        <row r="17497">
          <cell r="H17497">
            <v>3389.49</v>
          </cell>
          <cell r="U17497" t="str">
            <v>SUE3C55</v>
          </cell>
        </row>
        <row r="17498">
          <cell r="H17498">
            <v>3389.35</v>
          </cell>
          <cell r="U17498" t="str">
            <v>FRS6D54</v>
          </cell>
        </row>
        <row r="17499">
          <cell r="H17499">
            <v>3389.35</v>
          </cell>
          <cell r="U17499" t="str">
            <v>RAM2021</v>
          </cell>
        </row>
        <row r="17500">
          <cell r="H17500">
            <v>3389.08</v>
          </cell>
          <cell r="U17500" t="str">
            <v>TBW8F14</v>
          </cell>
        </row>
        <row r="17501">
          <cell r="H17501">
            <v>3388.2</v>
          </cell>
          <cell r="U17501" t="str">
            <v>ELQ2B66</v>
          </cell>
        </row>
        <row r="17502">
          <cell r="H17502">
            <v>3388.2</v>
          </cell>
          <cell r="U17502" t="str">
            <v>RAM2021</v>
          </cell>
        </row>
        <row r="17503">
          <cell r="H17503">
            <v>3388</v>
          </cell>
          <cell r="U17503" t="str">
            <v>QTX6H96</v>
          </cell>
        </row>
        <row r="17504">
          <cell r="H17504">
            <v>3387.99</v>
          </cell>
          <cell r="U17504" t="str">
            <v>RAM2021</v>
          </cell>
        </row>
        <row r="17505">
          <cell r="H17505">
            <v>3386.4</v>
          </cell>
          <cell r="U17505" t="str">
            <v>RAM2021</v>
          </cell>
        </row>
        <row r="17506">
          <cell r="H17506">
            <v>3386.25</v>
          </cell>
          <cell r="U17506" t="str">
            <v>FWL7D66</v>
          </cell>
        </row>
        <row r="17507">
          <cell r="H17507">
            <v>3386.25</v>
          </cell>
        </row>
        <row r="17508">
          <cell r="H17508">
            <v>3386.25</v>
          </cell>
        </row>
        <row r="17509">
          <cell r="H17509">
            <v>3386.25</v>
          </cell>
          <cell r="U17509" t="str">
            <v>TKB0B63</v>
          </cell>
        </row>
        <row r="17510">
          <cell r="H17510">
            <v>3386.2</v>
          </cell>
          <cell r="U17510" t="str">
            <v>FDL2F01</v>
          </cell>
        </row>
        <row r="17511">
          <cell r="H17511">
            <v>3385.8</v>
          </cell>
        </row>
        <row r="17512">
          <cell r="H17512">
            <v>3385.52</v>
          </cell>
          <cell r="U17512" t="str">
            <v>FYX4A02</v>
          </cell>
        </row>
        <row r="17513">
          <cell r="H17513">
            <v>3385.3</v>
          </cell>
          <cell r="U17513" t="str">
            <v>TBQ1B75</v>
          </cell>
        </row>
        <row r="17514">
          <cell r="H17514">
            <v>3384.8</v>
          </cell>
          <cell r="U17514" t="str">
            <v>SUH9C33</v>
          </cell>
        </row>
        <row r="17515">
          <cell r="H17515">
            <v>3384.8</v>
          </cell>
          <cell r="U17515" t="str">
            <v>RAM2021</v>
          </cell>
        </row>
        <row r="17516">
          <cell r="H17516">
            <v>3384.8</v>
          </cell>
          <cell r="U17516" t="str">
            <v>TBO9J82</v>
          </cell>
        </row>
        <row r="17517">
          <cell r="H17517">
            <v>3384.21</v>
          </cell>
          <cell r="U17517" t="str">
            <v>GJC1D46</v>
          </cell>
        </row>
        <row r="17518">
          <cell r="H17518">
            <v>3384.17</v>
          </cell>
        </row>
        <row r="17519">
          <cell r="H17519">
            <v>3384</v>
          </cell>
          <cell r="U17519" t="str">
            <v>GBR0G13</v>
          </cell>
        </row>
        <row r="17520">
          <cell r="H17520">
            <v>3383.38</v>
          </cell>
          <cell r="U17520" t="str">
            <v>FOW3J75</v>
          </cell>
        </row>
        <row r="17521">
          <cell r="H17521">
            <v>3383.1</v>
          </cell>
          <cell r="U17521" t="str">
            <v>FJQ6F42</v>
          </cell>
        </row>
        <row r="17522">
          <cell r="H17522">
            <v>3383.07</v>
          </cell>
          <cell r="U17522" t="str">
            <v>TKD2G23</v>
          </cell>
        </row>
        <row r="17523">
          <cell r="H17523">
            <v>3383.03</v>
          </cell>
          <cell r="U17523" t="str">
            <v>SVH6F60</v>
          </cell>
        </row>
        <row r="17524">
          <cell r="H17524">
            <v>3382.64</v>
          </cell>
          <cell r="U17524" t="str">
            <v>SVH2C05</v>
          </cell>
        </row>
        <row r="17525">
          <cell r="H17525">
            <v>3382.08</v>
          </cell>
        </row>
        <row r="17526">
          <cell r="H17526">
            <v>3382</v>
          </cell>
        </row>
        <row r="17527">
          <cell r="H17527">
            <v>3381.8</v>
          </cell>
          <cell r="U17527" t="str">
            <v>QTY6E09</v>
          </cell>
        </row>
        <row r="17528">
          <cell r="H17528">
            <v>3380.36</v>
          </cell>
          <cell r="U17528" t="str">
            <v>GDV9E86</v>
          </cell>
        </row>
        <row r="17529">
          <cell r="H17529">
            <v>3380.28</v>
          </cell>
          <cell r="U17529" t="str">
            <v>GJH8E13</v>
          </cell>
        </row>
        <row r="17530">
          <cell r="H17530">
            <v>3380</v>
          </cell>
        </row>
        <row r="17531">
          <cell r="H17531">
            <v>3380</v>
          </cell>
          <cell r="U17531" t="str">
            <v>FJJ2D98</v>
          </cell>
        </row>
        <row r="17532">
          <cell r="H17532">
            <v>3380</v>
          </cell>
        </row>
        <row r="17533">
          <cell r="H17533">
            <v>3380</v>
          </cell>
        </row>
        <row r="17534">
          <cell r="H17534">
            <v>3380</v>
          </cell>
        </row>
        <row r="17535">
          <cell r="H17535">
            <v>3380</v>
          </cell>
        </row>
        <row r="17536">
          <cell r="H17536">
            <v>3380</v>
          </cell>
          <cell r="U17536" t="str">
            <v>SUL1D23</v>
          </cell>
        </row>
        <row r="17537">
          <cell r="H17537">
            <v>3380</v>
          </cell>
        </row>
        <row r="17538">
          <cell r="H17538">
            <v>3380</v>
          </cell>
          <cell r="U17538" t="str">
            <v>GCY3C42</v>
          </cell>
        </row>
        <row r="17539">
          <cell r="H17539">
            <v>3380</v>
          </cell>
        </row>
        <row r="17540">
          <cell r="H17540">
            <v>3380</v>
          </cell>
          <cell r="U17540" t="str">
            <v>RAM2021</v>
          </cell>
        </row>
        <row r="17541">
          <cell r="H17541">
            <v>3380</v>
          </cell>
          <cell r="U17541" t="str">
            <v>RAM2021</v>
          </cell>
        </row>
        <row r="17542">
          <cell r="H17542">
            <v>3380</v>
          </cell>
        </row>
        <row r="17543">
          <cell r="H17543">
            <v>3380</v>
          </cell>
          <cell r="U17543" t="str">
            <v>SUG7E03</v>
          </cell>
        </row>
        <row r="17544">
          <cell r="H17544">
            <v>3380</v>
          </cell>
          <cell r="U17544" t="str">
            <v>SWX9C65</v>
          </cell>
        </row>
        <row r="17545">
          <cell r="H17545">
            <v>3380</v>
          </cell>
          <cell r="U17545" t="str">
            <v>SVE6H44</v>
          </cell>
        </row>
        <row r="17546">
          <cell r="H17546">
            <v>3379.7</v>
          </cell>
          <cell r="U17546" t="str">
            <v>STI2J33</v>
          </cell>
        </row>
        <row r="17547">
          <cell r="H17547">
            <v>3379</v>
          </cell>
          <cell r="U17547" t="str">
            <v>GHQ5G25</v>
          </cell>
        </row>
        <row r="17548">
          <cell r="H17548">
            <v>3378.68</v>
          </cell>
          <cell r="U17548" t="str">
            <v>GAU2J24</v>
          </cell>
        </row>
        <row r="17549">
          <cell r="H17549">
            <v>3378</v>
          </cell>
          <cell r="U17549" t="str">
            <v>RAM2021</v>
          </cell>
        </row>
        <row r="17550">
          <cell r="H17550">
            <v>3377.69</v>
          </cell>
        </row>
        <row r="17551">
          <cell r="H17551">
            <v>3377.56</v>
          </cell>
          <cell r="U17551" t="str">
            <v>RAM2021</v>
          </cell>
        </row>
        <row r="17552">
          <cell r="H17552">
            <v>3376.9</v>
          </cell>
        </row>
        <row r="17553">
          <cell r="H17553">
            <v>3376.47</v>
          </cell>
          <cell r="U17553" t="str">
            <v>QYH4A91</v>
          </cell>
        </row>
        <row r="17554">
          <cell r="H17554">
            <v>3376.26</v>
          </cell>
          <cell r="U17554" t="str">
            <v>FYK4I16</v>
          </cell>
        </row>
        <row r="17555">
          <cell r="H17555">
            <v>3375.81</v>
          </cell>
          <cell r="U17555" t="str">
            <v>RAM2021</v>
          </cell>
        </row>
        <row r="17556">
          <cell r="H17556">
            <v>3375.81</v>
          </cell>
        </row>
        <row r="17557">
          <cell r="H17557">
            <v>3375.41</v>
          </cell>
          <cell r="U17557" t="str">
            <v>SVI7F91</v>
          </cell>
        </row>
        <row r="17558">
          <cell r="H17558">
            <v>3375.41</v>
          </cell>
          <cell r="U17558" t="str">
            <v>FPK9E04</v>
          </cell>
        </row>
        <row r="17559">
          <cell r="H17559">
            <v>3375.41</v>
          </cell>
          <cell r="U17559" t="str">
            <v>STI2A39</v>
          </cell>
        </row>
        <row r="17560">
          <cell r="H17560">
            <v>3375.2</v>
          </cell>
          <cell r="U17560" t="str">
            <v>GKG0H61</v>
          </cell>
        </row>
        <row r="17561">
          <cell r="H17561">
            <v>3375.2</v>
          </cell>
          <cell r="U17561" t="str">
            <v>FLW7C17</v>
          </cell>
        </row>
        <row r="17562">
          <cell r="H17562">
            <v>3375.2</v>
          </cell>
        </row>
        <row r="17563">
          <cell r="H17563">
            <v>3375.18</v>
          </cell>
        </row>
        <row r="17564">
          <cell r="H17564">
            <v>3375.18</v>
          </cell>
          <cell r="U17564" t="str">
            <v>QYH3A81</v>
          </cell>
        </row>
        <row r="17565">
          <cell r="H17565">
            <v>3375.18</v>
          </cell>
          <cell r="U17565" t="str">
            <v>FZP3F65</v>
          </cell>
        </row>
        <row r="17566">
          <cell r="H17566">
            <v>3375.18</v>
          </cell>
          <cell r="U17566" t="str">
            <v>FOV5E75</v>
          </cell>
        </row>
        <row r="17567">
          <cell r="H17567">
            <v>3375.18</v>
          </cell>
          <cell r="U17567" t="str">
            <v>RAM2021</v>
          </cell>
        </row>
        <row r="17568">
          <cell r="H17568">
            <v>3375.18</v>
          </cell>
        </row>
        <row r="17569">
          <cell r="H17569">
            <v>3375.18</v>
          </cell>
        </row>
        <row r="17570">
          <cell r="H17570">
            <v>3375.18</v>
          </cell>
        </row>
        <row r="17571">
          <cell r="H17571">
            <v>3375.18</v>
          </cell>
        </row>
        <row r="17572">
          <cell r="H17572">
            <v>3375.18</v>
          </cell>
        </row>
        <row r="17573">
          <cell r="H17573">
            <v>3375.18</v>
          </cell>
          <cell r="U17573" t="str">
            <v>FMD9C73</v>
          </cell>
        </row>
        <row r="17574">
          <cell r="H17574">
            <v>3375.18</v>
          </cell>
        </row>
        <row r="17575">
          <cell r="H17575">
            <v>3375.08</v>
          </cell>
          <cell r="U17575" t="str">
            <v>SSV9H65</v>
          </cell>
        </row>
        <row r="17576">
          <cell r="H17576">
            <v>3375</v>
          </cell>
          <cell r="U17576" t="str">
            <v>GJM0I86</v>
          </cell>
        </row>
        <row r="17577">
          <cell r="H17577">
            <v>3375</v>
          </cell>
          <cell r="U17577" t="str">
            <v>RAM2021</v>
          </cell>
        </row>
        <row r="17578">
          <cell r="H17578">
            <v>3375</v>
          </cell>
          <cell r="U17578" t="str">
            <v>FKW8A32</v>
          </cell>
        </row>
        <row r="17579">
          <cell r="H17579">
            <v>3374.97</v>
          </cell>
          <cell r="U17579" t="str">
            <v>GEZ6A14</v>
          </cell>
        </row>
        <row r="17580">
          <cell r="H17580">
            <v>3374.97</v>
          </cell>
          <cell r="U17580" t="str">
            <v>SSS9H08</v>
          </cell>
        </row>
        <row r="17581">
          <cell r="H17581">
            <v>3374.68</v>
          </cell>
          <cell r="U17581" t="str">
            <v>SVD0I85</v>
          </cell>
        </row>
        <row r="17582">
          <cell r="H17582">
            <v>3374.21</v>
          </cell>
          <cell r="U17582" t="str">
            <v>FSB2D24</v>
          </cell>
        </row>
        <row r="17583">
          <cell r="H17583">
            <v>3373.77</v>
          </cell>
          <cell r="U17583" t="str">
            <v>FTK1E83</v>
          </cell>
        </row>
        <row r="17584">
          <cell r="H17584">
            <v>3373.22</v>
          </cell>
        </row>
        <row r="17585">
          <cell r="H17585">
            <v>3373</v>
          </cell>
          <cell r="U17585" t="str">
            <v>RAM2021</v>
          </cell>
        </row>
        <row r="17586">
          <cell r="H17586">
            <v>3372.75</v>
          </cell>
          <cell r="U17586" t="str">
            <v>FUX5J86</v>
          </cell>
        </row>
        <row r="17587">
          <cell r="H17587">
            <v>3372.75</v>
          </cell>
        </row>
        <row r="17588">
          <cell r="H17588">
            <v>3372.63</v>
          </cell>
          <cell r="U17588" t="str">
            <v>TBY2D43</v>
          </cell>
        </row>
        <row r="17589">
          <cell r="H17589">
            <v>3372.6</v>
          </cell>
        </row>
        <row r="17590">
          <cell r="H17590">
            <v>3372.6</v>
          </cell>
          <cell r="U17590" t="str">
            <v>FZO8F38</v>
          </cell>
        </row>
        <row r="17591">
          <cell r="H17591">
            <v>3372.6</v>
          </cell>
        </row>
        <row r="17592">
          <cell r="H17592">
            <v>3372.6</v>
          </cell>
          <cell r="U17592" t="str">
            <v>FJP5621</v>
          </cell>
        </row>
        <row r="17593">
          <cell r="H17593">
            <v>3372.47</v>
          </cell>
        </row>
        <row r="17594">
          <cell r="H17594">
            <v>3372.2</v>
          </cell>
          <cell r="U17594" t="str">
            <v>TLH5F43</v>
          </cell>
        </row>
        <row r="17595">
          <cell r="H17595">
            <v>3372.2</v>
          </cell>
        </row>
        <row r="17596">
          <cell r="H17596">
            <v>3372.2</v>
          </cell>
          <cell r="U17596" t="str">
            <v>FCK1I93</v>
          </cell>
        </row>
        <row r="17597">
          <cell r="H17597">
            <v>3372.2</v>
          </cell>
        </row>
        <row r="17598">
          <cell r="H17598">
            <v>3372.2</v>
          </cell>
          <cell r="U17598" t="str">
            <v>FOS5D26</v>
          </cell>
        </row>
        <row r="17599">
          <cell r="H17599">
            <v>3372.2</v>
          </cell>
          <cell r="U17599" t="str">
            <v>GFV2G32</v>
          </cell>
        </row>
        <row r="17600">
          <cell r="H17600">
            <v>3372.2</v>
          </cell>
          <cell r="U17600" t="str">
            <v>FVY8I43</v>
          </cell>
        </row>
        <row r="17601">
          <cell r="H17601">
            <v>3372.2</v>
          </cell>
          <cell r="U17601" t="str">
            <v>FPC2B82</v>
          </cell>
        </row>
        <row r="17602">
          <cell r="H17602">
            <v>3372.2</v>
          </cell>
          <cell r="U17602" t="str">
            <v>ELQ0D02</v>
          </cell>
        </row>
        <row r="17603">
          <cell r="H17603">
            <v>3372.2</v>
          </cell>
          <cell r="U17603" t="str">
            <v>QTY9E35</v>
          </cell>
        </row>
        <row r="17604">
          <cell r="H17604">
            <v>3372.2</v>
          </cell>
          <cell r="U17604" t="str">
            <v>FQS4J77</v>
          </cell>
        </row>
        <row r="17605">
          <cell r="H17605">
            <v>3372.2</v>
          </cell>
          <cell r="U17605" t="str">
            <v>FJN4B53</v>
          </cell>
        </row>
        <row r="17606">
          <cell r="H17606">
            <v>3372.2</v>
          </cell>
          <cell r="U17606" t="str">
            <v>FVJ2H26</v>
          </cell>
        </row>
        <row r="17607">
          <cell r="H17607">
            <v>3372.2</v>
          </cell>
          <cell r="U17607" t="str">
            <v>SWC4A06</v>
          </cell>
        </row>
        <row r="17608">
          <cell r="H17608">
            <v>3371.65</v>
          </cell>
        </row>
        <row r="17609">
          <cell r="H17609">
            <v>3370.6</v>
          </cell>
        </row>
        <row r="17610">
          <cell r="H17610">
            <v>3370</v>
          </cell>
          <cell r="U17610" t="str">
            <v>EMP2202</v>
          </cell>
        </row>
        <row r="17611">
          <cell r="H17611">
            <v>3370</v>
          </cell>
        </row>
        <row r="17612">
          <cell r="H17612">
            <v>3370</v>
          </cell>
          <cell r="U17612" t="str">
            <v>EEV0I82</v>
          </cell>
        </row>
        <row r="17613">
          <cell r="H17613">
            <v>3369.92</v>
          </cell>
        </row>
        <row r="17614">
          <cell r="H17614">
            <v>3369.22</v>
          </cell>
        </row>
        <row r="17615">
          <cell r="H17615">
            <v>3368.71</v>
          </cell>
          <cell r="U17615" t="str">
            <v>FQS0162</v>
          </cell>
        </row>
        <row r="17616">
          <cell r="H17616">
            <v>3368.48</v>
          </cell>
          <cell r="U17616" t="str">
            <v>SWR1J87</v>
          </cell>
        </row>
        <row r="17617">
          <cell r="H17617">
            <v>3367.79</v>
          </cell>
          <cell r="U17617" t="str">
            <v>FWC7C63</v>
          </cell>
        </row>
        <row r="17618">
          <cell r="H17618">
            <v>3367.43</v>
          </cell>
          <cell r="U17618" t="str">
            <v>FPZ9E73</v>
          </cell>
        </row>
        <row r="17619">
          <cell r="H17619">
            <v>3367.41</v>
          </cell>
          <cell r="U17619" t="str">
            <v>SUA0C40</v>
          </cell>
        </row>
        <row r="17620">
          <cell r="H17620">
            <v>3367.2</v>
          </cell>
          <cell r="U17620" t="str">
            <v>RAM2021</v>
          </cell>
        </row>
        <row r="17621">
          <cell r="H17621">
            <v>3367.2</v>
          </cell>
          <cell r="U17621" t="str">
            <v>RAM2021</v>
          </cell>
        </row>
        <row r="17622">
          <cell r="H17622">
            <v>3366.76</v>
          </cell>
          <cell r="U17622" t="str">
            <v>FVG0C65</v>
          </cell>
        </row>
        <row r="17623">
          <cell r="H17623">
            <v>3365.88</v>
          </cell>
          <cell r="U17623" t="str">
            <v>FCL8J53</v>
          </cell>
        </row>
        <row r="17624">
          <cell r="H17624">
            <v>3364.8</v>
          </cell>
          <cell r="U17624" t="str">
            <v>FCU5E86</v>
          </cell>
        </row>
        <row r="17625">
          <cell r="H17625">
            <v>3364.13</v>
          </cell>
          <cell r="U17625" t="str">
            <v>ECG5H93</v>
          </cell>
        </row>
        <row r="17626">
          <cell r="H17626">
            <v>3361.84</v>
          </cell>
          <cell r="U17626" t="str">
            <v>EGX6D22</v>
          </cell>
        </row>
        <row r="17627">
          <cell r="H17627">
            <v>3361.11</v>
          </cell>
        </row>
        <row r="17628">
          <cell r="H17628">
            <v>3361.05</v>
          </cell>
        </row>
        <row r="17629">
          <cell r="H17629">
            <v>3360.64</v>
          </cell>
        </row>
        <row r="17630">
          <cell r="H17630">
            <v>3360.64</v>
          </cell>
          <cell r="U17630" t="str">
            <v>TBL6B39</v>
          </cell>
        </row>
        <row r="17631">
          <cell r="H17631">
            <v>3360.6</v>
          </cell>
          <cell r="U17631" t="str">
            <v>FKN0G22</v>
          </cell>
        </row>
        <row r="17632">
          <cell r="H17632">
            <v>3360</v>
          </cell>
        </row>
        <row r="17633">
          <cell r="H17633">
            <v>3360</v>
          </cell>
        </row>
        <row r="17634">
          <cell r="H17634">
            <v>3360</v>
          </cell>
          <cell r="U17634" t="str">
            <v>RAM2021</v>
          </cell>
        </row>
        <row r="17635">
          <cell r="H17635">
            <v>3360</v>
          </cell>
          <cell r="U17635" t="str">
            <v>FXO9I67</v>
          </cell>
        </row>
        <row r="17636">
          <cell r="H17636">
            <v>3360</v>
          </cell>
        </row>
        <row r="17637">
          <cell r="H17637">
            <v>3360</v>
          </cell>
          <cell r="U17637" t="str">
            <v>FCV6H13</v>
          </cell>
        </row>
        <row r="17638">
          <cell r="H17638">
            <v>3360</v>
          </cell>
        </row>
        <row r="17639">
          <cell r="H17639">
            <v>3360</v>
          </cell>
          <cell r="U17639" t="str">
            <v>SWB0J13</v>
          </cell>
        </row>
        <row r="17640">
          <cell r="H17640">
            <v>3360</v>
          </cell>
          <cell r="U17640" t="str">
            <v>RAM2021</v>
          </cell>
        </row>
        <row r="17641">
          <cell r="H17641">
            <v>3360</v>
          </cell>
          <cell r="U17641" t="str">
            <v>GBF6C25</v>
          </cell>
        </row>
        <row r="17642">
          <cell r="H17642">
            <v>3360</v>
          </cell>
        </row>
        <row r="17643">
          <cell r="H17643">
            <v>3360</v>
          </cell>
        </row>
        <row r="17644">
          <cell r="H17644">
            <v>3360</v>
          </cell>
          <cell r="U17644" t="str">
            <v>RAM2021</v>
          </cell>
        </row>
        <row r="17645">
          <cell r="H17645">
            <v>3360</v>
          </cell>
          <cell r="U17645" t="str">
            <v>RAM2021</v>
          </cell>
        </row>
        <row r="17646">
          <cell r="H17646">
            <v>3360</v>
          </cell>
          <cell r="U17646" t="str">
            <v>QYI3I00</v>
          </cell>
        </row>
        <row r="17647">
          <cell r="H17647">
            <v>3360</v>
          </cell>
          <cell r="U17647" t="str">
            <v>QYI5E10</v>
          </cell>
        </row>
        <row r="17648">
          <cell r="H17648">
            <v>3360</v>
          </cell>
          <cell r="U17648" t="str">
            <v>RAM2021</v>
          </cell>
        </row>
        <row r="17649">
          <cell r="H17649">
            <v>3360</v>
          </cell>
          <cell r="U17649" t="str">
            <v>FSQ2196</v>
          </cell>
        </row>
        <row r="17650">
          <cell r="H17650">
            <v>3359.88</v>
          </cell>
          <cell r="U17650" t="str">
            <v>TPK5A95</v>
          </cell>
        </row>
        <row r="17651">
          <cell r="H17651">
            <v>3359.48</v>
          </cell>
        </row>
        <row r="17652">
          <cell r="H17652">
            <v>3359.48</v>
          </cell>
          <cell r="U17652" t="str">
            <v>FBD0G56</v>
          </cell>
        </row>
        <row r="17653">
          <cell r="H17653">
            <v>3359.01</v>
          </cell>
          <cell r="U17653" t="str">
            <v>TLV1C36</v>
          </cell>
        </row>
        <row r="17654">
          <cell r="H17654">
            <v>3359.01</v>
          </cell>
          <cell r="U17654" t="str">
            <v>TJK4B33</v>
          </cell>
        </row>
        <row r="17655">
          <cell r="H17655">
            <v>3358.86</v>
          </cell>
          <cell r="U17655" t="str">
            <v>FVB8C22</v>
          </cell>
        </row>
        <row r="17656">
          <cell r="H17656">
            <v>3358.79</v>
          </cell>
          <cell r="U17656" t="str">
            <v>SUN1F97</v>
          </cell>
        </row>
        <row r="17657">
          <cell r="H17657">
            <v>3358.79</v>
          </cell>
        </row>
        <row r="17658">
          <cell r="H17658">
            <v>3358.79</v>
          </cell>
          <cell r="U17658" t="str">
            <v>TBP9J27</v>
          </cell>
        </row>
        <row r="17659">
          <cell r="H17659">
            <v>3358.69</v>
          </cell>
          <cell r="U17659" t="str">
            <v>TLA4I56</v>
          </cell>
        </row>
        <row r="17660">
          <cell r="H17660">
            <v>3357.72</v>
          </cell>
          <cell r="U17660" t="str">
            <v>FXT6062</v>
          </cell>
        </row>
        <row r="17661">
          <cell r="H17661">
            <v>3357.72</v>
          </cell>
          <cell r="U17661" t="str">
            <v>TKP3C23</v>
          </cell>
        </row>
        <row r="17662">
          <cell r="H17662">
            <v>3357.72</v>
          </cell>
          <cell r="U17662" t="str">
            <v>STP5A05</v>
          </cell>
        </row>
        <row r="17663">
          <cell r="H17663">
            <v>3357.72</v>
          </cell>
        </row>
        <row r="17664">
          <cell r="H17664">
            <v>3357.72</v>
          </cell>
          <cell r="U17664" t="str">
            <v>RYC1I36</v>
          </cell>
        </row>
        <row r="17665">
          <cell r="H17665">
            <v>3356.99</v>
          </cell>
        </row>
        <row r="17666">
          <cell r="H17666">
            <v>3355.8</v>
          </cell>
          <cell r="U17666" t="str">
            <v>TLY0A81</v>
          </cell>
        </row>
        <row r="17667">
          <cell r="H17667">
            <v>3355.37</v>
          </cell>
          <cell r="U17667" t="str">
            <v>SWD2E59</v>
          </cell>
        </row>
        <row r="17668">
          <cell r="H17668">
            <v>3354.47</v>
          </cell>
        </row>
        <row r="17669">
          <cell r="H17669">
            <v>3354.39</v>
          </cell>
        </row>
        <row r="17670">
          <cell r="H17670">
            <v>3354</v>
          </cell>
          <cell r="U17670" t="str">
            <v>RAM2021</v>
          </cell>
        </row>
        <row r="17671">
          <cell r="H17671">
            <v>3354</v>
          </cell>
          <cell r="U17671" t="str">
            <v>RAM2021</v>
          </cell>
        </row>
        <row r="17672">
          <cell r="H17672">
            <v>3353.81</v>
          </cell>
          <cell r="U17672" t="str">
            <v>RAM2021</v>
          </cell>
        </row>
        <row r="17673">
          <cell r="H17673">
            <v>3353.8</v>
          </cell>
          <cell r="U17673" t="str">
            <v>GKI8G15</v>
          </cell>
        </row>
        <row r="17674">
          <cell r="H17674">
            <v>3353.8</v>
          </cell>
          <cell r="U17674" t="str">
            <v>FYM3G46</v>
          </cell>
        </row>
        <row r="17675">
          <cell r="H17675">
            <v>3353.8</v>
          </cell>
        </row>
        <row r="17676">
          <cell r="H17676">
            <v>3353.8</v>
          </cell>
          <cell r="U17676" t="str">
            <v>EVO6809</v>
          </cell>
        </row>
        <row r="17677">
          <cell r="H17677">
            <v>3353.8</v>
          </cell>
          <cell r="U17677" t="str">
            <v>ENN5H78</v>
          </cell>
        </row>
        <row r="17678">
          <cell r="H17678">
            <v>3353.8</v>
          </cell>
          <cell r="U17678" t="str">
            <v>EMP2203</v>
          </cell>
        </row>
        <row r="17679">
          <cell r="H17679">
            <v>3353.8</v>
          </cell>
        </row>
        <row r="17680">
          <cell r="H17680">
            <v>3353.8</v>
          </cell>
        </row>
        <row r="17681">
          <cell r="H17681">
            <v>3353.24</v>
          </cell>
        </row>
        <row r="17682">
          <cell r="H17682">
            <v>3353.24</v>
          </cell>
          <cell r="U17682" t="str">
            <v>STJ4B26</v>
          </cell>
        </row>
        <row r="17683">
          <cell r="H17683">
            <v>3352.66</v>
          </cell>
          <cell r="U17683" t="str">
            <v>SWJ2G11</v>
          </cell>
        </row>
        <row r="17684">
          <cell r="H17684">
            <v>3351.96</v>
          </cell>
          <cell r="U17684" t="str">
            <v>SUO1G53</v>
          </cell>
        </row>
        <row r="17685">
          <cell r="H17685">
            <v>3351</v>
          </cell>
          <cell r="U17685" t="str">
            <v>QTX8C77</v>
          </cell>
        </row>
        <row r="17686">
          <cell r="H17686">
            <v>3350</v>
          </cell>
          <cell r="U17686" t="str">
            <v>RBE0J08</v>
          </cell>
        </row>
        <row r="17687">
          <cell r="H17687">
            <v>3350</v>
          </cell>
          <cell r="U17687" t="str">
            <v>FJG6I31</v>
          </cell>
        </row>
        <row r="17688">
          <cell r="H17688">
            <v>3350</v>
          </cell>
          <cell r="U17688" t="str">
            <v>RBC9E91</v>
          </cell>
        </row>
        <row r="17689">
          <cell r="H17689">
            <v>3350</v>
          </cell>
        </row>
        <row r="17690">
          <cell r="H17690">
            <v>3350</v>
          </cell>
          <cell r="U17690" t="str">
            <v>RAM2021</v>
          </cell>
        </row>
        <row r="17691">
          <cell r="H17691">
            <v>3350</v>
          </cell>
          <cell r="U17691" t="str">
            <v>RAM2021</v>
          </cell>
        </row>
        <row r="17692">
          <cell r="H17692">
            <v>3350</v>
          </cell>
          <cell r="U17692" t="str">
            <v>RAM2021</v>
          </cell>
        </row>
        <row r="17693">
          <cell r="H17693">
            <v>3349.87</v>
          </cell>
          <cell r="U17693" t="str">
            <v>STC5J71</v>
          </cell>
        </row>
        <row r="17694">
          <cell r="H17694">
            <v>3349.03</v>
          </cell>
          <cell r="U17694" t="str">
            <v>GKD8C35</v>
          </cell>
        </row>
        <row r="17695">
          <cell r="H17695">
            <v>3348.97</v>
          </cell>
        </row>
        <row r="17696">
          <cell r="H17696">
            <v>3348.97</v>
          </cell>
          <cell r="U17696" t="str">
            <v>SVG0J71</v>
          </cell>
        </row>
        <row r="17697">
          <cell r="H17697">
            <v>3348.97</v>
          </cell>
          <cell r="U17697" t="str">
            <v>SUA0F11</v>
          </cell>
        </row>
        <row r="17698">
          <cell r="H17698">
            <v>3348</v>
          </cell>
          <cell r="U17698" t="str">
            <v>RAM2021</v>
          </cell>
        </row>
        <row r="17699">
          <cell r="H17699">
            <v>3347.94</v>
          </cell>
          <cell r="U17699" t="str">
            <v>QTY7E08</v>
          </cell>
        </row>
        <row r="17700">
          <cell r="H17700">
            <v>3347.94</v>
          </cell>
        </row>
        <row r="17701">
          <cell r="H17701">
            <v>3347.68</v>
          </cell>
        </row>
        <row r="17702">
          <cell r="H17702">
            <v>3346.62</v>
          </cell>
          <cell r="U17702" t="str">
            <v>RAM2021</v>
          </cell>
        </row>
        <row r="17703">
          <cell r="H17703">
            <v>3346.61</v>
          </cell>
          <cell r="U17703" t="str">
            <v>STN1H57</v>
          </cell>
        </row>
        <row r="17704">
          <cell r="H17704">
            <v>3346.61</v>
          </cell>
          <cell r="U17704" t="str">
            <v>GCT4J66</v>
          </cell>
        </row>
        <row r="17705">
          <cell r="H17705">
            <v>3346.28</v>
          </cell>
        </row>
        <row r="17706">
          <cell r="H17706">
            <v>3345.7</v>
          </cell>
          <cell r="U17706" t="str">
            <v>GDK1G83</v>
          </cell>
        </row>
        <row r="17707">
          <cell r="H17707">
            <v>3345.6</v>
          </cell>
        </row>
        <row r="17708">
          <cell r="H17708">
            <v>3345.56</v>
          </cell>
          <cell r="U17708" t="str">
            <v>GEP1E91</v>
          </cell>
        </row>
        <row r="17709">
          <cell r="H17709">
            <v>3345.51</v>
          </cell>
          <cell r="U17709" t="str">
            <v>FGH4D82</v>
          </cell>
        </row>
        <row r="17710">
          <cell r="H17710">
            <v>3345</v>
          </cell>
          <cell r="U17710" t="str">
            <v>GKC7E16</v>
          </cell>
        </row>
        <row r="17711">
          <cell r="H17711">
            <v>3345</v>
          </cell>
          <cell r="U17711" t="str">
            <v>GID0C68</v>
          </cell>
        </row>
        <row r="17712">
          <cell r="H17712">
            <v>3344.74</v>
          </cell>
          <cell r="U17712" t="str">
            <v>SWE5B69</v>
          </cell>
        </row>
        <row r="17713">
          <cell r="H17713">
            <v>3344.72</v>
          </cell>
          <cell r="U17713" t="str">
            <v>SUK8F68</v>
          </cell>
        </row>
        <row r="17714">
          <cell r="H17714">
            <v>3344</v>
          </cell>
          <cell r="U17714" t="str">
            <v>FHE0H11</v>
          </cell>
        </row>
        <row r="17715">
          <cell r="H17715">
            <v>3344</v>
          </cell>
          <cell r="U17715" t="str">
            <v>FXU2B62</v>
          </cell>
        </row>
        <row r="17716">
          <cell r="H17716">
            <v>3343.2</v>
          </cell>
          <cell r="U17716" t="str">
            <v>RAM2021</v>
          </cell>
        </row>
        <row r="17717">
          <cell r="H17717">
            <v>3343.01</v>
          </cell>
          <cell r="U17717" t="str">
            <v>TLJ3C91</v>
          </cell>
        </row>
        <row r="17718">
          <cell r="H17718">
            <v>3342</v>
          </cell>
        </row>
        <row r="17719">
          <cell r="H17719">
            <v>3342</v>
          </cell>
          <cell r="U17719" t="str">
            <v>RAM2021</v>
          </cell>
        </row>
        <row r="17720">
          <cell r="H17720">
            <v>3342</v>
          </cell>
          <cell r="U17720" t="str">
            <v>RYF7C17</v>
          </cell>
        </row>
        <row r="17721">
          <cell r="H17721">
            <v>3341.15</v>
          </cell>
          <cell r="U17721" t="str">
            <v>TBC3H60</v>
          </cell>
        </row>
        <row r="17722">
          <cell r="H17722">
            <v>3340.83</v>
          </cell>
          <cell r="U17722" t="str">
            <v>TKV1A56</v>
          </cell>
        </row>
        <row r="17723">
          <cell r="H17723">
            <v>3340.2</v>
          </cell>
          <cell r="U17723" t="str">
            <v>FCQ8G13</v>
          </cell>
        </row>
        <row r="17724">
          <cell r="H17724">
            <v>3340.2</v>
          </cell>
          <cell r="U17724" t="str">
            <v>FVD3F45</v>
          </cell>
        </row>
        <row r="17725">
          <cell r="H17725">
            <v>3340</v>
          </cell>
          <cell r="U17725" t="str">
            <v>GHK7J18</v>
          </cell>
        </row>
        <row r="17726">
          <cell r="H17726">
            <v>3340</v>
          </cell>
          <cell r="U17726" t="str">
            <v>RYC1H86</v>
          </cell>
        </row>
        <row r="17727">
          <cell r="H17727">
            <v>3340</v>
          </cell>
        </row>
        <row r="17728">
          <cell r="H17728">
            <v>3340</v>
          </cell>
          <cell r="U17728" t="str">
            <v>EFV7160</v>
          </cell>
        </row>
        <row r="17729">
          <cell r="H17729">
            <v>3340</v>
          </cell>
          <cell r="U17729" t="str">
            <v>ELP2I31</v>
          </cell>
        </row>
        <row r="17730">
          <cell r="H17730">
            <v>3340</v>
          </cell>
          <cell r="U17730" t="str">
            <v>RAM2021</v>
          </cell>
        </row>
        <row r="17731">
          <cell r="H17731">
            <v>3340</v>
          </cell>
        </row>
        <row r="17732">
          <cell r="H17732">
            <v>3340</v>
          </cell>
          <cell r="U17732" t="str">
            <v>SVR1A12</v>
          </cell>
        </row>
        <row r="17733">
          <cell r="H17733">
            <v>3340</v>
          </cell>
          <cell r="U17733" t="str">
            <v>FQC3F91</v>
          </cell>
        </row>
        <row r="17734">
          <cell r="H17734">
            <v>3339.26</v>
          </cell>
          <cell r="U17734" t="str">
            <v>FYJ4G84</v>
          </cell>
        </row>
        <row r="17735">
          <cell r="H17735">
            <v>3338.5</v>
          </cell>
        </row>
        <row r="17736">
          <cell r="H17736">
            <v>3338.5</v>
          </cell>
          <cell r="U17736" t="str">
            <v>FKH3I95</v>
          </cell>
        </row>
        <row r="17737">
          <cell r="H17737">
            <v>3337.6</v>
          </cell>
          <cell r="U17737" t="str">
            <v>SVF8B48</v>
          </cell>
        </row>
        <row r="17738">
          <cell r="H17738">
            <v>3337.56</v>
          </cell>
          <cell r="U17738" t="str">
            <v>SVD3I91</v>
          </cell>
        </row>
        <row r="17739">
          <cell r="H17739">
            <v>3337.41</v>
          </cell>
          <cell r="U17739" t="str">
            <v>TBW8F20</v>
          </cell>
        </row>
        <row r="17740">
          <cell r="H17740">
            <v>3337.26</v>
          </cell>
          <cell r="U17740" t="str">
            <v>FQR9B32</v>
          </cell>
        </row>
        <row r="17741">
          <cell r="H17741">
            <v>3336.48</v>
          </cell>
          <cell r="U17741" t="str">
            <v>TPP3G15</v>
          </cell>
        </row>
        <row r="17742">
          <cell r="H17742">
            <v>3335.94</v>
          </cell>
          <cell r="U17742" t="str">
            <v>GGA3E94</v>
          </cell>
        </row>
        <row r="17743">
          <cell r="H17743">
            <v>3335.44</v>
          </cell>
          <cell r="U17743" t="str">
            <v>FTJ6J32</v>
          </cell>
        </row>
        <row r="17744">
          <cell r="H17744">
            <v>3335</v>
          </cell>
          <cell r="U17744" t="str">
            <v>FJN8B43</v>
          </cell>
        </row>
        <row r="17745">
          <cell r="H17745">
            <v>3334.81</v>
          </cell>
          <cell r="U17745" t="str">
            <v>EFV4988</v>
          </cell>
        </row>
        <row r="17746">
          <cell r="H17746">
            <v>3334.35</v>
          </cell>
        </row>
        <row r="17747">
          <cell r="H17747">
            <v>3334.35</v>
          </cell>
          <cell r="U17747" t="str">
            <v>FWH2J13</v>
          </cell>
        </row>
        <row r="17748">
          <cell r="H17748">
            <v>3334.31</v>
          </cell>
        </row>
        <row r="17749">
          <cell r="H17749">
            <v>3334.31</v>
          </cell>
          <cell r="U17749" t="str">
            <v>RAM2021</v>
          </cell>
        </row>
        <row r="17750">
          <cell r="H17750">
            <v>3334.31</v>
          </cell>
          <cell r="U17750" t="str">
            <v>RAM2021</v>
          </cell>
        </row>
        <row r="17751">
          <cell r="H17751">
            <v>3334</v>
          </cell>
          <cell r="U17751" t="str">
            <v>FCE4E01</v>
          </cell>
        </row>
        <row r="17752">
          <cell r="H17752">
            <v>3333.81</v>
          </cell>
          <cell r="U17752" t="str">
            <v>GGK5E32</v>
          </cell>
        </row>
        <row r="17753">
          <cell r="H17753">
            <v>3333.41</v>
          </cell>
          <cell r="U17753" t="str">
            <v>GGI8H62</v>
          </cell>
        </row>
        <row r="17754">
          <cell r="H17754">
            <v>3333.4</v>
          </cell>
          <cell r="U17754" t="str">
            <v>FZC4A57</v>
          </cell>
        </row>
        <row r="17755">
          <cell r="H17755">
            <v>3333.08</v>
          </cell>
        </row>
        <row r="17756">
          <cell r="H17756">
            <v>3333.01</v>
          </cell>
        </row>
        <row r="17757">
          <cell r="H17757">
            <v>3332.9</v>
          </cell>
          <cell r="U17757" t="str">
            <v>FWL7C34</v>
          </cell>
        </row>
        <row r="17758">
          <cell r="H17758">
            <v>3332.35</v>
          </cell>
          <cell r="U17758" t="str">
            <v>QTX0D20</v>
          </cell>
        </row>
        <row r="17759">
          <cell r="H17759">
            <v>3331.96</v>
          </cell>
        </row>
        <row r="17760">
          <cell r="H17760">
            <v>3331.96</v>
          </cell>
          <cell r="U17760" t="str">
            <v>RAM2021</v>
          </cell>
        </row>
        <row r="17761">
          <cell r="H17761">
            <v>3331.96</v>
          </cell>
          <cell r="U17761" t="str">
            <v>FHV5B24</v>
          </cell>
        </row>
        <row r="17762">
          <cell r="H17762">
            <v>3330.34</v>
          </cell>
          <cell r="U17762" t="str">
            <v>RAM2021</v>
          </cell>
        </row>
        <row r="17763">
          <cell r="H17763">
            <v>3330.03</v>
          </cell>
          <cell r="U17763" t="str">
            <v>SWI0A28</v>
          </cell>
        </row>
        <row r="17764">
          <cell r="H17764">
            <v>3330</v>
          </cell>
          <cell r="U17764" t="str">
            <v>QTY0J93</v>
          </cell>
        </row>
        <row r="17765">
          <cell r="H17765">
            <v>3330</v>
          </cell>
          <cell r="U17765" t="str">
            <v>FMB7A12</v>
          </cell>
        </row>
        <row r="17766">
          <cell r="H17766">
            <v>3330</v>
          </cell>
        </row>
        <row r="17767">
          <cell r="H17767">
            <v>3330</v>
          </cell>
        </row>
        <row r="17768">
          <cell r="H17768">
            <v>3330</v>
          </cell>
        </row>
        <row r="17769">
          <cell r="H17769">
            <v>3329.52</v>
          </cell>
          <cell r="U17769" t="str">
            <v>GGU2G58</v>
          </cell>
        </row>
        <row r="17770">
          <cell r="H17770">
            <v>3329.16</v>
          </cell>
          <cell r="U17770" t="str">
            <v>TMF0C21</v>
          </cell>
        </row>
        <row r="17771">
          <cell r="H17771">
            <v>3329.16</v>
          </cell>
          <cell r="U17771" t="str">
            <v>SVF9I14</v>
          </cell>
        </row>
        <row r="17772">
          <cell r="H17772">
            <v>3328.65</v>
          </cell>
          <cell r="U17772" t="str">
            <v>FEG2H35</v>
          </cell>
        </row>
        <row r="17773">
          <cell r="H17773">
            <v>3328.65</v>
          </cell>
          <cell r="U17773" t="str">
            <v>MIG5218</v>
          </cell>
        </row>
        <row r="17774">
          <cell r="H17774">
            <v>3327.98</v>
          </cell>
        </row>
        <row r="17775">
          <cell r="H17775">
            <v>3327.98</v>
          </cell>
          <cell r="U17775" t="str">
            <v>FYN0F92</v>
          </cell>
        </row>
        <row r="17776">
          <cell r="H17776">
            <v>3327.98</v>
          </cell>
          <cell r="U17776" t="str">
            <v>FED2H41</v>
          </cell>
        </row>
        <row r="17777">
          <cell r="H17777">
            <v>3327.81</v>
          </cell>
          <cell r="U17777" t="str">
            <v>STR1A38</v>
          </cell>
        </row>
        <row r="17778">
          <cell r="H17778">
            <v>3327.78</v>
          </cell>
          <cell r="U17778" t="str">
            <v>FZN6G03</v>
          </cell>
        </row>
        <row r="17779">
          <cell r="H17779">
            <v>3326.8</v>
          </cell>
          <cell r="U17779" t="str">
            <v>FUJ8C81</v>
          </cell>
        </row>
        <row r="17780">
          <cell r="H17780">
            <v>3326</v>
          </cell>
        </row>
        <row r="17781">
          <cell r="H17781">
            <v>3326</v>
          </cell>
          <cell r="U17781" t="str">
            <v>TAS4J98</v>
          </cell>
        </row>
        <row r="17782">
          <cell r="H17782">
            <v>3326</v>
          </cell>
          <cell r="U17782" t="str">
            <v>FFN4654</v>
          </cell>
        </row>
        <row r="17783">
          <cell r="H17783">
            <v>3324.75</v>
          </cell>
          <cell r="U17783" t="str">
            <v>FOW4A82</v>
          </cell>
        </row>
        <row r="17784">
          <cell r="H17784">
            <v>3324.75</v>
          </cell>
        </row>
        <row r="17785">
          <cell r="H17785">
            <v>3324.52</v>
          </cell>
          <cell r="U17785" t="str">
            <v>FCE2G95</v>
          </cell>
        </row>
        <row r="17786">
          <cell r="H17786">
            <v>3324.13</v>
          </cell>
          <cell r="U17786" t="str">
            <v>FHH1A43</v>
          </cell>
        </row>
        <row r="17787">
          <cell r="H17787">
            <v>3323.84</v>
          </cell>
          <cell r="U17787" t="str">
            <v>FPC8A41</v>
          </cell>
        </row>
        <row r="17788">
          <cell r="H17788">
            <v>3323.5</v>
          </cell>
          <cell r="U17788" t="str">
            <v>GHY3H54</v>
          </cell>
        </row>
        <row r="17789">
          <cell r="H17789">
            <v>3322.16</v>
          </cell>
          <cell r="U17789" t="str">
            <v>FMV4B31</v>
          </cell>
        </row>
        <row r="17790">
          <cell r="H17790">
            <v>3322.16</v>
          </cell>
          <cell r="U17790" t="str">
            <v>SVI4C50</v>
          </cell>
        </row>
        <row r="17791">
          <cell r="H17791">
            <v>3321.8</v>
          </cell>
        </row>
        <row r="17792">
          <cell r="H17792">
            <v>3321.8</v>
          </cell>
          <cell r="U17792" t="str">
            <v>GCT7607</v>
          </cell>
        </row>
        <row r="17793">
          <cell r="H17793">
            <v>3321.8</v>
          </cell>
        </row>
        <row r="17794">
          <cell r="H17794">
            <v>3321.8</v>
          </cell>
          <cell r="U17794" t="str">
            <v>DTE2E78</v>
          </cell>
        </row>
        <row r="17795">
          <cell r="H17795">
            <v>3321.5</v>
          </cell>
          <cell r="U17795" t="str">
            <v>RAM2021</v>
          </cell>
        </row>
        <row r="17796">
          <cell r="H17796">
            <v>3321.35</v>
          </cell>
        </row>
        <row r="17797">
          <cell r="H17797">
            <v>3321.28</v>
          </cell>
          <cell r="U17797" t="str">
            <v>RAM2021</v>
          </cell>
        </row>
        <row r="17798">
          <cell r="H17798">
            <v>3321.16</v>
          </cell>
          <cell r="U17798" t="str">
            <v>TBW8F16</v>
          </cell>
        </row>
        <row r="17799">
          <cell r="H17799">
            <v>3321.12</v>
          </cell>
          <cell r="U17799" t="str">
            <v>RBC1D00</v>
          </cell>
        </row>
        <row r="17800">
          <cell r="H17800">
            <v>3321.12</v>
          </cell>
        </row>
        <row r="17801">
          <cell r="H17801">
            <v>3320.97</v>
          </cell>
          <cell r="U17801" t="str">
            <v>FGD4I25</v>
          </cell>
        </row>
        <row r="17802">
          <cell r="H17802">
            <v>3320.97</v>
          </cell>
          <cell r="U17802" t="str">
            <v>RAM2021</v>
          </cell>
        </row>
        <row r="17803">
          <cell r="H17803">
            <v>3320.9</v>
          </cell>
        </row>
        <row r="17804">
          <cell r="H17804">
            <v>3320.59</v>
          </cell>
          <cell r="U17804" t="str">
            <v>FNU0E44</v>
          </cell>
        </row>
        <row r="17805">
          <cell r="H17805">
            <v>3320.59</v>
          </cell>
          <cell r="U17805" t="str">
            <v>STI8D63</v>
          </cell>
        </row>
        <row r="17806">
          <cell r="H17806">
            <v>3320.32</v>
          </cell>
          <cell r="U17806" t="str">
            <v>RBD2A83</v>
          </cell>
        </row>
        <row r="17807">
          <cell r="H17807">
            <v>3320</v>
          </cell>
          <cell r="U17807" t="str">
            <v>GEX5H63</v>
          </cell>
        </row>
        <row r="17808">
          <cell r="H17808">
            <v>3320</v>
          </cell>
          <cell r="U17808" t="str">
            <v>TBR4J71</v>
          </cell>
        </row>
        <row r="17809">
          <cell r="H17809">
            <v>3320</v>
          </cell>
          <cell r="U17809" t="str">
            <v>FJV2B54</v>
          </cell>
        </row>
        <row r="17810">
          <cell r="H17810">
            <v>3320</v>
          </cell>
          <cell r="U17810" t="str">
            <v>RAM2021</v>
          </cell>
        </row>
        <row r="17811">
          <cell r="H17811">
            <v>3319.92</v>
          </cell>
          <cell r="U17811" t="str">
            <v>FNL1A26</v>
          </cell>
        </row>
        <row r="17812">
          <cell r="H17812">
            <v>3319.87</v>
          </cell>
        </row>
        <row r="17813">
          <cell r="H17813">
            <v>3319.87</v>
          </cell>
        </row>
        <row r="17814">
          <cell r="H17814">
            <v>3319.82</v>
          </cell>
          <cell r="U17814" t="str">
            <v>RAM2021</v>
          </cell>
        </row>
        <row r="17815">
          <cell r="H17815">
            <v>3319.8</v>
          </cell>
          <cell r="U17815" t="str">
            <v>RAM2021</v>
          </cell>
        </row>
        <row r="17816">
          <cell r="H17816">
            <v>3319.8</v>
          </cell>
        </row>
        <row r="17817">
          <cell r="H17817">
            <v>3319.54</v>
          </cell>
        </row>
        <row r="17818">
          <cell r="H17818">
            <v>3317.7</v>
          </cell>
        </row>
        <row r="17819">
          <cell r="H17819">
            <v>3317.7</v>
          </cell>
        </row>
        <row r="17820">
          <cell r="H17820">
            <v>3317.4</v>
          </cell>
        </row>
        <row r="17821">
          <cell r="H17821">
            <v>3316</v>
          </cell>
          <cell r="U17821" t="str">
            <v>FWS9338</v>
          </cell>
        </row>
        <row r="17822">
          <cell r="H17822">
            <v>3315.49</v>
          </cell>
          <cell r="U17822" t="str">
            <v>ELG3I74</v>
          </cell>
        </row>
        <row r="17823">
          <cell r="H17823">
            <v>3315.06</v>
          </cell>
          <cell r="U17823" t="str">
            <v>FOH5H42</v>
          </cell>
        </row>
        <row r="17824">
          <cell r="H17824">
            <v>3315.06</v>
          </cell>
          <cell r="U17824" t="str">
            <v>STO2I79</v>
          </cell>
        </row>
        <row r="17825">
          <cell r="H17825">
            <v>3315.06</v>
          </cell>
          <cell r="U17825" t="str">
            <v>SVP0D03</v>
          </cell>
        </row>
        <row r="17826">
          <cell r="H17826">
            <v>3315</v>
          </cell>
          <cell r="U17826" t="str">
            <v>RAM2021</v>
          </cell>
        </row>
        <row r="17827">
          <cell r="H17827">
            <v>3314.83</v>
          </cell>
          <cell r="U17827" t="str">
            <v>FCY7D61</v>
          </cell>
        </row>
        <row r="17828">
          <cell r="H17828">
            <v>3314.7</v>
          </cell>
          <cell r="U17828" t="str">
            <v>FPU7C73</v>
          </cell>
        </row>
        <row r="17829">
          <cell r="H17829">
            <v>3314.43</v>
          </cell>
          <cell r="U17829" t="str">
            <v>TJQ7H71</v>
          </cell>
        </row>
        <row r="17830">
          <cell r="H17830">
            <v>3314.43</v>
          </cell>
          <cell r="U17830" t="str">
            <v>GDB4A43</v>
          </cell>
        </row>
        <row r="17831">
          <cell r="H17831">
            <v>3314.43</v>
          </cell>
          <cell r="U17831" t="str">
            <v>GDL3F32</v>
          </cell>
        </row>
        <row r="17832">
          <cell r="H17832">
            <v>3314.43</v>
          </cell>
          <cell r="U17832" t="str">
            <v>GGT3F64</v>
          </cell>
        </row>
        <row r="17833">
          <cell r="H17833">
            <v>3314.43</v>
          </cell>
        </row>
        <row r="17834">
          <cell r="H17834">
            <v>3314.43</v>
          </cell>
          <cell r="U17834" t="str">
            <v>UDC3I58</v>
          </cell>
        </row>
        <row r="17835">
          <cell r="H17835">
            <v>3314.15</v>
          </cell>
          <cell r="U17835" t="str">
            <v>RAM2021</v>
          </cell>
        </row>
        <row r="17836">
          <cell r="H17836">
            <v>3314</v>
          </cell>
        </row>
        <row r="17837">
          <cell r="H17837">
            <v>3313.98</v>
          </cell>
          <cell r="U17837" t="str">
            <v>EFV7B45</v>
          </cell>
        </row>
        <row r="17838">
          <cell r="H17838">
            <v>3313.98</v>
          </cell>
        </row>
        <row r="17839">
          <cell r="H17839">
            <v>3313.8</v>
          </cell>
          <cell r="U17839" t="str">
            <v>QTX3C40</v>
          </cell>
        </row>
        <row r="17840">
          <cell r="H17840">
            <v>3313.8</v>
          </cell>
        </row>
        <row r="17841">
          <cell r="H17841">
            <v>3313.8</v>
          </cell>
        </row>
        <row r="17842">
          <cell r="H17842">
            <v>3313.8</v>
          </cell>
        </row>
        <row r="17843">
          <cell r="H17843">
            <v>3313.8</v>
          </cell>
        </row>
        <row r="17844">
          <cell r="H17844">
            <v>3313.8</v>
          </cell>
          <cell r="U17844" t="str">
            <v>TBX6D94</v>
          </cell>
        </row>
        <row r="17845">
          <cell r="H17845">
            <v>3313.28</v>
          </cell>
        </row>
        <row r="17846">
          <cell r="H17846">
            <v>3313.28</v>
          </cell>
        </row>
        <row r="17847">
          <cell r="H17847">
            <v>3312.55</v>
          </cell>
          <cell r="U17847" t="str">
            <v>FKH2H12</v>
          </cell>
        </row>
        <row r="17848">
          <cell r="H17848">
            <v>3312.43</v>
          </cell>
          <cell r="U17848" t="str">
            <v>TPO4G05</v>
          </cell>
        </row>
        <row r="17849">
          <cell r="H17849">
            <v>3312.43</v>
          </cell>
          <cell r="U17849" t="str">
            <v>FJP5E97</v>
          </cell>
        </row>
        <row r="17850">
          <cell r="H17850">
            <v>3312.43</v>
          </cell>
          <cell r="U17850" t="str">
            <v>SUQ4J06</v>
          </cell>
        </row>
        <row r="17851">
          <cell r="H17851">
            <v>3312.43</v>
          </cell>
          <cell r="U17851" t="str">
            <v>SWX7J02</v>
          </cell>
        </row>
        <row r="17852">
          <cell r="H17852">
            <v>3312.43</v>
          </cell>
        </row>
        <row r="17853">
          <cell r="H17853">
            <v>3312.32</v>
          </cell>
        </row>
        <row r="17854">
          <cell r="H17854">
            <v>3312.32</v>
          </cell>
          <cell r="U17854" t="str">
            <v>SVH3I16</v>
          </cell>
        </row>
        <row r="17855">
          <cell r="H17855">
            <v>3310.98</v>
          </cell>
          <cell r="U17855" t="str">
            <v>FXW3A46</v>
          </cell>
        </row>
        <row r="17856">
          <cell r="H17856">
            <v>3310.72</v>
          </cell>
          <cell r="U17856" t="str">
            <v>FWX7G23</v>
          </cell>
        </row>
        <row r="17857">
          <cell r="H17857">
            <v>3310</v>
          </cell>
        </row>
        <row r="17858">
          <cell r="H17858">
            <v>3310</v>
          </cell>
        </row>
        <row r="17859">
          <cell r="H17859">
            <v>3309</v>
          </cell>
          <cell r="U17859" t="str">
            <v>RAM2021</v>
          </cell>
        </row>
        <row r="17860">
          <cell r="H17860">
            <v>3307.96</v>
          </cell>
          <cell r="U17860" t="str">
            <v>FYS7D21</v>
          </cell>
        </row>
        <row r="17861">
          <cell r="H17861">
            <v>3307.56</v>
          </cell>
          <cell r="U17861" t="str">
            <v>GEM8E92</v>
          </cell>
        </row>
        <row r="17862">
          <cell r="H17862">
            <v>3307.56</v>
          </cell>
          <cell r="U17862" t="str">
            <v>TKO6A53</v>
          </cell>
        </row>
        <row r="17863">
          <cell r="H17863">
            <v>3307.42</v>
          </cell>
        </row>
        <row r="17864">
          <cell r="H17864">
            <v>3306</v>
          </cell>
          <cell r="U17864" t="str">
            <v>STC1E95</v>
          </cell>
        </row>
        <row r="17865">
          <cell r="H17865">
            <v>3305.6</v>
          </cell>
        </row>
        <row r="17866">
          <cell r="H17866">
            <v>3304.41</v>
          </cell>
          <cell r="U17866" t="str">
            <v>FPV0G46</v>
          </cell>
        </row>
        <row r="17867">
          <cell r="H17867">
            <v>3304.41</v>
          </cell>
          <cell r="U17867" t="str">
            <v>SUO8B68</v>
          </cell>
        </row>
        <row r="17868">
          <cell r="H17868">
            <v>3303.92</v>
          </cell>
        </row>
        <row r="17869">
          <cell r="H17869">
            <v>3303.43</v>
          </cell>
          <cell r="U17869" t="str">
            <v>GCR8I81</v>
          </cell>
        </row>
        <row r="17870">
          <cell r="H17870">
            <v>3302.79</v>
          </cell>
          <cell r="U17870" t="str">
            <v>GEW0G73</v>
          </cell>
        </row>
        <row r="17871">
          <cell r="H17871">
            <v>3302.79</v>
          </cell>
        </row>
        <row r="17872">
          <cell r="H17872">
            <v>3302.79</v>
          </cell>
        </row>
        <row r="17873">
          <cell r="H17873">
            <v>3302.59</v>
          </cell>
        </row>
        <row r="17874">
          <cell r="H17874">
            <v>3302.24</v>
          </cell>
        </row>
        <row r="17875">
          <cell r="H17875">
            <v>3302.24</v>
          </cell>
          <cell r="U17875" t="str">
            <v>RAM2021</v>
          </cell>
        </row>
        <row r="17876">
          <cell r="H17876">
            <v>3302.09</v>
          </cell>
          <cell r="U17876" t="str">
            <v>RAM2021</v>
          </cell>
        </row>
        <row r="17877">
          <cell r="H17877">
            <v>3301.44</v>
          </cell>
          <cell r="U17877" t="str">
            <v>STO6D03</v>
          </cell>
        </row>
        <row r="17878">
          <cell r="H17878">
            <v>3300.89</v>
          </cell>
          <cell r="U17878" t="str">
            <v>RAM2021</v>
          </cell>
        </row>
        <row r="17879">
          <cell r="H17879">
            <v>3300.3</v>
          </cell>
          <cell r="U17879" t="str">
            <v>FJH9H74</v>
          </cell>
        </row>
        <row r="17880">
          <cell r="H17880">
            <v>3300.02</v>
          </cell>
          <cell r="U17880" t="str">
            <v>QYJ0C85</v>
          </cell>
        </row>
        <row r="17881">
          <cell r="H17881">
            <v>3300</v>
          </cell>
          <cell r="U17881" t="str">
            <v>FCU5B62</v>
          </cell>
        </row>
        <row r="17882">
          <cell r="H17882">
            <v>3300</v>
          </cell>
          <cell r="U17882" t="str">
            <v>DOR2H29</v>
          </cell>
        </row>
        <row r="17883">
          <cell r="H17883">
            <v>3300</v>
          </cell>
        </row>
        <row r="17884">
          <cell r="H17884">
            <v>3300</v>
          </cell>
          <cell r="U17884" t="str">
            <v>QYH4A31</v>
          </cell>
        </row>
        <row r="17885">
          <cell r="H17885">
            <v>3300</v>
          </cell>
          <cell r="U17885" t="str">
            <v>GEQ3J53</v>
          </cell>
        </row>
        <row r="17886">
          <cell r="H17886">
            <v>3300</v>
          </cell>
        </row>
        <row r="17887">
          <cell r="H17887">
            <v>3300</v>
          </cell>
          <cell r="U17887" t="str">
            <v>RBB5E22</v>
          </cell>
        </row>
        <row r="17888">
          <cell r="H17888">
            <v>3300</v>
          </cell>
        </row>
        <row r="17889">
          <cell r="H17889">
            <v>3300</v>
          </cell>
          <cell r="U17889" t="str">
            <v>FWM9H22</v>
          </cell>
        </row>
        <row r="17890">
          <cell r="H17890">
            <v>3300</v>
          </cell>
          <cell r="U17890" t="str">
            <v>QTX1F42</v>
          </cell>
        </row>
        <row r="17891">
          <cell r="H17891">
            <v>3300</v>
          </cell>
          <cell r="U17891" t="str">
            <v>GHI4795</v>
          </cell>
        </row>
        <row r="17892">
          <cell r="H17892">
            <v>3300</v>
          </cell>
        </row>
        <row r="17893">
          <cell r="H17893">
            <v>3300</v>
          </cell>
          <cell r="U17893" t="str">
            <v>ELH6A32</v>
          </cell>
        </row>
        <row r="17894">
          <cell r="H17894">
            <v>3300</v>
          </cell>
          <cell r="U17894" t="str">
            <v>QYI5D20</v>
          </cell>
        </row>
        <row r="17895">
          <cell r="H17895">
            <v>3300</v>
          </cell>
          <cell r="U17895" t="str">
            <v>FYV8A73</v>
          </cell>
        </row>
        <row r="17896">
          <cell r="H17896">
            <v>3300</v>
          </cell>
          <cell r="U17896" t="str">
            <v>FCZ0G93</v>
          </cell>
        </row>
        <row r="17897">
          <cell r="H17897">
            <v>3300</v>
          </cell>
        </row>
        <row r="17898">
          <cell r="H17898">
            <v>3300</v>
          </cell>
          <cell r="U17898" t="str">
            <v>FKX3A86</v>
          </cell>
        </row>
        <row r="17899">
          <cell r="H17899">
            <v>3300</v>
          </cell>
          <cell r="U17899" t="str">
            <v>QTX1I41</v>
          </cell>
        </row>
        <row r="17900">
          <cell r="H17900">
            <v>3300</v>
          </cell>
          <cell r="U17900" t="str">
            <v>RYB5I50</v>
          </cell>
        </row>
        <row r="17901">
          <cell r="H17901">
            <v>3300</v>
          </cell>
          <cell r="U17901" t="str">
            <v>QYJ0H65</v>
          </cell>
        </row>
        <row r="17902">
          <cell r="H17902">
            <v>3300</v>
          </cell>
          <cell r="U17902" t="str">
            <v>FWK3J02</v>
          </cell>
        </row>
        <row r="17903">
          <cell r="H17903">
            <v>3300</v>
          </cell>
          <cell r="U17903" t="str">
            <v>FQZ2F22</v>
          </cell>
        </row>
        <row r="17904">
          <cell r="H17904">
            <v>3300</v>
          </cell>
          <cell r="U17904" t="str">
            <v>FED8A91</v>
          </cell>
        </row>
        <row r="17905">
          <cell r="H17905">
            <v>3300</v>
          </cell>
        </row>
        <row r="17906">
          <cell r="H17906">
            <v>3300</v>
          </cell>
          <cell r="U17906" t="str">
            <v>SUG3I16</v>
          </cell>
        </row>
        <row r="17907">
          <cell r="H17907">
            <v>3300</v>
          </cell>
        </row>
        <row r="17908">
          <cell r="H17908">
            <v>3300</v>
          </cell>
          <cell r="U17908" t="str">
            <v>RAM2021</v>
          </cell>
        </row>
        <row r="17909">
          <cell r="H17909">
            <v>3300</v>
          </cell>
          <cell r="U17909" t="str">
            <v>FPF2B02</v>
          </cell>
        </row>
        <row r="17910">
          <cell r="H17910">
            <v>3300</v>
          </cell>
        </row>
        <row r="17911">
          <cell r="H17911">
            <v>3300</v>
          </cell>
          <cell r="U17911" t="str">
            <v>FVH0D36</v>
          </cell>
        </row>
        <row r="17912">
          <cell r="H17912">
            <v>3300</v>
          </cell>
        </row>
        <row r="17913">
          <cell r="H17913">
            <v>3300</v>
          </cell>
          <cell r="U17913" t="str">
            <v>FFN4653</v>
          </cell>
        </row>
        <row r="17914">
          <cell r="H17914">
            <v>3300</v>
          </cell>
          <cell r="U17914" t="str">
            <v>FXM7E92</v>
          </cell>
        </row>
        <row r="17915">
          <cell r="H17915">
            <v>3300</v>
          </cell>
        </row>
        <row r="17916">
          <cell r="H17916">
            <v>3300</v>
          </cell>
          <cell r="U17916" t="str">
            <v>TBL6A82</v>
          </cell>
        </row>
        <row r="17917">
          <cell r="H17917">
            <v>3300</v>
          </cell>
          <cell r="U17917" t="str">
            <v>GJU7I67</v>
          </cell>
        </row>
        <row r="17918">
          <cell r="H17918">
            <v>3300</v>
          </cell>
          <cell r="U17918" t="str">
            <v>FUG2E17</v>
          </cell>
        </row>
        <row r="17919">
          <cell r="H17919">
            <v>3300</v>
          </cell>
          <cell r="U17919" t="str">
            <v>SWB5H01</v>
          </cell>
        </row>
        <row r="17920">
          <cell r="H17920">
            <v>3300</v>
          </cell>
          <cell r="U17920" t="str">
            <v>GCL7F62</v>
          </cell>
        </row>
        <row r="17921">
          <cell r="H17921">
            <v>3300</v>
          </cell>
          <cell r="U17921" t="str">
            <v>STZ1J50</v>
          </cell>
        </row>
        <row r="17922">
          <cell r="H17922">
            <v>3300</v>
          </cell>
          <cell r="U17922" t="str">
            <v>RAM2021</v>
          </cell>
        </row>
        <row r="17923">
          <cell r="H17923">
            <v>3300</v>
          </cell>
        </row>
        <row r="17924">
          <cell r="H17924">
            <v>3300</v>
          </cell>
        </row>
        <row r="17925">
          <cell r="H17925">
            <v>3300</v>
          </cell>
          <cell r="U17925" t="str">
            <v>FZQ9G81</v>
          </cell>
        </row>
        <row r="17926">
          <cell r="H17926">
            <v>3300</v>
          </cell>
          <cell r="U17926" t="str">
            <v>RAM2021</v>
          </cell>
        </row>
        <row r="17927">
          <cell r="H17927">
            <v>3300</v>
          </cell>
          <cell r="U17927" t="str">
            <v>RXM2H59</v>
          </cell>
        </row>
        <row r="17928">
          <cell r="H17928">
            <v>3300</v>
          </cell>
          <cell r="U17928" t="str">
            <v>EFV7160</v>
          </cell>
        </row>
        <row r="17929">
          <cell r="H17929">
            <v>3300</v>
          </cell>
        </row>
        <row r="17930">
          <cell r="H17930">
            <v>3300</v>
          </cell>
          <cell r="U17930" t="str">
            <v>FTT9I75</v>
          </cell>
        </row>
        <row r="17931">
          <cell r="H17931">
            <v>3300</v>
          </cell>
        </row>
        <row r="17932">
          <cell r="H17932">
            <v>3300</v>
          </cell>
          <cell r="U17932" t="str">
            <v>SVK4B27</v>
          </cell>
        </row>
        <row r="17933">
          <cell r="H17933">
            <v>3300</v>
          </cell>
        </row>
        <row r="17934">
          <cell r="H17934">
            <v>3300</v>
          </cell>
          <cell r="U17934" t="str">
            <v>FCL8J53</v>
          </cell>
        </row>
        <row r="17935">
          <cell r="H17935">
            <v>3300</v>
          </cell>
        </row>
        <row r="17936">
          <cell r="H17936">
            <v>3300</v>
          </cell>
        </row>
        <row r="17937">
          <cell r="H17937">
            <v>3300</v>
          </cell>
          <cell r="U17937" t="str">
            <v>EBF6389</v>
          </cell>
        </row>
        <row r="17938">
          <cell r="H17938">
            <v>3300</v>
          </cell>
          <cell r="U17938" t="str">
            <v>GAX8H42</v>
          </cell>
        </row>
        <row r="17939">
          <cell r="H17939">
            <v>3300</v>
          </cell>
          <cell r="U17939" t="str">
            <v>FVB8F12</v>
          </cell>
        </row>
        <row r="17940">
          <cell r="H17940">
            <v>3300</v>
          </cell>
          <cell r="U17940" t="str">
            <v>EWC2J63</v>
          </cell>
        </row>
        <row r="17941">
          <cell r="H17941">
            <v>3300</v>
          </cell>
          <cell r="U17941" t="str">
            <v>FSV3B61</v>
          </cell>
        </row>
        <row r="17942">
          <cell r="H17942">
            <v>3300</v>
          </cell>
          <cell r="U17942" t="str">
            <v>RAA0F76</v>
          </cell>
        </row>
        <row r="17943">
          <cell r="H17943">
            <v>3300</v>
          </cell>
        </row>
        <row r="17944">
          <cell r="H17944">
            <v>3300</v>
          </cell>
          <cell r="U17944" t="str">
            <v>RAM2021</v>
          </cell>
        </row>
        <row r="17945">
          <cell r="H17945">
            <v>3300</v>
          </cell>
          <cell r="U17945" t="str">
            <v>RAM2021</v>
          </cell>
        </row>
        <row r="17946">
          <cell r="H17946">
            <v>3300</v>
          </cell>
          <cell r="U17946" t="str">
            <v>RAM2021</v>
          </cell>
        </row>
        <row r="17947">
          <cell r="H17947">
            <v>3300</v>
          </cell>
          <cell r="U17947" t="str">
            <v>FCT9C04</v>
          </cell>
        </row>
        <row r="17948">
          <cell r="H17948">
            <v>3300</v>
          </cell>
          <cell r="U17948" t="str">
            <v>RAM2021</v>
          </cell>
        </row>
        <row r="17949">
          <cell r="H17949">
            <v>3300</v>
          </cell>
          <cell r="U17949" t="str">
            <v>EQY9702</v>
          </cell>
        </row>
        <row r="17950">
          <cell r="H17950">
            <v>3300</v>
          </cell>
        </row>
        <row r="17951">
          <cell r="H17951">
            <v>3300</v>
          </cell>
        </row>
        <row r="17952">
          <cell r="H17952">
            <v>3299.6</v>
          </cell>
          <cell r="U17952" t="str">
            <v>GEU5G73</v>
          </cell>
        </row>
        <row r="17953">
          <cell r="H17953">
            <v>3299.53</v>
          </cell>
          <cell r="U17953" t="str">
            <v>FNU2B75</v>
          </cell>
        </row>
        <row r="17954">
          <cell r="H17954">
            <v>3299.13</v>
          </cell>
        </row>
        <row r="17955">
          <cell r="H17955">
            <v>3299.1</v>
          </cell>
          <cell r="U17955" t="str">
            <v>RAM2021</v>
          </cell>
        </row>
        <row r="17956">
          <cell r="H17956">
            <v>3299.1</v>
          </cell>
        </row>
        <row r="17957">
          <cell r="H17957">
            <v>3298.9</v>
          </cell>
          <cell r="U17957" t="str">
            <v>FCD0G15</v>
          </cell>
        </row>
        <row r="17958">
          <cell r="H17958">
            <v>3298.9</v>
          </cell>
          <cell r="U17958" t="str">
            <v>TKC5H57</v>
          </cell>
        </row>
        <row r="17959">
          <cell r="H17959">
            <v>3298.9</v>
          </cell>
          <cell r="U17959" t="str">
            <v>RAM2021</v>
          </cell>
        </row>
        <row r="17960">
          <cell r="H17960">
            <v>3298.65</v>
          </cell>
          <cell r="U17960" t="str">
            <v>TBY2D47</v>
          </cell>
        </row>
        <row r="17961">
          <cell r="H17961">
            <v>3298.57</v>
          </cell>
        </row>
        <row r="17962">
          <cell r="H17962">
            <v>3298.39</v>
          </cell>
          <cell r="U17962" t="str">
            <v>TKG9C41</v>
          </cell>
        </row>
        <row r="17963">
          <cell r="H17963">
            <v>3298.29</v>
          </cell>
          <cell r="U17963" t="str">
            <v>TBY2D74</v>
          </cell>
        </row>
        <row r="17964">
          <cell r="H17964">
            <v>3298.29</v>
          </cell>
          <cell r="U17964" t="str">
            <v>TBY2D55</v>
          </cell>
        </row>
        <row r="17965">
          <cell r="H17965">
            <v>3298.1</v>
          </cell>
        </row>
        <row r="17966">
          <cell r="H17966">
            <v>3298</v>
          </cell>
          <cell r="U17966" t="str">
            <v>RAM2021</v>
          </cell>
        </row>
        <row r="17967">
          <cell r="H17967">
            <v>3298</v>
          </cell>
        </row>
        <row r="17968">
          <cell r="H17968">
            <v>3298</v>
          </cell>
        </row>
        <row r="17969">
          <cell r="H17969">
            <v>3297.28</v>
          </cell>
          <cell r="U17969" t="str">
            <v>FVP9I21</v>
          </cell>
        </row>
        <row r="17970">
          <cell r="H17970">
            <v>3297</v>
          </cell>
        </row>
        <row r="17971">
          <cell r="H17971">
            <v>3296.86</v>
          </cell>
        </row>
        <row r="17972">
          <cell r="H17972">
            <v>3296.36</v>
          </cell>
          <cell r="U17972" t="str">
            <v>RAM2021</v>
          </cell>
        </row>
        <row r="17973">
          <cell r="H17973">
            <v>3295.71</v>
          </cell>
          <cell r="U17973" t="str">
            <v>GCR3G92</v>
          </cell>
        </row>
        <row r="17974">
          <cell r="H17974">
            <v>3295.32</v>
          </cell>
          <cell r="U17974" t="str">
            <v>RAM2021</v>
          </cell>
        </row>
        <row r="17975">
          <cell r="H17975">
            <v>3295.07</v>
          </cell>
          <cell r="U17975" t="str">
            <v>SSS4H42</v>
          </cell>
        </row>
        <row r="17976">
          <cell r="H17976">
            <v>3294.27</v>
          </cell>
        </row>
        <row r="17977">
          <cell r="H17977">
            <v>3294.27</v>
          </cell>
          <cell r="U17977" t="str">
            <v>FYW5G43</v>
          </cell>
        </row>
        <row r="17978">
          <cell r="H17978">
            <v>3294.27</v>
          </cell>
          <cell r="U17978" t="str">
            <v>RAM2021</v>
          </cell>
        </row>
        <row r="17979">
          <cell r="H17979">
            <v>3294.27</v>
          </cell>
          <cell r="U17979" t="str">
            <v>TBY2D56</v>
          </cell>
        </row>
        <row r="17980">
          <cell r="H17980">
            <v>3292.97</v>
          </cell>
          <cell r="U17980" t="str">
            <v>ENN7G31</v>
          </cell>
        </row>
        <row r="17981">
          <cell r="H17981">
            <v>3292.97</v>
          </cell>
          <cell r="U17981" t="str">
            <v>RAM2021</v>
          </cell>
        </row>
        <row r="17982">
          <cell r="H17982">
            <v>3292.33</v>
          </cell>
          <cell r="U17982" t="str">
            <v>FNG2H61</v>
          </cell>
        </row>
        <row r="17983">
          <cell r="H17983">
            <v>3292.33</v>
          </cell>
          <cell r="U17983" t="str">
            <v>FXS3G32</v>
          </cell>
        </row>
        <row r="17984">
          <cell r="H17984">
            <v>3291.81</v>
          </cell>
        </row>
        <row r="17985">
          <cell r="H17985">
            <v>3291.53</v>
          </cell>
          <cell r="U17985" t="str">
            <v>FPO6I48</v>
          </cell>
        </row>
        <row r="17986">
          <cell r="H17986">
            <v>3291.53</v>
          </cell>
        </row>
        <row r="17987">
          <cell r="H17987">
            <v>3291.28</v>
          </cell>
          <cell r="U17987" t="str">
            <v>FWB7C53</v>
          </cell>
        </row>
        <row r="17988">
          <cell r="H17988">
            <v>3291.28</v>
          </cell>
          <cell r="U17988" t="str">
            <v>SUE5E16</v>
          </cell>
        </row>
        <row r="17989">
          <cell r="H17989">
            <v>3291.13</v>
          </cell>
          <cell r="U17989" t="str">
            <v>STY8D62</v>
          </cell>
        </row>
        <row r="17990">
          <cell r="H17990">
            <v>3291.04</v>
          </cell>
        </row>
        <row r="17991">
          <cell r="H17991">
            <v>3291.04</v>
          </cell>
          <cell r="U17991" t="str">
            <v>FNT4J91</v>
          </cell>
        </row>
        <row r="17992">
          <cell r="H17992">
            <v>3291.04</v>
          </cell>
        </row>
        <row r="17993">
          <cell r="H17993">
            <v>3291.04</v>
          </cell>
        </row>
        <row r="17994">
          <cell r="H17994">
            <v>3290.89</v>
          </cell>
          <cell r="U17994" t="str">
            <v>STC1I92</v>
          </cell>
        </row>
        <row r="17995">
          <cell r="H17995">
            <v>3290.7</v>
          </cell>
        </row>
        <row r="17996">
          <cell r="H17996">
            <v>3290.4</v>
          </cell>
          <cell r="U17996" t="str">
            <v>GDI9C14</v>
          </cell>
        </row>
        <row r="17997">
          <cell r="H17997">
            <v>3290</v>
          </cell>
          <cell r="U17997" t="str">
            <v>QTX1I41</v>
          </cell>
        </row>
        <row r="17998">
          <cell r="H17998">
            <v>3290</v>
          </cell>
          <cell r="U17998" t="str">
            <v>RAM2021</v>
          </cell>
        </row>
        <row r="17999">
          <cell r="H17999">
            <v>3290</v>
          </cell>
          <cell r="U17999" t="str">
            <v>GCO2A82</v>
          </cell>
        </row>
        <row r="18000">
          <cell r="H18000">
            <v>3290</v>
          </cell>
          <cell r="U18000" t="str">
            <v>RAM2021</v>
          </cell>
        </row>
        <row r="18001">
          <cell r="H18001">
            <v>3290</v>
          </cell>
          <cell r="U18001" t="str">
            <v>RAM2021</v>
          </cell>
        </row>
        <row r="18002">
          <cell r="H18002">
            <v>3289.98</v>
          </cell>
        </row>
        <row r="18003">
          <cell r="H18003">
            <v>3289.31</v>
          </cell>
          <cell r="U18003" t="str">
            <v>FCP0218</v>
          </cell>
        </row>
        <row r="18004">
          <cell r="H18004">
            <v>3289</v>
          </cell>
          <cell r="U18004" t="str">
            <v>SVJ1C20</v>
          </cell>
        </row>
        <row r="18005">
          <cell r="H18005">
            <v>3289</v>
          </cell>
          <cell r="U18005" t="str">
            <v>SVX6C06</v>
          </cell>
        </row>
        <row r="18006">
          <cell r="H18006">
            <v>3287.86</v>
          </cell>
        </row>
        <row r="18007">
          <cell r="H18007">
            <v>3287.7</v>
          </cell>
          <cell r="U18007" t="str">
            <v>GEG0A93</v>
          </cell>
        </row>
        <row r="18008">
          <cell r="H18008">
            <v>3287.16</v>
          </cell>
          <cell r="U18008" t="str">
            <v>SUJ7J46</v>
          </cell>
        </row>
        <row r="18009">
          <cell r="H18009">
            <v>3286.56</v>
          </cell>
        </row>
        <row r="18010">
          <cell r="H18010">
            <v>3286.56</v>
          </cell>
        </row>
        <row r="18011">
          <cell r="H18011">
            <v>3286.35</v>
          </cell>
          <cell r="U18011" t="str">
            <v>SUS3G99</v>
          </cell>
        </row>
        <row r="18012">
          <cell r="H18012">
            <v>3285.99</v>
          </cell>
          <cell r="U18012" t="str">
            <v>RAM2021</v>
          </cell>
        </row>
        <row r="18013">
          <cell r="H18013">
            <v>3285.75</v>
          </cell>
          <cell r="U18013" t="str">
            <v>TJD4A11</v>
          </cell>
        </row>
        <row r="18014">
          <cell r="H18014">
            <v>3285.75</v>
          </cell>
          <cell r="U18014" t="str">
            <v>RAM2021</v>
          </cell>
        </row>
        <row r="18015">
          <cell r="H18015">
            <v>3285.3</v>
          </cell>
          <cell r="U18015" t="str">
            <v>GEQ5A96</v>
          </cell>
        </row>
        <row r="18016">
          <cell r="H18016">
            <v>3285.29</v>
          </cell>
          <cell r="U18016" t="str">
            <v>SUT0F79</v>
          </cell>
        </row>
        <row r="18017">
          <cell r="H18017">
            <v>3284.32</v>
          </cell>
          <cell r="U18017" t="str">
            <v>EWM1H67</v>
          </cell>
        </row>
        <row r="18018">
          <cell r="H18018">
            <v>3283.53</v>
          </cell>
          <cell r="U18018" t="str">
            <v>TAL9H26</v>
          </cell>
        </row>
        <row r="18019">
          <cell r="H18019">
            <v>3283.53</v>
          </cell>
          <cell r="U18019" t="str">
            <v>TAL9H26</v>
          </cell>
        </row>
        <row r="18020">
          <cell r="H18020">
            <v>3283</v>
          </cell>
        </row>
        <row r="18021">
          <cell r="H18021">
            <v>3283</v>
          </cell>
          <cell r="U18021" t="str">
            <v>RAM2021</v>
          </cell>
        </row>
        <row r="18022">
          <cell r="H18022">
            <v>3283</v>
          </cell>
        </row>
        <row r="18023">
          <cell r="H18023">
            <v>3282</v>
          </cell>
        </row>
        <row r="18024">
          <cell r="H18024">
            <v>3282</v>
          </cell>
          <cell r="U18024" t="str">
            <v>SSV9D57</v>
          </cell>
        </row>
        <row r="18025">
          <cell r="H18025">
            <v>3282</v>
          </cell>
          <cell r="U18025" t="str">
            <v>FTS3J17</v>
          </cell>
        </row>
        <row r="18026">
          <cell r="H18026">
            <v>3282</v>
          </cell>
          <cell r="U18026" t="str">
            <v>QYJ0C95</v>
          </cell>
        </row>
        <row r="18027">
          <cell r="H18027">
            <v>3282</v>
          </cell>
          <cell r="U18027" t="str">
            <v>RAM2021</v>
          </cell>
        </row>
        <row r="18028">
          <cell r="H18028">
            <v>3281.91</v>
          </cell>
          <cell r="U18028" t="str">
            <v>FIW7D44</v>
          </cell>
        </row>
        <row r="18029">
          <cell r="H18029">
            <v>3281.58</v>
          </cell>
          <cell r="U18029" t="str">
            <v>RAM2021</v>
          </cell>
        </row>
        <row r="18030">
          <cell r="H18030">
            <v>3281.58</v>
          </cell>
          <cell r="U18030" t="str">
            <v>QTY9J57</v>
          </cell>
        </row>
        <row r="18031">
          <cell r="H18031">
            <v>3281.42</v>
          </cell>
          <cell r="U18031" t="str">
            <v>GFX9B61</v>
          </cell>
        </row>
        <row r="18032">
          <cell r="H18032">
            <v>3281.42</v>
          </cell>
          <cell r="U18032" t="str">
            <v>IXW4H94</v>
          </cell>
        </row>
        <row r="18033">
          <cell r="H18033">
            <v>3280.3</v>
          </cell>
          <cell r="U18033" t="str">
            <v>RAM2021</v>
          </cell>
        </row>
        <row r="18034">
          <cell r="H18034">
            <v>3280.3</v>
          </cell>
          <cell r="U18034" t="str">
            <v>GEQ3J53</v>
          </cell>
        </row>
        <row r="18035">
          <cell r="H18035">
            <v>3280.3</v>
          </cell>
          <cell r="U18035" t="str">
            <v>RAM2021</v>
          </cell>
        </row>
        <row r="18036">
          <cell r="H18036">
            <v>3280.22</v>
          </cell>
          <cell r="U18036" t="str">
            <v>FNC1F42</v>
          </cell>
        </row>
        <row r="18037">
          <cell r="H18037">
            <v>3280</v>
          </cell>
          <cell r="U18037" t="str">
            <v>FNH5A64</v>
          </cell>
        </row>
        <row r="18038">
          <cell r="H18038">
            <v>3280</v>
          </cell>
          <cell r="U18038" t="str">
            <v>STK4E96</v>
          </cell>
        </row>
        <row r="18039">
          <cell r="H18039">
            <v>3280</v>
          </cell>
        </row>
        <row r="18040">
          <cell r="H18040">
            <v>3280</v>
          </cell>
          <cell r="U18040" t="str">
            <v>GBD6I11</v>
          </cell>
        </row>
        <row r="18041">
          <cell r="H18041">
            <v>3280</v>
          </cell>
        </row>
        <row r="18042">
          <cell r="H18042">
            <v>3280</v>
          </cell>
          <cell r="U18042" t="str">
            <v>FJF9E15</v>
          </cell>
        </row>
        <row r="18043">
          <cell r="H18043">
            <v>3280</v>
          </cell>
          <cell r="U18043" t="str">
            <v>TBY2C60</v>
          </cell>
        </row>
        <row r="18044">
          <cell r="H18044">
            <v>3278.63</v>
          </cell>
          <cell r="U18044" t="str">
            <v>FPA5J91</v>
          </cell>
        </row>
        <row r="18045">
          <cell r="H18045">
            <v>3278.36</v>
          </cell>
        </row>
        <row r="18046">
          <cell r="H18046">
            <v>3278.36</v>
          </cell>
          <cell r="U18046" t="str">
            <v>FVY8I43</v>
          </cell>
        </row>
        <row r="18047">
          <cell r="H18047">
            <v>3278.36</v>
          </cell>
          <cell r="U18047" t="str">
            <v>TBI8E69</v>
          </cell>
        </row>
        <row r="18048">
          <cell r="H18048">
            <v>3277.87</v>
          </cell>
          <cell r="U18048" t="str">
            <v>FWL7C34</v>
          </cell>
        </row>
        <row r="18049">
          <cell r="H18049">
            <v>3277.08</v>
          </cell>
          <cell r="U18049" t="str">
            <v>FCY7D61</v>
          </cell>
        </row>
        <row r="18050">
          <cell r="H18050">
            <v>3276.25</v>
          </cell>
          <cell r="U18050" t="str">
            <v>FZJ6A11</v>
          </cell>
        </row>
        <row r="18051">
          <cell r="H18051">
            <v>3276</v>
          </cell>
          <cell r="U18051" t="str">
            <v>SUL1D23</v>
          </cell>
        </row>
        <row r="18052">
          <cell r="H18052">
            <v>3275.88</v>
          </cell>
          <cell r="U18052" t="str">
            <v>FVQ6H32</v>
          </cell>
        </row>
        <row r="18053">
          <cell r="H18053">
            <v>3275</v>
          </cell>
          <cell r="U18053" t="str">
            <v>SVJ3G29</v>
          </cell>
        </row>
        <row r="18054">
          <cell r="H18054">
            <v>3275</v>
          </cell>
          <cell r="U18054" t="str">
            <v>TKE4B81</v>
          </cell>
        </row>
        <row r="18055">
          <cell r="H18055">
            <v>3275</v>
          </cell>
          <cell r="U18055" t="str">
            <v>TPP3E75</v>
          </cell>
        </row>
        <row r="18056">
          <cell r="H18056">
            <v>3275</v>
          </cell>
        </row>
        <row r="18057">
          <cell r="H18057">
            <v>3275</v>
          </cell>
          <cell r="U18057" t="str">
            <v>GJT9A55</v>
          </cell>
        </row>
        <row r="18058">
          <cell r="H18058">
            <v>3273.06</v>
          </cell>
          <cell r="U18058" t="str">
            <v>GDI9C14</v>
          </cell>
        </row>
        <row r="18059">
          <cell r="H18059">
            <v>3272.42</v>
          </cell>
        </row>
        <row r="18060">
          <cell r="H18060">
            <v>3272.42</v>
          </cell>
        </row>
        <row r="18061">
          <cell r="H18061">
            <v>3271.6</v>
          </cell>
          <cell r="U18061" t="str">
            <v>STZ6C73</v>
          </cell>
        </row>
        <row r="18062">
          <cell r="H18062">
            <v>3271.57</v>
          </cell>
          <cell r="U18062" t="str">
            <v>SUT1A00</v>
          </cell>
        </row>
        <row r="18063">
          <cell r="H18063">
            <v>3271.18</v>
          </cell>
          <cell r="U18063" t="str">
            <v>RAM2021</v>
          </cell>
        </row>
        <row r="18064">
          <cell r="H18064">
            <v>3271.16</v>
          </cell>
          <cell r="U18064" t="str">
            <v>RAM2021</v>
          </cell>
        </row>
        <row r="18065">
          <cell r="H18065">
            <v>3271.15</v>
          </cell>
        </row>
        <row r="18066">
          <cell r="H18066">
            <v>3271.01</v>
          </cell>
          <cell r="U18066" t="str">
            <v>SVM8B04</v>
          </cell>
        </row>
        <row r="18067">
          <cell r="H18067">
            <v>3270.73</v>
          </cell>
        </row>
        <row r="18068">
          <cell r="H18068">
            <v>3270.57</v>
          </cell>
          <cell r="U18068" t="str">
            <v>RAM2021</v>
          </cell>
        </row>
        <row r="18069">
          <cell r="H18069">
            <v>3270.49</v>
          </cell>
          <cell r="U18069" t="str">
            <v>SWG7E53</v>
          </cell>
        </row>
        <row r="18070">
          <cell r="H18070">
            <v>3270.08</v>
          </cell>
          <cell r="U18070" t="str">
            <v>SVU3B48</v>
          </cell>
        </row>
        <row r="18071">
          <cell r="H18071">
            <v>3270</v>
          </cell>
          <cell r="U18071" t="str">
            <v>SWX5E43</v>
          </cell>
        </row>
        <row r="18072">
          <cell r="H18072">
            <v>3270</v>
          </cell>
          <cell r="U18072" t="str">
            <v>RAM2021</v>
          </cell>
        </row>
        <row r="18073">
          <cell r="H18073">
            <v>3270</v>
          </cell>
          <cell r="U18073" t="str">
            <v>RAM2021</v>
          </cell>
        </row>
        <row r="18074">
          <cell r="H18074">
            <v>3268.4</v>
          </cell>
          <cell r="U18074" t="str">
            <v>FTJ5B81</v>
          </cell>
        </row>
        <row r="18075">
          <cell r="H18075">
            <v>3268.4</v>
          </cell>
        </row>
        <row r="18076">
          <cell r="H18076">
            <v>3268.4</v>
          </cell>
        </row>
        <row r="18077">
          <cell r="H18077">
            <v>3268.4</v>
          </cell>
          <cell r="U18077" t="str">
            <v>FXJ2G72</v>
          </cell>
        </row>
        <row r="18078">
          <cell r="H18078">
            <v>3268.4</v>
          </cell>
          <cell r="U18078" t="str">
            <v>FQF3D92</v>
          </cell>
        </row>
        <row r="18079">
          <cell r="H18079">
            <v>3267.84</v>
          </cell>
        </row>
        <row r="18080">
          <cell r="H18080">
            <v>3267.84</v>
          </cell>
          <cell r="U18080" t="str">
            <v>RAM2021</v>
          </cell>
        </row>
        <row r="18081">
          <cell r="H18081">
            <v>3266.43</v>
          </cell>
          <cell r="U18081" t="str">
            <v>FPY8F97</v>
          </cell>
        </row>
        <row r="18082">
          <cell r="H18082">
            <v>3266.31</v>
          </cell>
          <cell r="U18082" t="str">
            <v>SVL5C23</v>
          </cell>
        </row>
        <row r="18083">
          <cell r="H18083">
            <v>3266.31</v>
          </cell>
          <cell r="U18083" t="str">
            <v>SSV9H65</v>
          </cell>
        </row>
        <row r="18084">
          <cell r="H18084">
            <v>3266.31</v>
          </cell>
          <cell r="U18084" t="str">
            <v>SVH2C05</v>
          </cell>
        </row>
        <row r="18085">
          <cell r="H18085">
            <v>3266.31</v>
          </cell>
          <cell r="U18085" t="str">
            <v>SUY6J79</v>
          </cell>
        </row>
        <row r="18086">
          <cell r="H18086">
            <v>3265.69</v>
          </cell>
          <cell r="U18086" t="str">
            <v>SUW8I15</v>
          </cell>
        </row>
        <row r="18087">
          <cell r="H18087">
            <v>3265.68</v>
          </cell>
          <cell r="U18087" t="str">
            <v>FXK5C12</v>
          </cell>
        </row>
        <row r="18088">
          <cell r="H18088">
            <v>3265.68</v>
          </cell>
          <cell r="U18088" t="str">
            <v>SUP4I86</v>
          </cell>
        </row>
        <row r="18089">
          <cell r="H18089">
            <v>3265.68</v>
          </cell>
          <cell r="U18089" t="str">
            <v>RAM2021</v>
          </cell>
        </row>
        <row r="18090">
          <cell r="H18090">
            <v>3265</v>
          </cell>
          <cell r="U18090" t="str">
            <v>FWJ2I36</v>
          </cell>
        </row>
        <row r="18091">
          <cell r="H18091">
            <v>3264.44</v>
          </cell>
          <cell r="U18091" t="str">
            <v>GIR9G81</v>
          </cell>
        </row>
        <row r="18092">
          <cell r="H18092">
            <v>3264.4</v>
          </cell>
          <cell r="U18092" t="str">
            <v>GIE1F64</v>
          </cell>
        </row>
        <row r="18093">
          <cell r="H18093">
            <v>3264.4</v>
          </cell>
          <cell r="U18093" t="str">
            <v>RAM2021</v>
          </cell>
        </row>
        <row r="18094">
          <cell r="H18094">
            <v>3263.87</v>
          </cell>
        </row>
        <row r="18095">
          <cell r="H18095">
            <v>3263.8</v>
          </cell>
        </row>
        <row r="18096">
          <cell r="H18096">
            <v>3263.8</v>
          </cell>
          <cell r="U18096" t="str">
            <v>RYI8J19</v>
          </cell>
        </row>
        <row r="18097">
          <cell r="H18097">
            <v>3262.54</v>
          </cell>
          <cell r="U18097" t="str">
            <v>FPU7I47</v>
          </cell>
        </row>
        <row r="18098">
          <cell r="H18098">
            <v>3260.52</v>
          </cell>
          <cell r="U18098" t="str">
            <v>SWX4B10</v>
          </cell>
        </row>
        <row r="18099">
          <cell r="H18099">
            <v>3260.52</v>
          </cell>
          <cell r="U18099" t="str">
            <v>STW8I88</v>
          </cell>
        </row>
        <row r="18100">
          <cell r="H18100">
            <v>3260.15</v>
          </cell>
          <cell r="U18100" t="str">
            <v>SVH3I16</v>
          </cell>
        </row>
        <row r="18101">
          <cell r="H18101">
            <v>3260</v>
          </cell>
          <cell r="U18101" t="str">
            <v>TAN6H96</v>
          </cell>
        </row>
        <row r="18102">
          <cell r="H18102">
            <v>3259.9</v>
          </cell>
          <cell r="U18102" t="str">
            <v>STZ1J50</v>
          </cell>
        </row>
        <row r="18103">
          <cell r="H18103">
            <v>3259.9</v>
          </cell>
          <cell r="U18103" t="str">
            <v>RXK6D90</v>
          </cell>
        </row>
        <row r="18104">
          <cell r="H18104">
            <v>3259.9</v>
          </cell>
          <cell r="U18104" t="str">
            <v>RAM2021</v>
          </cell>
        </row>
        <row r="18105">
          <cell r="H18105">
            <v>3259.9</v>
          </cell>
          <cell r="U18105" t="str">
            <v>ELQ2B72</v>
          </cell>
        </row>
        <row r="18106">
          <cell r="H18106">
            <v>3259.87</v>
          </cell>
          <cell r="U18106" t="str">
            <v>RAM2021</v>
          </cell>
        </row>
        <row r="18107">
          <cell r="H18107">
            <v>3257.84</v>
          </cell>
        </row>
        <row r="18108">
          <cell r="H18108">
            <v>3257.55</v>
          </cell>
          <cell r="U18108" t="str">
            <v>GEI7J62</v>
          </cell>
        </row>
        <row r="18109">
          <cell r="H18109">
            <v>3257.07</v>
          </cell>
        </row>
        <row r="18110">
          <cell r="H18110">
            <v>3257.07</v>
          </cell>
          <cell r="U18110" t="str">
            <v>SWQ2C33</v>
          </cell>
        </row>
        <row r="18111">
          <cell r="H18111">
            <v>3256.07</v>
          </cell>
          <cell r="U18111" t="str">
            <v>TKJ1A35</v>
          </cell>
        </row>
        <row r="18112">
          <cell r="H18112">
            <v>3256.04</v>
          </cell>
          <cell r="U18112" t="str">
            <v>GGW7C73</v>
          </cell>
        </row>
        <row r="18113">
          <cell r="H18113">
            <v>3256.04</v>
          </cell>
          <cell r="U18113" t="str">
            <v>FJG6J25</v>
          </cell>
        </row>
        <row r="18114">
          <cell r="H18114">
            <v>3255.78</v>
          </cell>
          <cell r="U18114" t="str">
            <v>FTI5E93</v>
          </cell>
        </row>
        <row r="18115">
          <cell r="H18115">
            <v>3255.78</v>
          </cell>
          <cell r="U18115" t="str">
            <v>FPB4B62</v>
          </cell>
        </row>
        <row r="18116">
          <cell r="H18116">
            <v>3255.76</v>
          </cell>
          <cell r="U18116" t="str">
            <v>RAM2021</v>
          </cell>
        </row>
        <row r="18117">
          <cell r="H18117">
            <v>3253.69</v>
          </cell>
          <cell r="U18117" t="str">
            <v>UAX4B01</v>
          </cell>
        </row>
        <row r="18118">
          <cell r="H18118">
            <v>3253.31</v>
          </cell>
        </row>
        <row r="18119">
          <cell r="H18119">
            <v>3253.31</v>
          </cell>
          <cell r="U18119" t="str">
            <v>FTW3B62</v>
          </cell>
        </row>
        <row r="18120">
          <cell r="H18120">
            <v>3252.42</v>
          </cell>
          <cell r="U18120" t="str">
            <v>QTX0H95</v>
          </cell>
        </row>
        <row r="18121">
          <cell r="H18121">
            <v>3252.42</v>
          </cell>
          <cell r="U18121" t="str">
            <v>FPO7A46</v>
          </cell>
        </row>
        <row r="18122">
          <cell r="H18122">
            <v>3252.42</v>
          </cell>
        </row>
        <row r="18123">
          <cell r="H18123">
            <v>3252.42</v>
          </cell>
          <cell r="U18123" t="str">
            <v>GDY9C61</v>
          </cell>
        </row>
        <row r="18124">
          <cell r="H18124">
            <v>3252.42</v>
          </cell>
          <cell r="U18124" t="str">
            <v>FXA3C73</v>
          </cell>
        </row>
        <row r="18125">
          <cell r="H18125">
            <v>3252.42</v>
          </cell>
          <cell r="U18125" t="str">
            <v>ECS4J85</v>
          </cell>
        </row>
        <row r="18126">
          <cell r="H18126">
            <v>3252.42</v>
          </cell>
          <cell r="U18126" t="str">
            <v>GDW1E92</v>
          </cell>
        </row>
        <row r="18127">
          <cell r="H18127">
            <v>3252.42</v>
          </cell>
          <cell r="U18127" t="str">
            <v>FQS4J77</v>
          </cell>
        </row>
        <row r="18128">
          <cell r="H18128">
            <v>3252.42</v>
          </cell>
          <cell r="U18128" t="str">
            <v>GCX0I17</v>
          </cell>
        </row>
        <row r="18129">
          <cell r="H18129">
            <v>3252.42</v>
          </cell>
          <cell r="U18129" t="str">
            <v>RAM2021</v>
          </cell>
        </row>
        <row r="18130">
          <cell r="H18130">
            <v>3252.42</v>
          </cell>
        </row>
        <row r="18131">
          <cell r="H18131">
            <v>3252.42</v>
          </cell>
          <cell r="U18131" t="str">
            <v>FCG8E33</v>
          </cell>
        </row>
        <row r="18132">
          <cell r="H18132">
            <v>3252.42</v>
          </cell>
        </row>
        <row r="18133">
          <cell r="H18133">
            <v>3252.42</v>
          </cell>
        </row>
        <row r="18134">
          <cell r="H18134">
            <v>3252.42</v>
          </cell>
        </row>
        <row r="18135">
          <cell r="H18135">
            <v>3252.42</v>
          </cell>
        </row>
        <row r="18136">
          <cell r="H18136">
            <v>3252.42</v>
          </cell>
        </row>
        <row r="18137">
          <cell r="H18137">
            <v>3252.42</v>
          </cell>
        </row>
        <row r="18138">
          <cell r="H18138">
            <v>3252.42</v>
          </cell>
        </row>
        <row r="18139">
          <cell r="H18139">
            <v>3252.42</v>
          </cell>
          <cell r="U18139" t="str">
            <v>SUE8F21</v>
          </cell>
        </row>
        <row r="18140">
          <cell r="H18140">
            <v>3252.42</v>
          </cell>
          <cell r="U18140" t="str">
            <v>SVL8C61</v>
          </cell>
        </row>
        <row r="18141">
          <cell r="H18141">
            <v>3252.42</v>
          </cell>
          <cell r="U18141" t="str">
            <v>STI4B53</v>
          </cell>
        </row>
        <row r="18142">
          <cell r="H18142">
            <v>3252.42</v>
          </cell>
          <cell r="U18142" t="str">
            <v>STK4J35</v>
          </cell>
        </row>
        <row r="18143">
          <cell r="H18143">
            <v>3252.42</v>
          </cell>
          <cell r="U18143" t="str">
            <v>FCQ8C61</v>
          </cell>
        </row>
        <row r="18144">
          <cell r="H18144">
            <v>3252.42</v>
          </cell>
        </row>
        <row r="18145">
          <cell r="H18145">
            <v>3252.38</v>
          </cell>
        </row>
        <row r="18146">
          <cell r="H18146">
            <v>3252.38</v>
          </cell>
          <cell r="U18146" t="str">
            <v>RAA1J63</v>
          </cell>
        </row>
        <row r="18147">
          <cell r="H18147">
            <v>3252.38</v>
          </cell>
          <cell r="U18147" t="str">
            <v>STP7I51</v>
          </cell>
        </row>
        <row r="18148">
          <cell r="H18148">
            <v>3251.97</v>
          </cell>
          <cell r="U18148" t="str">
            <v>RYF4J59</v>
          </cell>
        </row>
        <row r="18149">
          <cell r="H18149">
            <v>3251.97</v>
          </cell>
          <cell r="U18149" t="str">
            <v>TKB5G61</v>
          </cell>
        </row>
        <row r="18150">
          <cell r="H18150">
            <v>3250.9</v>
          </cell>
        </row>
        <row r="18151">
          <cell r="H18151">
            <v>3250.9</v>
          </cell>
          <cell r="U18151" t="str">
            <v>FZI7F83</v>
          </cell>
        </row>
        <row r="18152">
          <cell r="H18152">
            <v>3250.72</v>
          </cell>
          <cell r="U18152" t="str">
            <v>RAM2021</v>
          </cell>
        </row>
        <row r="18153">
          <cell r="H18153">
            <v>3250.65</v>
          </cell>
        </row>
        <row r="18154">
          <cell r="H18154">
            <v>3250.32</v>
          </cell>
        </row>
        <row r="18155">
          <cell r="H18155">
            <v>3250.01</v>
          </cell>
          <cell r="U18155" t="str">
            <v>FUV2E91</v>
          </cell>
        </row>
        <row r="18156">
          <cell r="H18156">
            <v>3250.01</v>
          </cell>
          <cell r="U18156" t="str">
            <v>TLD2A75</v>
          </cell>
        </row>
        <row r="18157">
          <cell r="H18157">
            <v>3250</v>
          </cell>
        </row>
        <row r="18158">
          <cell r="H18158">
            <v>3250</v>
          </cell>
        </row>
        <row r="18159">
          <cell r="H18159">
            <v>3250</v>
          </cell>
        </row>
        <row r="18160">
          <cell r="H18160">
            <v>3250</v>
          </cell>
        </row>
        <row r="18161">
          <cell r="H18161">
            <v>3250</v>
          </cell>
        </row>
        <row r="18162">
          <cell r="H18162">
            <v>3250</v>
          </cell>
          <cell r="U18162" t="str">
            <v>GJM6A43</v>
          </cell>
        </row>
        <row r="18163">
          <cell r="H18163">
            <v>3250</v>
          </cell>
          <cell r="U18163" t="str">
            <v>GFT3G67</v>
          </cell>
        </row>
        <row r="18164">
          <cell r="H18164">
            <v>3250</v>
          </cell>
          <cell r="U18164" t="str">
            <v>RAM2021</v>
          </cell>
        </row>
        <row r="18165">
          <cell r="H18165">
            <v>3250</v>
          </cell>
          <cell r="U18165" t="str">
            <v>TBL6A71</v>
          </cell>
        </row>
        <row r="18166">
          <cell r="H18166">
            <v>3250</v>
          </cell>
          <cell r="U18166" t="str">
            <v>RAM2021</v>
          </cell>
        </row>
        <row r="18167">
          <cell r="H18167">
            <v>3250</v>
          </cell>
        </row>
        <row r="18168">
          <cell r="H18168">
            <v>3249.69</v>
          </cell>
          <cell r="U18168" t="str">
            <v>RAM2021</v>
          </cell>
        </row>
        <row r="18169">
          <cell r="H18169">
            <v>3249.3</v>
          </cell>
        </row>
        <row r="18170">
          <cell r="H18170">
            <v>3249.13</v>
          </cell>
        </row>
        <row r="18171">
          <cell r="H18171">
            <v>3249.13</v>
          </cell>
        </row>
        <row r="18172">
          <cell r="H18172">
            <v>3249</v>
          </cell>
          <cell r="U18172" t="str">
            <v>RAM2021</v>
          </cell>
        </row>
        <row r="18173">
          <cell r="H18173">
            <v>3248.79</v>
          </cell>
          <cell r="U18173" t="str">
            <v>FNA9D41</v>
          </cell>
        </row>
        <row r="18174">
          <cell r="H18174">
            <v>3248.78</v>
          </cell>
          <cell r="U18174" t="str">
            <v>FNT3J41</v>
          </cell>
        </row>
        <row r="18175">
          <cell r="H18175">
            <v>3248.53</v>
          </cell>
          <cell r="U18175" t="str">
            <v>RAM2021</v>
          </cell>
        </row>
        <row r="18176">
          <cell r="H18176">
            <v>3248.43</v>
          </cell>
          <cell r="U18176" t="str">
            <v>FYE8H64</v>
          </cell>
        </row>
        <row r="18177">
          <cell r="H18177">
            <v>3247.85</v>
          </cell>
        </row>
        <row r="18178">
          <cell r="H18178">
            <v>3247.5</v>
          </cell>
          <cell r="U18178" t="str">
            <v>GIE2E73</v>
          </cell>
        </row>
        <row r="18179">
          <cell r="H18179">
            <v>3247.19</v>
          </cell>
        </row>
        <row r="18180">
          <cell r="H18180">
            <v>3246.49</v>
          </cell>
        </row>
        <row r="18181">
          <cell r="H18181">
            <v>3246.11</v>
          </cell>
        </row>
        <row r="18182">
          <cell r="H18182">
            <v>3244.91</v>
          </cell>
          <cell r="U18182" t="str">
            <v>FUV0E85</v>
          </cell>
        </row>
        <row r="18183">
          <cell r="H18183">
            <v>3244.35</v>
          </cell>
          <cell r="U18183" t="str">
            <v>TBN5F34</v>
          </cell>
        </row>
        <row r="18184">
          <cell r="H18184">
            <v>3243.91</v>
          </cell>
          <cell r="U18184" t="str">
            <v>FJH7J41</v>
          </cell>
        </row>
        <row r="18185">
          <cell r="H18185">
            <v>3243.76</v>
          </cell>
          <cell r="U18185" t="str">
            <v>FHH5J43</v>
          </cell>
        </row>
        <row r="18186">
          <cell r="H18186">
            <v>3243.75</v>
          </cell>
          <cell r="U18186" t="str">
            <v>GFZ2J01</v>
          </cell>
        </row>
        <row r="18187">
          <cell r="H18187">
            <v>3243.14</v>
          </cell>
          <cell r="U18187" t="str">
            <v>TBX6E04</v>
          </cell>
        </row>
        <row r="18188">
          <cell r="H18188">
            <v>3243.03</v>
          </cell>
          <cell r="U18188" t="str">
            <v>FXS5E03</v>
          </cell>
        </row>
        <row r="18189">
          <cell r="H18189">
            <v>3243.03</v>
          </cell>
          <cell r="U18189" t="str">
            <v>FYN0F92</v>
          </cell>
        </row>
        <row r="18190">
          <cell r="H18190">
            <v>3243.03</v>
          </cell>
        </row>
        <row r="18191">
          <cell r="H18191">
            <v>3243.03</v>
          </cell>
          <cell r="U18191" t="str">
            <v>TAO4F18</v>
          </cell>
        </row>
        <row r="18192">
          <cell r="H18192">
            <v>3243.03</v>
          </cell>
        </row>
        <row r="18193">
          <cell r="H18193">
            <v>3243</v>
          </cell>
          <cell r="U18193" t="str">
            <v>FJP5629</v>
          </cell>
        </row>
        <row r="18194">
          <cell r="H18194">
            <v>3243</v>
          </cell>
          <cell r="U18194" t="str">
            <v>RAM2021</v>
          </cell>
        </row>
        <row r="18195">
          <cell r="H18195">
            <v>3241.8</v>
          </cell>
          <cell r="U18195" t="str">
            <v>SVJ2G86</v>
          </cell>
        </row>
        <row r="18196">
          <cell r="H18196">
            <v>3240.83</v>
          </cell>
          <cell r="U18196" t="str">
            <v>TBC1E80</v>
          </cell>
        </row>
        <row r="18197">
          <cell r="H18197">
            <v>3240</v>
          </cell>
          <cell r="U18197" t="str">
            <v>EAD3970</v>
          </cell>
        </row>
        <row r="18198">
          <cell r="H18198">
            <v>3240</v>
          </cell>
          <cell r="U18198" t="str">
            <v>FQI8E21</v>
          </cell>
        </row>
        <row r="18199">
          <cell r="H18199">
            <v>3240</v>
          </cell>
          <cell r="U18199" t="str">
            <v>GBY2328</v>
          </cell>
        </row>
        <row r="18200">
          <cell r="H18200">
            <v>3240</v>
          </cell>
          <cell r="U18200" t="str">
            <v>GCU1D85</v>
          </cell>
        </row>
        <row r="18201">
          <cell r="H18201">
            <v>3240</v>
          </cell>
          <cell r="U18201" t="str">
            <v>QTX1D61</v>
          </cell>
        </row>
        <row r="18202">
          <cell r="H18202">
            <v>3239.2</v>
          </cell>
          <cell r="U18202" t="str">
            <v>RAM2021</v>
          </cell>
        </row>
        <row r="18203">
          <cell r="H18203">
            <v>3237.8</v>
          </cell>
          <cell r="U18203" t="str">
            <v>TKI4E92</v>
          </cell>
        </row>
        <row r="18204">
          <cell r="H18204">
            <v>3237.64</v>
          </cell>
          <cell r="U18204" t="str">
            <v>STV9E36</v>
          </cell>
        </row>
        <row r="18205">
          <cell r="H18205">
            <v>3237.5</v>
          </cell>
          <cell r="U18205" t="str">
            <v>JRN6D11</v>
          </cell>
        </row>
        <row r="18206">
          <cell r="H18206">
            <v>3237.5</v>
          </cell>
          <cell r="U18206" t="str">
            <v>STC0E85</v>
          </cell>
        </row>
        <row r="18207">
          <cell r="H18207">
            <v>3236.54</v>
          </cell>
          <cell r="U18207" t="str">
            <v>GCQ4F36</v>
          </cell>
        </row>
        <row r="18208">
          <cell r="H18208">
            <v>3236.41</v>
          </cell>
          <cell r="U18208" t="str">
            <v>FVP5B18</v>
          </cell>
        </row>
        <row r="18209">
          <cell r="H18209">
            <v>3234.77</v>
          </cell>
          <cell r="U18209" t="str">
            <v>SVY0F43</v>
          </cell>
        </row>
        <row r="18210">
          <cell r="H18210">
            <v>3234.77</v>
          </cell>
          <cell r="U18210" t="str">
            <v>FIJ0J87</v>
          </cell>
        </row>
        <row r="18211">
          <cell r="H18211">
            <v>3234.77</v>
          </cell>
          <cell r="U18211" t="str">
            <v>GIE9D26</v>
          </cell>
        </row>
        <row r="18212">
          <cell r="H18212">
            <v>3234.77</v>
          </cell>
          <cell r="U18212" t="str">
            <v>FYQ1D71</v>
          </cell>
        </row>
        <row r="18213">
          <cell r="H18213">
            <v>3234.58</v>
          </cell>
          <cell r="U18213" t="str">
            <v>FYQ0B55</v>
          </cell>
        </row>
        <row r="18214">
          <cell r="H18214">
            <v>3234.58</v>
          </cell>
          <cell r="U18214" t="str">
            <v>FXO9I67</v>
          </cell>
        </row>
        <row r="18215">
          <cell r="H18215">
            <v>3234.37</v>
          </cell>
          <cell r="U18215" t="str">
            <v>FIM5I94</v>
          </cell>
        </row>
        <row r="18216">
          <cell r="H18216">
            <v>3234.13</v>
          </cell>
          <cell r="U18216" t="str">
            <v>RAM2021</v>
          </cell>
        </row>
        <row r="18217">
          <cell r="H18217">
            <v>3234.13</v>
          </cell>
          <cell r="U18217" t="str">
            <v>RAM2021</v>
          </cell>
        </row>
        <row r="18218">
          <cell r="H18218">
            <v>3234.01</v>
          </cell>
          <cell r="U18218" t="str">
            <v>GCN3B08</v>
          </cell>
        </row>
        <row r="18219">
          <cell r="H18219">
            <v>3233.95</v>
          </cell>
          <cell r="U18219" t="str">
            <v>RAM2021</v>
          </cell>
        </row>
        <row r="18220">
          <cell r="H18220">
            <v>3233.64</v>
          </cell>
        </row>
        <row r="18221">
          <cell r="H18221">
            <v>3232.98</v>
          </cell>
          <cell r="U18221" t="str">
            <v>FWA8C62</v>
          </cell>
        </row>
        <row r="18222">
          <cell r="H18222">
            <v>3232.98</v>
          </cell>
        </row>
        <row r="18223">
          <cell r="H18223">
            <v>3232.98</v>
          </cell>
          <cell r="U18223" t="str">
            <v>RXW2A17</v>
          </cell>
        </row>
        <row r="18224">
          <cell r="H18224">
            <v>3232.98</v>
          </cell>
          <cell r="U18224" t="str">
            <v>EFW7652</v>
          </cell>
        </row>
        <row r="18225">
          <cell r="H18225">
            <v>3232.98</v>
          </cell>
          <cell r="U18225" t="str">
            <v>TKR6G12</v>
          </cell>
        </row>
        <row r="18226">
          <cell r="H18226">
            <v>3232.34</v>
          </cell>
          <cell r="U18226" t="str">
            <v>FVH4B15</v>
          </cell>
        </row>
        <row r="18227">
          <cell r="H18227">
            <v>3231.33</v>
          </cell>
        </row>
        <row r="18228">
          <cell r="H18228">
            <v>3231.2</v>
          </cell>
        </row>
        <row r="18229">
          <cell r="H18229">
            <v>3231.2</v>
          </cell>
        </row>
        <row r="18230">
          <cell r="H18230">
            <v>3230.06</v>
          </cell>
          <cell r="U18230" t="str">
            <v>QTX6H96</v>
          </cell>
        </row>
        <row r="18231">
          <cell r="H18231">
            <v>3230.06</v>
          </cell>
          <cell r="U18231" t="str">
            <v>TPK5B95</v>
          </cell>
        </row>
        <row r="18232">
          <cell r="H18232">
            <v>3230.06</v>
          </cell>
          <cell r="U18232" t="str">
            <v>FXX0E11</v>
          </cell>
        </row>
        <row r="18233">
          <cell r="H18233">
            <v>3230.06</v>
          </cell>
          <cell r="U18233" t="str">
            <v>GDK1H54</v>
          </cell>
        </row>
        <row r="18234">
          <cell r="H18234">
            <v>3230.06</v>
          </cell>
          <cell r="U18234" t="str">
            <v>FAF6G34</v>
          </cell>
        </row>
        <row r="18235">
          <cell r="H18235">
            <v>3230.06</v>
          </cell>
        </row>
        <row r="18236">
          <cell r="H18236">
            <v>3230</v>
          </cell>
          <cell r="U18236" t="str">
            <v>GGY6A45</v>
          </cell>
        </row>
        <row r="18237">
          <cell r="H18237">
            <v>3230</v>
          </cell>
          <cell r="U18237" t="str">
            <v>DTE7321</v>
          </cell>
        </row>
        <row r="18238">
          <cell r="H18238">
            <v>3230</v>
          </cell>
          <cell r="U18238" t="str">
            <v>ELQ5520</v>
          </cell>
        </row>
        <row r="18239">
          <cell r="H18239">
            <v>3230</v>
          </cell>
          <cell r="U18239" t="str">
            <v>QTX1G50</v>
          </cell>
        </row>
        <row r="18240">
          <cell r="H18240">
            <v>3230</v>
          </cell>
          <cell r="U18240" t="str">
            <v>GBG3C86</v>
          </cell>
        </row>
        <row r="18241">
          <cell r="H18241">
            <v>3230</v>
          </cell>
          <cell r="U18241" t="str">
            <v>FSK1D61</v>
          </cell>
        </row>
        <row r="18242">
          <cell r="H18242">
            <v>3230</v>
          </cell>
          <cell r="U18242" t="str">
            <v>SWR1C10</v>
          </cell>
        </row>
        <row r="18243">
          <cell r="H18243">
            <v>3230</v>
          </cell>
        </row>
        <row r="18244">
          <cell r="H18244">
            <v>3230</v>
          </cell>
          <cell r="U18244" t="str">
            <v>FHQ6F97</v>
          </cell>
        </row>
        <row r="18245">
          <cell r="H18245">
            <v>3230</v>
          </cell>
          <cell r="U18245" t="str">
            <v>FXP6D72</v>
          </cell>
        </row>
        <row r="18246">
          <cell r="H18246">
            <v>3230</v>
          </cell>
        </row>
        <row r="18247">
          <cell r="H18247">
            <v>3230</v>
          </cell>
          <cell r="U18247" t="str">
            <v>RBD1C63</v>
          </cell>
        </row>
        <row r="18248">
          <cell r="H18248">
            <v>3230</v>
          </cell>
          <cell r="U18248" t="str">
            <v>FRU6E02</v>
          </cell>
        </row>
        <row r="18249">
          <cell r="H18249">
            <v>3230</v>
          </cell>
          <cell r="U18249" t="str">
            <v>SUA7D61</v>
          </cell>
        </row>
        <row r="18250">
          <cell r="H18250">
            <v>3230</v>
          </cell>
          <cell r="U18250" t="str">
            <v>FMK5B66</v>
          </cell>
        </row>
        <row r="18251">
          <cell r="H18251">
            <v>3230</v>
          </cell>
        </row>
        <row r="18252">
          <cell r="H18252">
            <v>3230</v>
          </cell>
          <cell r="U18252" t="str">
            <v>TAW4G88</v>
          </cell>
        </row>
        <row r="18253">
          <cell r="H18253">
            <v>3230</v>
          </cell>
          <cell r="U18253" t="str">
            <v>FMT4I63</v>
          </cell>
        </row>
        <row r="18254">
          <cell r="H18254">
            <v>3230</v>
          </cell>
          <cell r="U18254" t="str">
            <v>RAM2021</v>
          </cell>
        </row>
        <row r="18255">
          <cell r="H18255">
            <v>3230</v>
          </cell>
          <cell r="U18255" t="str">
            <v>RAM2021</v>
          </cell>
        </row>
        <row r="18256">
          <cell r="H18256">
            <v>3229.9</v>
          </cell>
        </row>
        <row r="18257">
          <cell r="H18257">
            <v>3229.9</v>
          </cell>
          <cell r="U18257" t="str">
            <v>RAA0G04</v>
          </cell>
        </row>
        <row r="18258">
          <cell r="H18258">
            <v>3229.9</v>
          </cell>
          <cell r="U18258" t="str">
            <v>RAM2021</v>
          </cell>
        </row>
        <row r="18259">
          <cell r="H18259">
            <v>3229.9</v>
          </cell>
        </row>
        <row r="18260">
          <cell r="H18260">
            <v>3229.73</v>
          </cell>
          <cell r="U18260" t="str">
            <v>FOJ9H65</v>
          </cell>
        </row>
        <row r="18261">
          <cell r="H18261">
            <v>3228.92</v>
          </cell>
          <cell r="U18261" t="str">
            <v>SWM0D07</v>
          </cell>
        </row>
        <row r="18262">
          <cell r="H18262">
            <v>3228.92</v>
          </cell>
          <cell r="U18262" t="str">
            <v>FUW3J42</v>
          </cell>
        </row>
        <row r="18263">
          <cell r="H18263">
            <v>3228.08</v>
          </cell>
          <cell r="U18263" t="str">
            <v>RAM2021</v>
          </cell>
        </row>
        <row r="18264">
          <cell r="H18264">
            <v>3227.73</v>
          </cell>
          <cell r="U18264" t="str">
            <v>TKR6E86</v>
          </cell>
        </row>
        <row r="18265">
          <cell r="H18265">
            <v>3227.45</v>
          </cell>
        </row>
        <row r="18266">
          <cell r="H18266">
            <v>3227.45</v>
          </cell>
        </row>
        <row r="18267">
          <cell r="H18267">
            <v>3227.45</v>
          </cell>
          <cell r="U18267" t="str">
            <v>TAO4F14</v>
          </cell>
        </row>
        <row r="18268">
          <cell r="H18268">
            <v>3227.45</v>
          </cell>
        </row>
        <row r="18269">
          <cell r="H18269">
            <v>3226.52</v>
          </cell>
          <cell r="U18269" t="str">
            <v>FJP9044</v>
          </cell>
        </row>
        <row r="18270">
          <cell r="H18270">
            <v>3225.93</v>
          </cell>
          <cell r="U18270" t="str">
            <v>FJH7J41</v>
          </cell>
        </row>
        <row r="18271">
          <cell r="H18271">
            <v>3225.82</v>
          </cell>
          <cell r="U18271" t="str">
            <v>TKF2I89</v>
          </cell>
        </row>
        <row r="18272">
          <cell r="H18272">
            <v>3225.18</v>
          </cell>
          <cell r="U18272" t="str">
            <v>RBD2F35</v>
          </cell>
        </row>
        <row r="18273">
          <cell r="H18273">
            <v>3225.18</v>
          </cell>
        </row>
        <row r="18274">
          <cell r="H18274">
            <v>3224.57</v>
          </cell>
          <cell r="U18274" t="str">
            <v>FUT4D84</v>
          </cell>
        </row>
        <row r="18275">
          <cell r="H18275">
            <v>3224</v>
          </cell>
          <cell r="U18275" t="str">
            <v>FEW5A92</v>
          </cell>
        </row>
        <row r="18276">
          <cell r="H18276">
            <v>3224</v>
          </cell>
        </row>
        <row r="18277">
          <cell r="H18277">
            <v>3223.7</v>
          </cell>
          <cell r="U18277" t="str">
            <v>SWJ6G58</v>
          </cell>
        </row>
        <row r="18278">
          <cell r="H18278">
            <v>3223.2</v>
          </cell>
          <cell r="U18278" t="str">
            <v>FYC3C03</v>
          </cell>
        </row>
        <row r="18279">
          <cell r="H18279">
            <v>3223</v>
          </cell>
        </row>
        <row r="18280">
          <cell r="H18280">
            <v>3223</v>
          </cell>
          <cell r="U18280" t="str">
            <v>RAM2021</v>
          </cell>
        </row>
        <row r="18281">
          <cell r="H18281">
            <v>3223</v>
          </cell>
          <cell r="U18281" t="str">
            <v>TIW1F99</v>
          </cell>
        </row>
        <row r="18282">
          <cell r="H18282">
            <v>3220.95</v>
          </cell>
        </row>
        <row r="18283">
          <cell r="H18283">
            <v>3220</v>
          </cell>
          <cell r="U18283" t="str">
            <v>EFW7652</v>
          </cell>
        </row>
        <row r="18284">
          <cell r="H18284">
            <v>3220</v>
          </cell>
        </row>
        <row r="18285">
          <cell r="H18285">
            <v>3220</v>
          </cell>
          <cell r="U18285" t="str">
            <v>RAM2021</v>
          </cell>
        </row>
        <row r="18286">
          <cell r="H18286">
            <v>3220</v>
          </cell>
          <cell r="U18286" t="str">
            <v>RAM2021</v>
          </cell>
        </row>
        <row r="18287">
          <cell r="H18287">
            <v>3220</v>
          </cell>
          <cell r="U18287" t="str">
            <v>RAM2021</v>
          </cell>
        </row>
        <row r="18288">
          <cell r="H18288">
            <v>3220</v>
          </cell>
          <cell r="U18288" t="str">
            <v>GKC7E16</v>
          </cell>
        </row>
        <row r="18289">
          <cell r="H18289">
            <v>3220</v>
          </cell>
          <cell r="U18289" t="str">
            <v>FGU7C75</v>
          </cell>
        </row>
        <row r="18290">
          <cell r="H18290">
            <v>3220</v>
          </cell>
          <cell r="U18290" t="str">
            <v>FJP6915</v>
          </cell>
        </row>
        <row r="18291">
          <cell r="H18291">
            <v>3218.93</v>
          </cell>
          <cell r="U18291" t="str">
            <v>RAM2021</v>
          </cell>
        </row>
        <row r="18292">
          <cell r="H18292">
            <v>3218.62</v>
          </cell>
        </row>
        <row r="18293">
          <cell r="H18293">
            <v>3218.47</v>
          </cell>
        </row>
        <row r="18294">
          <cell r="H18294">
            <v>3218.35</v>
          </cell>
          <cell r="U18294" t="str">
            <v>TIV2C25</v>
          </cell>
        </row>
        <row r="18295">
          <cell r="H18295">
            <v>3217.61</v>
          </cell>
          <cell r="U18295" t="str">
            <v>RAM2021</v>
          </cell>
        </row>
        <row r="18296">
          <cell r="H18296">
            <v>3217.53</v>
          </cell>
          <cell r="U18296" t="str">
            <v>SWP1F91</v>
          </cell>
        </row>
        <row r="18297">
          <cell r="H18297">
            <v>3217.31</v>
          </cell>
          <cell r="U18297" t="str">
            <v>FYL0J86</v>
          </cell>
        </row>
        <row r="18298">
          <cell r="H18298">
            <v>3216.54</v>
          </cell>
          <cell r="U18298" t="str">
            <v>FHH0A81</v>
          </cell>
        </row>
        <row r="18299">
          <cell r="H18299">
            <v>3216</v>
          </cell>
          <cell r="U18299" t="str">
            <v>FPU7C73</v>
          </cell>
        </row>
        <row r="18300">
          <cell r="H18300">
            <v>3216</v>
          </cell>
          <cell r="U18300" t="str">
            <v>RAM2021</v>
          </cell>
        </row>
        <row r="18301">
          <cell r="H18301">
            <v>3215.44</v>
          </cell>
          <cell r="U18301" t="str">
            <v>FLL9I21</v>
          </cell>
        </row>
        <row r="18302">
          <cell r="H18302">
            <v>3215.24</v>
          </cell>
          <cell r="U18302" t="str">
            <v>EVU6F21</v>
          </cell>
        </row>
        <row r="18303">
          <cell r="H18303">
            <v>3214.6</v>
          </cell>
        </row>
        <row r="18304">
          <cell r="H18304">
            <v>3214.1</v>
          </cell>
          <cell r="U18304" t="str">
            <v>RAM2021</v>
          </cell>
        </row>
        <row r="18305">
          <cell r="H18305">
            <v>3213.61</v>
          </cell>
          <cell r="U18305" t="str">
            <v>SWX0I11</v>
          </cell>
        </row>
        <row r="18306">
          <cell r="H18306">
            <v>3212.03</v>
          </cell>
          <cell r="U18306" t="str">
            <v>STM6I95</v>
          </cell>
        </row>
        <row r="18307">
          <cell r="H18307">
            <v>3212.01</v>
          </cell>
        </row>
        <row r="18308">
          <cell r="H18308">
            <v>3211.2</v>
          </cell>
          <cell r="U18308" t="str">
            <v>GBQ5C87</v>
          </cell>
        </row>
        <row r="18309">
          <cell r="H18309">
            <v>3210.1</v>
          </cell>
          <cell r="U18309" t="str">
            <v>SUR8A33</v>
          </cell>
        </row>
        <row r="18310">
          <cell r="H18310">
            <v>3210</v>
          </cell>
          <cell r="U18310" t="str">
            <v>RAM2021</v>
          </cell>
        </row>
        <row r="18311">
          <cell r="H18311">
            <v>3210</v>
          </cell>
          <cell r="U18311" t="str">
            <v>EFV7160</v>
          </cell>
        </row>
        <row r="18312">
          <cell r="H18312">
            <v>3210</v>
          </cell>
        </row>
        <row r="18313">
          <cell r="H18313">
            <v>3210</v>
          </cell>
        </row>
        <row r="18314">
          <cell r="H18314">
            <v>3210</v>
          </cell>
        </row>
        <row r="18315">
          <cell r="H18315">
            <v>3210</v>
          </cell>
        </row>
        <row r="18316">
          <cell r="H18316">
            <v>3209.5</v>
          </cell>
          <cell r="U18316" t="str">
            <v>FSD7I16</v>
          </cell>
        </row>
        <row r="18317">
          <cell r="H18317">
            <v>3209.37</v>
          </cell>
          <cell r="U18317" t="str">
            <v>FOJ9H32</v>
          </cell>
        </row>
        <row r="18318">
          <cell r="H18318">
            <v>3209.34</v>
          </cell>
          <cell r="U18318" t="str">
            <v>FEW9E61</v>
          </cell>
        </row>
        <row r="18319">
          <cell r="H18319">
            <v>3209.34</v>
          </cell>
        </row>
        <row r="18320">
          <cell r="H18320">
            <v>3209.15</v>
          </cell>
          <cell r="U18320" t="str">
            <v>TKY7J00</v>
          </cell>
        </row>
        <row r="18321">
          <cell r="H18321">
            <v>3208.8</v>
          </cell>
          <cell r="U18321" t="str">
            <v>STT6F82</v>
          </cell>
        </row>
        <row r="18322">
          <cell r="H18322">
            <v>3208.5</v>
          </cell>
          <cell r="U18322" t="str">
            <v>FBV7D94</v>
          </cell>
        </row>
        <row r="18323">
          <cell r="H18323">
            <v>3208.5</v>
          </cell>
          <cell r="U18323" t="str">
            <v>JRN5H69</v>
          </cell>
        </row>
        <row r="18324">
          <cell r="H18324">
            <v>3208.5</v>
          </cell>
          <cell r="U18324" t="str">
            <v>RAM2021</v>
          </cell>
        </row>
        <row r="18325">
          <cell r="H18325">
            <v>3208.5</v>
          </cell>
          <cell r="U18325" t="str">
            <v>GCU4I95</v>
          </cell>
        </row>
        <row r="18326">
          <cell r="H18326">
            <v>3208.3</v>
          </cell>
          <cell r="U18326" t="str">
            <v>SWP0E87</v>
          </cell>
        </row>
        <row r="18327">
          <cell r="H18327">
            <v>3207.7</v>
          </cell>
          <cell r="U18327" t="str">
            <v>SSU5I45</v>
          </cell>
        </row>
        <row r="18328">
          <cell r="H18328">
            <v>3207.7</v>
          </cell>
          <cell r="U18328" t="str">
            <v>TKU7G65</v>
          </cell>
        </row>
        <row r="18329">
          <cell r="H18329">
            <v>3207</v>
          </cell>
          <cell r="U18329" t="str">
            <v>QTY7E08</v>
          </cell>
        </row>
        <row r="18330">
          <cell r="H18330">
            <v>3207</v>
          </cell>
          <cell r="U18330" t="str">
            <v>ELQ2B82</v>
          </cell>
        </row>
        <row r="18331">
          <cell r="H18331">
            <v>3207</v>
          </cell>
          <cell r="U18331" t="str">
            <v>RBD1A43</v>
          </cell>
        </row>
        <row r="18332">
          <cell r="H18332">
            <v>3207</v>
          </cell>
          <cell r="U18332" t="str">
            <v>EMP8F27</v>
          </cell>
        </row>
        <row r="18333">
          <cell r="H18333">
            <v>3207</v>
          </cell>
          <cell r="U18333" t="str">
            <v>FYD9J14</v>
          </cell>
        </row>
        <row r="18334">
          <cell r="H18334">
            <v>3206.82</v>
          </cell>
        </row>
        <row r="18335">
          <cell r="H18335">
            <v>3206.8</v>
          </cell>
          <cell r="U18335" t="str">
            <v>RAM2021</v>
          </cell>
        </row>
        <row r="18336">
          <cell r="H18336">
            <v>3206.8</v>
          </cell>
          <cell r="U18336" t="str">
            <v>RAM2021</v>
          </cell>
        </row>
        <row r="18337">
          <cell r="H18337">
            <v>3206.8</v>
          </cell>
          <cell r="U18337" t="str">
            <v>RAM2021</v>
          </cell>
        </row>
        <row r="18338">
          <cell r="H18338">
            <v>3206.8</v>
          </cell>
          <cell r="U18338" t="str">
            <v>RAM2021</v>
          </cell>
        </row>
        <row r="18339">
          <cell r="H18339">
            <v>3206.56</v>
          </cell>
        </row>
        <row r="18340">
          <cell r="H18340">
            <v>3206</v>
          </cell>
          <cell r="U18340" t="str">
            <v>SVI1I93</v>
          </cell>
        </row>
        <row r="18341">
          <cell r="H18341">
            <v>3206</v>
          </cell>
          <cell r="U18341" t="str">
            <v>RAM2021</v>
          </cell>
        </row>
        <row r="18342">
          <cell r="H18342">
            <v>3206</v>
          </cell>
          <cell r="U18342" t="str">
            <v>RAM2021</v>
          </cell>
        </row>
        <row r="18343">
          <cell r="H18343">
            <v>3206</v>
          </cell>
        </row>
        <row r="18344">
          <cell r="H18344">
            <v>3205.51</v>
          </cell>
          <cell r="U18344" t="str">
            <v>STC1E95</v>
          </cell>
        </row>
        <row r="18345">
          <cell r="H18345">
            <v>3205.51</v>
          </cell>
        </row>
        <row r="18346">
          <cell r="H18346">
            <v>3205.29</v>
          </cell>
          <cell r="U18346" t="str">
            <v>FKH7J66</v>
          </cell>
        </row>
        <row r="18347">
          <cell r="H18347">
            <v>3205.29</v>
          </cell>
          <cell r="U18347" t="str">
            <v>FVJ6C83</v>
          </cell>
        </row>
        <row r="18348">
          <cell r="H18348">
            <v>3205.29</v>
          </cell>
          <cell r="U18348" t="str">
            <v>FXH0J15</v>
          </cell>
        </row>
        <row r="18349">
          <cell r="H18349">
            <v>3204.38</v>
          </cell>
        </row>
        <row r="18350">
          <cell r="H18350">
            <v>3203</v>
          </cell>
          <cell r="U18350" t="str">
            <v>FON4D62</v>
          </cell>
        </row>
        <row r="18351">
          <cell r="H18351">
            <v>3203</v>
          </cell>
          <cell r="U18351" t="str">
            <v>RAM2021</v>
          </cell>
        </row>
        <row r="18352">
          <cell r="H18352">
            <v>3202.7</v>
          </cell>
        </row>
        <row r="18353">
          <cell r="H18353">
            <v>3201.9</v>
          </cell>
        </row>
        <row r="18354">
          <cell r="H18354">
            <v>3201.6</v>
          </cell>
        </row>
        <row r="18355">
          <cell r="H18355">
            <v>3201.6</v>
          </cell>
        </row>
        <row r="18356">
          <cell r="H18356">
            <v>3201.47</v>
          </cell>
        </row>
        <row r="18357">
          <cell r="H18357">
            <v>3201.47</v>
          </cell>
          <cell r="U18357" t="str">
            <v>TBC1E90</v>
          </cell>
        </row>
        <row r="18358">
          <cell r="H18358">
            <v>3201.46</v>
          </cell>
        </row>
        <row r="18359">
          <cell r="H18359">
            <v>3201.46</v>
          </cell>
          <cell r="U18359" t="str">
            <v>SUK8B79</v>
          </cell>
        </row>
        <row r="18360">
          <cell r="H18360">
            <v>3200.79</v>
          </cell>
          <cell r="U18360" t="str">
            <v>SUX3J84</v>
          </cell>
        </row>
        <row r="18361">
          <cell r="H18361">
            <v>3200.04</v>
          </cell>
          <cell r="U18361" t="str">
            <v>QTX0D14</v>
          </cell>
        </row>
        <row r="18362">
          <cell r="H18362">
            <v>3200.04</v>
          </cell>
          <cell r="U18362" t="str">
            <v>RAM2021</v>
          </cell>
        </row>
        <row r="18363">
          <cell r="H18363">
            <v>3200.04</v>
          </cell>
          <cell r="U18363" t="str">
            <v>FWU0G71</v>
          </cell>
        </row>
        <row r="18364">
          <cell r="H18364">
            <v>3200.04</v>
          </cell>
          <cell r="U18364" t="str">
            <v>RBE0H95</v>
          </cell>
        </row>
        <row r="18365">
          <cell r="H18365">
            <v>3200</v>
          </cell>
          <cell r="U18365" t="str">
            <v>FQU6H53</v>
          </cell>
        </row>
        <row r="18366">
          <cell r="H18366">
            <v>3200</v>
          </cell>
          <cell r="U18366" t="str">
            <v>QTY9D46</v>
          </cell>
        </row>
        <row r="18367">
          <cell r="H18367">
            <v>3200</v>
          </cell>
          <cell r="U18367" t="str">
            <v>TBI8E54</v>
          </cell>
        </row>
        <row r="18368">
          <cell r="H18368">
            <v>3200</v>
          </cell>
        </row>
        <row r="18369">
          <cell r="H18369">
            <v>3200</v>
          </cell>
          <cell r="U18369" t="str">
            <v>FVN2567</v>
          </cell>
        </row>
        <row r="18370">
          <cell r="H18370">
            <v>3200</v>
          </cell>
          <cell r="U18370" t="str">
            <v>FWP7C63</v>
          </cell>
        </row>
        <row r="18371">
          <cell r="H18371">
            <v>3200</v>
          </cell>
          <cell r="U18371" t="str">
            <v>RBF7D90</v>
          </cell>
        </row>
        <row r="18372">
          <cell r="H18372">
            <v>3200</v>
          </cell>
          <cell r="U18372" t="str">
            <v>GKI8G15</v>
          </cell>
        </row>
        <row r="18373">
          <cell r="H18373">
            <v>3200</v>
          </cell>
          <cell r="U18373" t="str">
            <v>GHN4779</v>
          </cell>
        </row>
        <row r="18374">
          <cell r="H18374">
            <v>3200</v>
          </cell>
          <cell r="U18374" t="str">
            <v>RAM2021</v>
          </cell>
        </row>
        <row r="18375">
          <cell r="H18375">
            <v>3200</v>
          </cell>
          <cell r="U18375" t="str">
            <v>TPZ2H77</v>
          </cell>
        </row>
        <row r="18376">
          <cell r="H18376">
            <v>3200</v>
          </cell>
          <cell r="U18376" t="str">
            <v>UAV6J48</v>
          </cell>
        </row>
        <row r="18377">
          <cell r="H18377">
            <v>3200</v>
          </cell>
        </row>
        <row r="18378">
          <cell r="H18378">
            <v>3200</v>
          </cell>
        </row>
        <row r="18379">
          <cell r="H18379">
            <v>3200</v>
          </cell>
          <cell r="U18379" t="str">
            <v>FPB7J12</v>
          </cell>
        </row>
        <row r="18380">
          <cell r="H18380">
            <v>3200</v>
          </cell>
          <cell r="U18380" t="str">
            <v>QTY7E08</v>
          </cell>
        </row>
        <row r="18381">
          <cell r="H18381">
            <v>3200</v>
          </cell>
          <cell r="U18381" t="str">
            <v>FJO5J01</v>
          </cell>
        </row>
        <row r="18382">
          <cell r="H18382">
            <v>3200</v>
          </cell>
          <cell r="U18382" t="str">
            <v>DSR0574</v>
          </cell>
        </row>
        <row r="18383">
          <cell r="H18383">
            <v>3200</v>
          </cell>
        </row>
        <row r="18384">
          <cell r="H18384">
            <v>3200</v>
          </cell>
          <cell r="U18384" t="str">
            <v>RBD8C43</v>
          </cell>
        </row>
        <row r="18385">
          <cell r="H18385">
            <v>3200</v>
          </cell>
          <cell r="U18385" t="str">
            <v>FWJ2I36</v>
          </cell>
        </row>
        <row r="18386">
          <cell r="H18386">
            <v>3200</v>
          </cell>
          <cell r="U18386" t="str">
            <v>FPB1F32</v>
          </cell>
        </row>
        <row r="18387">
          <cell r="H18387">
            <v>3200</v>
          </cell>
          <cell r="U18387" t="str">
            <v>TKO4E87</v>
          </cell>
        </row>
        <row r="18388">
          <cell r="H18388">
            <v>3200</v>
          </cell>
          <cell r="U18388" t="str">
            <v>TJT6H41</v>
          </cell>
        </row>
        <row r="18389">
          <cell r="H18389">
            <v>3200</v>
          </cell>
          <cell r="U18389" t="str">
            <v>FVP9I21</v>
          </cell>
        </row>
        <row r="18390">
          <cell r="H18390">
            <v>3200</v>
          </cell>
          <cell r="U18390" t="str">
            <v>STR3G79</v>
          </cell>
        </row>
        <row r="18391">
          <cell r="H18391">
            <v>3200</v>
          </cell>
          <cell r="U18391" t="str">
            <v>UBD7J41</v>
          </cell>
        </row>
        <row r="18392">
          <cell r="H18392">
            <v>3200</v>
          </cell>
          <cell r="U18392" t="str">
            <v>TAL4J68</v>
          </cell>
        </row>
        <row r="18393">
          <cell r="H18393">
            <v>3200</v>
          </cell>
        </row>
        <row r="18394">
          <cell r="H18394">
            <v>3200</v>
          </cell>
        </row>
        <row r="18395">
          <cell r="H18395">
            <v>3200</v>
          </cell>
          <cell r="U18395" t="str">
            <v>FXB3B61</v>
          </cell>
        </row>
        <row r="18396">
          <cell r="H18396">
            <v>3200</v>
          </cell>
          <cell r="U18396" t="str">
            <v>UBB5A66</v>
          </cell>
        </row>
        <row r="18397">
          <cell r="H18397">
            <v>3200</v>
          </cell>
          <cell r="U18397" t="str">
            <v>FXZ1C97</v>
          </cell>
        </row>
        <row r="18398">
          <cell r="H18398">
            <v>3200</v>
          </cell>
          <cell r="U18398" t="str">
            <v>FTT4304</v>
          </cell>
        </row>
        <row r="18399">
          <cell r="H18399">
            <v>3200</v>
          </cell>
          <cell r="U18399" t="str">
            <v>QYJ0G95</v>
          </cell>
        </row>
        <row r="18400">
          <cell r="H18400">
            <v>3200</v>
          </cell>
          <cell r="U18400" t="str">
            <v>FSW2G04</v>
          </cell>
        </row>
        <row r="18401">
          <cell r="H18401">
            <v>3200</v>
          </cell>
          <cell r="U18401" t="str">
            <v>STK1D66</v>
          </cell>
        </row>
        <row r="18402">
          <cell r="H18402">
            <v>3200</v>
          </cell>
          <cell r="U18402" t="str">
            <v>FJP7038</v>
          </cell>
        </row>
        <row r="18403">
          <cell r="H18403">
            <v>3200</v>
          </cell>
          <cell r="U18403" t="str">
            <v>FUA0I97</v>
          </cell>
        </row>
        <row r="18404">
          <cell r="H18404">
            <v>3200</v>
          </cell>
          <cell r="U18404" t="str">
            <v>RAM2021</v>
          </cell>
        </row>
        <row r="18405">
          <cell r="H18405">
            <v>3200</v>
          </cell>
          <cell r="U18405" t="str">
            <v>TPK5C45</v>
          </cell>
        </row>
        <row r="18406">
          <cell r="H18406">
            <v>3200</v>
          </cell>
          <cell r="U18406" t="str">
            <v>FTZ9G21</v>
          </cell>
        </row>
        <row r="18407">
          <cell r="H18407">
            <v>3200</v>
          </cell>
        </row>
        <row r="18408">
          <cell r="H18408">
            <v>3200</v>
          </cell>
        </row>
        <row r="18409">
          <cell r="H18409">
            <v>3200</v>
          </cell>
        </row>
        <row r="18410">
          <cell r="H18410">
            <v>3200</v>
          </cell>
          <cell r="U18410" t="str">
            <v>GBA9A94</v>
          </cell>
        </row>
        <row r="18411">
          <cell r="H18411">
            <v>3200</v>
          </cell>
        </row>
        <row r="18412">
          <cell r="H18412">
            <v>3200</v>
          </cell>
          <cell r="U18412" t="str">
            <v>TBC1E90</v>
          </cell>
        </row>
        <row r="18413">
          <cell r="H18413">
            <v>3200</v>
          </cell>
          <cell r="U18413" t="str">
            <v>FXJ2H43</v>
          </cell>
        </row>
        <row r="18414">
          <cell r="H18414">
            <v>3200</v>
          </cell>
          <cell r="U18414" t="str">
            <v>SVI6J18</v>
          </cell>
        </row>
        <row r="18415">
          <cell r="H18415">
            <v>3200</v>
          </cell>
          <cell r="U18415" t="str">
            <v>FWG0F83</v>
          </cell>
        </row>
        <row r="18416">
          <cell r="H18416">
            <v>3200</v>
          </cell>
        </row>
        <row r="18417">
          <cell r="H18417">
            <v>3200</v>
          </cell>
          <cell r="U18417" t="str">
            <v>TKB1G22</v>
          </cell>
        </row>
        <row r="18418">
          <cell r="H18418">
            <v>3200</v>
          </cell>
          <cell r="U18418" t="str">
            <v>STI2J33</v>
          </cell>
        </row>
        <row r="18419">
          <cell r="H18419">
            <v>3200</v>
          </cell>
          <cell r="U18419" t="str">
            <v>FVO9E25</v>
          </cell>
        </row>
        <row r="18420">
          <cell r="H18420">
            <v>3200</v>
          </cell>
          <cell r="U18420" t="str">
            <v>GIU5828</v>
          </cell>
        </row>
        <row r="18421">
          <cell r="H18421">
            <v>3200</v>
          </cell>
          <cell r="U18421" t="str">
            <v>DTE7286</v>
          </cell>
        </row>
        <row r="18422">
          <cell r="H18422">
            <v>3200</v>
          </cell>
          <cell r="U18422" t="str">
            <v>FVD4A63</v>
          </cell>
        </row>
        <row r="18423">
          <cell r="H18423">
            <v>3200</v>
          </cell>
          <cell r="U18423" t="str">
            <v>FEJ9B25</v>
          </cell>
        </row>
        <row r="18424">
          <cell r="H18424">
            <v>3200</v>
          </cell>
          <cell r="U18424" t="str">
            <v>TBQ8J63</v>
          </cell>
        </row>
        <row r="18425">
          <cell r="H18425">
            <v>3200</v>
          </cell>
          <cell r="U18425" t="str">
            <v>FQS0J75</v>
          </cell>
        </row>
        <row r="18426">
          <cell r="H18426">
            <v>3200</v>
          </cell>
        </row>
        <row r="18427">
          <cell r="H18427">
            <v>3200</v>
          </cell>
        </row>
        <row r="18428">
          <cell r="H18428">
            <v>3200</v>
          </cell>
          <cell r="U18428" t="str">
            <v>SWC9J25</v>
          </cell>
        </row>
        <row r="18429">
          <cell r="H18429">
            <v>3200</v>
          </cell>
          <cell r="U18429" t="str">
            <v>QYI3E10</v>
          </cell>
        </row>
        <row r="18430">
          <cell r="H18430">
            <v>3200</v>
          </cell>
          <cell r="U18430" t="str">
            <v>RAM2021</v>
          </cell>
        </row>
        <row r="18431">
          <cell r="H18431">
            <v>3200</v>
          </cell>
          <cell r="U18431" t="str">
            <v>AQJ5F32</v>
          </cell>
        </row>
        <row r="18432">
          <cell r="H18432">
            <v>3200</v>
          </cell>
          <cell r="U18432" t="str">
            <v>RAM2021</v>
          </cell>
        </row>
        <row r="18433">
          <cell r="H18433">
            <v>3200</v>
          </cell>
          <cell r="U18433" t="str">
            <v>RAA1F37</v>
          </cell>
        </row>
        <row r="18434">
          <cell r="H18434">
            <v>3200</v>
          </cell>
        </row>
        <row r="18435">
          <cell r="H18435">
            <v>3200</v>
          </cell>
          <cell r="U18435" t="str">
            <v>FVK5102</v>
          </cell>
        </row>
        <row r="18436">
          <cell r="H18436">
            <v>3200</v>
          </cell>
        </row>
        <row r="18437">
          <cell r="H18437">
            <v>3200</v>
          </cell>
          <cell r="U18437" t="str">
            <v>TMI3A52</v>
          </cell>
        </row>
        <row r="18438">
          <cell r="H18438">
            <v>3200</v>
          </cell>
        </row>
        <row r="18439">
          <cell r="H18439">
            <v>3200</v>
          </cell>
          <cell r="U18439" t="str">
            <v>TBS6D39</v>
          </cell>
        </row>
        <row r="18440">
          <cell r="H18440">
            <v>3200</v>
          </cell>
          <cell r="U18440" t="str">
            <v>TBL5D70</v>
          </cell>
        </row>
        <row r="18441">
          <cell r="H18441">
            <v>3200</v>
          </cell>
          <cell r="U18441" t="str">
            <v>QYH3I01</v>
          </cell>
        </row>
        <row r="18442">
          <cell r="H18442">
            <v>3200</v>
          </cell>
          <cell r="U18442" t="str">
            <v>FXO4E92</v>
          </cell>
        </row>
        <row r="18443">
          <cell r="H18443">
            <v>3200</v>
          </cell>
          <cell r="U18443" t="str">
            <v>QTY8H15</v>
          </cell>
        </row>
        <row r="18444">
          <cell r="H18444">
            <v>3200</v>
          </cell>
          <cell r="U18444" t="str">
            <v>TAL9H26</v>
          </cell>
        </row>
        <row r="18445">
          <cell r="H18445">
            <v>3200</v>
          </cell>
          <cell r="U18445" t="str">
            <v>FQI4F32</v>
          </cell>
        </row>
        <row r="18446">
          <cell r="H18446">
            <v>3200</v>
          </cell>
          <cell r="U18446" t="str">
            <v>RAM2021</v>
          </cell>
        </row>
        <row r="18447">
          <cell r="H18447">
            <v>3200</v>
          </cell>
        </row>
        <row r="18448">
          <cell r="H18448">
            <v>3200</v>
          </cell>
          <cell r="U18448" t="str">
            <v>JRN6D11</v>
          </cell>
        </row>
        <row r="18449">
          <cell r="H18449">
            <v>3200</v>
          </cell>
          <cell r="U18449" t="str">
            <v>TBY2D62</v>
          </cell>
        </row>
        <row r="18450">
          <cell r="H18450">
            <v>3200</v>
          </cell>
        </row>
        <row r="18451">
          <cell r="H18451">
            <v>3200</v>
          </cell>
        </row>
        <row r="18452">
          <cell r="H18452">
            <v>3200</v>
          </cell>
        </row>
        <row r="18453">
          <cell r="H18453">
            <v>3200</v>
          </cell>
        </row>
        <row r="18454">
          <cell r="H18454">
            <v>3200</v>
          </cell>
          <cell r="U18454" t="str">
            <v>RBE5D55</v>
          </cell>
        </row>
        <row r="18455">
          <cell r="H18455">
            <v>3200</v>
          </cell>
          <cell r="U18455" t="str">
            <v>RBE5D79</v>
          </cell>
        </row>
        <row r="18456">
          <cell r="H18456">
            <v>3200</v>
          </cell>
        </row>
        <row r="18457">
          <cell r="H18457">
            <v>3200</v>
          </cell>
          <cell r="U18457" t="str">
            <v>RBD8C57</v>
          </cell>
        </row>
        <row r="18458">
          <cell r="H18458">
            <v>3200</v>
          </cell>
          <cell r="U18458" t="str">
            <v>RBD8C53</v>
          </cell>
        </row>
        <row r="18459">
          <cell r="H18459">
            <v>3200</v>
          </cell>
          <cell r="U18459" t="str">
            <v>FXS8G04</v>
          </cell>
        </row>
        <row r="18460">
          <cell r="H18460">
            <v>3200</v>
          </cell>
          <cell r="U18460" t="str">
            <v>QYI4B60</v>
          </cell>
        </row>
        <row r="18461">
          <cell r="H18461">
            <v>3200</v>
          </cell>
        </row>
        <row r="18462">
          <cell r="H18462">
            <v>3200</v>
          </cell>
          <cell r="U18462" t="str">
            <v>JRC7876</v>
          </cell>
        </row>
        <row r="18463">
          <cell r="H18463">
            <v>3200</v>
          </cell>
        </row>
        <row r="18464">
          <cell r="H18464">
            <v>3200</v>
          </cell>
          <cell r="U18464" t="str">
            <v>RYI8J45</v>
          </cell>
        </row>
        <row r="18465">
          <cell r="H18465">
            <v>3200</v>
          </cell>
          <cell r="U18465" t="str">
            <v>RAM2021</v>
          </cell>
        </row>
        <row r="18466">
          <cell r="H18466">
            <v>3200</v>
          </cell>
          <cell r="U18466" t="str">
            <v>GEP4E96</v>
          </cell>
        </row>
        <row r="18467">
          <cell r="H18467">
            <v>3200</v>
          </cell>
          <cell r="U18467" t="str">
            <v>FJQ6A63</v>
          </cell>
        </row>
        <row r="18468">
          <cell r="H18468">
            <v>3200</v>
          </cell>
          <cell r="U18468" t="str">
            <v>RAM2021</v>
          </cell>
        </row>
        <row r="18469">
          <cell r="H18469">
            <v>3200</v>
          </cell>
          <cell r="U18469" t="str">
            <v>RAM2021</v>
          </cell>
        </row>
        <row r="18470">
          <cell r="H18470">
            <v>3200</v>
          </cell>
          <cell r="U18470" t="str">
            <v>STX2I05</v>
          </cell>
        </row>
        <row r="18471">
          <cell r="H18471">
            <v>3200</v>
          </cell>
          <cell r="U18471" t="str">
            <v>EFV0854</v>
          </cell>
        </row>
        <row r="18472">
          <cell r="H18472">
            <v>3200</v>
          </cell>
          <cell r="U18472" t="str">
            <v>RAM2021</v>
          </cell>
        </row>
        <row r="18473">
          <cell r="H18473">
            <v>3200</v>
          </cell>
          <cell r="U18473" t="str">
            <v>GKI2I41</v>
          </cell>
        </row>
        <row r="18474">
          <cell r="H18474">
            <v>3200</v>
          </cell>
          <cell r="U18474" t="str">
            <v>QTY9F97</v>
          </cell>
        </row>
        <row r="18475">
          <cell r="H18475">
            <v>3200</v>
          </cell>
          <cell r="U18475" t="str">
            <v>RAM2021</v>
          </cell>
        </row>
        <row r="18476">
          <cell r="H18476">
            <v>3200</v>
          </cell>
          <cell r="U18476" t="str">
            <v>RAM2021</v>
          </cell>
        </row>
        <row r="18477">
          <cell r="H18477">
            <v>3200</v>
          </cell>
          <cell r="U18477" t="str">
            <v>FDB4A62</v>
          </cell>
        </row>
        <row r="18478">
          <cell r="H18478">
            <v>3200</v>
          </cell>
          <cell r="U18478" t="str">
            <v>FPA6J92</v>
          </cell>
        </row>
        <row r="18479">
          <cell r="H18479">
            <v>3200</v>
          </cell>
          <cell r="U18479" t="str">
            <v>FDB4A62</v>
          </cell>
        </row>
        <row r="18480">
          <cell r="H18480">
            <v>3200</v>
          </cell>
          <cell r="U18480" t="str">
            <v>FYE2G47</v>
          </cell>
        </row>
        <row r="18481">
          <cell r="H18481">
            <v>3200</v>
          </cell>
          <cell r="U18481" t="str">
            <v>STN5H21</v>
          </cell>
        </row>
        <row r="18482">
          <cell r="H18482">
            <v>3200</v>
          </cell>
          <cell r="U18482" t="str">
            <v>FCG7E25</v>
          </cell>
        </row>
        <row r="18483">
          <cell r="H18483">
            <v>3200</v>
          </cell>
          <cell r="U18483" t="str">
            <v>UAU9E54</v>
          </cell>
        </row>
        <row r="18484">
          <cell r="H18484">
            <v>3200</v>
          </cell>
          <cell r="U18484" t="str">
            <v>UAV2B83</v>
          </cell>
        </row>
        <row r="18485">
          <cell r="H18485">
            <v>3200</v>
          </cell>
          <cell r="U18485" t="str">
            <v>UEW6B11</v>
          </cell>
        </row>
        <row r="18486">
          <cell r="H18486">
            <v>3200</v>
          </cell>
          <cell r="U18486" t="str">
            <v>STM9J52</v>
          </cell>
        </row>
        <row r="18487">
          <cell r="H18487">
            <v>3200</v>
          </cell>
        </row>
        <row r="18488">
          <cell r="H18488">
            <v>3200</v>
          </cell>
        </row>
        <row r="18489">
          <cell r="H18489">
            <v>3200</v>
          </cell>
          <cell r="U18489" t="str">
            <v>FUC1D92</v>
          </cell>
        </row>
        <row r="18490">
          <cell r="H18490">
            <v>3200</v>
          </cell>
          <cell r="U18490" t="str">
            <v>TBH7I53</v>
          </cell>
        </row>
        <row r="18491">
          <cell r="H18491">
            <v>3199.99</v>
          </cell>
          <cell r="U18491" t="str">
            <v>QYJ0E65</v>
          </cell>
        </row>
        <row r="18492">
          <cell r="H18492">
            <v>3199.95</v>
          </cell>
          <cell r="U18492" t="str">
            <v>SUY4E77</v>
          </cell>
        </row>
        <row r="18493">
          <cell r="H18493">
            <v>3199.85</v>
          </cell>
        </row>
        <row r="18494">
          <cell r="H18494">
            <v>3199.35</v>
          </cell>
        </row>
        <row r="18495">
          <cell r="H18495">
            <v>3198.39</v>
          </cell>
          <cell r="U18495" t="str">
            <v>TBX6E35</v>
          </cell>
        </row>
        <row r="18496">
          <cell r="H18496">
            <v>3197.49</v>
          </cell>
          <cell r="U18496" t="str">
            <v>FYT8C13</v>
          </cell>
        </row>
        <row r="18497">
          <cell r="H18497">
            <v>3197.49</v>
          </cell>
        </row>
        <row r="18498">
          <cell r="H18498">
            <v>3197.42</v>
          </cell>
          <cell r="U18498" t="str">
            <v>RAM2021</v>
          </cell>
        </row>
        <row r="18499">
          <cell r="H18499">
            <v>3197.04</v>
          </cell>
          <cell r="U18499" t="str">
            <v>FXR7D52</v>
          </cell>
        </row>
        <row r="18500">
          <cell r="H18500">
            <v>3197.04</v>
          </cell>
        </row>
        <row r="18501">
          <cell r="H18501">
            <v>3197.04</v>
          </cell>
          <cell r="U18501" t="str">
            <v>FJG3H82</v>
          </cell>
        </row>
        <row r="18502">
          <cell r="H18502">
            <v>3197.04</v>
          </cell>
          <cell r="U18502" t="str">
            <v>FWI4B64</v>
          </cell>
        </row>
        <row r="18503">
          <cell r="H18503">
            <v>3195.67</v>
          </cell>
          <cell r="U18503" t="str">
            <v>SWU7I61</v>
          </cell>
        </row>
        <row r="18504">
          <cell r="H18504">
            <v>3194.06</v>
          </cell>
        </row>
        <row r="18505">
          <cell r="H18505">
            <v>3194.06</v>
          </cell>
          <cell r="U18505" t="str">
            <v>FOU8999</v>
          </cell>
        </row>
        <row r="18506">
          <cell r="H18506">
            <v>3194.06</v>
          </cell>
          <cell r="U18506" t="str">
            <v>UAZ3D46</v>
          </cell>
        </row>
        <row r="18507">
          <cell r="H18507">
            <v>3194.06</v>
          </cell>
          <cell r="U18507" t="str">
            <v>FGV6I17</v>
          </cell>
        </row>
        <row r="18508">
          <cell r="H18508">
            <v>3193.97</v>
          </cell>
          <cell r="U18508" t="str">
            <v>FXH2425</v>
          </cell>
        </row>
        <row r="18509">
          <cell r="H18509">
            <v>3193.97</v>
          </cell>
          <cell r="U18509" t="str">
            <v>FOH8B44</v>
          </cell>
        </row>
        <row r="18510">
          <cell r="H18510">
            <v>3193.97</v>
          </cell>
          <cell r="U18510" t="str">
            <v>EKU5A89</v>
          </cell>
        </row>
        <row r="18511">
          <cell r="H18511">
            <v>3193.9</v>
          </cell>
        </row>
        <row r="18512">
          <cell r="H18512">
            <v>3193.59</v>
          </cell>
          <cell r="U18512" t="str">
            <v>FTK1E83</v>
          </cell>
        </row>
        <row r="18513">
          <cell r="H18513">
            <v>3192.31</v>
          </cell>
        </row>
        <row r="18514">
          <cell r="H18514">
            <v>3192.31</v>
          </cell>
          <cell r="U18514" t="str">
            <v>FJH7J41</v>
          </cell>
        </row>
        <row r="18515">
          <cell r="H18515">
            <v>3192.08</v>
          </cell>
          <cell r="U18515" t="str">
            <v>SWO1H36</v>
          </cell>
        </row>
        <row r="18516">
          <cell r="H18516">
            <v>3192</v>
          </cell>
          <cell r="U18516" t="str">
            <v>RAM2021</v>
          </cell>
        </row>
        <row r="18517">
          <cell r="H18517">
            <v>3192</v>
          </cell>
        </row>
        <row r="18518">
          <cell r="H18518">
            <v>3190.85</v>
          </cell>
          <cell r="U18518" t="str">
            <v>FHI5C51</v>
          </cell>
        </row>
        <row r="18519">
          <cell r="H18519">
            <v>3190.7</v>
          </cell>
          <cell r="U18519" t="str">
            <v>GFP4I39</v>
          </cell>
        </row>
        <row r="18520">
          <cell r="H18520">
            <v>3190.11</v>
          </cell>
          <cell r="U18520" t="str">
            <v>TBU8E37</v>
          </cell>
        </row>
        <row r="18521">
          <cell r="H18521">
            <v>3190.11</v>
          </cell>
        </row>
        <row r="18522">
          <cell r="H18522">
            <v>3190.11</v>
          </cell>
          <cell r="U18522" t="str">
            <v>GAD6G32</v>
          </cell>
        </row>
        <row r="18523">
          <cell r="H18523">
            <v>3190.11</v>
          </cell>
          <cell r="U18523" t="str">
            <v>FKC0B24</v>
          </cell>
        </row>
        <row r="18524">
          <cell r="H18524">
            <v>3190.11</v>
          </cell>
          <cell r="U18524" t="str">
            <v>TPO4G85</v>
          </cell>
        </row>
        <row r="18525">
          <cell r="H18525">
            <v>3190.11</v>
          </cell>
          <cell r="U18525" t="str">
            <v>SWJ7E57</v>
          </cell>
        </row>
        <row r="18526">
          <cell r="H18526">
            <v>3190</v>
          </cell>
        </row>
        <row r="18527">
          <cell r="H18527">
            <v>3190</v>
          </cell>
        </row>
        <row r="18528">
          <cell r="H18528">
            <v>3190</v>
          </cell>
          <cell r="U18528" t="str">
            <v>SVT6A98</v>
          </cell>
        </row>
        <row r="18529">
          <cell r="H18529">
            <v>3188.36</v>
          </cell>
          <cell r="U18529" t="str">
            <v>GFR8C52</v>
          </cell>
        </row>
        <row r="18530">
          <cell r="H18530">
            <v>3188.36</v>
          </cell>
        </row>
        <row r="18531">
          <cell r="H18531">
            <v>3187.6</v>
          </cell>
          <cell r="U18531" t="str">
            <v>RAM2021</v>
          </cell>
        </row>
        <row r="18532">
          <cell r="H18532">
            <v>3187</v>
          </cell>
          <cell r="U18532" t="str">
            <v>RAM2021</v>
          </cell>
        </row>
        <row r="18533">
          <cell r="H18533">
            <v>3186.58</v>
          </cell>
        </row>
        <row r="18534">
          <cell r="H18534">
            <v>3186.58</v>
          </cell>
        </row>
        <row r="18535">
          <cell r="H18535">
            <v>3185.98</v>
          </cell>
        </row>
        <row r="18536">
          <cell r="H18536">
            <v>3185.89</v>
          </cell>
          <cell r="U18536" t="str">
            <v>RAA2E77</v>
          </cell>
        </row>
        <row r="18537">
          <cell r="H18537">
            <v>3185.6</v>
          </cell>
          <cell r="U18537" t="str">
            <v>TBI4D30</v>
          </cell>
        </row>
        <row r="18538">
          <cell r="H18538">
            <v>3185.58</v>
          </cell>
          <cell r="U18538" t="str">
            <v>TBI4D29</v>
          </cell>
        </row>
        <row r="18539">
          <cell r="H18539">
            <v>3185.58</v>
          </cell>
          <cell r="U18539" t="str">
            <v>TBI4D53</v>
          </cell>
        </row>
        <row r="18540">
          <cell r="H18540">
            <v>3185.58</v>
          </cell>
          <cell r="U18540" t="str">
            <v>TBI4D42</v>
          </cell>
        </row>
        <row r="18541">
          <cell r="H18541">
            <v>3185.58</v>
          </cell>
          <cell r="U18541" t="str">
            <v>TBI8E62</v>
          </cell>
        </row>
        <row r="18542">
          <cell r="H18542">
            <v>3185.32</v>
          </cell>
        </row>
        <row r="18543">
          <cell r="H18543">
            <v>3185.15</v>
          </cell>
          <cell r="U18543" t="str">
            <v>GIJ2F68</v>
          </cell>
        </row>
        <row r="18544">
          <cell r="H18544">
            <v>3184.44</v>
          </cell>
          <cell r="U18544" t="str">
            <v>FWB6C35</v>
          </cell>
        </row>
        <row r="18545">
          <cell r="H18545">
            <v>3184.28</v>
          </cell>
          <cell r="U18545" t="str">
            <v>TKI2G63</v>
          </cell>
        </row>
        <row r="18546">
          <cell r="H18546">
            <v>3184</v>
          </cell>
          <cell r="U18546" t="str">
            <v>GDV0B53</v>
          </cell>
        </row>
        <row r="18547">
          <cell r="H18547">
            <v>3184</v>
          </cell>
          <cell r="U18547" t="str">
            <v>SVY0I94</v>
          </cell>
        </row>
        <row r="18548">
          <cell r="H18548">
            <v>3184</v>
          </cell>
          <cell r="U18548" t="str">
            <v>TLY1I66</v>
          </cell>
        </row>
        <row r="18549">
          <cell r="H18549">
            <v>3184</v>
          </cell>
          <cell r="U18549" t="str">
            <v>FVJ2H26</v>
          </cell>
        </row>
        <row r="18550">
          <cell r="H18550">
            <v>3184</v>
          </cell>
          <cell r="U18550" t="str">
            <v>UDF5D06</v>
          </cell>
        </row>
        <row r="18551">
          <cell r="H18551">
            <v>3184</v>
          </cell>
        </row>
        <row r="18552">
          <cell r="H18552">
            <v>3184</v>
          </cell>
          <cell r="U18552" t="str">
            <v>CUI7I40</v>
          </cell>
        </row>
        <row r="18553">
          <cell r="H18553">
            <v>3184</v>
          </cell>
          <cell r="U18553" t="str">
            <v>TPO4I15</v>
          </cell>
        </row>
        <row r="18554">
          <cell r="H18554">
            <v>3184</v>
          </cell>
        </row>
        <row r="18555">
          <cell r="H18555">
            <v>3184</v>
          </cell>
        </row>
        <row r="18556">
          <cell r="H18556">
            <v>3184</v>
          </cell>
          <cell r="U18556" t="str">
            <v>RAM2021</v>
          </cell>
        </row>
        <row r="18557">
          <cell r="H18557">
            <v>3184</v>
          </cell>
        </row>
        <row r="18558">
          <cell r="H18558">
            <v>3184</v>
          </cell>
          <cell r="U18558" t="str">
            <v>FVK6A12</v>
          </cell>
        </row>
        <row r="18559">
          <cell r="H18559">
            <v>3184</v>
          </cell>
          <cell r="U18559" t="str">
            <v>RAM2021</v>
          </cell>
        </row>
        <row r="18560">
          <cell r="H18560">
            <v>3184</v>
          </cell>
        </row>
        <row r="18561">
          <cell r="H18561">
            <v>3183.34</v>
          </cell>
          <cell r="U18561" t="str">
            <v>FZG7G25</v>
          </cell>
        </row>
        <row r="18562">
          <cell r="H18562">
            <v>3182.89</v>
          </cell>
          <cell r="U18562" t="str">
            <v>TIU5H61</v>
          </cell>
        </row>
        <row r="18563">
          <cell r="H18563">
            <v>3182.87</v>
          </cell>
        </row>
        <row r="18564">
          <cell r="H18564">
            <v>3182.77</v>
          </cell>
        </row>
        <row r="18565">
          <cell r="H18565">
            <v>3182.7</v>
          </cell>
          <cell r="U18565" t="str">
            <v>RAM2021</v>
          </cell>
        </row>
        <row r="18566">
          <cell r="H18566">
            <v>3181.16</v>
          </cell>
          <cell r="U18566" t="str">
            <v>UAY2G95</v>
          </cell>
        </row>
        <row r="18567">
          <cell r="H18567">
            <v>3181.13</v>
          </cell>
          <cell r="U18567" t="str">
            <v>TLT1F02</v>
          </cell>
        </row>
        <row r="18568">
          <cell r="H18568">
            <v>3181.08</v>
          </cell>
        </row>
        <row r="18569">
          <cell r="H18569">
            <v>3180</v>
          </cell>
          <cell r="U18569" t="str">
            <v>RAM2021</v>
          </cell>
        </row>
        <row r="18570">
          <cell r="H18570">
            <v>3180</v>
          </cell>
          <cell r="U18570" t="str">
            <v>FKM9B32</v>
          </cell>
        </row>
        <row r="18571">
          <cell r="H18571">
            <v>3180</v>
          </cell>
          <cell r="U18571" t="str">
            <v>RAM2021</v>
          </cell>
        </row>
        <row r="18572">
          <cell r="H18572">
            <v>3178.75</v>
          </cell>
          <cell r="U18572" t="str">
            <v>FJN4436</v>
          </cell>
        </row>
        <row r="18573">
          <cell r="H18573">
            <v>3178.04</v>
          </cell>
          <cell r="U18573" t="str">
            <v>GGN7F04</v>
          </cell>
        </row>
        <row r="18574">
          <cell r="H18574">
            <v>3177.66</v>
          </cell>
          <cell r="U18574" t="str">
            <v>TBH7I58</v>
          </cell>
        </row>
        <row r="18575">
          <cell r="H18575">
            <v>3176.93</v>
          </cell>
          <cell r="U18575" t="str">
            <v>GGY8E42</v>
          </cell>
        </row>
        <row r="18576">
          <cell r="H18576">
            <v>3176.84</v>
          </cell>
          <cell r="U18576" t="str">
            <v>TBX6E32</v>
          </cell>
        </row>
        <row r="18577">
          <cell r="H18577">
            <v>3176.84</v>
          </cell>
          <cell r="U18577" t="str">
            <v>TBX6E33</v>
          </cell>
        </row>
        <row r="18578">
          <cell r="H18578">
            <v>3176.49</v>
          </cell>
          <cell r="U18578" t="str">
            <v>FPZ7G74</v>
          </cell>
        </row>
        <row r="18579">
          <cell r="H18579">
            <v>3175.41</v>
          </cell>
          <cell r="U18579" t="str">
            <v>SVA6J95</v>
          </cell>
        </row>
        <row r="18580">
          <cell r="H18580">
            <v>3175.28</v>
          </cell>
          <cell r="U18580" t="str">
            <v>FBV4D65</v>
          </cell>
        </row>
        <row r="18581">
          <cell r="H18581">
            <v>3175.27</v>
          </cell>
          <cell r="U18581" t="str">
            <v>GFN1H12</v>
          </cell>
        </row>
        <row r="18582">
          <cell r="H18582">
            <v>3175.27</v>
          </cell>
          <cell r="U18582" t="str">
            <v>GHW4B95</v>
          </cell>
        </row>
        <row r="18583">
          <cell r="H18583">
            <v>3175.27</v>
          </cell>
          <cell r="U18583" t="str">
            <v>FJI9G28</v>
          </cell>
        </row>
        <row r="18584">
          <cell r="H18584">
            <v>3175.27</v>
          </cell>
          <cell r="U18584" t="str">
            <v>GEQ5A96</v>
          </cell>
        </row>
        <row r="18585">
          <cell r="H18585">
            <v>3175</v>
          </cell>
        </row>
        <row r="18586">
          <cell r="H18586">
            <v>3175</v>
          </cell>
        </row>
        <row r="18587">
          <cell r="H18587">
            <v>3175</v>
          </cell>
        </row>
        <row r="18588">
          <cell r="H18588">
            <v>3175</v>
          </cell>
        </row>
        <row r="18589">
          <cell r="H18589">
            <v>3175</v>
          </cell>
        </row>
        <row r="18590">
          <cell r="H18590">
            <v>3175</v>
          </cell>
          <cell r="U18590" t="str">
            <v>GFB9C15</v>
          </cell>
        </row>
        <row r="18591">
          <cell r="H18591">
            <v>3174.35</v>
          </cell>
          <cell r="U18591" t="str">
            <v>TLQ6D12</v>
          </cell>
        </row>
        <row r="18592">
          <cell r="H18592">
            <v>3174.35</v>
          </cell>
          <cell r="U18592" t="str">
            <v>SUF4C88</v>
          </cell>
        </row>
        <row r="18593">
          <cell r="H18593">
            <v>3174.35</v>
          </cell>
          <cell r="U18593" t="str">
            <v>GIJ8I17</v>
          </cell>
        </row>
        <row r="18594">
          <cell r="H18594">
            <v>3174.23</v>
          </cell>
          <cell r="U18594" t="str">
            <v>RAM2021</v>
          </cell>
        </row>
        <row r="18595">
          <cell r="H18595">
            <v>3173.71</v>
          </cell>
          <cell r="U18595" t="str">
            <v>FDS3I63</v>
          </cell>
        </row>
        <row r="18596">
          <cell r="H18596">
            <v>3173.7</v>
          </cell>
          <cell r="U18596" t="str">
            <v>RAM2021</v>
          </cell>
        </row>
        <row r="18597">
          <cell r="H18597">
            <v>3173.49</v>
          </cell>
          <cell r="U18597" t="str">
            <v>FZM2G55</v>
          </cell>
        </row>
        <row r="18598">
          <cell r="H18598">
            <v>3173.34</v>
          </cell>
        </row>
        <row r="18599">
          <cell r="H18599">
            <v>3172.75</v>
          </cell>
        </row>
        <row r="18600">
          <cell r="H18600">
            <v>3172.36</v>
          </cell>
          <cell r="U18600" t="str">
            <v>FMT9D64</v>
          </cell>
        </row>
        <row r="18601">
          <cell r="H18601">
            <v>3172.36</v>
          </cell>
          <cell r="U18601" t="str">
            <v>FFC8J52</v>
          </cell>
        </row>
        <row r="18602">
          <cell r="H18602">
            <v>3170</v>
          </cell>
          <cell r="U18602" t="str">
            <v>FGB4J34</v>
          </cell>
        </row>
        <row r="18603">
          <cell r="H18603">
            <v>3170</v>
          </cell>
          <cell r="U18603" t="str">
            <v>GHW8G16</v>
          </cell>
        </row>
        <row r="18604">
          <cell r="H18604">
            <v>3168.85</v>
          </cell>
          <cell r="U18604" t="str">
            <v>SUY4H21</v>
          </cell>
        </row>
        <row r="18605">
          <cell r="H18605">
            <v>3168.85</v>
          </cell>
          <cell r="U18605" t="str">
            <v>GBU1F65</v>
          </cell>
        </row>
        <row r="18606">
          <cell r="H18606">
            <v>3168.57</v>
          </cell>
        </row>
        <row r="18607">
          <cell r="H18607">
            <v>3168.57</v>
          </cell>
        </row>
        <row r="18608">
          <cell r="H18608">
            <v>3168.23</v>
          </cell>
          <cell r="U18608" t="str">
            <v>SUN1F97</v>
          </cell>
        </row>
        <row r="18609">
          <cell r="H18609">
            <v>3168.23</v>
          </cell>
          <cell r="U18609" t="str">
            <v>TAN1I31</v>
          </cell>
        </row>
        <row r="18610">
          <cell r="H18610">
            <v>3166.73</v>
          </cell>
          <cell r="U18610" t="str">
            <v>SVW9G11</v>
          </cell>
        </row>
        <row r="18611">
          <cell r="H18611">
            <v>3166.73</v>
          </cell>
          <cell r="U18611" t="str">
            <v>RAM2021</v>
          </cell>
        </row>
        <row r="18612">
          <cell r="H18612">
            <v>3166.5</v>
          </cell>
          <cell r="U18612" t="str">
            <v>QYH6I61</v>
          </cell>
        </row>
        <row r="18613">
          <cell r="H18613">
            <v>3166.2</v>
          </cell>
          <cell r="U18613" t="str">
            <v>SVM0C75</v>
          </cell>
        </row>
        <row r="18614">
          <cell r="H18614">
            <v>3165.86</v>
          </cell>
          <cell r="U18614" t="str">
            <v>FSO2G93</v>
          </cell>
        </row>
        <row r="18615">
          <cell r="H18615">
            <v>3165</v>
          </cell>
          <cell r="U18615" t="str">
            <v>STY1E11</v>
          </cell>
        </row>
        <row r="18616">
          <cell r="H18616">
            <v>3165</v>
          </cell>
          <cell r="U18616" t="str">
            <v>RXL9F39</v>
          </cell>
        </row>
        <row r="18617">
          <cell r="H18617">
            <v>3165</v>
          </cell>
        </row>
        <row r="18618">
          <cell r="H18618">
            <v>3165</v>
          </cell>
          <cell r="U18618" t="str">
            <v>RAM2021</v>
          </cell>
        </row>
        <row r="18619">
          <cell r="H18619">
            <v>3165</v>
          </cell>
          <cell r="U18619" t="str">
            <v>FCQ3B53</v>
          </cell>
        </row>
        <row r="18620">
          <cell r="H18620">
            <v>3164.77</v>
          </cell>
          <cell r="U18620" t="str">
            <v>FYV2C82</v>
          </cell>
        </row>
        <row r="18621">
          <cell r="H18621">
            <v>3164.35</v>
          </cell>
          <cell r="U18621" t="str">
            <v>RAM2021</v>
          </cell>
        </row>
        <row r="18622">
          <cell r="H18622">
            <v>3164.25</v>
          </cell>
          <cell r="U18622" t="str">
            <v>SWR1C10</v>
          </cell>
        </row>
        <row r="18623">
          <cell r="H18623">
            <v>3163.8</v>
          </cell>
        </row>
        <row r="18624">
          <cell r="H18624">
            <v>3163.8</v>
          </cell>
        </row>
        <row r="18625">
          <cell r="H18625">
            <v>3163.76</v>
          </cell>
          <cell r="U18625" t="str">
            <v>FEN9D83</v>
          </cell>
        </row>
        <row r="18626">
          <cell r="H18626">
            <v>3162.67</v>
          </cell>
          <cell r="U18626" t="str">
            <v>GJR0D81</v>
          </cell>
        </row>
        <row r="18627">
          <cell r="H18627">
            <v>3162.67</v>
          </cell>
          <cell r="U18627" t="str">
            <v>GGK8J83</v>
          </cell>
        </row>
        <row r="18628">
          <cell r="H18628">
            <v>3162.67</v>
          </cell>
          <cell r="U18628" t="str">
            <v>SVT1D42</v>
          </cell>
        </row>
        <row r="18629">
          <cell r="H18629">
            <v>3162.25</v>
          </cell>
          <cell r="U18629" t="str">
            <v>GJV3A63</v>
          </cell>
        </row>
        <row r="18630">
          <cell r="H18630">
            <v>3162.21</v>
          </cell>
          <cell r="U18630" t="str">
            <v>FYX3F91</v>
          </cell>
        </row>
        <row r="18631">
          <cell r="H18631">
            <v>3162</v>
          </cell>
        </row>
        <row r="18632">
          <cell r="H18632">
            <v>3162</v>
          </cell>
          <cell r="U18632" t="str">
            <v>FOM7F63</v>
          </cell>
        </row>
        <row r="18633">
          <cell r="H18633">
            <v>3162</v>
          </cell>
          <cell r="U18633" t="str">
            <v>RAM2021</v>
          </cell>
        </row>
        <row r="18634">
          <cell r="H18634">
            <v>3161.06</v>
          </cell>
          <cell r="U18634" t="str">
            <v>FVH4G03</v>
          </cell>
        </row>
        <row r="18635">
          <cell r="H18635">
            <v>3161.05</v>
          </cell>
          <cell r="U18635" t="str">
            <v>FZI9H61</v>
          </cell>
        </row>
        <row r="18636">
          <cell r="H18636">
            <v>3161</v>
          </cell>
          <cell r="U18636" t="str">
            <v>RAM2021</v>
          </cell>
        </row>
        <row r="18637">
          <cell r="H18637">
            <v>3160.36</v>
          </cell>
          <cell r="U18637" t="str">
            <v>RBC7A23</v>
          </cell>
        </row>
        <row r="18638">
          <cell r="H18638">
            <v>3160.36</v>
          </cell>
          <cell r="U18638" t="str">
            <v>RAM2021</v>
          </cell>
        </row>
        <row r="18639">
          <cell r="H18639">
            <v>3160</v>
          </cell>
          <cell r="U18639" t="str">
            <v>FPC3B26</v>
          </cell>
        </row>
        <row r="18640">
          <cell r="H18640">
            <v>3160</v>
          </cell>
        </row>
        <row r="18641">
          <cell r="H18641">
            <v>3160</v>
          </cell>
          <cell r="U18641" t="str">
            <v>STP4E35</v>
          </cell>
        </row>
        <row r="18642">
          <cell r="H18642">
            <v>3160</v>
          </cell>
        </row>
        <row r="18643">
          <cell r="H18643">
            <v>3160</v>
          </cell>
          <cell r="U18643" t="str">
            <v>RAM2021</v>
          </cell>
        </row>
        <row r="18644">
          <cell r="H18644">
            <v>3160</v>
          </cell>
          <cell r="U18644" t="str">
            <v>RAM2021</v>
          </cell>
        </row>
        <row r="18645">
          <cell r="H18645">
            <v>3160</v>
          </cell>
          <cell r="U18645" t="str">
            <v>RAM2021</v>
          </cell>
        </row>
        <row r="18646">
          <cell r="H18646">
            <v>3160</v>
          </cell>
          <cell r="U18646" t="str">
            <v>JRC9474</v>
          </cell>
        </row>
        <row r="18647">
          <cell r="H18647">
            <v>3160</v>
          </cell>
        </row>
        <row r="18648">
          <cell r="H18648">
            <v>3160</v>
          </cell>
          <cell r="U18648" t="str">
            <v>FCU5B62</v>
          </cell>
        </row>
        <row r="18649">
          <cell r="H18649">
            <v>3160</v>
          </cell>
          <cell r="U18649" t="str">
            <v>RAM2021</v>
          </cell>
        </row>
        <row r="18650">
          <cell r="H18650">
            <v>3160</v>
          </cell>
          <cell r="U18650" t="str">
            <v>ITZ2971</v>
          </cell>
        </row>
        <row r="18651">
          <cell r="H18651">
            <v>3159.47</v>
          </cell>
          <cell r="U18651" t="str">
            <v>GAK0F53</v>
          </cell>
        </row>
        <row r="18652">
          <cell r="H18652">
            <v>3159</v>
          </cell>
          <cell r="U18652" t="str">
            <v>AWG6008</v>
          </cell>
        </row>
        <row r="18653">
          <cell r="H18653">
            <v>3159</v>
          </cell>
          <cell r="U18653" t="str">
            <v>FDL5F95</v>
          </cell>
        </row>
        <row r="18654">
          <cell r="H18654">
            <v>3159</v>
          </cell>
          <cell r="U18654" t="str">
            <v>RBB2B80</v>
          </cell>
        </row>
        <row r="18655">
          <cell r="H18655">
            <v>3159</v>
          </cell>
        </row>
        <row r="18656">
          <cell r="H18656">
            <v>3159</v>
          </cell>
          <cell r="U18656" t="str">
            <v>GIT1J82</v>
          </cell>
        </row>
        <row r="18657">
          <cell r="H18657">
            <v>3159</v>
          </cell>
          <cell r="U18657" t="str">
            <v>NRI9D52</v>
          </cell>
        </row>
        <row r="18658">
          <cell r="H18658">
            <v>3159</v>
          </cell>
          <cell r="U18658" t="str">
            <v>GFG1I45</v>
          </cell>
        </row>
        <row r="18659">
          <cell r="H18659">
            <v>3158.87</v>
          </cell>
          <cell r="U18659" t="str">
            <v>GFZ4H43</v>
          </cell>
        </row>
        <row r="18660">
          <cell r="H18660">
            <v>3158.5</v>
          </cell>
          <cell r="U18660" t="str">
            <v>RAM2021</v>
          </cell>
        </row>
        <row r="18661">
          <cell r="H18661">
            <v>3158.36</v>
          </cell>
          <cell r="U18661" t="str">
            <v>TJD7I75</v>
          </cell>
        </row>
        <row r="18662">
          <cell r="H18662">
            <v>3157.9</v>
          </cell>
        </row>
        <row r="18663">
          <cell r="H18663">
            <v>3157.9</v>
          </cell>
        </row>
        <row r="18664">
          <cell r="H18664">
            <v>3157.9</v>
          </cell>
        </row>
        <row r="18665">
          <cell r="H18665">
            <v>3157.9</v>
          </cell>
          <cell r="U18665" t="str">
            <v>RBD2A85</v>
          </cell>
        </row>
        <row r="18666">
          <cell r="H18666">
            <v>3157.9</v>
          </cell>
          <cell r="U18666" t="str">
            <v>FSO0J04</v>
          </cell>
        </row>
        <row r="18667">
          <cell r="H18667">
            <v>3157.38</v>
          </cell>
        </row>
        <row r="18668">
          <cell r="H18668">
            <v>3157.38</v>
          </cell>
          <cell r="U18668" t="str">
            <v>RYC1H86</v>
          </cell>
        </row>
        <row r="18669">
          <cell r="H18669">
            <v>3157.38</v>
          </cell>
          <cell r="U18669" t="str">
            <v>FOU3856</v>
          </cell>
        </row>
        <row r="18670">
          <cell r="H18670">
            <v>3157.38</v>
          </cell>
          <cell r="U18670" t="str">
            <v>FCH6417</v>
          </cell>
        </row>
        <row r="18671">
          <cell r="H18671">
            <v>3157.38</v>
          </cell>
          <cell r="U18671" t="str">
            <v>QTY9D46</v>
          </cell>
        </row>
        <row r="18672">
          <cell r="H18672">
            <v>3157.38</v>
          </cell>
          <cell r="U18672" t="str">
            <v>SVZ1D45</v>
          </cell>
        </row>
        <row r="18673">
          <cell r="H18673">
            <v>3157.38</v>
          </cell>
          <cell r="U18673" t="str">
            <v>FJQ8D34</v>
          </cell>
        </row>
        <row r="18674">
          <cell r="H18674">
            <v>3156.95</v>
          </cell>
          <cell r="U18674" t="str">
            <v>SWU7I61</v>
          </cell>
        </row>
        <row r="18675">
          <cell r="H18675">
            <v>3156.95</v>
          </cell>
        </row>
        <row r="18676">
          <cell r="H18676">
            <v>3156.71</v>
          </cell>
          <cell r="U18676" t="str">
            <v>FOP0E17</v>
          </cell>
        </row>
        <row r="18677">
          <cell r="H18677">
            <v>3155.88</v>
          </cell>
          <cell r="U18677" t="str">
            <v>GEK2498</v>
          </cell>
        </row>
        <row r="18678">
          <cell r="H18678">
            <v>3155.88</v>
          </cell>
          <cell r="U18678" t="str">
            <v>RBD2A90</v>
          </cell>
        </row>
        <row r="18679">
          <cell r="H18679">
            <v>3155.52</v>
          </cell>
          <cell r="U18679" t="str">
            <v>GIR9G81</v>
          </cell>
        </row>
        <row r="18680">
          <cell r="H18680">
            <v>3155.41</v>
          </cell>
          <cell r="U18680" t="str">
            <v>SSU4E46</v>
          </cell>
        </row>
        <row r="18681">
          <cell r="H18681">
            <v>3155</v>
          </cell>
          <cell r="U18681" t="str">
            <v>FXA3C73</v>
          </cell>
        </row>
        <row r="18682">
          <cell r="H18682">
            <v>3155</v>
          </cell>
          <cell r="U18682" t="str">
            <v>RAM2021</v>
          </cell>
        </row>
        <row r="18683">
          <cell r="H18683">
            <v>3154.62</v>
          </cell>
          <cell r="U18683" t="str">
            <v>QYI3J90</v>
          </cell>
        </row>
        <row r="18684">
          <cell r="H18684">
            <v>3154.62</v>
          </cell>
          <cell r="U18684" t="str">
            <v>DRM7F02</v>
          </cell>
        </row>
        <row r="18685">
          <cell r="H18685">
            <v>3154.49</v>
          </cell>
        </row>
        <row r="18686">
          <cell r="H18686">
            <v>3154.49</v>
          </cell>
          <cell r="U18686" t="str">
            <v>FUX0H42</v>
          </cell>
        </row>
        <row r="18687">
          <cell r="H18687">
            <v>3153.85</v>
          </cell>
        </row>
        <row r="18688">
          <cell r="H18688">
            <v>3153.85</v>
          </cell>
          <cell r="U18688" t="str">
            <v>QTX4B63</v>
          </cell>
        </row>
        <row r="18689">
          <cell r="H18689">
            <v>3153.85</v>
          </cell>
        </row>
        <row r="18690">
          <cell r="H18690">
            <v>3153.85</v>
          </cell>
        </row>
        <row r="18691">
          <cell r="H18691">
            <v>3153.46</v>
          </cell>
          <cell r="U18691" t="str">
            <v>EVW9F76</v>
          </cell>
        </row>
        <row r="18692">
          <cell r="H18692">
            <v>3153.19</v>
          </cell>
          <cell r="U18692" t="str">
            <v>FSO0J04</v>
          </cell>
        </row>
        <row r="18693">
          <cell r="H18693">
            <v>3152.73</v>
          </cell>
          <cell r="U18693" t="str">
            <v>GBC2D42</v>
          </cell>
        </row>
        <row r="18694">
          <cell r="H18694">
            <v>3152.65</v>
          </cell>
        </row>
        <row r="18695">
          <cell r="H18695">
            <v>3152.65</v>
          </cell>
        </row>
        <row r="18696">
          <cell r="H18696">
            <v>3151.88</v>
          </cell>
        </row>
        <row r="18697">
          <cell r="H18697">
            <v>3151.88</v>
          </cell>
        </row>
        <row r="18698">
          <cell r="H18698">
            <v>3151.88</v>
          </cell>
          <cell r="U18698" t="str">
            <v>GCR8I81</v>
          </cell>
        </row>
        <row r="18699">
          <cell r="H18699">
            <v>3151.64</v>
          </cell>
        </row>
        <row r="18700">
          <cell r="H18700">
            <v>3151.64</v>
          </cell>
          <cell r="U18700" t="str">
            <v>RAM2021</v>
          </cell>
        </row>
        <row r="18701">
          <cell r="H18701">
            <v>3151.32</v>
          </cell>
          <cell r="U18701" t="str">
            <v>RAM2021</v>
          </cell>
        </row>
        <row r="18702">
          <cell r="H18702">
            <v>3151.32</v>
          </cell>
          <cell r="U18702" t="str">
            <v>RAM2021</v>
          </cell>
        </row>
        <row r="18703">
          <cell r="H18703">
            <v>3151.32</v>
          </cell>
          <cell r="U18703" t="str">
            <v>RAM2021</v>
          </cell>
        </row>
        <row r="18704">
          <cell r="H18704">
            <v>3150.54</v>
          </cell>
          <cell r="U18704" t="str">
            <v>FXS3C98</v>
          </cell>
        </row>
        <row r="18705">
          <cell r="H18705">
            <v>3150.54</v>
          </cell>
        </row>
        <row r="18706">
          <cell r="H18706">
            <v>3150.54</v>
          </cell>
          <cell r="U18706" t="str">
            <v>DSM7320</v>
          </cell>
        </row>
        <row r="18707">
          <cell r="H18707">
            <v>3150.54</v>
          </cell>
          <cell r="U18707" t="str">
            <v>FZX9A73</v>
          </cell>
        </row>
        <row r="18708">
          <cell r="H18708">
            <v>3150.54</v>
          </cell>
          <cell r="U18708" t="str">
            <v>RAM2021</v>
          </cell>
        </row>
        <row r="18709">
          <cell r="H18709">
            <v>3150</v>
          </cell>
          <cell r="U18709" t="str">
            <v>FCU5B62</v>
          </cell>
        </row>
        <row r="18710">
          <cell r="H18710">
            <v>3150</v>
          </cell>
        </row>
        <row r="18711">
          <cell r="H18711">
            <v>3150</v>
          </cell>
        </row>
        <row r="18712">
          <cell r="H18712">
            <v>3150</v>
          </cell>
          <cell r="U18712" t="str">
            <v>FXB1C86</v>
          </cell>
        </row>
        <row r="18713">
          <cell r="H18713">
            <v>3150</v>
          </cell>
          <cell r="U18713" t="str">
            <v>GJT5H11</v>
          </cell>
        </row>
        <row r="18714">
          <cell r="H18714">
            <v>3150</v>
          </cell>
          <cell r="U18714" t="str">
            <v>RAM2021</v>
          </cell>
        </row>
        <row r="18715">
          <cell r="H18715">
            <v>3150</v>
          </cell>
          <cell r="U18715" t="str">
            <v>RXL9J39</v>
          </cell>
        </row>
        <row r="18716">
          <cell r="H18716">
            <v>3150</v>
          </cell>
          <cell r="U18716" t="str">
            <v>SWZ0I92</v>
          </cell>
        </row>
        <row r="18717">
          <cell r="H18717">
            <v>3150</v>
          </cell>
          <cell r="U18717" t="str">
            <v>TPQ6C45</v>
          </cell>
        </row>
        <row r="18718">
          <cell r="H18718">
            <v>3150</v>
          </cell>
        </row>
        <row r="18719">
          <cell r="H18719">
            <v>3150</v>
          </cell>
          <cell r="U18719" t="str">
            <v>TKJ2E83</v>
          </cell>
        </row>
        <row r="18720">
          <cell r="H18720">
            <v>3150</v>
          </cell>
          <cell r="U18720" t="str">
            <v>TKQ7A72</v>
          </cell>
        </row>
        <row r="18721">
          <cell r="H18721">
            <v>3150</v>
          </cell>
          <cell r="U18721" t="str">
            <v>TJF1E25</v>
          </cell>
        </row>
        <row r="18722">
          <cell r="H18722">
            <v>3150</v>
          </cell>
          <cell r="U18722" t="str">
            <v>FQM5E67</v>
          </cell>
        </row>
        <row r="18723">
          <cell r="H18723">
            <v>3150</v>
          </cell>
          <cell r="U18723" t="str">
            <v>QYH6H51</v>
          </cell>
        </row>
        <row r="18724">
          <cell r="H18724">
            <v>3150</v>
          </cell>
          <cell r="U18724" t="str">
            <v>RBD0I21</v>
          </cell>
        </row>
        <row r="18725">
          <cell r="H18725">
            <v>3150</v>
          </cell>
          <cell r="U18725" t="str">
            <v>FUB5F57</v>
          </cell>
        </row>
        <row r="18726">
          <cell r="H18726">
            <v>3150</v>
          </cell>
        </row>
        <row r="18727">
          <cell r="H18727">
            <v>3150</v>
          </cell>
          <cell r="U18727" t="str">
            <v>RAM2021</v>
          </cell>
        </row>
        <row r="18728">
          <cell r="H18728">
            <v>3150</v>
          </cell>
          <cell r="U18728" t="str">
            <v>CUH7J50</v>
          </cell>
        </row>
        <row r="18729">
          <cell r="H18729">
            <v>3150</v>
          </cell>
          <cell r="U18729" t="str">
            <v>GFG5A45</v>
          </cell>
        </row>
        <row r="18730">
          <cell r="H18730">
            <v>3150</v>
          </cell>
        </row>
        <row r="18731">
          <cell r="H18731">
            <v>3150</v>
          </cell>
          <cell r="U18731" t="str">
            <v>GKA2D12</v>
          </cell>
        </row>
        <row r="18732">
          <cell r="H18732">
            <v>3150</v>
          </cell>
          <cell r="U18732" t="str">
            <v>FZW4G34</v>
          </cell>
        </row>
        <row r="18733">
          <cell r="H18733">
            <v>3150</v>
          </cell>
          <cell r="U18733" t="str">
            <v>RBE5E57</v>
          </cell>
        </row>
        <row r="18734">
          <cell r="H18734">
            <v>3150</v>
          </cell>
          <cell r="U18734" t="str">
            <v>RAM2021</v>
          </cell>
        </row>
        <row r="18735">
          <cell r="H18735">
            <v>3150</v>
          </cell>
          <cell r="U18735" t="str">
            <v>RAM2021</v>
          </cell>
        </row>
        <row r="18736">
          <cell r="H18736">
            <v>3150</v>
          </cell>
          <cell r="U18736" t="str">
            <v>RAM2021</v>
          </cell>
        </row>
        <row r="18737">
          <cell r="H18737">
            <v>3150</v>
          </cell>
        </row>
        <row r="18738">
          <cell r="H18738">
            <v>3150</v>
          </cell>
        </row>
        <row r="18739">
          <cell r="H18739">
            <v>3149.8</v>
          </cell>
          <cell r="U18739" t="str">
            <v>RAM2021</v>
          </cell>
        </row>
        <row r="18740">
          <cell r="H18740">
            <v>3148.23</v>
          </cell>
          <cell r="U18740" t="str">
            <v>RAM2021</v>
          </cell>
        </row>
        <row r="18741">
          <cell r="H18741">
            <v>3148.09</v>
          </cell>
          <cell r="U18741" t="str">
            <v>RAM2021</v>
          </cell>
        </row>
        <row r="18742">
          <cell r="H18742">
            <v>3147.55</v>
          </cell>
          <cell r="U18742" t="str">
            <v>STM5D85</v>
          </cell>
        </row>
        <row r="18743">
          <cell r="H18743">
            <v>3147.55</v>
          </cell>
          <cell r="U18743" t="str">
            <v>FJG6I31</v>
          </cell>
        </row>
        <row r="18744">
          <cell r="H18744">
            <v>3147.55</v>
          </cell>
          <cell r="U18744" t="str">
            <v>SWN6A27</v>
          </cell>
        </row>
        <row r="18745">
          <cell r="H18745">
            <v>3146.57</v>
          </cell>
          <cell r="U18745" t="str">
            <v>FZF3I44</v>
          </cell>
        </row>
        <row r="18746">
          <cell r="H18746">
            <v>3146.2</v>
          </cell>
        </row>
        <row r="18747">
          <cell r="H18747">
            <v>3146.2</v>
          </cell>
          <cell r="U18747" t="str">
            <v>RAM2021</v>
          </cell>
        </row>
        <row r="18748">
          <cell r="H18748">
            <v>3145.37</v>
          </cell>
          <cell r="U18748" t="str">
            <v>SWH4G69</v>
          </cell>
        </row>
        <row r="18749">
          <cell r="H18749">
            <v>3144.18</v>
          </cell>
          <cell r="U18749" t="str">
            <v>RAM2021</v>
          </cell>
        </row>
        <row r="18750">
          <cell r="H18750">
            <v>3143.88</v>
          </cell>
          <cell r="U18750" t="str">
            <v>GGQ9A07</v>
          </cell>
        </row>
        <row r="18751">
          <cell r="H18751">
            <v>3142.62</v>
          </cell>
          <cell r="U18751" t="str">
            <v>GJZ2I44</v>
          </cell>
        </row>
        <row r="18752">
          <cell r="H18752">
            <v>3141.8</v>
          </cell>
          <cell r="U18752" t="str">
            <v>RAM2021</v>
          </cell>
        </row>
        <row r="18753">
          <cell r="H18753">
            <v>3141.72</v>
          </cell>
          <cell r="U18753" t="str">
            <v>SWN3H91</v>
          </cell>
        </row>
        <row r="18754">
          <cell r="H18754">
            <v>3141.45</v>
          </cell>
        </row>
        <row r="18755">
          <cell r="H18755">
            <v>3140.57</v>
          </cell>
        </row>
        <row r="18756">
          <cell r="H18756">
            <v>3140.56</v>
          </cell>
          <cell r="U18756" t="str">
            <v>RAM2021</v>
          </cell>
        </row>
        <row r="18757">
          <cell r="H18757">
            <v>3140.38</v>
          </cell>
          <cell r="U18757" t="str">
            <v>SWA7G29</v>
          </cell>
        </row>
        <row r="18758">
          <cell r="H18758">
            <v>3140.38</v>
          </cell>
          <cell r="U18758" t="str">
            <v>SUS2H55</v>
          </cell>
        </row>
        <row r="18759">
          <cell r="H18759">
            <v>3140.29</v>
          </cell>
          <cell r="U18759" t="str">
            <v>FJJ9I82</v>
          </cell>
        </row>
        <row r="18760">
          <cell r="H18760">
            <v>3140</v>
          </cell>
          <cell r="U18760" t="str">
            <v>FKM9B32</v>
          </cell>
        </row>
        <row r="18761">
          <cell r="H18761">
            <v>3140</v>
          </cell>
          <cell r="U18761" t="str">
            <v>QTX0D14</v>
          </cell>
        </row>
        <row r="18762">
          <cell r="H18762">
            <v>3140</v>
          </cell>
          <cell r="U18762" t="str">
            <v>ITZ2971</v>
          </cell>
        </row>
        <row r="18763">
          <cell r="H18763">
            <v>3139.01</v>
          </cell>
        </row>
        <row r="18764">
          <cell r="H18764">
            <v>3137.74</v>
          </cell>
          <cell r="U18764" t="str">
            <v>EVU6F21</v>
          </cell>
        </row>
        <row r="18765">
          <cell r="H18765">
            <v>3137.43</v>
          </cell>
          <cell r="U18765" t="str">
            <v>FCP0218</v>
          </cell>
        </row>
        <row r="18766">
          <cell r="H18766">
            <v>3137</v>
          </cell>
          <cell r="U18766" t="str">
            <v>FUV3G72</v>
          </cell>
        </row>
        <row r="18767">
          <cell r="H18767">
            <v>3137</v>
          </cell>
          <cell r="U18767" t="str">
            <v>RAM2021</v>
          </cell>
        </row>
        <row r="18768">
          <cell r="H18768">
            <v>3136</v>
          </cell>
          <cell r="U18768" t="str">
            <v>RAM2021</v>
          </cell>
        </row>
        <row r="18769">
          <cell r="H18769">
            <v>3135.89</v>
          </cell>
          <cell r="U18769" t="str">
            <v>GFU6C48</v>
          </cell>
        </row>
        <row r="18770">
          <cell r="H18770">
            <v>3135.81</v>
          </cell>
          <cell r="U18770" t="str">
            <v>GFZ6B31</v>
          </cell>
        </row>
        <row r="18771">
          <cell r="H18771">
            <v>3135.81</v>
          </cell>
          <cell r="U18771" t="str">
            <v>FOH8B44</v>
          </cell>
        </row>
        <row r="18772">
          <cell r="H18772">
            <v>3135.81</v>
          </cell>
          <cell r="U18772" t="str">
            <v>GGD4A95</v>
          </cell>
        </row>
        <row r="18773">
          <cell r="H18773">
            <v>3135.44</v>
          </cell>
          <cell r="U18773" t="str">
            <v>TIY4B71</v>
          </cell>
        </row>
        <row r="18774">
          <cell r="H18774">
            <v>3135.43</v>
          </cell>
          <cell r="U18774" t="str">
            <v>SUL1C74</v>
          </cell>
        </row>
        <row r="18775">
          <cell r="H18775">
            <v>3135.08</v>
          </cell>
          <cell r="U18775" t="str">
            <v>QYI3I00</v>
          </cell>
        </row>
        <row r="18776">
          <cell r="H18776">
            <v>3135.08</v>
          </cell>
        </row>
        <row r="18777">
          <cell r="H18777">
            <v>3135.02</v>
          </cell>
          <cell r="U18777" t="str">
            <v>RAM2021</v>
          </cell>
        </row>
        <row r="18778">
          <cell r="H18778">
            <v>3135</v>
          </cell>
          <cell r="U18778" t="str">
            <v>GJZ9E05</v>
          </cell>
        </row>
        <row r="18779">
          <cell r="H18779">
            <v>3134.78</v>
          </cell>
        </row>
        <row r="18780">
          <cell r="H18780">
            <v>3133.8</v>
          </cell>
          <cell r="U18780" t="str">
            <v>FHK8I42</v>
          </cell>
        </row>
        <row r="18781">
          <cell r="H18781">
            <v>3133.79</v>
          </cell>
        </row>
        <row r="18782">
          <cell r="H18782">
            <v>3133.79</v>
          </cell>
        </row>
        <row r="18783">
          <cell r="H18783">
            <v>3133.68</v>
          </cell>
          <cell r="U18783" t="str">
            <v>RAM2021</v>
          </cell>
        </row>
        <row r="18784">
          <cell r="H18784">
            <v>3132.52</v>
          </cell>
          <cell r="U18784" t="str">
            <v>TBZ3E51</v>
          </cell>
        </row>
        <row r="18785">
          <cell r="H18785">
            <v>3132.52</v>
          </cell>
          <cell r="U18785" t="str">
            <v>GAE7E06</v>
          </cell>
        </row>
        <row r="18786">
          <cell r="H18786">
            <v>3132.52</v>
          </cell>
          <cell r="U18786" t="str">
            <v>UGO2A36</v>
          </cell>
        </row>
        <row r="18787">
          <cell r="H18787">
            <v>3132.52</v>
          </cell>
          <cell r="U18787" t="str">
            <v>RAM2021</v>
          </cell>
        </row>
        <row r="18788">
          <cell r="H18788">
            <v>3131</v>
          </cell>
        </row>
        <row r="18789">
          <cell r="H18789">
            <v>3130.87</v>
          </cell>
          <cell r="U18789" t="str">
            <v>SUG2I32</v>
          </cell>
        </row>
        <row r="18790">
          <cell r="H18790">
            <v>3130.48</v>
          </cell>
        </row>
        <row r="18791">
          <cell r="H18791">
            <v>3130.1</v>
          </cell>
        </row>
        <row r="18792">
          <cell r="H18792">
            <v>3130.1</v>
          </cell>
          <cell r="U18792" t="str">
            <v>GDJ5D34</v>
          </cell>
        </row>
        <row r="18793">
          <cell r="H18793">
            <v>3130.1</v>
          </cell>
          <cell r="U18793" t="str">
            <v>SST5J56</v>
          </cell>
        </row>
        <row r="18794">
          <cell r="H18794">
            <v>3130.1</v>
          </cell>
          <cell r="U18794" t="str">
            <v>RAM2021</v>
          </cell>
        </row>
        <row r="18795">
          <cell r="H18795">
            <v>3130.1</v>
          </cell>
          <cell r="U18795" t="str">
            <v>FRB6C12</v>
          </cell>
        </row>
        <row r="18796">
          <cell r="H18796">
            <v>3130</v>
          </cell>
          <cell r="U18796" t="str">
            <v>MJK8A82</v>
          </cell>
        </row>
        <row r="18797">
          <cell r="H18797">
            <v>3130</v>
          </cell>
          <cell r="U18797" t="str">
            <v>FMU1A92</v>
          </cell>
        </row>
        <row r="18798">
          <cell r="H18798">
            <v>3130</v>
          </cell>
          <cell r="U18798" t="str">
            <v>EZU0080</v>
          </cell>
        </row>
        <row r="18799">
          <cell r="H18799">
            <v>3130</v>
          </cell>
          <cell r="U18799" t="str">
            <v>GJF7829</v>
          </cell>
        </row>
        <row r="18800">
          <cell r="H18800">
            <v>3130</v>
          </cell>
        </row>
        <row r="18801">
          <cell r="H18801">
            <v>3130</v>
          </cell>
          <cell r="U18801" t="str">
            <v>RAM2021</v>
          </cell>
        </row>
        <row r="18802">
          <cell r="H18802">
            <v>3129.5</v>
          </cell>
        </row>
        <row r="18803">
          <cell r="H18803">
            <v>3129.5</v>
          </cell>
        </row>
        <row r="18804">
          <cell r="H18804">
            <v>3129.31</v>
          </cell>
          <cell r="U18804" t="str">
            <v>FJX0F48</v>
          </cell>
        </row>
        <row r="18805">
          <cell r="H18805">
            <v>3128.85</v>
          </cell>
          <cell r="U18805" t="str">
            <v>FWM4I42</v>
          </cell>
        </row>
        <row r="18806">
          <cell r="H18806">
            <v>3128.47</v>
          </cell>
        </row>
        <row r="18807">
          <cell r="H18807">
            <v>3128</v>
          </cell>
          <cell r="U18807" t="str">
            <v>FWI6D21</v>
          </cell>
        </row>
        <row r="18808">
          <cell r="H18808">
            <v>3127.96</v>
          </cell>
          <cell r="U18808" t="str">
            <v>FCL2G36</v>
          </cell>
        </row>
        <row r="18809">
          <cell r="H18809">
            <v>3127.93</v>
          </cell>
        </row>
        <row r="18810">
          <cell r="H18810">
            <v>3127.93</v>
          </cell>
        </row>
        <row r="18811">
          <cell r="H18811">
            <v>3127.7</v>
          </cell>
          <cell r="U18811" t="str">
            <v>RAM2021</v>
          </cell>
        </row>
        <row r="18812">
          <cell r="H18812">
            <v>3127.68</v>
          </cell>
          <cell r="U18812" t="str">
            <v>RBC5J88</v>
          </cell>
        </row>
        <row r="18813">
          <cell r="H18813">
            <v>3127.53</v>
          </cell>
          <cell r="U18813" t="str">
            <v>GDV6J23</v>
          </cell>
        </row>
        <row r="18814">
          <cell r="H18814">
            <v>3126.64</v>
          </cell>
          <cell r="U18814" t="str">
            <v>SUO8B68</v>
          </cell>
        </row>
        <row r="18815">
          <cell r="H18815">
            <v>3126.64</v>
          </cell>
        </row>
        <row r="18816">
          <cell r="H18816">
            <v>3125.62</v>
          </cell>
          <cell r="U18816" t="str">
            <v>FWD5C42</v>
          </cell>
        </row>
        <row r="18817">
          <cell r="H18817">
            <v>3125.5</v>
          </cell>
        </row>
        <row r="18818">
          <cell r="H18818">
            <v>3125.21</v>
          </cell>
          <cell r="U18818" t="str">
            <v>EQL0769</v>
          </cell>
        </row>
        <row r="18819">
          <cell r="H18819">
            <v>3125.16</v>
          </cell>
          <cell r="U18819" t="str">
            <v>FCT5E09</v>
          </cell>
        </row>
        <row r="18820">
          <cell r="H18820">
            <v>3125</v>
          </cell>
          <cell r="U18820" t="str">
            <v>FOZ2I83</v>
          </cell>
        </row>
        <row r="18821">
          <cell r="H18821">
            <v>3125</v>
          </cell>
          <cell r="U18821" t="str">
            <v>TLC4C55</v>
          </cell>
        </row>
        <row r="18822">
          <cell r="H18822">
            <v>3125</v>
          </cell>
        </row>
        <row r="18823">
          <cell r="H18823">
            <v>3125</v>
          </cell>
          <cell r="U18823" t="str">
            <v>QYH4C51</v>
          </cell>
        </row>
        <row r="18824">
          <cell r="H18824">
            <v>3125</v>
          </cell>
        </row>
        <row r="18825">
          <cell r="H18825">
            <v>3125</v>
          </cell>
          <cell r="U18825" t="str">
            <v>TJR7F29</v>
          </cell>
        </row>
        <row r="18826">
          <cell r="H18826">
            <v>3125</v>
          </cell>
          <cell r="U18826" t="str">
            <v>STJ0D67</v>
          </cell>
        </row>
        <row r="18827">
          <cell r="H18827">
            <v>3125</v>
          </cell>
          <cell r="U18827" t="str">
            <v>GJF7829</v>
          </cell>
        </row>
        <row r="18828">
          <cell r="H18828">
            <v>3125</v>
          </cell>
        </row>
        <row r="18829">
          <cell r="H18829">
            <v>3125</v>
          </cell>
          <cell r="U18829" t="str">
            <v>GKI8G15</v>
          </cell>
        </row>
        <row r="18830">
          <cell r="H18830">
            <v>3125</v>
          </cell>
          <cell r="U18830" t="str">
            <v>ITZ2985</v>
          </cell>
        </row>
        <row r="18831">
          <cell r="H18831">
            <v>3125</v>
          </cell>
          <cell r="U18831" t="str">
            <v>EFW7652</v>
          </cell>
        </row>
        <row r="18832">
          <cell r="H18832">
            <v>3125</v>
          </cell>
        </row>
        <row r="18833">
          <cell r="H18833">
            <v>3125</v>
          </cell>
          <cell r="U18833" t="str">
            <v>MIG5218</v>
          </cell>
        </row>
        <row r="18834">
          <cell r="H18834">
            <v>3124.4</v>
          </cell>
          <cell r="U18834" t="str">
            <v>EQL0769</v>
          </cell>
        </row>
        <row r="18835">
          <cell r="H18835">
            <v>3123</v>
          </cell>
          <cell r="U18835" t="str">
            <v>FLB3H61</v>
          </cell>
        </row>
        <row r="18836">
          <cell r="H18836">
            <v>3121.34</v>
          </cell>
          <cell r="U18836" t="str">
            <v>FPC2A82</v>
          </cell>
        </row>
        <row r="18837">
          <cell r="H18837">
            <v>3120.86</v>
          </cell>
          <cell r="U18837" t="str">
            <v>RAM2021</v>
          </cell>
        </row>
        <row r="18838">
          <cell r="H18838">
            <v>3120.32</v>
          </cell>
          <cell r="U18838" t="str">
            <v>FOA1I62</v>
          </cell>
        </row>
        <row r="18839">
          <cell r="H18839">
            <v>3120.32</v>
          </cell>
          <cell r="U18839" t="str">
            <v>GFC0I92</v>
          </cell>
        </row>
        <row r="18840">
          <cell r="H18840">
            <v>3120.24</v>
          </cell>
          <cell r="U18840" t="str">
            <v>QTX7E23</v>
          </cell>
        </row>
        <row r="18841">
          <cell r="H18841">
            <v>3120</v>
          </cell>
          <cell r="U18841" t="str">
            <v>GAH0I52</v>
          </cell>
        </row>
        <row r="18842">
          <cell r="H18842">
            <v>3120</v>
          </cell>
          <cell r="U18842" t="str">
            <v>RAM2021</v>
          </cell>
        </row>
        <row r="18843">
          <cell r="H18843">
            <v>3120</v>
          </cell>
        </row>
        <row r="18844">
          <cell r="H18844">
            <v>3120</v>
          </cell>
          <cell r="U18844" t="str">
            <v>GCM9C84</v>
          </cell>
        </row>
        <row r="18845">
          <cell r="H18845">
            <v>3120</v>
          </cell>
          <cell r="U18845" t="str">
            <v>RAM2021</v>
          </cell>
        </row>
        <row r="18846">
          <cell r="H18846">
            <v>3120</v>
          </cell>
        </row>
        <row r="18847">
          <cell r="H18847">
            <v>3119.86</v>
          </cell>
        </row>
        <row r="18848">
          <cell r="H18848">
            <v>3119.38</v>
          </cell>
          <cell r="U18848" t="str">
            <v>GHE2D94</v>
          </cell>
        </row>
        <row r="18849">
          <cell r="H18849">
            <v>3118.23</v>
          </cell>
          <cell r="U18849" t="str">
            <v>FSN8F28</v>
          </cell>
        </row>
        <row r="18850">
          <cell r="H18850">
            <v>3117.64</v>
          </cell>
        </row>
        <row r="18851">
          <cell r="H18851">
            <v>3117.64</v>
          </cell>
          <cell r="U18851" t="str">
            <v>FWX7D92</v>
          </cell>
        </row>
        <row r="18852">
          <cell r="H18852">
            <v>3117.57</v>
          </cell>
        </row>
        <row r="18853">
          <cell r="H18853">
            <v>3117.48</v>
          </cell>
          <cell r="U18853" t="str">
            <v>RAM2021</v>
          </cell>
        </row>
        <row r="18854">
          <cell r="H18854">
            <v>3113.27</v>
          </cell>
        </row>
        <row r="18855">
          <cell r="H18855">
            <v>3113.27</v>
          </cell>
        </row>
        <row r="18856">
          <cell r="H18856">
            <v>3113.27</v>
          </cell>
        </row>
        <row r="18857">
          <cell r="H18857">
            <v>3113.27</v>
          </cell>
        </row>
        <row r="18858">
          <cell r="H18858">
            <v>3113.27</v>
          </cell>
        </row>
        <row r="18859">
          <cell r="H18859">
            <v>3113.1</v>
          </cell>
        </row>
        <row r="18860">
          <cell r="H18860">
            <v>3112.6</v>
          </cell>
          <cell r="U18860" t="str">
            <v>RAM2021</v>
          </cell>
        </row>
        <row r="18861">
          <cell r="H18861">
            <v>3111.91</v>
          </cell>
          <cell r="U18861" t="str">
            <v>RXK6C10</v>
          </cell>
        </row>
        <row r="18862">
          <cell r="H18862">
            <v>3111.74</v>
          </cell>
        </row>
        <row r="18863">
          <cell r="H18863">
            <v>3111.19</v>
          </cell>
        </row>
        <row r="18864">
          <cell r="H18864">
            <v>3110</v>
          </cell>
          <cell r="U18864" t="str">
            <v>SUD6D93</v>
          </cell>
        </row>
        <row r="18865">
          <cell r="H18865">
            <v>3110</v>
          </cell>
          <cell r="U18865" t="str">
            <v>RAM2021</v>
          </cell>
        </row>
        <row r="18866">
          <cell r="H18866">
            <v>3110</v>
          </cell>
          <cell r="U18866" t="str">
            <v>RAM2021</v>
          </cell>
        </row>
        <row r="18867">
          <cell r="H18867">
            <v>3109.92</v>
          </cell>
          <cell r="U18867" t="str">
            <v>TBP9J07</v>
          </cell>
        </row>
        <row r="18868">
          <cell r="H18868">
            <v>3109.36</v>
          </cell>
          <cell r="U18868" t="str">
            <v>GGR9F35</v>
          </cell>
        </row>
        <row r="18869">
          <cell r="H18869">
            <v>3109.32</v>
          </cell>
        </row>
        <row r="18870">
          <cell r="H18870">
            <v>3108.84</v>
          </cell>
          <cell r="U18870" t="str">
            <v>SWA7G29</v>
          </cell>
        </row>
        <row r="18871">
          <cell r="H18871">
            <v>3107.7</v>
          </cell>
          <cell r="U18871" t="str">
            <v>RAM2021</v>
          </cell>
        </row>
        <row r="18872">
          <cell r="H18872">
            <v>3107.43</v>
          </cell>
          <cell r="U18872" t="str">
            <v>RAM2021</v>
          </cell>
        </row>
        <row r="18873">
          <cell r="H18873">
            <v>3105.5</v>
          </cell>
        </row>
        <row r="18874">
          <cell r="H18874">
            <v>3105</v>
          </cell>
          <cell r="U18874" t="str">
            <v>STM9J52</v>
          </cell>
        </row>
        <row r="18875">
          <cell r="H18875">
            <v>3105</v>
          </cell>
        </row>
        <row r="18876">
          <cell r="H18876">
            <v>3105</v>
          </cell>
          <cell r="U18876" t="str">
            <v>FLB3H61</v>
          </cell>
        </row>
        <row r="18877">
          <cell r="H18877">
            <v>3105</v>
          </cell>
          <cell r="U18877" t="str">
            <v>GEM9359</v>
          </cell>
        </row>
        <row r="18878">
          <cell r="H18878">
            <v>3105</v>
          </cell>
          <cell r="U18878" t="str">
            <v>TKD8D18</v>
          </cell>
        </row>
        <row r="18879">
          <cell r="H18879">
            <v>3105</v>
          </cell>
          <cell r="U18879" t="str">
            <v>FBU8C93</v>
          </cell>
        </row>
        <row r="18880">
          <cell r="H18880">
            <v>3104.62</v>
          </cell>
        </row>
        <row r="18881">
          <cell r="H18881">
            <v>3104.4</v>
          </cell>
          <cell r="U18881" t="str">
            <v>GJG4I95</v>
          </cell>
        </row>
        <row r="18882">
          <cell r="H18882">
            <v>3104.31</v>
          </cell>
          <cell r="U18882" t="str">
            <v>FVD8G53</v>
          </cell>
        </row>
        <row r="18883">
          <cell r="H18883">
            <v>3104.13</v>
          </cell>
          <cell r="U18883" t="str">
            <v>UBG6A59</v>
          </cell>
        </row>
        <row r="18884">
          <cell r="H18884">
            <v>3104</v>
          </cell>
          <cell r="U18884" t="str">
            <v>RAM2021</v>
          </cell>
        </row>
        <row r="18885">
          <cell r="H18885">
            <v>3103.89</v>
          </cell>
          <cell r="U18885" t="str">
            <v>QYH4A91</v>
          </cell>
        </row>
        <row r="18886">
          <cell r="H18886">
            <v>3103.8</v>
          </cell>
          <cell r="U18886" t="str">
            <v>RAM2021</v>
          </cell>
        </row>
        <row r="18887">
          <cell r="H18887">
            <v>3103.8</v>
          </cell>
          <cell r="U18887" t="str">
            <v>RAM2021</v>
          </cell>
        </row>
        <row r="18888">
          <cell r="H18888">
            <v>3103.6</v>
          </cell>
          <cell r="U18888" t="str">
            <v>DTE7319</v>
          </cell>
        </row>
        <row r="18889">
          <cell r="H18889">
            <v>3103.5</v>
          </cell>
          <cell r="U18889" t="str">
            <v>GDF1E37</v>
          </cell>
        </row>
        <row r="18890">
          <cell r="H18890">
            <v>3103.5</v>
          </cell>
          <cell r="U18890" t="str">
            <v>QYH2F91</v>
          </cell>
        </row>
        <row r="18891">
          <cell r="H18891">
            <v>3103.5</v>
          </cell>
          <cell r="U18891" t="str">
            <v>RAM2021</v>
          </cell>
        </row>
        <row r="18892">
          <cell r="H18892">
            <v>3103.5</v>
          </cell>
        </row>
        <row r="18893">
          <cell r="H18893">
            <v>3103</v>
          </cell>
          <cell r="U18893" t="str">
            <v>FWE1B64</v>
          </cell>
        </row>
        <row r="18894">
          <cell r="H18894">
            <v>3102.5</v>
          </cell>
          <cell r="U18894" t="str">
            <v>RAM2021</v>
          </cell>
        </row>
        <row r="18895">
          <cell r="H18895">
            <v>3102.42</v>
          </cell>
        </row>
        <row r="18896">
          <cell r="H18896">
            <v>3102.42</v>
          </cell>
          <cell r="U18896" t="str">
            <v>TJA9B35</v>
          </cell>
        </row>
        <row r="18897">
          <cell r="H18897">
            <v>3102.35</v>
          </cell>
          <cell r="U18897" t="str">
            <v>TKZ8C13</v>
          </cell>
        </row>
        <row r="18898">
          <cell r="H18898">
            <v>3101.99</v>
          </cell>
          <cell r="U18898" t="str">
            <v>FXO4E92</v>
          </cell>
        </row>
        <row r="18899">
          <cell r="H18899">
            <v>3101.76</v>
          </cell>
          <cell r="U18899" t="str">
            <v>TKY0D78</v>
          </cell>
        </row>
        <row r="18900">
          <cell r="H18900">
            <v>3101.2</v>
          </cell>
          <cell r="U18900" t="str">
            <v>TBZ8G35</v>
          </cell>
        </row>
        <row r="18901">
          <cell r="H18901">
            <v>3100.8</v>
          </cell>
          <cell r="U18901" t="str">
            <v>GBX0I07</v>
          </cell>
        </row>
        <row r="18902">
          <cell r="H18902">
            <v>3100.74</v>
          </cell>
          <cell r="U18902" t="str">
            <v>GBS9G61</v>
          </cell>
        </row>
        <row r="18903">
          <cell r="H18903">
            <v>3100</v>
          </cell>
          <cell r="U18903" t="str">
            <v>FSD7I16</v>
          </cell>
        </row>
        <row r="18904">
          <cell r="H18904">
            <v>3100</v>
          </cell>
          <cell r="U18904" t="str">
            <v>FWZ2F74</v>
          </cell>
        </row>
        <row r="18905">
          <cell r="H18905">
            <v>3100</v>
          </cell>
          <cell r="U18905" t="str">
            <v>FCT1B46</v>
          </cell>
        </row>
        <row r="18906">
          <cell r="H18906">
            <v>3100</v>
          </cell>
          <cell r="U18906" t="str">
            <v>FON4D62</v>
          </cell>
        </row>
        <row r="18907">
          <cell r="H18907">
            <v>3100</v>
          </cell>
          <cell r="U18907" t="str">
            <v>GJD5J83</v>
          </cell>
        </row>
        <row r="18908">
          <cell r="H18908">
            <v>3100</v>
          </cell>
        </row>
        <row r="18909">
          <cell r="H18909">
            <v>3100</v>
          </cell>
        </row>
        <row r="18910">
          <cell r="H18910">
            <v>3100</v>
          </cell>
          <cell r="U18910" t="str">
            <v>QTX6G09</v>
          </cell>
        </row>
        <row r="18911">
          <cell r="H18911">
            <v>3100</v>
          </cell>
          <cell r="U18911" t="str">
            <v>SWX3B18</v>
          </cell>
        </row>
        <row r="18912">
          <cell r="H18912">
            <v>3100</v>
          </cell>
          <cell r="U18912" t="str">
            <v>FOJ7E41</v>
          </cell>
        </row>
        <row r="18913">
          <cell r="H18913">
            <v>3100</v>
          </cell>
          <cell r="U18913" t="str">
            <v>FQS4J77</v>
          </cell>
        </row>
        <row r="18914">
          <cell r="H18914">
            <v>3100</v>
          </cell>
          <cell r="U18914" t="str">
            <v>QYH3F01</v>
          </cell>
        </row>
        <row r="18915">
          <cell r="H18915">
            <v>3100</v>
          </cell>
          <cell r="U18915" t="str">
            <v>CUF0G72</v>
          </cell>
        </row>
        <row r="18916">
          <cell r="H18916">
            <v>3100</v>
          </cell>
          <cell r="U18916" t="str">
            <v>FAF4B84</v>
          </cell>
        </row>
        <row r="18917">
          <cell r="H18917">
            <v>3100</v>
          </cell>
          <cell r="U18917" t="str">
            <v>QYJ0E65</v>
          </cell>
        </row>
        <row r="18918">
          <cell r="H18918">
            <v>3100</v>
          </cell>
          <cell r="U18918" t="str">
            <v>FCN9G33</v>
          </cell>
        </row>
        <row r="18919">
          <cell r="H18919">
            <v>3100</v>
          </cell>
        </row>
        <row r="18920">
          <cell r="H18920">
            <v>3100</v>
          </cell>
        </row>
        <row r="18921">
          <cell r="H18921">
            <v>3100</v>
          </cell>
          <cell r="U18921" t="str">
            <v>FMJ1B43</v>
          </cell>
        </row>
        <row r="18922">
          <cell r="H18922">
            <v>3100</v>
          </cell>
          <cell r="U18922" t="str">
            <v>FYB4F52</v>
          </cell>
        </row>
        <row r="18923">
          <cell r="H18923">
            <v>3100</v>
          </cell>
          <cell r="U18923" t="str">
            <v>DLC1730</v>
          </cell>
        </row>
        <row r="18924">
          <cell r="H18924">
            <v>3100</v>
          </cell>
          <cell r="U18924" t="str">
            <v>SSW8J17</v>
          </cell>
        </row>
        <row r="18925">
          <cell r="H18925">
            <v>3100</v>
          </cell>
          <cell r="U18925" t="str">
            <v>GGX5931</v>
          </cell>
        </row>
        <row r="18926">
          <cell r="H18926">
            <v>3100</v>
          </cell>
          <cell r="U18926" t="str">
            <v>NRI9I97</v>
          </cell>
        </row>
        <row r="18927">
          <cell r="H18927">
            <v>3100</v>
          </cell>
          <cell r="U18927" t="str">
            <v>TBL5D57</v>
          </cell>
        </row>
        <row r="18928">
          <cell r="H18928">
            <v>3100</v>
          </cell>
          <cell r="U18928" t="str">
            <v>SUR5H97</v>
          </cell>
        </row>
        <row r="18929">
          <cell r="H18929">
            <v>3100</v>
          </cell>
        </row>
        <row r="18930">
          <cell r="H18930">
            <v>3100</v>
          </cell>
          <cell r="U18930" t="str">
            <v>FVJ6C83</v>
          </cell>
        </row>
        <row r="18931">
          <cell r="H18931">
            <v>3100</v>
          </cell>
          <cell r="U18931" t="str">
            <v>STZ1J50</v>
          </cell>
        </row>
        <row r="18932">
          <cell r="H18932">
            <v>3100</v>
          </cell>
          <cell r="U18932" t="str">
            <v>FXQ3A84</v>
          </cell>
        </row>
        <row r="18933">
          <cell r="H18933">
            <v>3100</v>
          </cell>
          <cell r="U18933" t="str">
            <v>FVR0J48</v>
          </cell>
        </row>
        <row r="18934">
          <cell r="H18934">
            <v>3100</v>
          </cell>
          <cell r="U18934" t="str">
            <v>QTY8H15</v>
          </cell>
        </row>
        <row r="18935">
          <cell r="H18935">
            <v>3100</v>
          </cell>
          <cell r="U18935" t="str">
            <v>MJQ1J28</v>
          </cell>
        </row>
        <row r="18936">
          <cell r="H18936">
            <v>3100</v>
          </cell>
          <cell r="U18936" t="str">
            <v>FHQ6F97</v>
          </cell>
        </row>
        <row r="18937">
          <cell r="H18937">
            <v>3100</v>
          </cell>
        </row>
        <row r="18938">
          <cell r="H18938">
            <v>3100</v>
          </cell>
          <cell r="U18938" t="str">
            <v>GGD7C11</v>
          </cell>
        </row>
        <row r="18939">
          <cell r="H18939">
            <v>3100</v>
          </cell>
        </row>
        <row r="18940">
          <cell r="H18940">
            <v>3100</v>
          </cell>
          <cell r="U18940" t="str">
            <v>FIL3C76</v>
          </cell>
        </row>
        <row r="18941">
          <cell r="H18941">
            <v>3100</v>
          </cell>
          <cell r="U18941" t="str">
            <v>FUC8G03</v>
          </cell>
        </row>
        <row r="18942">
          <cell r="H18942">
            <v>3100</v>
          </cell>
          <cell r="U18942" t="str">
            <v>GBG3C86</v>
          </cell>
        </row>
        <row r="18943">
          <cell r="H18943">
            <v>3100</v>
          </cell>
          <cell r="U18943" t="str">
            <v>RBD8C46</v>
          </cell>
        </row>
        <row r="18944">
          <cell r="H18944">
            <v>3100</v>
          </cell>
        </row>
        <row r="18945">
          <cell r="H18945">
            <v>3100</v>
          </cell>
          <cell r="U18945" t="str">
            <v>FVY8I43</v>
          </cell>
        </row>
        <row r="18946">
          <cell r="H18946">
            <v>3100</v>
          </cell>
          <cell r="U18946" t="str">
            <v>SVU3B48</v>
          </cell>
        </row>
        <row r="18947">
          <cell r="H18947">
            <v>3100</v>
          </cell>
        </row>
        <row r="18948">
          <cell r="H18948">
            <v>3100</v>
          </cell>
          <cell r="U18948" t="str">
            <v>ENZ1H62</v>
          </cell>
        </row>
        <row r="18949">
          <cell r="H18949">
            <v>3100</v>
          </cell>
        </row>
        <row r="18950">
          <cell r="H18950">
            <v>3100</v>
          </cell>
          <cell r="U18950" t="str">
            <v>RAM2021</v>
          </cell>
        </row>
        <row r="18951">
          <cell r="H18951">
            <v>3100</v>
          </cell>
        </row>
        <row r="18952">
          <cell r="H18952">
            <v>3100</v>
          </cell>
          <cell r="U18952" t="str">
            <v>RAM2021</v>
          </cell>
        </row>
        <row r="18953">
          <cell r="H18953">
            <v>3100</v>
          </cell>
          <cell r="U18953" t="str">
            <v>RAM2021</v>
          </cell>
        </row>
        <row r="18954">
          <cell r="H18954">
            <v>3100</v>
          </cell>
          <cell r="U18954" t="str">
            <v>ELQ2B82</v>
          </cell>
        </row>
        <row r="18955">
          <cell r="H18955">
            <v>3100</v>
          </cell>
        </row>
        <row r="18956">
          <cell r="H18956">
            <v>3100</v>
          </cell>
          <cell r="U18956" t="str">
            <v>FYT6B84</v>
          </cell>
        </row>
        <row r="18957">
          <cell r="H18957">
            <v>3100</v>
          </cell>
          <cell r="U18957" t="str">
            <v>FTK5J72</v>
          </cell>
        </row>
        <row r="18958">
          <cell r="H18958">
            <v>3100</v>
          </cell>
          <cell r="U18958" t="str">
            <v>RAM2021</v>
          </cell>
        </row>
        <row r="18959">
          <cell r="H18959">
            <v>3100</v>
          </cell>
          <cell r="U18959" t="str">
            <v>FTR9I54</v>
          </cell>
        </row>
        <row r="18960">
          <cell r="H18960">
            <v>3100</v>
          </cell>
          <cell r="U18960" t="str">
            <v>FYH9D15</v>
          </cell>
        </row>
        <row r="18961">
          <cell r="H18961">
            <v>3100</v>
          </cell>
          <cell r="U18961" t="str">
            <v>SVF0D67</v>
          </cell>
        </row>
        <row r="18962">
          <cell r="H18962">
            <v>3100</v>
          </cell>
          <cell r="U18962" t="str">
            <v>FNV2E96</v>
          </cell>
        </row>
        <row r="18963">
          <cell r="H18963">
            <v>3100</v>
          </cell>
          <cell r="U18963" t="str">
            <v>SWL8H85</v>
          </cell>
        </row>
        <row r="18964">
          <cell r="H18964">
            <v>3100</v>
          </cell>
          <cell r="U18964" t="str">
            <v>GEK3C01</v>
          </cell>
        </row>
        <row r="18965">
          <cell r="H18965">
            <v>3100</v>
          </cell>
        </row>
        <row r="18966">
          <cell r="H18966">
            <v>3099.41</v>
          </cell>
          <cell r="U18966" t="str">
            <v>FHQ8C51</v>
          </cell>
        </row>
        <row r="18967">
          <cell r="H18967">
            <v>3098.7</v>
          </cell>
        </row>
        <row r="18968">
          <cell r="H18968">
            <v>3098.7</v>
          </cell>
          <cell r="U18968" t="str">
            <v>FVN4D62</v>
          </cell>
        </row>
        <row r="18969">
          <cell r="H18969">
            <v>3098.56</v>
          </cell>
        </row>
        <row r="18970">
          <cell r="H18970">
            <v>3098.12</v>
          </cell>
        </row>
        <row r="18971">
          <cell r="H18971">
            <v>3097.5</v>
          </cell>
          <cell r="U18971" t="str">
            <v>RAM2021</v>
          </cell>
        </row>
        <row r="18972">
          <cell r="H18972">
            <v>3097.06</v>
          </cell>
        </row>
        <row r="18973">
          <cell r="H18973">
            <v>3096.95</v>
          </cell>
          <cell r="U18973" t="str">
            <v>FPV3E44</v>
          </cell>
        </row>
        <row r="18974">
          <cell r="H18974">
            <v>3096.95</v>
          </cell>
          <cell r="U18974" t="str">
            <v>GAQ6G04</v>
          </cell>
        </row>
        <row r="18975">
          <cell r="H18975">
            <v>3096.95</v>
          </cell>
          <cell r="U18975" t="str">
            <v>FNQ8A14</v>
          </cell>
        </row>
        <row r="18976">
          <cell r="H18976">
            <v>3096.95</v>
          </cell>
          <cell r="U18976" t="str">
            <v>FXO4E92</v>
          </cell>
        </row>
        <row r="18977">
          <cell r="H18977">
            <v>3096.66</v>
          </cell>
          <cell r="U18977" t="str">
            <v>RXK3A60</v>
          </cell>
        </row>
        <row r="18978">
          <cell r="H18978">
            <v>3096.44</v>
          </cell>
          <cell r="U18978" t="str">
            <v>FTB5E14</v>
          </cell>
        </row>
        <row r="18979">
          <cell r="H18979">
            <v>3096.32</v>
          </cell>
          <cell r="U18979" t="str">
            <v>SVR1F08</v>
          </cell>
        </row>
        <row r="18980">
          <cell r="H18980">
            <v>3096.22</v>
          </cell>
          <cell r="U18980" t="str">
            <v>EZL7936</v>
          </cell>
        </row>
        <row r="18981">
          <cell r="H18981">
            <v>3096</v>
          </cell>
        </row>
        <row r="18982">
          <cell r="H18982">
            <v>3095.75</v>
          </cell>
        </row>
        <row r="18983">
          <cell r="H18983">
            <v>3095.62</v>
          </cell>
          <cell r="U18983" t="str">
            <v>UBF7F89</v>
          </cell>
        </row>
        <row r="18984">
          <cell r="H18984">
            <v>3095.42</v>
          </cell>
          <cell r="U18984" t="str">
            <v>TBI4D55</v>
          </cell>
        </row>
        <row r="18985">
          <cell r="H18985">
            <v>3095.42</v>
          </cell>
        </row>
        <row r="18986">
          <cell r="H18986">
            <v>3094.03</v>
          </cell>
          <cell r="U18986" t="str">
            <v>RAM2021</v>
          </cell>
        </row>
        <row r="18987">
          <cell r="H18987">
            <v>3093.92</v>
          </cell>
          <cell r="U18987" t="str">
            <v>RAA1G93</v>
          </cell>
        </row>
        <row r="18988">
          <cell r="H18988">
            <v>3093.9</v>
          </cell>
          <cell r="U18988" t="str">
            <v>RAM2021</v>
          </cell>
        </row>
        <row r="18989">
          <cell r="H18989">
            <v>3093.9</v>
          </cell>
          <cell r="U18989" t="str">
            <v>FZO5834</v>
          </cell>
        </row>
        <row r="18990">
          <cell r="H18990">
            <v>3093.74</v>
          </cell>
        </row>
        <row r="18991">
          <cell r="H18991">
            <v>3093.74</v>
          </cell>
          <cell r="U18991" t="str">
            <v>FSW2G04</v>
          </cell>
        </row>
        <row r="18992">
          <cell r="H18992">
            <v>3093.52</v>
          </cell>
        </row>
        <row r="18993">
          <cell r="H18993">
            <v>3093.12</v>
          </cell>
          <cell r="U18993" t="str">
            <v>TAO4E94</v>
          </cell>
        </row>
        <row r="18994">
          <cell r="H18994">
            <v>3093.12</v>
          </cell>
        </row>
        <row r="18995">
          <cell r="H18995">
            <v>3092.96</v>
          </cell>
          <cell r="U18995" t="str">
            <v>GAJ6A65</v>
          </cell>
        </row>
        <row r="18996">
          <cell r="H18996">
            <v>3092.44</v>
          </cell>
          <cell r="U18996" t="str">
            <v>RAM2021</v>
          </cell>
        </row>
        <row r="18997">
          <cell r="H18997">
            <v>3092.2</v>
          </cell>
        </row>
        <row r="18998">
          <cell r="H18998">
            <v>3092</v>
          </cell>
          <cell r="U18998" t="str">
            <v>FTX3D15</v>
          </cell>
        </row>
        <row r="18999">
          <cell r="H18999">
            <v>3092</v>
          </cell>
          <cell r="U18999" t="str">
            <v>RAM2021</v>
          </cell>
        </row>
        <row r="19000">
          <cell r="H19000">
            <v>3092</v>
          </cell>
        </row>
        <row r="19001">
          <cell r="H19001">
            <v>3091.95</v>
          </cell>
          <cell r="U19001" t="str">
            <v>UAV9I87</v>
          </cell>
        </row>
        <row r="19002">
          <cell r="H19002">
            <v>3091.95</v>
          </cell>
          <cell r="U19002" t="str">
            <v>FIL3C76</v>
          </cell>
        </row>
        <row r="19003">
          <cell r="H19003">
            <v>3091.67</v>
          </cell>
          <cell r="U19003" t="str">
            <v>FYO8E77</v>
          </cell>
        </row>
        <row r="19004">
          <cell r="H19004">
            <v>3091.58</v>
          </cell>
          <cell r="U19004" t="str">
            <v>RXK6E30</v>
          </cell>
        </row>
        <row r="19005">
          <cell r="H19005">
            <v>3091.58</v>
          </cell>
          <cell r="U19005" t="str">
            <v>STG8E66</v>
          </cell>
        </row>
        <row r="19006">
          <cell r="H19006">
            <v>3090.72</v>
          </cell>
          <cell r="U19006" t="str">
            <v>TAN8J84</v>
          </cell>
        </row>
        <row r="19007">
          <cell r="H19007">
            <v>3090.15</v>
          </cell>
          <cell r="U19007" t="str">
            <v>SWK6H38</v>
          </cell>
        </row>
        <row r="19008">
          <cell r="H19008">
            <v>3089.52</v>
          </cell>
          <cell r="U19008" t="str">
            <v>GJC1E23</v>
          </cell>
        </row>
        <row r="19009">
          <cell r="H19009">
            <v>3089.5</v>
          </cell>
        </row>
        <row r="19010">
          <cell r="H19010">
            <v>3089.5</v>
          </cell>
          <cell r="U19010" t="str">
            <v>GBH6F83</v>
          </cell>
        </row>
        <row r="19011">
          <cell r="H19011">
            <v>3089.5</v>
          </cell>
          <cell r="U19011" t="str">
            <v>GIA6862</v>
          </cell>
        </row>
        <row r="19012">
          <cell r="H19012">
            <v>3088.68</v>
          </cell>
          <cell r="U19012" t="str">
            <v>TBU8I15</v>
          </cell>
        </row>
        <row r="19013">
          <cell r="H19013">
            <v>3088</v>
          </cell>
        </row>
        <row r="19014">
          <cell r="H19014">
            <v>3088</v>
          </cell>
          <cell r="U19014" t="str">
            <v>SUP1E89</v>
          </cell>
        </row>
        <row r="19015">
          <cell r="H19015">
            <v>3088</v>
          </cell>
          <cell r="U19015" t="str">
            <v>FNT1C96</v>
          </cell>
        </row>
        <row r="19016">
          <cell r="H19016">
            <v>3088</v>
          </cell>
          <cell r="U19016" t="str">
            <v>STC0E85</v>
          </cell>
        </row>
        <row r="19017">
          <cell r="H19017">
            <v>3088</v>
          </cell>
          <cell r="U19017" t="str">
            <v>SVW1B36</v>
          </cell>
        </row>
        <row r="19018">
          <cell r="H19018">
            <v>3088</v>
          </cell>
        </row>
        <row r="19019">
          <cell r="H19019">
            <v>3088</v>
          </cell>
          <cell r="U19019" t="str">
            <v>EFV7B57</v>
          </cell>
        </row>
        <row r="19020">
          <cell r="H19020">
            <v>3088</v>
          </cell>
          <cell r="U19020" t="str">
            <v>ENZ1H62</v>
          </cell>
        </row>
        <row r="19021">
          <cell r="H19021">
            <v>3085.7</v>
          </cell>
        </row>
        <row r="19022">
          <cell r="H19022">
            <v>3084.89</v>
          </cell>
          <cell r="U19022" t="str">
            <v>EZY4680</v>
          </cell>
        </row>
        <row r="19023">
          <cell r="H19023">
            <v>3084.51</v>
          </cell>
          <cell r="U19023" t="str">
            <v>FON0J44</v>
          </cell>
        </row>
        <row r="19024">
          <cell r="H19024">
            <v>3084</v>
          </cell>
          <cell r="U19024" t="str">
            <v>SUA3A07</v>
          </cell>
        </row>
        <row r="19025">
          <cell r="H19025">
            <v>3084</v>
          </cell>
          <cell r="U19025" t="str">
            <v>GDI9C14</v>
          </cell>
        </row>
        <row r="19026">
          <cell r="H19026">
            <v>3084</v>
          </cell>
          <cell r="U19026" t="str">
            <v>FDB3J05</v>
          </cell>
        </row>
        <row r="19027">
          <cell r="H19027">
            <v>3084</v>
          </cell>
          <cell r="U19027" t="str">
            <v>GCR8I81</v>
          </cell>
        </row>
        <row r="19028">
          <cell r="H19028">
            <v>3083.69</v>
          </cell>
        </row>
        <row r="19029">
          <cell r="H19029">
            <v>3083.69</v>
          </cell>
        </row>
        <row r="19030">
          <cell r="H19030">
            <v>3083.04</v>
          </cell>
          <cell r="U19030" t="str">
            <v>TJC8E12</v>
          </cell>
        </row>
        <row r="19031">
          <cell r="H19031">
            <v>3082.8</v>
          </cell>
        </row>
        <row r="19032">
          <cell r="H19032">
            <v>3082.78</v>
          </cell>
        </row>
        <row r="19033">
          <cell r="H19033">
            <v>3082.5</v>
          </cell>
        </row>
        <row r="19034">
          <cell r="H19034">
            <v>3082.5</v>
          </cell>
          <cell r="U19034" t="str">
            <v>SWS8F88</v>
          </cell>
        </row>
        <row r="19035">
          <cell r="H19035">
            <v>3082.21</v>
          </cell>
          <cell r="U19035" t="str">
            <v>FPJ3D56</v>
          </cell>
        </row>
        <row r="19036">
          <cell r="H19036">
            <v>3081.47</v>
          </cell>
        </row>
        <row r="19037">
          <cell r="H19037">
            <v>3081.47</v>
          </cell>
          <cell r="U19037" t="str">
            <v>FUY3A63</v>
          </cell>
        </row>
        <row r="19038">
          <cell r="H19038">
            <v>3081.47</v>
          </cell>
        </row>
        <row r="19039">
          <cell r="H19039">
            <v>3081.02</v>
          </cell>
          <cell r="U19039" t="str">
            <v>FJP6214</v>
          </cell>
        </row>
        <row r="19040">
          <cell r="H19040">
            <v>3080.58</v>
          </cell>
          <cell r="U19040" t="str">
            <v>TKC4I12</v>
          </cell>
        </row>
        <row r="19041">
          <cell r="H19041">
            <v>3080.55</v>
          </cell>
          <cell r="U19041" t="str">
            <v>SWO1H36</v>
          </cell>
        </row>
        <row r="19042">
          <cell r="H19042">
            <v>3080.16</v>
          </cell>
          <cell r="U19042" t="str">
            <v>EFV0854</v>
          </cell>
        </row>
        <row r="19043">
          <cell r="H19043">
            <v>3080.11</v>
          </cell>
          <cell r="U19043" t="str">
            <v>GJJ6H57</v>
          </cell>
        </row>
        <row r="19044">
          <cell r="H19044">
            <v>3080</v>
          </cell>
          <cell r="U19044" t="str">
            <v>RAM2021</v>
          </cell>
        </row>
        <row r="19045">
          <cell r="H19045">
            <v>3080</v>
          </cell>
          <cell r="U19045" t="str">
            <v>GHG8957</v>
          </cell>
        </row>
        <row r="19046">
          <cell r="H19046">
            <v>3080</v>
          </cell>
          <cell r="U19046" t="str">
            <v>GBM2I23</v>
          </cell>
        </row>
        <row r="19047">
          <cell r="H19047">
            <v>3080</v>
          </cell>
        </row>
        <row r="19048">
          <cell r="H19048">
            <v>3079.75</v>
          </cell>
          <cell r="U19048" t="str">
            <v>STI3H83</v>
          </cell>
        </row>
        <row r="19049">
          <cell r="H19049">
            <v>3079.75</v>
          </cell>
        </row>
        <row r="19050">
          <cell r="H19050">
            <v>3077.64</v>
          </cell>
          <cell r="U19050" t="str">
            <v>FWK7I03</v>
          </cell>
        </row>
        <row r="19051">
          <cell r="H19051">
            <v>3076.9</v>
          </cell>
        </row>
        <row r="19052">
          <cell r="H19052">
            <v>3076.72</v>
          </cell>
        </row>
        <row r="19053">
          <cell r="H19053">
            <v>3076.42</v>
          </cell>
          <cell r="U19053" t="str">
            <v>SWD3E91</v>
          </cell>
        </row>
        <row r="19054">
          <cell r="H19054">
            <v>3076.19</v>
          </cell>
          <cell r="U19054" t="str">
            <v>FTK5J72</v>
          </cell>
        </row>
        <row r="19055">
          <cell r="H19055">
            <v>3076</v>
          </cell>
          <cell r="U19055" t="str">
            <v>FYG4C64</v>
          </cell>
        </row>
        <row r="19056">
          <cell r="H19056">
            <v>3076</v>
          </cell>
          <cell r="U19056" t="str">
            <v>RAM2021</v>
          </cell>
        </row>
        <row r="19057">
          <cell r="H19057">
            <v>3075.4</v>
          </cell>
          <cell r="U19057" t="str">
            <v>RAM2021</v>
          </cell>
        </row>
        <row r="19058">
          <cell r="H19058">
            <v>3075.18</v>
          </cell>
        </row>
        <row r="19059">
          <cell r="H19059">
            <v>3075.18</v>
          </cell>
        </row>
        <row r="19060">
          <cell r="H19060">
            <v>3074.74</v>
          </cell>
          <cell r="U19060" t="str">
            <v>GCD6G74</v>
          </cell>
        </row>
        <row r="19061">
          <cell r="H19061">
            <v>3074.7</v>
          </cell>
          <cell r="U19061" t="str">
            <v>GJS1H82</v>
          </cell>
        </row>
        <row r="19062">
          <cell r="H19062">
            <v>3074.57</v>
          </cell>
          <cell r="U19062" t="str">
            <v>SWQ4A27</v>
          </cell>
        </row>
        <row r="19063">
          <cell r="H19063">
            <v>3073.74</v>
          </cell>
        </row>
        <row r="19064">
          <cell r="H19064">
            <v>3073.47</v>
          </cell>
          <cell r="U19064" t="str">
            <v>UBD7J53</v>
          </cell>
        </row>
        <row r="19065">
          <cell r="H19065">
            <v>3073.45</v>
          </cell>
          <cell r="U19065" t="str">
            <v>TKT5E35</v>
          </cell>
        </row>
        <row r="19066">
          <cell r="H19066">
            <v>3073</v>
          </cell>
          <cell r="U19066" t="str">
            <v>RAM2021</v>
          </cell>
        </row>
        <row r="19067">
          <cell r="H19067">
            <v>3072.98</v>
          </cell>
          <cell r="U19067" t="str">
            <v>FZD2G13</v>
          </cell>
        </row>
        <row r="19068">
          <cell r="H19068">
            <v>3072.3</v>
          </cell>
          <cell r="U19068" t="str">
            <v>TBQ1B96</v>
          </cell>
        </row>
        <row r="19069">
          <cell r="H19069">
            <v>3072.3</v>
          </cell>
        </row>
        <row r="19070">
          <cell r="H19070">
            <v>3072.01</v>
          </cell>
          <cell r="U19070" t="str">
            <v>GBN6A14</v>
          </cell>
        </row>
        <row r="19071">
          <cell r="H19071">
            <v>3070.76</v>
          </cell>
        </row>
        <row r="19072">
          <cell r="H19072">
            <v>3070</v>
          </cell>
          <cell r="U19072" t="str">
            <v>RAM2021</v>
          </cell>
        </row>
        <row r="19073">
          <cell r="H19073">
            <v>3070</v>
          </cell>
          <cell r="U19073" t="str">
            <v>RAM2021</v>
          </cell>
        </row>
        <row r="19074">
          <cell r="H19074">
            <v>3068.83</v>
          </cell>
          <cell r="U19074" t="str">
            <v>EUR7J66</v>
          </cell>
        </row>
        <row r="19075">
          <cell r="H19075">
            <v>3068.5</v>
          </cell>
          <cell r="U19075" t="str">
            <v>UFL4C98</v>
          </cell>
        </row>
        <row r="19076">
          <cell r="H19076">
            <v>3068.5</v>
          </cell>
          <cell r="U19076" t="str">
            <v>FDH1J05</v>
          </cell>
        </row>
        <row r="19077">
          <cell r="H19077">
            <v>3068.5</v>
          </cell>
          <cell r="U19077" t="str">
            <v>FJP7048</v>
          </cell>
        </row>
        <row r="19078">
          <cell r="H19078">
            <v>3068.5</v>
          </cell>
        </row>
        <row r="19079">
          <cell r="H19079">
            <v>3068.5</v>
          </cell>
          <cell r="U19079" t="str">
            <v>QTY9E97</v>
          </cell>
        </row>
        <row r="19080">
          <cell r="H19080">
            <v>3068.5</v>
          </cell>
          <cell r="U19080" t="str">
            <v>QTX1I41</v>
          </cell>
        </row>
        <row r="19081">
          <cell r="H19081">
            <v>3068.5</v>
          </cell>
          <cell r="U19081" t="str">
            <v>RBE0J18</v>
          </cell>
        </row>
        <row r="19082">
          <cell r="H19082">
            <v>3068.5</v>
          </cell>
          <cell r="U19082" t="str">
            <v>ITU8301</v>
          </cell>
        </row>
        <row r="19083">
          <cell r="H19083">
            <v>3068</v>
          </cell>
          <cell r="U19083" t="str">
            <v>RAM2021</v>
          </cell>
        </row>
        <row r="19084">
          <cell r="H19084">
            <v>3067.74</v>
          </cell>
          <cell r="U19084" t="str">
            <v>GIT5319</v>
          </cell>
        </row>
        <row r="19085">
          <cell r="H19085">
            <v>3067.69</v>
          </cell>
          <cell r="U19085" t="str">
            <v>TKX3D37</v>
          </cell>
        </row>
        <row r="19086">
          <cell r="H19086">
            <v>3067</v>
          </cell>
          <cell r="U19086" t="str">
            <v>FQQ7670</v>
          </cell>
        </row>
        <row r="19087">
          <cell r="H19087">
            <v>3067</v>
          </cell>
          <cell r="U19087" t="str">
            <v>FIL8E01</v>
          </cell>
        </row>
        <row r="19088">
          <cell r="H19088">
            <v>3067</v>
          </cell>
          <cell r="U19088" t="str">
            <v>FZD3E91</v>
          </cell>
        </row>
        <row r="19089">
          <cell r="H19089">
            <v>3066.79</v>
          </cell>
          <cell r="U19089" t="str">
            <v>FCP0218</v>
          </cell>
        </row>
        <row r="19090">
          <cell r="H19090">
            <v>3066.6</v>
          </cell>
        </row>
        <row r="19091">
          <cell r="H19091">
            <v>3066.15</v>
          </cell>
          <cell r="U19091" t="str">
            <v>STM3H87</v>
          </cell>
        </row>
        <row r="19092">
          <cell r="H19092">
            <v>3064.87</v>
          </cell>
          <cell r="U19092" t="str">
            <v>FOI6B67</v>
          </cell>
        </row>
        <row r="19093">
          <cell r="H19093">
            <v>3064.72</v>
          </cell>
          <cell r="U19093" t="str">
            <v>FUA2G63</v>
          </cell>
        </row>
        <row r="19094">
          <cell r="H19094">
            <v>3064.66</v>
          </cell>
          <cell r="U19094" t="str">
            <v>FQM6G32</v>
          </cell>
        </row>
        <row r="19095">
          <cell r="H19095">
            <v>3063.67</v>
          </cell>
          <cell r="U19095" t="str">
            <v>FYE8H64</v>
          </cell>
        </row>
        <row r="19096">
          <cell r="H19096">
            <v>3063.6</v>
          </cell>
          <cell r="U19096" t="str">
            <v>STA3J82</v>
          </cell>
        </row>
        <row r="19097">
          <cell r="H19097">
            <v>3063.6</v>
          </cell>
          <cell r="U19097" t="str">
            <v>EWH2530</v>
          </cell>
        </row>
        <row r="19098">
          <cell r="H19098">
            <v>3063.6</v>
          </cell>
          <cell r="U19098" t="str">
            <v>RAM2021</v>
          </cell>
        </row>
        <row r="19099">
          <cell r="H19099">
            <v>3063.5</v>
          </cell>
          <cell r="U19099" t="str">
            <v>GDJ9A66</v>
          </cell>
        </row>
        <row r="19100">
          <cell r="H19100">
            <v>3063.13</v>
          </cell>
          <cell r="U19100" t="str">
            <v>QYH2D71</v>
          </cell>
        </row>
        <row r="19101">
          <cell r="H19101">
            <v>3063.12</v>
          </cell>
          <cell r="U19101" t="str">
            <v>SUA5D38</v>
          </cell>
        </row>
        <row r="19102">
          <cell r="H19102">
            <v>3062.5</v>
          </cell>
        </row>
        <row r="19103">
          <cell r="H19103">
            <v>3061.8</v>
          </cell>
          <cell r="U19103" t="str">
            <v>GBX8C85</v>
          </cell>
        </row>
        <row r="19104">
          <cell r="H19104">
            <v>3061.27</v>
          </cell>
        </row>
        <row r="19105">
          <cell r="H19105">
            <v>3060.96</v>
          </cell>
          <cell r="U19105" t="str">
            <v>GIB5B65</v>
          </cell>
        </row>
        <row r="19106">
          <cell r="H19106">
            <v>3060.96</v>
          </cell>
        </row>
        <row r="19107">
          <cell r="H19107">
            <v>3060.96</v>
          </cell>
          <cell r="U19107" t="str">
            <v>TLR9I94</v>
          </cell>
        </row>
        <row r="19108">
          <cell r="H19108">
            <v>3060</v>
          </cell>
          <cell r="U19108" t="str">
            <v>SUC4F06</v>
          </cell>
        </row>
        <row r="19109">
          <cell r="H19109">
            <v>3060</v>
          </cell>
        </row>
        <row r="19110">
          <cell r="H19110">
            <v>3060</v>
          </cell>
          <cell r="U19110" t="str">
            <v>RAM2021</v>
          </cell>
        </row>
        <row r="19111">
          <cell r="H19111">
            <v>3060</v>
          </cell>
          <cell r="U19111" t="str">
            <v>TAQ7H35</v>
          </cell>
        </row>
        <row r="19112">
          <cell r="H19112">
            <v>3060</v>
          </cell>
          <cell r="U19112" t="str">
            <v>TAQ3B62</v>
          </cell>
        </row>
        <row r="19113">
          <cell r="H19113">
            <v>3059.89</v>
          </cell>
          <cell r="U19113" t="str">
            <v>GJH8G74</v>
          </cell>
        </row>
        <row r="19114">
          <cell r="H19114">
            <v>3058.34</v>
          </cell>
          <cell r="U19114" t="str">
            <v>TME8D83</v>
          </cell>
        </row>
        <row r="19115">
          <cell r="H19115">
            <v>3058.34</v>
          </cell>
          <cell r="U19115" t="str">
            <v>FFI5E81</v>
          </cell>
        </row>
        <row r="19116">
          <cell r="H19116">
            <v>3057.87</v>
          </cell>
        </row>
        <row r="19117">
          <cell r="H19117">
            <v>3057.21</v>
          </cell>
          <cell r="U19117" t="str">
            <v>FBV4D65</v>
          </cell>
        </row>
        <row r="19118">
          <cell r="H19118">
            <v>3057.21</v>
          </cell>
          <cell r="U19118" t="str">
            <v>GID5I92</v>
          </cell>
        </row>
        <row r="19119">
          <cell r="H19119">
            <v>3057.06</v>
          </cell>
          <cell r="U19119" t="str">
            <v>FBP0H41</v>
          </cell>
        </row>
        <row r="19120">
          <cell r="H19120">
            <v>3057.06</v>
          </cell>
          <cell r="U19120" t="str">
            <v>FIL5F04</v>
          </cell>
        </row>
        <row r="19121">
          <cell r="H19121">
            <v>3056.31</v>
          </cell>
          <cell r="U19121" t="str">
            <v>SSV9H65</v>
          </cell>
        </row>
        <row r="19122">
          <cell r="H19122">
            <v>3055.7</v>
          </cell>
          <cell r="U19122" t="str">
            <v>FJQ9C65</v>
          </cell>
        </row>
        <row r="19123">
          <cell r="H19123">
            <v>3055.64</v>
          </cell>
        </row>
        <row r="19124">
          <cell r="H19124">
            <v>3055.19</v>
          </cell>
        </row>
        <row r="19125">
          <cell r="H19125">
            <v>3055</v>
          </cell>
          <cell r="U19125" t="str">
            <v>RAM2021</v>
          </cell>
        </row>
        <row r="19126">
          <cell r="H19126">
            <v>3055</v>
          </cell>
        </row>
        <row r="19127">
          <cell r="H19127">
            <v>3055</v>
          </cell>
        </row>
        <row r="19128">
          <cell r="H19128">
            <v>3054.98</v>
          </cell>
        </row>
        <row r="19129">
          <cell r="H19129">
            <v>3054.89</v>
          </cell>
          <cell r="U19129" t="str">
            <v>SUC9J06</v>
          </cell>
        </row>
        <row r="19130">
          <cell r="H19130">
            <v>3053.41</v>
          </cell>
          <cell r="U19130" t="str">
            <v>GGL4E96</v>
          </cell>
        </row>
        <row r="19131">
          <cell r="H19131">
            <v>3053</v>
          </cell>
          <cell r="U19131" t="str">
            <v>RAM2021</v>
          </cell>
        </row>
        <row r="19132">
          <cell r="H19132">
            <v>3053</v>
          </cell>
          <cell r="U19132" t="str">
            <v>QSO1I49</v>
          </cell>
        </row>
        <row r="19133">
          <cell r="H19133">
            <v>3052.75</v>
          </cell>
          <cell r="U19133" t="str">
            <v>SSV9D57</v>
          </cell>
        </row>
        <row r="19134">
          <cell r="H19134">
            <v>3052.17</v>
          </cell>
          <cell r="U19134" t="str">
            <v>FFI3G81</v>
          </cell>
        </row>
        <row r="19135">
          <cell r="H19135">
            <v>3052</v>
          </cell>
          <cell r="U19135" t="str">
            <v>SVL5C23</v>
          </cell>
        </row>
        <row r="19136">
          <cell r="H19136">
            <v>3052</v>
          </cell>
        </row>
        <row r="19137">
          <cell r="H19137">
            <v>3052</v>
          </cell>
          <cell r="U19137" t="str">
            <v>RBB6C26</v>
          </cell>
        </row>
        <row r="19138">
          <cell r="H19138">
            <v>3052</v>
          </cell>
          <cell r="U19138" t="str">
            <v>FPX9B01</v>
          </cell>
        </row>
        <row r="19139">
          <cell r="H19139">
            <v>3052</v>
          </cell>
          <cell r="U19139" t="str">
            <v>FYU0B65</v>
          </cell>
        </row>
        <row r="19140">
          <cell r="H19140">
            <v>3051.68</v>
          </cell>
        </row>
        <row r="19141">
          <cell r="H19141">
            <v>3051.2</v>
          </cell>
          <cell r="U19141" t="str">
            <v>SUW8I15</v>
          </cell>
        </row>
        <row r="19142">
          <cell r="H19142">
            <v>3051.2</v>
          </cell>
          <cell r="U19142" t="str">
            <v>RAM2021</v>
          </cell>
        </row>
        <row r="19143">
          <cell r="H19143">
            <v>3051.2</v>
          </cell>
        </row>
        <row r="19144">
          <cell r="H19144">
            <v>3051</v>
          </cell>
          <cell r="U19144" t="str">
            <v>FSU8G22</v>
          </cell>
        </row>
        <row r="19145">
          <cell r="H19145">
            <v>3050.98</v>
          </cell>
          <cell r="U19145" t="str">
            <v>UPJ9J41</v>
          </cell>
        </row>
        <row r="19146">
          <cell r="H19146">
            <v>3050.98</v>
          </cell>
        </row>
        <row r="19147">
          <cell r="H19147">
            <v>3050.98</v>
          </cell>
        </row>
        <row r="19148">
          <cell r="H19148">
            <v>3050.41</v>
          </cell>
        </row>
        <row r="19149">
          <cell r="H19149">
            <v>3050</v>
          </cell>
        </row>
        <row r="19150">
          <cell r="H19150">
            <v>3050</v>
          </cell>
          <cell r="U19150" t="str">
            <v>GBM2I23</v>
          </cell>
        </row>
        <row r="19151">
          <cell r="H19151">
            <v>3050</v>
          </cell>
          <cell r="U19151" t="str">
            <v>FYQ1D71</v>
          </cell>
        </row>
        <row r="19152">
          <cell r="H19152">
            <v>3050</v>
          </cell>
          <cell r="U19152" t="str">
            <v>RAM2021</v>
          </cell>
        </row>
        <row r="19153">
          <cell r="H19153">
            <v>3050</v>
          </cell>
          <cell r="U19153" t="str">
            <v>EQN2A92</v>
          </cell>
        </row>
        <row r="19154">
          <cell r="H19154">
            <v>3050</v>
          </cell>
          <cell r="U19154" t="str">
            <v>DTE2E78</v>
          </cell>
        </row>
        <row r="19155">
          <cell r="H19155">
            <v>3050</v>
          </cell>
        </row>
        <row r="19156">
          <cell r="H19156">
            <v>3050</v>
          </cell>
          <cell r="U19156" t="str">
            <v>RAM2021</v>
          </cell>
        </row>
        <row r="19157">
          <cell r="H19157">
            <v>3049.94</v>
          </cell>
          <cell r="U19157" t="str">
            <v>FWN5F62</v>
          </cell>
        </row>
        <row r="19158">
          <cell r="H19158">
            <v>3049.68</v>
          </cell>
        </row>
        <row r="19159">
          <cell r="H19159">
            <v>3049.68</v>
          </cell>
        </row>
        <row r="19160">
          <cell r="H19160">
            <v>3049.25</v>
          </cell>
          <cell r="U19160" t="str">
            <v>FQJ8H55</v>
          </cell>
        </row>
        <row r="19161">
          <cell r="H19161">
            <v>3048.74</v>
          </cell>
          <cell r="U19161" t="str">
            <v>GAX8I01</v>
          </cell>
        </row>
        <row r="19162">
          <cell r="H19162">
            <v>3048</v>
          </cell>
        </row>
        <row r="19163">
          <cell r="H19163">
            <v>3048</v>
          </cell>
        </row>
        <row r="19164">
          <cell r="H19164">
            <v>3048</v>
          </cell>
        </row>
        <row r="19165">
          <cell r="H19165">
            <v>3047.42</v>
          </cell>
          <cell r="U19165" t="str">
            <v>FVZ3A72</v>
          </cell>
        </row>
        <row r="19166">
          <cell r="H19166">
            <v>3046.21</v>
          </cell>
          <cell r="U19166" t="str">
            <v>FPD4E93</v>
          </cell>
        </row>
        <row r="19167">
          <cell r="H19167">
            <v>3046.21</v>
          </cell>
          <cell r="U19167" t="str">
            <v>FYR4G34</v>
          </cell>
        </row>
        <row r="19168">
          <cell r="H19168">
            <v>3046.05</v>
          </cell>
          <cell r="U19168" t="str">
            <v>FWD0H65</v>
          </cell>
        </row>
        <row r="19169">
          <cell r="H19169">
            <v>3045.6</v>
          </cell>
        </row>
        <row r="19170">
          <cell r="H19170">
            <v>3045.4</v>
          </cell>
          <cell r="U19170" t="str">
            <v>FUA2G63</v>
          </cell>
        </row>
        <row r="19171">
          <cell r="H19171">
            <v>3045.26</v>
          </cell>
          <cell r="U19171" t="str">
            <v>FOW3J75</v>
          </cell>
        </row>
        <row r="19172">
          <cell r="H19172">
            <v>3045</v>
          </cell>
          <cell r="U19172" t="str">
            <v>UAX5D25</v>
          </cell>
        </row>
        <row r="19173">
          <cell r="H19173">
            <v>3044.98</v>
          </cell>
          <cell r="U19173" t="str">
            <v>SWK6H38</v>
          </cell>
        </row>
        <row r="19174">
          <cell r="H19174">
            <v>3044.8</v>
          </cell>
          <cell r="U19174" t="str">
            <v>EFV0I12</v>
          </cell>
        </row>
        <row r="19175">
          <cell r="H19175">
            <v>3044.75</v>
          </cell>
          <cell r="U19175" t="str">
            <v>GFD6D52</v>
          </cell>
        </row>
        <row r="19176">
          <cell r="H19176">
            <v>3044.75</v>
          </cell>
          <cell r="U19176" t="str">
            <v>TBI4D29</v>
          </cell>
        </row>
        <row r="19177">
          <cell r="H19177">
            <v>3044.75</v>
          </cell>
          <cell r="U19177" t="str">
            <v>TMB2E87</v>
          </cell>
        </row>
        <row r="19178">
          <cell r="H19178">
            <v>3044.75</v>
          </cell>
          <cell r="U19178" t="str">
            <v>TMI4B18</v>
          </cell>
        </row>
        <row r="19179">
          <cell r="H19179">
            <v>3043.8</v>
          </cell>
        </row>
        <row r="19180">
          <cell r="H19180">
            <v>3043.8</v>
          </cell>
          <cell r="U19180" t="str">
            <v>RAM2021</v>
          </cell>
        </row>
        <row r="19181">
          <cell r="H19181">
            <v>3043.53</v>
          </cell>
          <cell r="U19181" t="str">
            <v>SST9D38</v>
          </cell>
        </row>
        <row r="19182">
          <cell r="H19182">
            <v>3042.9</v>
          </cell>
        </row>
        <row r="19183">
          <cell r="H19183">
            <v>3042.9</v>
          </cell>
        </row>
        <row r="19184">
          <cell r="H19184">
            <v>3042.9</v>
          </cell>
          <cell r="U19184" t="str">
            <v>RAM2021</v>
          </cell>
        </row>
        <row r="19185">
          <cell r="H19185">
            <v>3042.51</v>
          </cell>
        </row>
        <row r="19186">
          <cell r="H19186">
            <v>3042</v>
          </cell>
          <cell r="U19186" t="str">
            <v>RAM2021</v>
          </cell>
        </row>
        <row r="19187">
          <cell r="H19187">
            <v>3041.25</v>
          </cell>
        </row>
        <row r="19188">
          <cell r="H19188">
            <v>3041.2</v>
          </cell>
          <cell r="U19188" t="str">
            <v>EBJ7F18</v>
          </cell>
        </row>
        <row r="19189">
          <cell r="H19189">
            <v>3041.2</v>
          </cell>
        </row>
        <row r="19190">
          <cell r="H19190">
            <v>3040.8</v>
          </cell>
          <cell r="U19190" t="str">
            <v>GCX7469</v>
          </cell>
        </row>
        <row r="19191">
          <cell r="H19191">
            <v>3040.8</v>
          </cell>
          <cell r="U19191" t="str">
            <v>RBA1D10</v>
          </cell>
        </row>
        <row r="19192">
          <cell r="H19192">
            <v>3040.69</v>
          </cell>
        </row>
        <row r="19193">
          <cell r="H19193">
            <v>3040.01</v>
          </cell>
        </row>
        <row r="19194">
          <cell r="H19194">
            <v>3040.01</v>
          </cell>
          <cell r="U19194" t="str">
            <v>TKQ7A72</v>
          </cell>
        </row>
        <row r="19195">
          <cell r="H19195">
            <v>3040.01</v>
          </cell>
          <cell r="U19195" t="str">
            <v>TPK5E45</v>
          </cell>
        </row>
        <row r="19196">
          <cell r="H19196">
            <v>3040.01</v>
          </cell>
          <cell r="U19196" t="str">
            <v>STF1H31</v>
          </cell>
        </row>
        <row r="19197">
          <cell r="H19197">
            <v>3040.01</v>
          </cell>
          <cell r="U19197" t="str">
            <v>FJK4G04</v>
          </cell>
        </row>
        <row r="19198">
          <cell r="H19198">
            <v>3040.01</v>
          </cell>
          <cell r="U19198" t="str">
            <v>GFI6B62</v>
          </cell>
        </row>
        <row r="19199">
          <cell r="H19199">
            <v>3040.01</v>
          </cell>
          <cell r="U19199" t="str">
            <v>SVC8E65</v>
          </cell>
        </row>
        <row r="19200">
          <cell r="H19200">
            <v>3040.01</v>
          </cell>
          <cell r="U19200" t="str">
            <v>FEJ9B25</v>
          </cell>
        </row>
        <row r="19201">
          <cell r="H19201">
            <v>3040.01</v>
          </cell>
          <cell r="U19201" t="str">
            <v>FXD5D46</v>
          </cell>
        </row>
        <row r="19202">
          <cell r="H19202">
            <v>3040.01</v>
          </cell>
          <cell r="U19202" t="str">
            <v>FQS4J77</v>
          </cell>
        </row>
        <row r="19203">
          <cell r="H19203">
            <v>3040.01</v>
          </cell>
        </row>
        <row r="19204">
          <cell r="H19204">
            <v>3040.01</v>
          </cell>
          <cell r="U19204" t="str">
            <v>RXK2G40</v>
          </cell>
        </row>
        <row r="19205">
          <cell r="H19205">
            <v>3040.01</v>
          </cell>
          <cell r="U19205" t="str">
            <v>FRF2C93</v>
          </cell>
        </row>
        <row r="19206">
          <cell r="H19206">
            <v>3040.01</v>
          </cell>
        </row>
        <row r="19207">
          <cell r="H19207">
            <v>3040.01</v>
          </cell>
          <cell r="U19207" t="str">
            <v>FQK6H24</v>
          </cell>
        </row>
        <row r="19208">
          <cell r="H19208">
            <v>3040</v>
          </cell>
          <cell r="U19208" t="str">
            <v>SVT6B38</v>
          </cell>
        </row>
        <row r="19209">
          <cell r="H19209">
            <v>3040</v>
          </cell>
        </row>
        <row r="19210">
          <cell r="H19210">
            <v>3040</v>
          </cell>
          <cell r="U19210" t="str">
            <v>RAM2021</v>
          </cell>
        </row>
        <row r="19211">
          <cell r="H19211">
            <v>3039.81</v>
          </cell>
          <cell r="U19211" t="str">
            <v>FWG0F83</v>
          </cell>
        </row>
        <row r="19212">
          <cell r="H19212">
            <v>3039.81</v>
          </cell>
          <cell r="U19212" t="str">
            <v>FPJ3D56</v>
          </cell>
        </row>
        <row r="19213">
          <cell r="H19213">
            <v>3039.65</v>
          </cell>
          <cell r="U19213" t="str">
            <v>GKG5E41</v>
          </cell>
        </row>
        <row r="19214">
          <cell r="H19214">
            <v>3039</v>
          </cell>
          <cell r="U19214" t="str">
            <v>STT1J01</v>
          </cell>
        </row>
        <row r="19215">
          <cell r="H19215">
            <v>3039</v>
          </cell>
          <cell r="U19215" t="str">
            <v>RAM2021</v>
          </cell>
        </row>
        <row r="19216">
          <cell r="H19216">
            <v>3038.51</v>
          </cell>
          <cell r="U19216" t="str">
            <v>FGD4I25</v>
          </cell>
        </row>
        <row r="19217">
          <cell r="H19217">
            <v>3038.4</v>
          </cell>
          <cell r="U19217" t="str">
            <v>TPI1J48</v>
          </cell>
        </row>
        <row r="19218">
          <cell r="H19218">
            <v>3038.4</v>
          </cell>
          <cell r="U19218" t="str">
            <v>SUA7D61</v>
          </cell>
        </row>
        <row r="19219">
          <cell r="H19219">
            <v>3038.4</v>
          </cell>
          <cell r="U19219" t="str">
            <v>TBG4C05</v>
          </cell>
        </row>
        <row r="19220">
          <cell r="H19220">
            <v>3038.4</v>
          </cell>
        </row>
        <row r="19221">
          <cell r="H19221">
            <v>3038.4</v>
          </cell>
          <cell r="U19221" t="str">
            <v>FBI8A54</v>
          </cell>
        </row>
        <row r="19222">
          <cell r="H19222">
            <v>3038.4</v>
          </cell>
          <cell r="U19222" t="str">
            <v>UDO8G82</v>
          </cell>
        </row>
        <row r="19223">
          <cell r="H19223">
            <v>3038.4</v>
          </cell>
        </row>
        <row r="19224">
          <cell r="H19224">
            <v>3038.06</v>
          </cell>
          <cell r="U19224" t="str">
            <v>STZ6C73</v>
          </cell>
        </row>
        <row r="19225">
          <cell r="H19225">
            <v>3038</v>
          </cell>
          <cell r="U19225" t="str">
            <v>TBI8E68</v>
          </cell>
        </row>
        <row r="19226">
          <cell r="H19226">
            <v>3037.86</v>
          </cell>
          <cell r="U19226" t="str">
            <v>STN7I58</v>
          </cell>
        </row>
        <row r="19227">
          <cell r="H19227">
            <v>3037.62</v>
          </cell>
          <cell r="U19227" t="str">
            <v>TBI4D26</v>
          </cell>
        </row>
        <row r="19228">
          <cell r="H19228">
            <v>3037.62</v>
          </cell>
          <cell r="U19228" t="str">
            <v>TIS8A23</v>
          </cell>
        </row>
        <row r="19229">
          <cell r="H19229">
            <v>3037.62</v>
          </cell>
          <cell r="U19229" t="str">
            <v>TME2I97</v>
          </cell>
        </row>
        <row r="19230">
          <cell r="H19230">
            <v>3037.37</v>
          </cell>
          <cell r="U19230" t="str">
            <v>FOS5E66</v>
          </cell>
        </row>
        <row r="19231">
          <cell r="H19231">
            <v>3037.28</v>
          </cell>
          <cell r="U19231" t="str">
            <v>FKQ1I84</v>
          </cell>
        </row>
        <row r="19232">
          <cell r="H19232">
            <v>3036.92</v>
          </cell>
          <cell r="U19232" t="str">
            <v>STG1J45</v>
          </cell>
        </row>
        <row r="19233">
          <cell r="H19233">
            <v>3036.92</v>
          </cell>
        </row>
        <row r="19234">
          <cell r="H19234">
            <v>3036.92</v>
          </cell>
          <cell r="U19234" t="str">
            <v>TBP9J20</v>
          </cell>
        </row>
        <row r="19235">
          <cell r="H19235">
            <v>3036.92</v>
          </cell>
          <cell r="U19235" t="str">
            <v>FOE4I33</v>
          </cell>
        </row>
        <row r="19236">
          <cell r="H19236">
            <v>3036.9</v>
          </cell>
          <cell r="U19236" t="str">
            <v>FSU8G22</v>
          </cell>
        </row>
        <row r="19237">
          <cell r="H19237">
            <v>3036.9</v>
          </cell>
          <cell r="U19237" t="str">
            <v>FSW0J23</v>
          </cell>
        </row>
        <row r="19238">
          <cell r="H19238">
            <v>3036.9</v>
          </cell>
          <cell r="U19238" t="str">
            <v>TME2I97</v>
          </cell>
        </row>
        <row r="19239">
          <cell r="H19239">
            <v>3036.9</v>
          </cell>
          <cell r="U19239" t="str">
            <v>SVA5G55</v>
          </cell>
        </row>
        <row r="19240">
          <cell r="H19240">
            <v>3036.07</v>
          </cell>
        </row>
        <row r="19241">
          <cell r="H19241">
            <v>3036.05</v>
          </cell>
          <cell r="U19241" t="str">
            <v>TKT5E35</v>
          </cell>
        </row>
        <row r="19242">
          <cell r="H19242">
            <v>3035.5</v>
          </cell>
          <cell r="U19242" t="str">
            <v>QTX4J08</v>
          </cell>
        </row>
        <row r="19243">
          <cell r="H19243">
            <v>3035.05</v>
          </cell>
        </row>
        <row r="19244">
          <cell r="H19244">
            <v>3035</v>
          </cell>
          <cell r="U19244" t="str">
            <v>RAM2021</v>
          </cell>
        </row>
        <row r="19245">
          <cell r="H19245">
            <v>3034.62</v>
          </cell>
          <cell r="U19245" t="str">
            <v>RAM2021</v>
          </cell>
        </row>
        <row r="19246">
          <cell r="H19246">
            <v>3034.56</v>
          </cell>
          <cell r="U19246" t="str">
            <v>FIG1H46</v>
          </cell>
        </row>
        <row r="19247">
          <cell r="H19247">
            <v>3034</v>
          </cell>
          <cell r="U19247" t="str">
            <v>FZB6H67</v>
          </cell>
        </row>
        <row r="19248">
          <cell r="H19248">
            <v>3034</v>
          </cell>
          <cell r="U19248" t="str">
            <v>QTX0D20</v>
          </cell>
        </row>
        <row r="19249">
          <cell r="H19249">
            <v>3034</v>
          </cell>
        </row>
        <row r="19250">
          <cell r="H19250">
            <v>3034</v>
          </cell>
          <cell r="U19250" t="str">
            <v>STN1H57</v>
          </cell>
        </row>
        <row r="19251">
          <cell r="H19251">
            <v>3033.39</v>
          </cell>
          <cell r="U19251" t="str">
            <v>SUC2I29</v>
          </cell>
        </row>
        <row r="19252">
          <cell r="H19252">
            <v>3033.31</v>
          </cell>
          <cell r="U19252" t="str">
            <v>FLW1D48</v>
          </cell>
        </row>
        <row r="19253">
          <cell r="H19253">
            <v>3033.02</v>
          </cell>
          <cell r="U19253" t="str">
            <v>RAM2021</v>
          </cell>
        </row>
        <row r="19254">
          <cell r="H19254">
            <v>3032.9</v>
          </cell>
        </row>
        <row r="19255">
          <cell r="H19255">
            <v>3032.9</v>
          </cell>
        </row>
        <row r="19256">
          <cell r="H19256">
            <v>3032.06</v>
          </cell>
          <cell r="U19256" t="str">
            <v>FPQ0J36</v>
          </cell>
        </row>
        <row r="19257">
          <cell r="H19257">
            <v>3031.38</v>
          </cell>
          <cell r="U19257" t="str">
            <v>RYF4J89</v>
          </cell>
        </row>
        <row r="19258">
          <cell r="H19258">
            <v>3031.38</v>
          </cell>
          <cell r="U19258" t="str">
            <v>GJR6B46</v>
          </cell>
        </row>
        <row r="19259">
          <cell r="H19259">
            <v>3031.32</v>
          </cell>
          <cell r="U19259" t="str">
            <v>RAA3A53</v>
          </cell>
        </row>
        <row r="19260">
          <cell r="H19260">
            <v>3031.22</v>
          </cell>
        </row>
        <row r="19261">
          <cell r="H19261">
            <v>3030.29</v>
          </cell>
          <cell r="U19261" t="str">
            <v>FQN3G55</v>
          </cell>
        </row>
        <row r="19262">
          <cell r="H19262">
            <v>3030.2</v>
          </cell>
          <cell r="U19262" t="str">
            <v>FUW9D64</v>
          </cell>
        </row>
        <row r="19263">
          <cell r="H19263">
            <v>3030.2</v>
          </cell>
        </row>
        <row r="19264">
          <cell r="H19264">
            <v>3030.2</v>
          </cell>
          <cell r="U19264" t="str">
            <v>STR7F80</v>
          </cell>
        </row>
        <row r="19265">
          <cell r="H19265">
            <v>3030</v>
          </cell>
          <cell r="U19265" t="str">
            <v>GES8F91</v>
          </cell>
        </row>
        <row r="19266">
          <cell r="H19266">
            <v>3030</v>
          </cell>
          <cell r="U19266" t="str">
            <v>RAM2021</v>
          </cell>
        </row>
        <row r="19267">
          <cell r="H19267">
            <v>3028.84</v>
          </cell>
        </row>
        <row r="19268">
          <cell r="H19268">
            <v>3028.61</v>
          </cell>
          <cell r="U19268" t="str">
            <v>STW7F59</v>
          </cell>
        </row>
        <row r="19269">
          <cell r="H19269">
            <v>3028</v>
          </cell>
          <cell r="U19269" t="str">
            <v>FZQ9G81</v>
          </cell>
        </row>
        <row r="19270">
          <cell r="H19270">
            <v>3027</v>
          </cell>
          <cell r="U19270" t="str">
            <v>FLE6I02</v>
          </cell>
        </row>
        <row r="19271">
          <cell r="H19271">
            <v>3026.93</v>
          </cell>
          <cell r="U19271" t="str">
            <v>GGV8D19</v>
          </cell>
        </row>
        <row r="19272">
          <cell r="H19272">
            <v>3026.09</v>
          </cell>
        </row>
        <row r="19273">
          <cell r="H19273">
            <v>3025.91</v>
          </cell>
          <cell r="U19273" t="str">
            <v>RAM2021</v>
          </cell>
        </row>
        <row r="19274">
          <cell r="H19274">
            <v>3025.87</v>
          </cell>
        </row>
        <row r="19275">
          <cell r="H19275">
            <v>3025.81</v>
          </cell>
          <cell r="U19275" t="str">
            <v>SUY1B72</v>
          </cell>
        </row>
        <row r="19276">
          <cell r="H19276">
            <v>3025.81</v>
          </cell>
          <cell r="U19276" t="str">
            <v>RBE0I98</v>
          </cell>
        </row>
        <row r="19277">
          <cell r="H19277">
            <v>3025.81</v>
          </cell>
          <cell r="U19277" t="str">
            <v>RXL8B89</v>
          </cell>
        </row>
        <row r="19278">
          <cell r="H19278">
            <v>3025.81</v>
          </cell>
          <cell r="U19278" t="str">
            <v>FJX5J13</v>
          </cell>
        </row>
        <row r="19279">
          <cell r="H19279">
            <v>3025.39</v>
          </cell>
          <cell r="U19279" t="str">
            <v>FPD4E93</v>
          </cell>
        </row>
        <row r="19280">
          <cell r="H19280">
            <v>3025</v>
          </cell>
          <cell r="U19280" t="str">
            <v>RAM2021</v>
          </cell>
        </row>
        <row r="19281">
          <cell r="H19281">
            <v>3024.55</v>
          </cell>
        </row>
        <row r="19282">
          <cell r="H19282">
            <v>3024.46</v>
          </cell>
          <cell r="U19282" t="str">
            <v>EMU9702</v>
          </cell>
        </row>
        <row r="19283">
          <cell r="H19283">
            <v>3024.46</v>
          </cell>
          <cell r="U19283" t="str">
            <v>RAM2021</v>
          </cell>
        </row>
        <row r="19284">
          <cell r="H19284">
            <v>3024.46</v>
          </cell>
          <cell r="U19284" t="str">
            <v>RAM2021</v>
          </cell>
        </row>
        <row r="19285">
          <cell r="H19285">
            <v>3023.92</v>
          </cell>
          <cell r="U19285" t="str">
            <v>FKG0J54</v>
          </cell>
        </row>
        <row r="19286">
          <cell r="H19286">
            <v>3023.38</v>
          </cell>
          <cell r="U19286" t="str">
            <v>FGU5H34</v>
          </cell>
        </row>
        <row r="19287">
          <cell r="H19287">
            <v>3023.29</v>
          </cell>
          <cell r="U19287" t="str">
            <v>TJL5H87</v>
          </cell>
        </row>
        <row r="19288">
          <cell r="H19288">
            <v>3023.18</v>
          </cell>
          <cell r="U19288" t="str">
            <v>RAM2021</v>
          </cell>
        </row>
        <row r="19289">
          <cell r="H19289">
            <v>3023.18</v>
          </cell>
          <cell r="U19289" t="str">
            <v>RAM2021</v>
          </cell>
        </row>
        <row r="19290">
          <cell r="H19290">
            <v>3023.18</v>
          </cell>
          <cell r="U19290" t="str">
            <v>RAM2021</v>
          </cell>
        </row>
        <row r="19291">
          <cell r="H19291">
            <v>3023</v>
          </cell>
          <cell r="U19291" t="str">
            <v>EKU0H48</v>
          </cell>
        </row>
        <row r="19292">
          <cell r="H19292">
            <v>3023</v>
          </cell>
          <cell r="U19292" t="str">
            <v>DEU5720</v>
          </cell>
        </row>
        <row r="19293">
          <cell r="H19293">
            <v>3023</v>
          </cell>
        </row>
        <row r="19294">
          <cell r="H19294">
            <v>3022.47</v>
          </cell>
          <cell r="U19294" t="str">
            <v>FVY5A36</v>
          </cell>
        </row>
        <row r="19295">
          <cell r="H19295">
            <v>3021.05</v>
          </cell>
        </row>
        <row r="19296">
          <cell r="H19296">
            <v>3021</v>
          </cell>
          <cell r="U19296" t="str">
            <v>GKD9I18</v>
          </cell>
        </row>
        <row r="19297">
          <cell r="H19297">
            <v>3020.95</v>
          </cell>
          <cell r="U19297" t="str">
            <v>FQO8E83</v>
          </cell>
        </row>
        <row r="19298">
          <cell r="H19298">
            <v>3020.95</v>
          </cell>
          <cell r="U19298" t="str">
            <v>RAM2021</v>
          </cell>
        </row>
        <row r="19299">
          <cell r="H19299">
            <v>3020.53</v>
          </cell>
          <cell r="U19299" t="str">
            <v>SWD3E91</v>
          </cell>
        </row>
        <row r="19300">
          <cell r="H19300">
            <v>3020</v>
          </cell>
        </row>
        <row r="19301">
          <cell r="H19301">
            <v>3020</v>
          </cell>
          <cell r="U19301" t="str">
            <v>RAM2021</v>
          </cell>
        </row>
        <row r="19302">
          <cell r="H19302">
            <v>3020</v>
          </cell>
        </row>
        <row r="19303">
          <cell r="H19303">
            <v>3020</v>
          </cell>
        </row>
        <row r="19304">
          <cell r="H19304">
            <v>3020</v>
          </cell>
        </row>
        <row r="19305">
          <cell r="H19305">
            <v>3020</v>
          </cell>
          <cell r="U19305" t="str">
            <v>FUH3B45</v>
          </cell>
        </row>
        <row r="19306">
          <cell r="H19306">
            <v>3019.5</v>
          </cell>
          <cell r="U19306" t="str">
            <v>RAM2021</v>
          </cell>
        </row>
        <row r="19307">
          <cell r="H19307">
            <v>3019.36</v>
          </cell>
        </row>
        <row r="19308">
          <cell r="H19308">
            <v>3019.21</v>
          </cell>
          <cell r="U19308" t="str">
            <v>QYH0D91</v>
          </cell>
        </row>
        <row r="19309">
          <cell r="H19309">
            <v>3019.06</v>
          </cell>
          <cell r="U19309" t="str">
            <v>GCQ4F36</v>
          </cell>
        </row>
        <row r="19310">
          <cell r="H19310">
            <v>3018.6</v>
          </cell>
          <cell r="U19310" t="str">
            <v>GFQ4D37</v>
          </cell>
        </row>
        <row r="19311">
          <cell r="H19311">
            <v>3018</v>
          </cell>
          <cell r="U19311" t="str">
            <v>TBU8E40</v>
          </cell>
        </row>
        <row r="19312">
          <cell r="H19312">
            <v>3018</v>
          </cell>
          <cell r="U19312" t="str">
            <v>GJO6619</v>
          </cell>
        </row>
        <row r="19313">
          <cell r="H19313">
            <v>3018</v>
          </cell>
        </row>
        <row r="19314">
          <cell r="H19314">
            <v>3018</v>
          </cell>
        </row>
        <row r="19315">
          <cell r="H19315">
            <v>3018</v>
          </cell>
          <cell r="U19315" t="str">
            <v>STU9J54</v>
          </cell>
        </row>
        <row r="19316">
          <cell r="H19316">
            <v>3018</v>
          </cell>
          <cell r="U19316" t="str">
            <v>RAM2021</v>
          </cell>
        </row>
        <row r="19317">
          <cell r="H19317">
            <v>3016.55</v>
          </cell>
          <cell r="U19317" t="str">
            <v>GAD6G32</v>
          </cell>
        </row>
        <row r="19318">
          <cell r="H19318">
            <v>3016.34</v>
          </cell>
        </row>
        <row r="19319">
          <cell r="H19319">
            <v>3016.3</v>
          </cell>
          <cell r="U19319" t="str">
            <v>STP4E35</v>
          </cell>
        </row>
        <row r="19320">
          <cell r="H19320">
            <v>3015.73</v>
          </cell>
        </row>
        <row r="19321">
          <cell r="H19321">
            <v>3015.73</v>
          </cell>
          <cell r="U19321" t="str">
            <v>NRI9360</v>
          </cell>
        </row>
        <row r="19322">
          <cell r="H19322">
            <v>3014.96</v>
          </cell>
        </row>
        <row r="19323">
          <cell r="H19323">
            <v>3014.14</v>
          </cell>
        </row>
        <row r="19324">
          <cell r="H19324">
            <v>3013.94</v>
          </cell>
          <cell r="U19324" t="str">
            <v>FWW8J55</v>
          </cell>
        </row>
        <row r="19325">
          <cell r="H19325">
            <v>3013.8</v>
          </cell>
          <cell r="U19325" t="str">
            <v>TBQ1B97</v>
          </cell>
        </row>
        <row r="19326">
          <cell r="H19326">
            <v>3013.8</v>
          </cell>
        </row>
        <row r="19327">
          <cell r="H19327">
            <v>3013.8</v>
          </cell>
          <cell r="U19327" t="str">
            <v>SUA7D61</v>
          </cell>
        </row>
        <row r="19328">
          <cell r="H19328">
            <v>3013.8</v>
          </cell>
        </row>
        <row r="19329">
          <cell r="H19329">
            <v>3013.8</v>
          </cell>
        </row>
        <row r="19330">
          <cell r="H19330">
            <v>3013.8</v>
          </cell>
        </row>
        <row r="19331">
          <cell r="H19331">
            <v>3012.92</v>
          </cell>
          <cell r="U19331" t="str">
            <v>STJ0A91</v>
          </cell>
        </row>
        <row r="19332">
          <cell r="H19332">
            <v>3012.64</v>
          </cell>
          <cell r="U19332" t="str">
            <v>QYI4B60</v>
          </cell>
        </row>
        <row r="19333">
          <cell r="H19333">
            <v>3012.64</v>
          </cell>
        </row>
        <row r="19334">
          <cell r="H19334">
            <v>3012.64</v>
          </cell>
        </row>
        <row r="19335">
          <cell r="H19335">
            <v>3012.03</v>
          </cell>
          <cell r="U19335" t="str">
            <v>SWE2H93</v>
          </cell>
        </row>
        <row r="19336">
          <cell r="H19336">
            <v>3012.03</v>
          </cell>
          <cell r="U19336" t="str">
            <v>FWT0C03</v>
          </cell>
        </row>
        <row r="19337">
          <cell r="H19337">
            <v>3011.51</v>
          </cell>
          <cell r="U19337" t="str">
            <v>SVS9B84</v>
          </cell>
        </row>
        <row r="19338">
          <cell r="H19338">
            <v>3011.1</v>
          </cell>
          <cell r="U19338" t="str">
            <v>FHQ8C51</v>
          </cell>
        </row>
        <row r="19339">
          <cell r="H19339">
            <v>3010.58</v>
          </cell>
        </row>
        <row r="19340">
          <cell r="H19340">
            <v>3010.58</v>
          </cell>
        </row>
        <row r="19341">
          <cell r="H19341">
            <v>3010.12</v>
          </cell>
          <cell r="U19341" t="str">
            <v>SUJ7J46</v>
          </cell>
        </row>
        <row r="19342">
          <cell r="H19342">
            <v>3010</v>
          </cell>
          <cell r="U19342" t="str">
            <v>GGK1E83</v>
          </cell>
        </row>
        <row r="19343">
          <cell r="H19343">
            <v>3010</v>
          </cell>
          <cell r="U19343" t="str">
            <v>QYH6I01</v>
          </cell>
        </row>
        <row r="19344">
          <cell r="H19344">
            <v>3010</v>
          </cell>
          <cell r="U19344" t="str">
            <v>RAM2021</v>
          </cell>
        </row>
        <row r="19345">
          <cell r="H19345">
            <v>3010</v>
          </cell>
          <cell r="U19345" t="str">
            <v>FMS9C51</v>
          </cell>
        </row>
        <row r="19346">
          <cell r="H19346">
            <v>3010</v>
          </cell>
          <cell r="U19346" t="str">
            <v>ELQ2B66</v>
          </cell>
        </row>
        <row r="19347">
          <cell r="H19347">
            <v>3010</v>
          </cell>
          <cell r="U19347" t="str">
            <v>RAM2021</v>
          </cell>
        </row>
        <row r="19348">
          <cell r="H19348">
            <v>3010</v>
          </cell>
          <cell r="U19348" t="str">
            <v>RAM2021</v>
          </cell>
        </row>
        <row r="19349">
          <cell r="H19349">
            <v>3010</v>
          </cell>
        </row>
        <row r="19350">
          <cell r="H19350">
            <v>3010</v>
          </cell>
        </row>
        <row r="19351">
          <cell r="H19351">
            <v>3008.67</v>
          </cell>
          <cell r="U19351" t="str">
            <v>NRI9I97</v>
          </cell>
        </row>
        <row r="19352">
          <cell r="H19352">
            <v>3008.43</v>
          </cell>
          <cell r="U19352" t="str">
            <v>FCZ1H33</v>
          </cell>
        </row>
        <row r="19353">
          <cell r="H19353">
            <v>3008.43</v>
          </cell>
          <cell r="U19353" t="str">
            <v>FOH8B44</v>
          </cell>
        </row>
        <row r="19354">
          <cell r="H19354">
            <v>3008.43</v>
          </cell>
        </row>
        <row r="19355">
          <cell r="H19355">
            <v>3008.18</v>
          </cell>
          <cell r="U19355" t="str">
            <v>QTX6I21</v>
          </cell>
        </row>
        <row r="19356">
          <cell r="H19356">
            <v>3008.15</v>
          </cell>
          <cell r="U19356" t="str">
            <v>TBX6D94</v>
          </cell>
        </row>
        <row r="19357">
          <cell r="H19357">
            <v>3007.13</v>
          </cell>
          <cell r="U19357" t="str">
            <v>STN1H57</v>
          </cell>
        </row>
        <row r="19358">
          <cell r="H19358">
            <v>3007.12</v>
          </cell>
          <cell r="U19358" t="str">
            <v>SSX3B89</v>
          </cell>
        </row>
        <row r="19359">
          <cell r="H19359">
            <v>3006.47</v>
          </cell>
          <cell r="U19359" t="str">
            <v>FYN0F92</v>
          </cell>
        </row>
        <row r="19360">
          <cell r="H19360">
            <v>3006.09</v>
          </cell>
          <cell r="U19360" t="str">
            <v>DZJ3870</v>
          </cell>
        </row>
        <row r="19361">
          <cell r="H19361">
            <v>3005.64</v>
          </cell>
          <cell r="U19361" t="str">
            <v>TBI4D44</v>
          </cell>
        </row>
        <row r="19362">
          <cell r="H19362">
            <v>3005.42</v>
          </cell>
          <cell r="U19362" t="str">
            <v>FYN8D74</v>
          </cell>
        </row>
        <row r="19363">
          <cell r="H19363">
            <v>3005.31</v>
          </cell>
          <cell r="U19363" t="str">
            <v>FXT4C96</v>
          </cell>
        </row>
        <row r="19364">
          <cell r="H19364">
            <v>3005.23</v>
          </cell>
          <cell r="U19364" t="str">
            <v>TBI4D29</v>
          </cell>
        </row>
        <row r="19365">
          <cell r="H19365">
            <v>3005.23</v>
          </cell>
          <cell r="U19365" t="str">
            <v>TMB2E87</v>
          </cell>
        </row>
        <row r="19366">
          <cell r="H19366">
            <v>3004.2</v>
          </cell>
          <cell r="U19366" t="str">
            <v>ECF3890</v>
          </cell>
        </row>
        <row r="19367">
          <cell r="H19367">
            <v>3004.2</v>
          </cell>
        </row>
        <row r="19368">
          <cell r="H19368">
            <v>3003.88</v>
          </cell>
          <cell r="U19368" t="str">
            <v>FPD9F63</v>
          </cell>
        </row>
        <row r="19369">
          <cell r="H19369">
            <v>3003.88</v>
          </cell>
          <cell r="U19369" t="str">
            <v>SUF4C88</v>
          </cell>
        </row>
        <row r="19370">
          <cell r="H19370">
            <v>3003.6</v>
          </cell>
          <cell r="U19370" t="str">
            <v>FQL4E02</v>
          </cell>
        </row>
        <row r="19371">
          <cell r="H19371">
            <v>3003</v>
          </cell>
          <cell r="U19371" t="str">
            <v>FWO2F12</v>
          </cell>
        </row>
        <row r="19372">
          <cell r="H19372">
            <v>3003</v>
          </cell>
          <cell r="U19372" t="str">
            <v>QYG2H03</v>
          </cell>
        </row>
        <row r="19373">
          <cell r="H19373">
            <v>3003</v>
          </cell>
          <cell r="U19373" t="str">
            <v>RAM2021</v>
          </cell>
        </row>
        <row r="19374">
          <cell r="H19374">
            <v>3003</v>
          </cell>
          <cell r="U19374" t="str">
            <v>FKR6G54</v>
          </cell>
        </row>
        <row r="19375">
          <cell r="H19375">
            <v>3002.81</v>
          </cell>
        </row>
        <row r="19376">
          <cell r="H19376">
            <v>3002.52</v>
          </cell>
          <cell r="U19376" t="str">
            <v>RAM2021</v>
          </cell>
        </row>
        <row r="19377">
          <cell r="H19377">
            <v>3001.58</v>
          </cell>
          <cell r="U19377" t="str">
            <v>FYH9D15</v>
          </cell>
        </row>
        <row r="19378">
          <cell r="H19378">
            <v>3001.49</v>
          </cell>
          <cell r="U19378" t="str">
            <v>QTX4B63</v>
          </cell>
        </row>
        <row r="19379">
          <cell r="H19379">
            <v>3001.48</v>
          </cell>
          <cell r="U19379" t="str">
            <v>TKT1F35</v>
          </cell>
        </row>
        <row r="19380">
          <cell r="H19380">
            <v>3001</v>
          </cell>
          <cell r="U19380" t="str">
            <v>RAM2021</v>
          </cell>
        </row>
        <row r="19381">
          <cell r="H19381">
            <v>3000.5</v>
          </cell>
        </row>
        <row r="19382">
          <cell r="H19382">
            <v>3000.5</v>
          </cell>
          <cell r="U19382" t="str">
            <v>FJK3G41</v>
          </cell>
        </row>
        <row r="19383">
          <cell r="H19383">
            <v>3000.5</v>
          </cell>
          <cell r="U19383" t="str">
            <v>RAM2021</v>
          </cell>
        </row>
        <row r="19384">
          <cell r="H19384">
            <v>3000.5</v>
          </cell>
          <cell r="U19384" t="str">
            <v>FJP5579</v>
          </cell>
        </row>
        <row r="19385">
          <cell r="H19385">
            <v>3000.38</v>
          </cell>
          <cell r="U19385" t="str">
            <v>SVE2J86</v>
          </cell>
        </row>
        <row r="19386">
          <cell r="H19386">
            <v>3000.01</v>
          </cell>
        </row>
        <row r="19387">
          <cell r="H19387">
            <v>3000</v>
          </cell>
        </row>
        <row r="19388">
          <cell r="H19388">
            <v>3000</v>
          </cell>
          <cell r="U19388" t="str">
            <v>TAW4G89</v>
          </cell>
        </row>
        <row r="19389">
          <cell r="H19389">
            <v>3000</v>
          </cell>
          <cell r="U19389" t="str">
            <v>FUQ4B26</v>
          </cell>
        </row>
        <row r="19390">
          <cell r="H19390">
            <v>3000</v>
          </cell>
          <cell r="U19390" t="str">
            <v>RAM2021</v>
          </cell>
        </row>
        <row r="19391">
          <cell r="H19391">
            <v>3000</v>
          </cell>
          <cell r="U19391" t="str">
            <v>GCU1G51</v>
          </cell>
        </row>
        <row r="19392">
          <cell r="H19392">
            <v>3000</v>
          </cell>
        </row>
        <row r="19393">
          <cell r="H19393">
            <v>3000</v>
          </cell>
          <cell r="U19393" t="str">
            <v>FKH3D98</v>
          </cell>
        </row>
        <row r="19394">
          <cell r="H19394">
            <v>3000</v>
          </cell>
        </row>
        <row r="19395">
          <cell r="H19395">
            <v>3000</v>
          </cell>
          <cell r="U19395" t="str">
            <v>GDB4A43</v>
          </cell>
        </row>
        <row r="19396">
          <cell r="H19396">
            <v>3000</v>
          </cell>
          <cell r="U19396" t="str">
            <v>RAM2021</v>
          </cell>
        </row>
        <row r="19397">
          <cell r="H19397">
            <v>3000</v>
          </cell>
          <cell r="U19397" t="str">
            <v>TBU8E43</v>
          </cell>
        </row>
        <row r="19398">
          <cell r="H19398">
            <v>3000</v>
          </cell>
          <cell r="U19398" t="str">
            <v>RXK2F40</v>
          </cell>
        </row>
        <row r="19399">
          <cell r="H19399">
            <v>3000</v>
          </cell>
          <cell r="U19399" t="str">
            <v>GKD1510</v>
          </cell>
        </row>
        <row r="19400">
          <cell r="H19400">
            <v>3000</v>
          </cell>
          <cell r="U19400" t="str">
            <v>FNV0D67</v>
          </cell>
        </row>
        <row r="19401">
          <cell r="H19401">
            <v>3000</v>
          </cell>
        </row>
        <row r="19402">
          <cell r="H19402">
            <v>3000</v>
          </cell>
        </row>
        <row r="19403">
          <cell r="H19403">
            <v>3000</v>
          </cell>
          <cell r="U19403" t="str">
            <v>SSY1I62</v>
          </cell>
        </row>
        <row r="19404">
          <cell r="H19404">
            <v>3000</v>
          </cell>
          <cell r="U19404" t="str">
            <v>FVO6H25</v>
          </cell>
        </row>
        <row r="19405">
          <cell r="H19405">
            <v>3000</v>
          </cell>
          <cell r="U19405" t="str">
            <v>GJJ8C46</v>
          </cell>
        </row>
        <row r="19406">
          <cell r="H19406">
            <v>3000</v>
          </cell>
          <cell r="U19406" t="str">
            <v>FPX7I23</v>
          </cell>
        </row>
        <row r="19407">
          <cell r="H19407">
            <v>3000</v>
          </cell>
          <cell r="U19407" t="str">
            <v>GJI6F13</v>
          </cell>
        </row>
        <row r="19408">
          <cell r="H19408">
            <v>3000</v>
          </cell>
        </row>
        <row r="19409">
          <cell r="H19409">
            <v>3000</v>
          </cell>
          <cell r="U19409" t="str">
            <v>FYJ4B51</v>
          </cell>
        </row>
        <row r="19410">
          <cell r="H19410">
            <v>3000</v>
          </cell>
          <cell r="U19410" t="str">
            <v>RXM2H19</v>
          </cell>
        </row>
        <row r="19411">
          <cell r="H19411">
            <v>3000</v>
          </cell>
          <cell r="U19411" t="str">
            <v>STZ1J50</v>
          </cell>
        </row>
        <row r="19412">
          <cell r="H19412">
            <v>3000</v>
          </cell>
        </row>
        <row r="19413">
          <cell r="H19413">
            <v>3000</v>
          </cell>
        </row>
        <row r="19414">
          <cell r="H19414">
            <v>3000</v>
          </cell>
          <cell r="U19414" t="str">
            <v>EFW6341</v>
          </cell>
        </row>
        <row r="19415">
          <cell r="H19415">
            <v>3000</v>
          </cell>
          <cell r="U19415" t="str">
            <v>GJZ9E05</v>
          </cell>
        </row>
        <row r="19416">
          <cell r="H19416">
            <v>3000</v>
          </cell>
          <cell r="U19416" t="str">
            <v>FVP4B52</v>
          </cell>
        </row>
        <row r="19417">
          <cell r="H19417">
            <v>3000</v>
          </cell>
          <cell r="U19417" t="str">
            <v>STZ1J50</v>
          </cell>
        </row>
        <row r="19418">
          <cell r="H19418">
            <v>3000</v>
          </cell>
          <cell r="U19418" t="str">
            <v>RXL9F39</v>
          </cell>
        </row>
        <row r="19419">
          <cell r="H19419">
            <v>3000</v>
          </cell>
        </row>
        <row r="19420">
          <cell r="H19420">
            <v>3000</v>
          </cell>
          <cell r="U19420" t="str">
            <v>RAM2021</v>
          </cell>
        </row>
        <row r="19421">
          <cell r="H19421">
            <v>3000</v>
          </cell>
          <cell r="U19421" t="str">
            <v>FUP5J03</v>
          </cell>
        </row>
        <row r="19422">
          <cell r="H19422">
            <v>3000</v>
          </cell>
          <cell r="U19422" t="str">
            <v>GIY6D55</v>
          </cell>
        </row>
        <row r="19423">
          <cell r="H19423">
            <v>3000</v>
          </cell>
          <cell r="U19423" t="str">
            <v>TMB4E44</v>
          </cell>
        </row>
        <row r="19424">
          <cell r="H19424">
            <v>3000</v>
          </cell>
          <cell r="U19424" t="str">
            <v>FUO6F08</v>
          </cell>
        </row>
        <row r="19425">
          <cell r="H19425">
            <v>3000</v>
          </cell>
        </row>
        <row r="19426">
          <cell r="H19426">
            <v>3000</v>
          </cell>
        </row>
        <row r="19427">
          <cell r="H19427">
            <v>3000</v>
          </cell>
          <cell r="U19427" t="str">
            <v>FJK4G04</v>
          </cell>
        </row>
        <row r="19428">
          <cell r="H19428">
            <v>3000</v>
          </cell>
          <cell r="U19428" t="str">
            <v>STQ2D96</v>
          </cell>
        </row>
        <row r="19429">
          <cell r="H19429">
            <v>3000</v>
          </cell>
          <cell r="U19429" t="str">
            <v>GJU4B53</v>
          </cell>
        </row>
        <row r="19430">
          <cell r="H19430">
            <v>3000</v>
          </cell>
          <cell r="U19430" t="str">
            <v>DVS2742</v>
          </cell>
        </row>
        <row r="19431">
          <cell r="H19431">
            <v>3000</v>
          </cell>
          <cell r="U19431" t="str">
            <v>GGL7J85</v>
          </cell>
        </row>
        <row r="19432">
          <cell r="H19432">
            <v>3000</v>
          </cell>
          <cell r="U19432" t="str">
            <v>QYG3B83</v>
          </cell>
        </row>
        <row r="19433">
          <cell r="H19433">
            <v>3000</v>
          </cell>
          <cell r="U19433" t="str">
            <v>FIW6G26</v>
          </cell>
        </row>
        <row r="19434">
          <cell r="H19434">
            <v>3000</v>
          </cell>
          <cell r="U19434" t="str">
            <v>GJU0G87</v>
          </cell>
        </row>
        <row r="19435">
          <cell r="H19435">
            <v>3000</v>
          </cell>
          <cell r="U19435" t="str">
            <v>FVU2H45</v>
          </cell>
        </row>
        <row r="19436">
          <cell r="H19436">
            <v>3000</v>
          </cell>
        </row>
        <row r="19437">
          <cell r="H19437">
            <v>3000</v>
          </cell>
          <cell r="U19437" t="str">
            <v>GIX8E36</v>
          </cell>
        </row>
        <row r="19438">
          <cell r="H19438">
            <v>3000</v>
          </cell>
          <cell r="U19438" t="str">
            <v>SVS1H22</v>
          </cell>
        </row>
        <row r="19439">
          <cell r="H19439">
            <v>3000</v>
          </cell>
          <cell r="U19439" t="str">
            <v>RAM2021</v>
          </cell>
        </row>
        <row r="19440">
          <cell r="H19440">
            <v>3000</v>
          </cell>
          <cell r="U19440" t="str">
            <v>RBE5C05</v>
          </cell>
        </row>
        <row r="19441">
          <cell r="H19441">
            <v>3000</v>
          </cell>
          <cell r="U19441" t="str">
            <v>TJP1C01</v>
          </cell>
        </row>
        <row r="19442">
          <cell r="H19442">
            <v>3000</v>
          </cell>
          <cell r="U19442" t="str">
            <v>FPR4H63</v>
          </cell>
        </row>
        <row r="19443">
          <cell r="H19443">
            <v>3000</v>
          </cell>
          <cell r="U19443" t="str">
            <v>FPQ0J36</v>
          </cell>
        </row>
        <row r="19444">
          <cell r="H19444">
            <v>3000</v>
          </cell>
          <cell r="U19444" t="str">
            <v>SUR2B15</v>
          </cell>
        </row>
        <row r="19445">
          <cell r="H19445">
            <v>3000</v>
          </cell>
          <cell r="U19445" t="str">
            <v>RAM2021</v>
          </cell>
        </row>
        <row r="19446">
          <cell r="H19446">
            <v>3000</v>
          </cell>
        </row>
        <row r="19447">
          <cell r="H19447">
            <v>3000</v>
          </cell>
          <cell r="U19447" t="str">
            <v>FZO5D03</v>
          </cell>
        </row>
        <row r="19448">
          <cell r="H19448">
            <v>3000</v>
          </cell>
          <cell r="U19448" t="str">
            <v>ITZ2971</v>
          </cell>
        </row>
        <row r="19449">
          <cell r="H19449">
            <v>3000</v>
          </cell>
          <cell r="U19449" t="str">
            <v>SVH1A76</v>
          </cell>
        </row>
        <row r="19450">
          <cell r="H19450">
            <v>3000</v>
          </cell>
          <cell r="U19450" t="str">
            <v>STV2I81</v>
          </cell>
        </row>
        <row r="19451">
          <cell r="H19451">
            <v>3000</v>
          </cell>
          <cell r="U19451" t="str">
            <v>STN7I58</v>
          </cell>
        </row>
        <row r="19452">
          <cell r="H19452">
            <v>3000</v>
          </cell>
          <cell r="U19452" t="str">
            <v>RAM2021</v>
          </cell>
        </row>
        <row r="19453">
          <cell r="H19453">
            <v>3000</v>
          </cell>
        </row>
        <row r="19454">
          <cell r="H19454">
            <v>3000</v>
          </cell>
          <cell r="U19454" t="str">
            <v>GJG5C78</v>
          </cell>
        </row>
        <row r="19455">
          <cell r="H19455">
            <v>3000</v>
          </cell>
          <cell r="U19455" t="str">
            <v>SUN2C19</v>
          </cell>
        </row>
        <row r="19456">
          <cell r="H19456">
            <v>3000</v>
          </cell>
          <cell r="U19456" t="str">
            <v>TBZ3E67</v>
          </cell>
        </row>
        <row r="19457">
          <cell r="H19457">
            <v>3000</v>
          </cell>
        </row>
        <row r="19458">
          <cell r="H19458">
            <v>3000</v>
          </cell>
        </row>
        <row r="19459">
          <cell r="H19459">
            <v>3000</v>
          </cell>
        </row>
        <row r="19460">
          <cell r="H19460">
            <v>3000</v>
          </cell>
        </row>
        <row r="19461">
          <cell r="H19461">
            <v>3000</v>
          </cell>
        </row>
        <row r="19462">
          <cell r="H19462">
            <v>3000</v>
          </cell>
          <cell r="U19462" t="str">
            <v>EUY2C19</v>
          </cell>
        </row>
        <row r="19463">
          <cell r="H19463">
            <v>3000</v>
          </cell>
        </row>
        <row r="19464">
          <cell r="H19464">
            <v>3000</v>
          </cell>
          <cell r="U19464" t="str">
            <v>DTE2E85</v>
          </cell>
        </row>
        <row r="19465">
          <cell r="H19465">
            <v>3000</v>
          </cell>
        </row>
        <row r="19466">
          <cell r="H19466">
            <v>3000</v>
          </cell>
          <cell r="U19466" t="str">
            <v>QYI3J90</v>
          </cell>
        </row>
        <row r="19467">
          <cell r="H19467">
            <v>3000</v>
          </cell>
          <cell r="U19467" t="str">
            <v>RAM2021</v>
          </cell>
        </row>
        <row r="19468">
          <cell r="H19468">
            <v>3000</v>
          </cell>
        </row>
        <row r="19469">
          <cell r="H19469">
            <v>3000</v>
          </cell>
          <cell r="U19469" t="str">
            <v>FPX2J41</v>
          </cell>
        </row>
        <row r="19470">
          <cell r="H19470">
            <v>3000</v>
          </cell>
          <cell r="U19470" t="str">
            <v>GEK3C01</v>
          </cell>
        </row>
        <row r="19471">
          <cell r="H19471">
            <v>3000</v>
          </cell>
          <cell r="U19471" t="str">
            <v>ELD7E21</v>
          </cell>
        </row>
        <row r="19472">
          <cell r="H19472">
            <v>3000</v>
          </cell>
          <cell r="U19472" t="str">
            <v>ELD7E21</v>
          </cell>
        </row>
        <row r="19473">
          <cell r="H19473">
            <v>3000</v>
          </cell>
          <cell r="U19473" t="str">
            <v>DTE7287</v>
          </cell>
        </row>
        <row r="19474">
          <cell r="H19474">
            <v>3000</v>
          </cell>
          <cell r="U19474" t="str">
            <v>FCB2F58</v>
          </cell>
        </row>
        <row r="19475">
          <cell r="H19475">
            <v>3000</v>
          </cell>
          <cell r="U19475" t="str">
            <v>GDV0C15</v>
          </cell>
        </row>
        <row r="19476">
          <cell r="H19476">
            <v>3000</v>
          </cell>
          <cell r="U19476" t="str">
            <v>GGZ0453</v>
          </cell>
        </row>
        <row r="19477">
          <cell r="H19477">
            <v>3000</v>
          </cell>
          <cell r="U19477" t="str">
            <v>DTE2486</v>
          </cell>
        </row>
        <row r="19478">
          <cell r="H19478">
            <v>3000</v>
          </cell>
          <cell r="U19478" t="str">
            <v>FYF1H24</v>
          </cell>
        </row>
        <row r="19479">
          <cell r="H19479">
            <v>3000</v>
          </cell>
          <cell r="U19479" t="str">
            <v>RAM2021</v>
          </cell>
        </row>
        <row r="19480">
          <cell r="H19480">
            <v>3000</v>
          </cell>
          <cell r="U19480" t="str">
            <v>FPJ8D42</v>
          </cell>
        </row>
        <row r="19481">
          <cell r="H19481">
            <v>3000</v>
          </cell>
          <cell r="U19481" t="str">
            <v>FMR7C96</v>
          </cell>
        </row>
        <row r="19482">
          <cell r="H19482">
            <v>3000</v>
          </cell>
          <cell r="U19482" t="str">
            <v>RBD1A38</v>
          </cell>
        </row>
        <row r="19483">
          <cell r="H19483">
            <v>3000</v>
          </cell>
          <cell r="U19483" t="str">
            <v>FNT6E31</v>
          </cell>
        </row>
        <row r="19484">
          <cell r="H19484">
            <v>3000</v>
          </cell>
          <cell r="U19484" t="str">
            <v>FYT9D15</v>
          </cell>
        </row>
        <row r="19485">
          <cell r="H19485">
            <v>3000</v>
          </cell>
          <cell r="U19485" t="str">
            <v>FYF0B75</v>
          </cell>
        </row>
        <row r="19486">
          <cell r="H19486">
            <v>3000</v>
          </cell>
          <cell r="U19486" t="str">
            <v>TAS8C71</v>
          </cell>
        </row>
        <row r="19487">
          <cell r="H19487">
            <v>3000</v>
          </cell>
          <cell r="U19487" t="str">
            <v>FDB9J03</v>
          </cell>
        </row>
        <row r="19488">
          <cell r="H19488">
            <v>3000</v>
          </cell>
          <cell r="U19488" t="str">
            <v>SWS8F88</v>
          </cell>
        </row>
        <row r="19489">
          <cell r="H19489">
            <v>3000</v>
          </cell>
          <cell r="U19489" t="str">
            <v>SWN8D81</v>
          </cell>
        </row>
        <row r="19490">
          <cell r="H19490">
            <v>3000</v>
          </cell>
          <cell r="U19490" t="str">
            <v>FHH0A81</v>
          </cell>
        </row>
        <row r="19491">
          <cell r="H19491">
            <v>3000</v>
          </cell>
        </row>
        <row r="19492">
          <cell r="H19492">
            <v>3000</v>
          </cell>
          <cell r="U19492" t="str">
            <v>SSX8C08</v>
          </cell>
        </row>
        <row r="19493">
          <cell r="H19493">
            <v>3000</v>
          </cell>
          <cell r="U19493" t="str">
            <v>TBC1E80</v>
          </cell>
        </row>
        <row r="19494">
          <cell r="H19494">
            <v>3000</v>
          </cell>
          <cell r="U19494" t="str">
            <v>RAM2021</v>
          </cell>
        </row>
        <row r="19495">
          <cell r="H19495">
            <v>3000</v>
          </cell>
          <cell r="U19495" t="str">
            <v>FFC2H02</v>
          </cell>
        </row>
        <row r="19496">
          <cell r="H19496">
            <v>3000</v>
          </cell>
          <cell r="U19496" t="str">
            <v>RAM2021</v>
          </cell>
        </row>
        <row r="19497">
          <cell r="H19497">
            <v>3000</v>
          </cell>
          <cell r="U19497" t="str">
            <v>RAM2021</v>
          </cell>
        </row>
        <row r="19498">
          <cell r="H19498">
            <v>3000</v>
          </cell>
          <cell r="U19498" t="str">
            <v>FYX6H52</v>
          </cell>
        </row>
        <row r="19499">
          <cell r="H19499">
            <v>3000</v>
          </cell>
          <cell r="U19499" t="str">
            <v>FXZ2G07</v>
          </cell>
        </row>
        <row r="19500">
          <cell r="H19500">
            <v>3000</v>
          </cell>
          <cell r="U19500" t="str">
            <v>RAM2021</v>
          </cell>
        </row>
        <row r="19501">
          <cell r="H19501">
            <v>3000</v>
          </cell>
          <cell r="U19501" t="str">
            <v>FPV9G52</v>
          </cell>
        </row>
        <row r="19502">
          <cell r="H19502">
            <v>3000</v>
          </cell>
          <cell r="U19502" t="str">
            <v>SVW7G15</v>
          </cell>
        </row>
        <row r="19503">
          <cell r="H19503">
            <v>3000</v>
          </cell>
          <cell r="U19503" t="str">
            <v>QSR4I94</v>
          </cell>
        </row>
        <row r="19504">
          <cell r="H19504">
            <v>3000</v>
          </cell>
        </row>
        <row r="19505">
          <cell r="H19505">
            <v>3000</v>
          </cell>
          <cell r="U19505" t="str">
            <v>FZV4E21</v>
          </cell>
        </row>
        <row r="19506">
          <cell r="H19506">
            <v>3000</v>
          </cell>
        </row>
        <row r="19507">
          <cell r="H19507">
            <v>3000</v>
          </cell>
          <cell r="U19507" t="str">
            <v>GHA1B34</v>
          </cell>
        </row>
        <row r="19508">
          <cell r="H19508">
            <v>2999.96</v>
          </cell>
          <cell r="U19508" t="str">
            <v>FOK5A51</v>
          </cell>
        </row>
        <row r="19509">
          <cell r="H19509">
            <v>2999.96</v>
          </cell>
        </row>
        <row r="19510">
          <cell r="H19510">
            <v>2999.96</v>
          </cell>
        </row>
        <row r="19511">
          <cell r="H19511">
            <v>2999.48</v>
          </cell>
        </row>
        <row r="19512">
          <cell r="H19512">
            <v>2999.47</v>
          </cell>
        </row>
        <row r="19513">
          <cell r="H19513">
            <v>2999</v>
          </cell>
          <cell r="U19513" t="str">
            <v>FTF0G26</v>
          </cell>
        </row>
        <row r="19514">
          <cell r="H19514">
            <v>2998.76</v>
          </cell>
          <cell r="U19514" t="str">
            <v>RAM2021</v>
          </cell>
        </row>
        <row r="19515">
          <cell r="H19515">
            <v>2998.72</v>
          </cell>
          <cell r="U19515" t="str">
            <v>GES8F91</v>
          </cell>
        </row>
        <row r="19516">
          <cell r="H19516">
            <v>2998.58</v>
          </cell>
          <cell r="U19516" t="str">
            <v>QYG2H03</v>
          </cell>
        </row>
        <row r="19517">
          <cell r="H19517">
            <v>2998.02</v>
          </cell>
        </row>
        <row r="19518">
          <cell r="H19518">
            <v>2998.02</v>
          </cell>
          <cell r="U19518" t="str">
            <v>ITU8301</v>
          </cell>
        </row>
        <row r="19519">
          <cell r="H19519">
            <v>2998</v>
          </cell>
        </row>
        <row r="19520">
          <cell r="H19520">
            <v>2998</v>
          </cell>
          <cell r="U19520" t="str">
            <v>SUM5F83</v>
          </cell>
        </row>
        <row r="19521">
          <cell r="H19521">
            <v>2996.42</v>
          </cell>
          <cell r="U19521" t="str">
            <v>GHA6G89</v>
          </cell>
        </row>
        <row r="19522">
          <cell r="H19522">
            <v>2995.86</v>
          </cell>
          <cell r="U19522" t="str">
            <v>QYG2I23</v>
          </cell>
        </row>
        <row r="19523">
          <cell r="H19523">
            <v>2995.69</v>
          </cell>
        </row>
        <row r="19524">
          <cell r="H19524">
            <v>2995.69</v>
          </cell>
          <cell r="U19524" t="str">
            <v>FYX6H52</v>
          </cell>
        </row>
        <row r="19525">
          <cell r="H19525">
            <v>2995.69</v>
          </cell>
          <cell r="U19525" t="str">
            <v>NRI9D53</v>
          </cell>
        </row>
        <row r="19526">
          <cell r="H19526">
            <v>2995.69</v>
          </cell>
          <cell r="U19526" t="str">
            <v>STO6D03</v>
          </cell>
        </row>
        <row r="19527">
          <cell r="H19527">
            <v>2995.69</v>
          </cell>
          <cell r="U19527" t="str">
            <v>FXS7837</v>
          </cell>
        </row>
        <row r="19528">
          <cell r="H19528">
            <v>2995.14</v>
          </cell>
          <cell r="U19528" t="str">
            <v>FWB7J54</v>
          </cell>
        </row>
        <row r="19529">
          <cell r="H19529">
            <v>2995.04</v>
          </cell>
          <cell r="U19529" t="str">
            <v>ELI5H34</v>
          </cell>
        </row>
        <row r="19530">
          <cell r="H19530">
            <v>2995.04</v>
          </cell>
          <cell r="U19530" t="str">
            <v>RAM2021</v>
          </cell>
        </row>
        <row r="19531">
          <cell r="H19531">
            <v>2994.43</v>
          </cell>
        </row>
        <row r="19532">
          <cell r="H19532">
            <v>2993.63</v>
          </cell>
        </row>
        <row r="19533">
          <cell r="H19533">
            <v>2993.63</v>
          </cell>
        </row>
        <row r="19534">
          <cell r="H19534">
            <v>2993.42</v>
          </cell>
        </row>
        <row r="19535">
          <cell r="H19535">
            <v>2993.35</v>
          </cell>
          <cell r="U19535" t="str">
            <v>SWX7J02</v>
          </cell>
        </row>
        <row r="19536">
          <cell r="H19536">
            <v>2993.04</v>
          </cell>
          <cell r="U19536" t="str">
            <v>STM3H87</v>
          </cell>
        </row>
        <row r="19537">
          <cell r="H19537">
            <v>2992.29</v>
          </cell>
          <cell r="U19537" t="str">
            <v>FHK8B56</v>
          </cell>
        </row>
        <row r="19538">
          <cell r="H19538">
            <v>2990.75</v>
          </cell>
          <cell r="U19538" t="str">
            <v>MFY7424</v>
          </cell>
        </row>
        <row r="19539">
          <cell r="H19539">
            <v>2990.66</v>
          </cell>
          <cell r="U19539" t="str">
            <v>SWQ0I47</v>
          </cell>
        </row>
        <row r="19540">
          <cell r="H19540">
            <v>2990.66</v>
          </cell>
          <cell r="U19540" t="str">
            <v>GDK1G83</v>
          </cell>
        </row>
        <row r="19541">
          <cell r="H19541">
            <v>2990.41</v>
          </cell>
          <cell r="U19541" t="str">
            <v>QYH9H70</v>
          </cell>
        </row>
        <row r="19542">
          <cell r="H19542">
            <v>2990.2</v>
          </cell>
          <cell r="U19542" t="str">
            <v>GHF8J46</v>
          </cell>
        </row>
        <row r="19543">
          <cell r="H19543">
            <v>2990.15</v>
          </cell>
          <cell r="U19543" t="str">
            <v>STT5G35</v>
          </cell>
        </row>
        <row r="19544">
          <cell r="H19544">
            <v>2990</v>
          </cell>
        </row>
        <row r="19545">
          <cell r="H19545">
            <v>2989.85</v>
          </cell>
          <cell r="U19545" t="str">
            <v>SVK5I72</v>
          </cell>
        </row>
        <row r="19546">
          <cell r="H19546">
            <v>2989.81</v>
          </cell>
        </row>
        <row r="19547">
          <cell r="H19547">
            <v>2989.56</v>
          </cell>
          <cell r="U19547" t="str">
            <v>UAX4B05</v>
          </cell>
        </row>
        <row r="19548">
          <cell r="H19548">
            <v>2989.44</v>
          </cell>
          <cell r="U19548" t="str">
            <v>FTY5652</v>
          </cell>
        </row>
        <row r="19549">
          <cell r="H19549">
            <v>2989.08</v>
          </cell>
          <cell r="U19549" t="str">
            <v>RAM2021</v>
          </cell>
        </row>
        <row r="19550">
          <cell r="H19550">
            <v>2988.44</v>
          </cell>
          <cell r="U19550" t="str">
            <v>FXU1C31</v>
          </cell>
        </row>
        <row r="19551">
          <cell r="H19551">
            <v>2988.44</v>
          </cell>
          <cell r="U19551" t="str">
            <v>GEU5F82</v>
          </cell>
        </row>
        <row r="19552">
          <cell r="H19552">
            <v>2988.33</v>
          </cell>
          <cell r="U19552" t="str">
            <v>GJR6B46</v>
          </cell>
        </row>
        <row r="19553">
          <cell r="H19553">
            <v>2988.33</v>
          </cell>
        </row>
        <row r="19554">
          <cell r="H19554">
            <v>2988.33</v>
          </cell>
          <cell r="U19554" t="str">
            <v>FVU9E76</v>
          </cell>
        </row>
        <row r="19555">
          <cell r="H19555">
            <v>2988.18</v>
          </cell>
          <cell r="U19555" t="str">
            <v>TKH4B92</v>
          </cell>
        </row>
        <row r="19556">
          <cell r="H19556">
            <v>2987.99</v>
          </cell>
        </row>
        <row r="19557">
          <cell r="H19557">
            <v>2987.59</v>
          </cell>
          <cell r="U19557" t="str">
            <v>FUS9H83</v>
          </cell>
        </row>
        <row r="19558">
          <cell r="H19558">
            <v>2987.59</v>
          </cell>
          <cell r="U19558" t="str">
            <v>TBR4J73</v>
          </cell>
        </row>
        <row r="19559">
          <cell r="H19559">
            <v>2987.35</v>
          </cell>
          <cell r="U19559" t="str">
            <v>TJT6H12</v>
          </cell>
        </row>
        <row r="19560">
          <cell r="H19560">
            <v>2987.3</v>
          </cell>
          <cell r="U19560" t="str">
            <v>ERP7F12</v>
          </cell>
        </row>
        <row r="19561">
          <cell r="H19561">
            <v>2987.06</v>
          </cell>
          <cell r="U19561" t="str">
            <v>STT1J01</v>
          </cell>
        </row>
        <row r="19562">
          <cell r="H19562">
            <v>2986.7</v>
          </cell>
          <cell r="U19562" t="str">
            <v>RAM2021</v>
          </cell>
        </row>
        <row r="19563">
          <cell r="H19563">
            <v>2986</v>
          </cell>
          <cell r="U19563" t="str">
            <v>RAM2021</v>
          </cell>
        </row>
        <row r="19564">
          <cell r="H19564">
            <v>2985.98</v>
          </cell>
          <cell r="U19564" t="str">
            <v>FYX3F91</v>
          </cell>
        </row>
        <row r="19565">
          <cell r="H19565">
            <v>2985.96</v>
          </cell>
        </row>
        <row r="19566">
          <cell r="H19566">
            <v>2985.53</v>
          </cell>
          <cell r="U19566" t="str">
            <v>TME7C19</v>
          </cell>
        </row>
        <row r="19567">
          <cell r="H19567">
            <v>2985.4</v>
          </cell>
          <cell r="U19567" t="str">
            <v>QTX6H96</v>
          </cell>
        </row>
        <row r="19568">
          <cell r="H19568">
            <v>2985.4</v>
          </cell>
        </row>
        <row r="19569">
          <cell r="H19569">
            <v>2985</v>
          </cell>
          <cell r="U19569" t="str">
            <v>RAM2021</v>
          </cell>
        </row>
        <row r="19570">
          <cell r="H19570">
            <v>2984.6</v>
          </cell>
          <cell r="U19570" t="str">
            <v>RAM2021</v>
          </cell>
        </row>
        <row r="19571">
          <cell r="H19571">
            <v>2984.22</v>
          </cell>
          <cell r="U19571" t="str">
            <v>SVN9D49</v>
          </cell>
        </row>
        <row r="19572">
          <cell r="H19572">
            <v>2984.09</v>
          </cell>
        </row>
        <row r="19573">
          <cell r="H19573">
            <v>2983.07</v>
          </cell>
        </row>
        <row r="19574">
          <cell r="H19574">
            <v>2981.9</v>
          </cell>
        </row>
        <row r="19575">
          <cell r="H19575">
            <v>2981.53</v>
          </cell>
          <cell r="U19575" t="str">
            <v>SSZ9H41</v>
          </cell>
        </row>
        <row r="19576">
          <cell r="H19576">
            <v>2981.04</v>
          </cell>
        </row>
        <row r="19577">
          <cell r="H19577">
            <v>2981.04</v>
          </cell>
          <cell r="U19577" t="str">
            <v>FNV0D67</v>
          </cell>
        </row>
        <row r="19578">
          <cell r="H19578">
            <v>2981.04</v>
          </cell>
        </row>
        <row r="19579">
          <cell r="H19579">
            <v>2981.04</v>
          </cell>
          <cell r="U19579" t="str">
            <v>STX5B26</v>
          </cell>
        </row>
        <row r="19580">
          <cell r="H19580">
            <v>2981</v>
          </cell>
          <cell r="U19580" t="str">
            <v>SVW1B36</v>
          </cell>
        </row>
        <row r="19581">
          <cell r="H19581">
            <v>2980.85</v>
          </cell>
          <cell r="U19581" t="str">
            <v>GDB5C57</v>
          </cell>
        </row>
        <row r="19582">
          <cell r="H19582">
            <v>2980.17</v>
          </cell>
        </row>
        <row r="19583">
          <cell r="H19583">
            <v>2980.17</v>
          </cell>
          <cell r="U19583" t="str">
            <v>RAM2021</v>
          </cell>
        </row>
        <row r="19584">
          <cell r="H19584">
            <v>2980</v>
          </cell>
          <cell r="U19584" t="str">
            <v>FYN8D74</v>
          </cell>
        </row>
        <row r="19585">
          <cell r="H19585">
            <v>2980</v>
          </cell>
        </row>
        <row r="19586">
          <cell r="H19586">
            <v>2980</v>
          </cell>
          <cell r="U19586" t="str">
            <v>FKB8C35</v>
          </cell>
        </row>
        <row r="19587">
          <cell r="H19587">
            <v>2980</v>
          </cell>
        </row>
        <row r="19588">
          <cell r="H19588">
            <v>2980</v>
          </cell>
        </row>
        <row r="19589">
          <cell r="H19589">
            <v>2980</v>
          </cell>
        </row>
        <row r="19590">
          <cell r="H19590">
            <v>2980</v>
          </cell>
        </row>
        <row r="19591">
          <cell r="H19591">
            <v>2980</v>
          </cell>
        </row>
        <row r="19592">
          <cell r="H19592">
            <v>2980</v>
          </cell>
          <cell r="U19592" t="str">
            <v>FNT3G74</v>
          </cell>
        </row>
        <row r="19593">
          <cell r="H19593">
            <v>2980</v>
          </cell>
          <cell r="U19593" t="str">
            <v>SUS3G99</v>
          </cell>
        </row>
        <row r="19594">
          <cell r="H19594">
            <v>2980</v>
          </cell>
          <cell r="U19594" t="str">
            <v>FZR0C85</v>
          </cell>
        </row>
        <row r="19595">
          <cell r="H19595">
            <v>2980</v>
          </cell>
          <cell r="U19595" t="str">
            <v>FHE6C94</v>
          </cell>
        </row>
        <row r="19596">
          <cell r="H19596">
            <v>2980</v>
          </cell>
          <cell r="U19596" t="str">
            <v>FMD9G62</v>
          </cell>
        </row>
        <row r="19597">
          <cell r="H19597">
            <v>2979.86</v>
          </cell>
          <cell r="U19597" t="str">
            <v>UBN6B56</v>
          </cell>
        </row>
        <row r="19598">
          <cell r="H19598">
            <v>2979.86</v>
          </cell>
          <cell r="U19598" t="str">
            <v>STZ1J50</v>
          </cell>
        </row>
        <row r="19599">
          <cell r="H19599">
            <v>2979.86</v>
          </cell>
        </row>
        <row r="19600">
          <cell r="H19600">
            <v>2979.86</v>
          </cell>
          <cell r="U19600" t="str">
            <v>TBC1E94</v>
          </cell>
        </row>
        <row r="19601">
          <cell r="H19601">
            <v>2979.86</v>
          </cell>
          <cell r="U19601" t="str">
            <v>FWT1E02</v>
          </cell>
        </row>
        <row r="19602">
          <cell r="H19602">
            <v>2979.02</v>
          </cell>
          <cell r="U19602" t="str">
            <v>TBI4D42</v>
          </cell>
        </row>
        <row r="19603">
          <cell r="H19603">
            <v>2979.02</v>
          </cell>
          <cell r="U19603" t="str">
            <v>TBI4D38</v>
          </cell>
        </row>
        <row r="19604">
          <cell r="H19604">
            <v>2978.19</v>
          </cell>
          <cell r="U19604" t="str">
            <v>RAM2021</v>
          </cell>
        </row>
        <row r="19605">
          <cell r="H19605">
            <v>2978</v>
          </cell>
        </row>
        <row r="19606">
          <cell r="H19606">
            <v>2977.7</v>
          </cell>
          <cell r="U19606" t="str">
            <v>FOV5E75</v>
          </cell>
        </row>
        <row r="19607">
          <cell r="H19607">
            <v>2977.52</v>
          </cell>
          <cell r="U19607" t="str">
            <v>FNB4E67</v>
          </cell>
        </row>
        <row r="19608">
          <cell r="H19608">
            <v>2977.52</v>
          </cell>
        </row>
        <row r="19609">
          <cell r="H19609">
            <v>2977.35</v>
          </cell>
          <cell r="U19609" t="str">
            <v>RAM2021</v>
          </cell>
        </row>
        <row r="19610">
          <cell r="H19610">
            <v>2977.34</v>
          </cell>
          <cell r="U19610" t="str">
            <v>FTZ0B95</v>
          </cell>
        </row>
        <row r="19611">
          <cell r="H19611">
            <v>2977.26</v>
          </cell>
        </row>
        <row r="19612">
          <cell r="H19612">
            <v>2977.21</v>
          </cell>
          <cell r="U19612" t="str">
            <v>GGW7C73</v>
          </cell>
        </row>
        <row r="19613">
          <cell r="H19613">
            <v>2976.74</v>
          </cell>
          <cell r="U19613" t="str">
            <v>FHQ8C51</v>
          </cell>
        </row>
        <row r="19614">
          <cell r="H19614">
            <v>2976.54</v>
          </cell>
          <cell r="U19614" t="str">
            <v>QYI5E10</v>
          </cell>
        </row>
        <row r="19615">
          <cell r="H19615">
            <v>2975.44</v>
          </cell>
        </row>
        <row r="19616">
          <cell r="H19616">
            <v>2975.44</v>
          </cell>
          <cell r="U19616" t="str">
            <v>FJG3A34</v>
          </cell>
        </row>
        <row r="19617">
          <cell r="H19617">
            <v>2975.13</v>
          </cell>
        </row>
        <row r="19618">
          <cell r="H19618">
            <v>2975</v>
          </cell>
          <cell r="U19618" t="str">
            <v>RYF4I69</v>
          </cell>
        </row>
        <row r="19619">
          <cell r="H19619">
            <v>2975</v>
          </cell>
          <cell r="U19619" t="str">
            <v>GJZ7B45</v>
          </cell>
        </row>
        <row r="19620">
          <cell r="H19620">
            <v>2975</v>
          </cell>
          <cell r="U19620" t="str">
            <v>SVJ2G86</v>
          </cell>
        </row>
        <row r="19621">
          <cell r="H19621">
            <v>2975</v>
          </cell>
        </row>
        <row r="19622">
          <cell r="H19622">
            <v>2974.37</v>
          </cell>
          <cell r="U19622" t="str">
            <v>FLL9I21</v>
          </cell>
        </row>
        <row r="19623">
          <cell r="H19623">
            <v>2974.37</v>
          </cell>
          <cell r="U19623" t="str">
            <v>EVU6F21</v>
          </cell>
        </row>
        <row r="19624">
          <cell r="H19624">
            <v>2974.32</v>
          </cell>
          <cell r="U19624" t="str">
            <v>FUJ3G05</v>
          </cell>
        </row>
        <row r="19625">
          <cell r="H19625">
            <v>2974.21</v>
          </cell>
          <cell r="U19625" t="str">
            <v>FXW4B15</v>
          </cell>
        </row>
        <row r="19626">
          <cell r="H19626">
            <v>2973.97</v>
          </cell>
        </row>
        <row r="19627">
          <cell r="H19627">
            <v>2973.97</v>
          </cell>
        </row>
        <row r="19628">
          <cell r="H19628">
            <v>2973.5</v>
          </cell>
          <cell r="U19628" t="str">
            <v>SWG5B21</v>
          </cell>
        </row>
        <row r="19629">
          <cell r="H19629">
            <v>2973.06</v>
          </cell>
          <cell r="U19629" t="str">
            <v>GEQ5A96</v>
          </cell>
        </row>
        <row r="19630">
          <cell r="H19630">
            <v>2972.58</v>
          </cell>
          <cell r="U19630" t="str">
            <v>GCH2D51</v>
          </cell>
        </row>
        <row r="19631">
          <cell r="H19631">
            <v>2972.24</v>
          </cell>
          <cell r="U19631" t="str">
            <v>FVW5A34</v>
          </cell>
        </row>
        <row r="19632">
          <cell r="H19632">
            <v>2970.06</v>
          </cell>
        </row>
        <row r="19633">
          <cell r="H19633">
            <v>2970</v>
          </cell>
        </row>
        <row r="19634">
          <cell r="H19634">
            <v>2970</v>
          </cell>
          <cell r="U19634" t="str">
            <v>ELW5207</v>
          </cell>
        </row>
        <row r="19635">
          <cell r="H19635">
            <v>2970</v>
          </cell>
          <cell r="U19635" t="str">
            <v>FCO3G23</v>
          </cell>
        </row>
        <row r="19636">
          <cell r="H19636">
            <v>2970</v>
          </cell>
          <cell r="U19636" t="str">
            <v>FNB4E67</v>
          </cell>
        </row>
        <row r="19637">
          <cell r="H19637">
            <v>2970</v>
          </cell>
          <cell r="U19637" t="str">
            <v>TBS1H42</v>
          </cell>
        </row>
        <row r="19638">
          <cell r="H19638">
            <v>2970</v>
          </cell>
          <cell r="U19638" t="str">
            <v>ELW5295</v>
          </cell>
        </row>
        <row r="19639">
          <cell r="H19639">
            <v>2970</v>
          </cell>
          <cell r="U19639" t="str">
            <v>FOI6B67</v>
          </cell>
        </row>
        <row r="19640">
          <cell r="H19640">
            <v>2970</v>
          </cell>
        </row>
        <row r="19641">
          <cell r="H19641">
            <v>2970</v>
          </cell>
          <cell r="U19641" t="str">
            <v>RAM2021</v>
          </cell>
        </row>
        <row r="19642">
          <cell r="H19642">
            <v>2970</v>
          </cell>
          <cell r="U19642" t="str">
            <v>FPX2J41</v>
          </cell>
        </row>
        <row r="19643">
          <cell r="H19643">
            <v>2970</v>
          </cell>
          <cell r="U19643" t="str">
            <v>FZA3H21</v>
          </cell>
        </row>
        <row r="19644">
          <cell r="H19644">
            <v>2970</v>
          </cell>
          <cell r="U19644" t="str">
            <v>TAR3A78</v>
          </cell>
        </row>
        <row r="19645">
          <cell r="H19645">
            <v>2970</v>
          </cell>
        </row>
        <row r="19646">
          <cell r="H19646">
            <v>2969.93</v>
          </cell>
        </row>
        <row r="19647">
          <cell r="H19647">
            <v>2969.65</v>
          </cell>
          <cell r="U19647" t="str">
            <v>EJD6I86</v>
          </cell>
        </row>
        <row r="19648">
          <cell r="H19648">
            <v>2969.65</v>
          </cell>
          <cell r="U19648" t="str">
            <v>RXM2H49</v>
          </cell>
        </row>
        <row r="19649">
          <cell r="H19649">
            <v>2969.65</v>
          </cell>
          <cell r="U19649" t="str">
            <v>RAM2021</v>
          </cell>
        </row>
        <row r="19650">
          <cell r="H19650">
            <v>2969.47</v>
          </cell>
        </row>
        <row r="19651">
          <cell r="H19651">
            <v>2969.45</v>
          </cell>
          <cell r="U19651" t="str">
            <v>QYI7G87</v>
          </cell>
        </row>
        <row r="19652">
          <cell r="H19652">
            <v>2969.4</v>
          </cell>
        </row>
        <row r="19653">
          <cell r="H19653">
            <v>2968.29</v>
          </cell>
          <cell r="U19653" t="str">
            <v>FMD9G62</v>
          </cell>
        </row>
        <row r="19654">
          <cell r="H19654">
            <v>2968.29</v>
          </cell>
        </row>
        <row r="19655">
          <cell r="H19655">
            <v>2967.94</v>
          </cell>
        </row>
        <row r="19656">
          <cell r="H19656">
            <v>2967.74</v>
          </cell>
          <cell r="U19656" t="str">
            <v>FCW1I73</v>
          </cell>
        </row>
        <row r="19657">
          <cell r="H19657">
            <v>2967.74</v>
          </cell>
          <cell r="U19657" t="str">
            <v>FZH6A84</v>
          </cell>
        </row>
        <row r="19658">
          <cell r="H19658">
            <v>2967.57</v>
          </cell>
          <cell r="U19658" t="str">
            <v>GIE2E73</v>
          </cell>
        </row>
        <row r="19659">
          <cell r="H19659">
            <v>2967.39</v>
          </cell>
          <cell r="U19659" t="str">
            <v>GAE8B41</v>
          </cell>
        </row>
        <row r="19660">
          <cell r="H19660">
            <v>2966.85</v>
          </cell>
          <cell r="U19660" t="str">
            <v>SWB0F18</v>
          </cell>
        </row>
        <row r="19661">
          <cell r="H19661">
            <v>2966.85</v>
          </cell>
          <cell r="U19661" t="str">
            <v>FUK7A76</v>
          </cell>
        </row>
        <row r="19662">
          <cell r="H19662">
            <v>2966.85</v>
          </cell>
          <cell r="U19662" t="str">
            <v>GHP1A82</v>
          </cell>
        </row>
        <row r="19663">
          <cell r="H19663">
            <v>2966.85</v>
          </cell>
          <cell r="U19663" t="str">
            <v>TPQ0F65</v>
          </cell>
        </row>
        <row r="19664">
          <cell r="H19664">
            <v>2966.85</v>
          </cell>
          <cell r="U19664" t="str">
            <v>RBD1A28</v>
          </cell>
        </row>
        <row r="19665">
          <cell r="H19665">
            <v>2966.74</v>
          </cell>
          <cell r="U19665" t="str">
            <v>FCJ6D95</v>
          </cell>
        </row>
        <row r="19666">
          <cell r="H19666">
            <v>2966</v>
          </cell>
          <cell r="U19666" t="str">
            <v>EZL3444</v>
          </cell>
        </row>
        <row r="19667">
          <cell r="H19667">
            <v>2966</v>
          </cell>
        </row>
        <row r="19668">
          <cell r="H19668">
            <v>2966</v>
          </cell>
          <cell r="U19668" t="str">
            <v>SWB0I87</v>
          </cell>
        </row>
        <row r="19669">
          <cell r="H19669">
            <v>2965.66</v>
          </cell>
        </row>
        <row r="19670">
          <cell r="H19670">
            <v>2965.58</v>
          </cell>
          <cell r="U19670" t="str">
            <v>GDK1G83</v>
          </cell>
        </row>
        <row r="19671">
          <cell r="H19671">
            <v>2965.5</v>
          </cell>
        </row>
        <row r="19672">
          <cell r="H19672">
            <v>2965.5</v>
          </cell>
        </row>
        <row r="19673">
          <cell r="H19673">
            <v>2965.24</v>
          </cell>
          <cell r="U19673" t="str">
            <v>TBI4D30</v>
          </cell>
        </row>
        <row r="19674">
          <cell r="H19674">
            <v>2965.24</v>
          </cell>
          <cell r="U19674" t="str">
            <v>TKL5D95</v>
          </cell>
        </row>
        <row r="19675">
          <cell r="H19675">
            <v>2965.24</v>
          </cell>
          <cell r="U19675" t="str">
            <v>TBI8E58</v>
          </cell>
        </row>
        <row r="19676">
          <cell r="H19676">
            <v>2965.06</v>
          </cell>
          <cell r="U19676" t="str">
            <v>GHG8957</v>
          </cell>
        </row>
        <row r="19677">
          <cell r="H19677">
            <v>2965.06</v>
          </cell>
          <cell r="U19677" t="str">
            <v>SVA5J61</v>
          </cell>
        </row>
        <row r="19678">
          <cell r="H19678">
            <v>2964.12</v>
          </cell>
          <cell r="U19678" t="str">
            <v>GGD9D82</v>
          </cell>
        </row>
        <row r="19679">
          <cell r="H19679">
            <v>2964.05</v>
          </cell>
          <cell r="U19679" t="str">
            <v>FZX5D61</v>
          </cell>
        </row>
        <row r="19680">
          <cell r="H19680">
            <v>2964.05</v>
          </cell>
          <cell r="U19680" t="str">
            <v>FSQ5F94</v>
          </cell>
        </row>
        <row r="19681">
          <cell r="H19681">
            <v>2964.04</v>
          </cell>
          <cell r="U19681" t="str">
            <v>RAM2021</v>
          </cell>
        </row>
        <row r="19682">
          <cell r="H19682">
            <v>2964</v>
          </cell>
        </row>
        <row r="19683">
          <cell r="H19683">
            <v>2963.57</v>
          </cell>
        </row>
        <row r="19684">
          <cell r="H19684">
            <v>2963.34</v>
          </cell>
          <cell r="U19684" t="str">
            <v>SWB0J13</v>
          </cell>
        </row>
        <row r="19685">
          <cell r="H19685">
            <v>2962.16</v>
          </cell>
          <cell r="U19685" t="str">
            <v>FPQ5E34</v>
          </cell>
        </row>
        <row r="19686">
          <cell r="H19686">
            <v>2960.41</v>
          </cell>
        </row>
        <row r="19687">
          <cell r="H19687">
            <v>2960.01</v>
          </cell>
          <cell r="U19687" t="str">
            <v>SWS5H07</v>
          </cell>
        </row>
        <row r="19688">
          <cell r="H19688">
            <v>2960.01</v>
          </cell>
          <cell r="U19688" t="str">
            <v>SVA5C31</v>
          </cell>
        </row>
        <row r="19689">
          <cell r="H19689">
            <v>2960</v>
          </cell>
        </row>
        <row r="19690">
          <cell r="H19690">
            <v>2960</v>
          </cell>
          <cell r="U19690" t="str">
            <v>RAM2021</v>
          </cell>
        </row>
        <row r="19691">
          <cell r="H19691">
            <v>2960</v>
          </cell>
          <cell r="U19691" t="str">
            <v>FJU5B43</v>
          </cell>
        </row>
        <row r="19692">
          <cell r="H19692">
            <v>2960</v>
          </cell>
          <cell r="U19692" t="str">
            <v>FYI4F21</v>
          </cell>
        </row>
        <row r="19693">
          <cell r="H19693">
            <v>2960</v>
          </cell>
          <cell r="U19693" t="str">
            <v>SVS8E26</v>
          </cell>
        </row>
        <row r="19694">
          <cell r="H19694">
            <v>2960</v>
          </cell>
        </row>
        <row r="19695">
          <cell r="H19695">
            <v>2960</v>
          </cell>
          <cell r="U19695" t="str">
            <v>FQN4D23</v>
          </cell>
        </row>
        <row r="19696">
          <cell r="H19696">
            <v>2960</v>
          </cell>
          <cell r="U19696" t="str">
            <v>GEX3G67</v>
          </cell>
        </row>
        <row r="19697">
          <cell r="H19697">
            <v>2960</v>
          </cell>
          <cell r="U19697" t="str">
            <v>SWI0A28</v>
          </cell>
        </row>
        <row r="19698">
          <cell r="H19698">
            <v>2960</v>
          </cell>
          <cell r="U19698" t="str">
            <v>FVG5D32</v>
          </cell>
        </row>
        <row r="19699">
          <cell r="H19699">
            <v>2960</v>
          </cell>
        </row>
        <row r="19700">
          <cell r="H19700">
            <v>2959.08</v>
          </cell>
        </row>
        <row r="19701">
          <cell r="H19701">
            <v>2959.01</v>
          </cell>
        </row>
        <row r="19702">
          <cell r="H19702">
            <v>2958.73</v>
          </cell>
          <cell r="U19702" t="str">
            <v>SUS4A40</v>
          </cell>
        </row>
        <row r="19703">
          <cell r="H19703">
            <v>2958.66</v>
          </cell>
        </row>
        <row r="19704">
          <cell r="H19704">
            <v>2958.66</v>
          </cell>
          <cell r="U19704" t="str">
            <v>SSV9C74</v>
          </cell>
        </row>
        <row r="19705">
          <cell r="H19705">
            <v>2958.27</v>
          </cell>
          <cell r="U19705" t="str">
            <v>TKC2I36</v>
          </cell>
        </row>
        <row r="19706">
          <cell r="H19706">
            <v>2958.27</v>
          </cell>
          <cell r="U19706" t="str">
            <v>TKK1A82</v>
          </cell>
        </row>
        <row r="19707">
          <cell r="H19707">
            <v>2958.27</v>
          </cell>
          <cell r="U19707" t="str">
            <v>TKI0I15</v>
          </cell>
        </row>
        <row r="19708">
          <cell r="H19708">
            <v>2958.22</v>
          </cell>
        </row>
        <row r="19709">
          <cell r="H19709">
            <v>2958.06</v>
          </cell>
          <cell r="U19709" t="str">
            <v>FYB4F52</v>
          </cell>
        </row>
        <row r="19710">
          <cell r="H19710">
            <v>2958.06</v>
          </cell>
        </row>
        <row r="19711">
          <cell r="H19711">
            <v>2958</v>
          </cell>
          <cell r="U19711" t="str">
            <v>RAM2021</v>
          </cell>
        </row>
        <row r="19712">
          <cell r="H19712">
            <v>2957.5</v>
          </cell>
          <cell r="U19712" t="str">
            <v>GII8F27</v>
          </cell>
        </row>
        <row r="19713">
          <cell r="H19713">
            <v>2956.44</v>
          </cell>
          <cell r="U19713" t="str">
            <v>RAM2021</v>
          </cell>
        </row>
        <row r="19714">
          <cell r="H19714">
            <v>2956.29</v>
          </cell>
          <cell r="U19714" t="str">
            <v>STT0I38</v>
          </cell>
        </row>
        <row r="19715">
          <cell r="H19715">
            <v>2956.04</v>
          </cell>
          <cell r="U19715" t="str">
            <v>TBC1E76</v>
          </cell>
        </row>
        <row r="19716">
          <cell r="H19716">
            <v>2955.19</v>
          </cell>
        </row>
        <row r="19717">
          <cell r="H19717">
            <v>2955.15</v>
          </cell>
          <cell r="U19717" t="str">
            <v>EFV0854</v>
          </cell>
        </row>
        <row r="19718">
          <cell r="H19718">
            <v>2954.97</v>
          </cell>
        </row>
        <row r="19719">
          <cell r="H19719">
            <v>2954.77</v>
          </cell>
          <cell r="U19719" t="str">
            <v>SWT1E34</v>
          </cell>
        </row>
        <row r="19720">
          <cell r="H19720">
            <v>2954.77</v>
          </cell>
          <cell r="U19720" t="str">
            <v>FIV1A42</v>
          </cell>
        </row>
        <row r="19721">
          <cell r="H19721">
            <v>2954.33</v>
          </cell>
          <cell r="U19721" t="str">
            <v>GDT6D93</v>
          </cell>
        </row>
        <row r="19722">
          <cell r="H19722">
            <v>2954.33</v>
          </cell>
          <cell r="U19722" t="str">
            <v>GEA3G14</v>
          </cell>
        </row>
        <row r="19723">
          <cell r="H19723">
            <v>2954.33</v>
          </cell>
          <cell r="U19723" t="str">
            <v>GCB7J13</v>
          </cell>
        </row>
        <row r="19724">
          <cell r="H19724">
            <v>2954.2</v>
          </cell>
          <cell r="U19724" t="str">
            <v>RAM2021</v>
          </cell>
        </row>
        <row r="19725">
          <cell r="H19725">
            <v>2953.87</v>
          </cell>
          <cell r="U19725" t="str">
            <v>FYR4H32</v>
          </cell>
        </row>
        <row r="19726">
          <cell r="H19726">
            <v>2953.87</v>
          </cell>
          <cell r="U19726" t="str">
            <v>STB3C23</v>
          </cell>
        </row>
        <row r="19727">
          <cell r="H19727">
            <v>2953.87</v>
          </cell>
          <cell r="U19727" t="str">
            <v>GKG4A64</v>
          </cell>
        </row>
        <row r="19728">
          <cell r="H19728">
            <v>2953.73</v>
          </cell>
          <cell r="U19728" t="str">
            <v>STE6E92</v>
          </cell>
        </row>
        <row r="19729">
          <cell r="H19729">
            <v>2953.73</v>
          </cell>
          <cell r="U19729" t="str">
            <v>GGP1A77</v>
          </cell>
        </row>
        <row r="19730">
          <cell r="H19730">
            <v>2953.73</v>
          </cell>
          <cell r="U19730" t="str">
            <v>FVS3A52</v>
          </cell>
        </row>
        <row r="19731">
          <cell r="H19731">
            <v>2953.73</v>
          </cell>
          <cell r="U19731" t="str">
            <v>TBY2C62</v>
          </cell>
        </row>
        <row r="19732">
          <cell r="H19732">
            <v>2953.73</v>
          </cell>
          <cell r="U19732" t="str">
            <v>TLA9G62</v>
          </cell>
        </row>
        <row r="19733">
          <cell r="H19733">
            <v>2953.73</v>
          </cell>
        </row>
        <row r="19734">
          <cell r="H19734">
            <v>2953.71</v>
          </cell>
        </row>
        <row r="19735">
          <cell r="H19735">
            <v>2952.94</v>
          </cell>
        </row>
        <row r="19736">
          <cell r="H19736">
            <v>2952.59</v>
          </cell>
          <cell r="U19736" t="str">
            <v>GJZ7B45</v>
          </cell>
        </row>
        <row r="19737">
          <cell r="H19737">
            <v>2952.42</v>
          </cell>
        </row>
        <row r="19738">
          <cell r="H19738">
            <v>2952.42</v>
          </cell>
        </row>
        <row r="19739">
          <cell r="H19739">
            <v>2952.42</v>
          </cell>
          <cell r="U19739" t="str">
            <v>SXB0F88</v>
          </cell>
        </row>
        <row r="19740">
          <cell r="H19740">
            <v>2951.96</v>
          </cell>
        </row>
        <row r="19741">
          <cell r="H19741">
            <v>2951.9</v>
          </cell>
          <cell r="U19741" t="str">
            <v>RBB2B80</v>
          </cell>
        </row>
        <row r="19742">
          <cell r="H19742">
            <v>2951.9</v>
          </cell>
          <cell r="U19742" t="str">
            <v>RAM2021</v>
          </cell>
        </row>
        <row r="19743">
          <cell r="H19743">
            <v>2951.63</v>
          </cell>
          <cell r="U19743" t="str">
            <v>FEW9E61</v>
          </cell>
        </row>
        <row r="19744">
          <cell r="H19744">
            <v>2951.3</v>
          </cell>
        </row>
        <row r="19745">
          <cell r="H19745">
            <v>2951.3</v>
          </cell>
          <cell r="U19745" t="str">
            <v>GIY2E67</v>
          </cell>
        </row>
        <row r="19746">
          <cell r="H19746">
            <v>2950.6</v>
          </cell>
          <cell r="U19746" t="str">
            <v>FEN9D83</v>
          </cell>
        </row>
        <row r="19747">
          <cell r="H19747">
            <v>2950.04</v>
          </cell>
        </row>
        <row r="19748">
          <cell r="H19748">
            <v>2950</v>
          </cell>
          <cell r="U19748" t="str">
            <v>GCU3239</v>
          </cell>
        </row>
        <row r="19749">
          <cell r="H19749">
            <v>2950</v>
          </cell>
          <cell r="U19749" t="str">
            <v>TBI8E04</v>
          </cell>
        </row>
        <row r="19750">
          <cell r="H19750">
            <v>2950</v>
          </cell>
        </row>
        <row r="19751">
          <cell r="H19751">
            <v>2950</v>
          </cell>
          <cell r="U19751" t="str">
            <v>RAM2021</v>
          </cell>
        </row>
        <row r="19752">
          <cell r="H19752">
            <v>2950</v>
          </cell>
        </row>
        <row r="19753">
          <cell r="H19753">
            <v>2950</v>
          </cell>
        </row>
        <row r="19754">
          <cell r="H19754">
            <v>2950</v>
          </cell>
          <cell r="U19754" t="str">
            <v>FUD0G33</v>
          </cell>
        </row>
        <row r="19755">
          <cell r="H19755">
            <v>2950</v>
          </cell>
          <cell r="U19755" t="str">
            <v>FWT3J02</v>
          </cell>
        </row>
        <row r="19756">
          <cell r="H19756">
            <v>2950</v>
          </cell>
          <cell r="U19756" t="str">
            <v>FDU1E71</v>
          </cell>
        </row>
        <row r="19757">
          <cell r="H19757">
            <v>2950</v>
          </cell>
          <cell r="U19757" t="str">
            <v>FQA7F83</v>
          </cell>
        </row>
        <row r="19758">
          <cell r="H19758">
            <v>2949.87</v>
          </cell>
        </row>
        <row r="19759">
          <cell r="H19759">
            <v>2948.95</v>
          </cell>
          <cell r="U19759" t="str">
            <v>FWZ2G03</v>
          </cell>
        </row>
        <row r="19760">
          <cell r="H19760">
            <v>2948.84</v>
          </cell>
          <cell r="U19760" t="str">
            <v>RAM2021</v>
          </cell>
        </row>
        <row r="19761">
          <cell r="H19761">
            <v>2948.4</v>
          </cell>
          <cell r="U19761" t="str">
            <v>SUM0H36</v>
          </cell>
        </row>
        <row r="19762">
          <cell r="H19762">
            <v>2948.2</v>
          </cell>
          <cell r="U19762" t="str">
            <v>FOI6B67</v>
          </cell>
        </row>
        <row r="19763">
          <cell r="H19763">
            <v>2948.2</v>
          </cell>
        </row>
        <row r="19764">
          <cell r="H19764">
            <v>2948</v>
          </cell>
        </row>
        <row r="19765">
          <cell r="H19765">
            <v>2947.91</v>
          </cell>
          <cell r="U19765" t="str">
            <v>GBL2B71</v>
          </cell>
        </row>
        <row r="19766">
          <cell r="H19766">
            <v>2947.83</v>
          </cell>
        </row>
        <row r="19767">
          <cell r="H19767">
            <v>2947.5</v>
          </cell>
          <cell r="U19767" t="str">
            <v>RAM2021</v>
          </cell>
        </row>
        <row r="19768">
          <cell r="H19768">
            <v>2946</v>
          </cell>
          <cell r="U19768" t="str">
            <v>RAM2021</v>
          </cell>
        </row>
        <row r="19769">
          <cell r="H19769">
            <v>2945.51</v>
          </cell>
          <cell r="U19769" t="str">
            <v>GIZ6B96</v>
          </cell>
        </row>
        <row r="19770">
          <cell r="H19770">
            <v>2943.1</v>
          </cell>
          <cell r="U19770" t="str">
            <v>UAT5H02</v>
          </cell>
        </row>
        <row r="19771">
          <cell r="H19771">
            <v>2943.1</v>
          </cell>
          <cell r="U19771" t="str">
            <v>TBI4D41</v>
          </cell>
        </row>
        <row r="19772">
          <cell r="H19772">
            <v>2943.1</v>
          </cell>
          <cell r="U19772" t="str">
            <v>GGU0F87</v>
          </cell>
        </row>
        <row r="19773">
          <cell r="H19773">
            <v>2943.1</v>
          </cell>
          <cell r="U19773" t="str">
            <v>TBI4D31</v>
          </cell>
        </row>
        <row r="19774">
          <cell r="H19774">
            <v>2943</v>
          </cell>
          <cell r="U19774" t="str">
            <v>RAM2021</v>
          </cell>
        </row>
        <row r="19775">
          <cell r="H19775">
            <v>2943</v>
          </cell>
          <cell r="U19775" t="str">
            <v>GKC1I52</v>
          </cell>
        </row>
        <row r="19776">
          <cell r="H19776">
            <v>2943</v>
          </cell>
          <cell r="U19776" t="str">
            <v>SVS9B84</v>
          </cell>
        </row>
        <row r="19777">
          <cell r="H19777">
            <v>2943</v>
          </cell>
          <cell r="U19777" t="str">
            <v>EFW7738</v>
          </cell>
        </row>
        <row r="19778">
          <cell r="H19778">
            <v>2942.95</v>
          </cell>
        </row>
        <row r="19779">
          <cell r="H19779">
            <v>2942.13</v>
          </cell>
        </row>
        <row r="19780">
          <cell r="H19780">
            <v>2941.83</v>
          </cell>
          <cell r="U19780" t="str">
            <v>FMT4I63</v>
          </cell>
        </row>
        <row r="19781">
          <cell r="H19781">
            <v>2941.4</v>
          </cell>
          <cell r="U19781" t="str">
            <v>TJR6D65</v>
          </cell>
        </row>
        <row r="19782">
          <cell r="H19782">
            <v>2941.34</v>
          </cell>
        </row>
        <row r="19783">
          <cell r="H19783">
            <v>2941.18</v>
          </cell>
          <cell r="U19783" t="str">
            <v>TKD8D18</v>
          </cell>
        </row>
        <row r="19784">
          <cell r="H19784">
            <v>2940.3</v>
          </cell>
          <cell r="U19784" t="str">
            <v>QYI7G77</v>
          </cell>
        </row>
        <row r="19785">
          <cell r="H19785">
            <v>2940</v>
          </cell>
          <cell r="U19785" t="str">
            <v>FZF3I44</v>
          </cell>
        </row>
        <row r="19786">
          <cell r="H19786">
            <v>2940</v>
          </cell>
          <cell r="U19786" t="str">
            <v>RBE5D30</v>
          </cell>
        </row>
        <row r="19787">
          <cell r="H19787">
            <v>2940</v>
          </cell>
        </row>
        <row r="19788">
          <cell r="H19788">
            <v>2940</v>
          </cell>
          <cell r="U19788" t="str">
            <v>FPD9F63</v>
          </cell>
        </row>
        <row r="19789">
          <cell r="H19789">
            <v>2940</v>
          </cell>
        </row>
        <row r="19790">
          <cell r="H19790">
            <v>2940</v>
          </cell>
        </row>
        <row r="19791">
          <cell r="H19791">
            <v>2940</v>
          </cell>
          <cell r="U19791" t="str">
            <v>FWC3C72</v>
          </cell>
        </row>
        <row r="19792">
          <cell r="H19792">
            <v>2940</v>
          </cell>
        </row>
        <row r="19793">
          <cell r="H19793">
            <v>2940</v>
          </cell>
          <cell r="U19793" t="str">
            <v>FJG2G11</v>
          </cell>
        </row>
        <row r="19794">
          <cell r="H19794">
            <v>2940</v>
          </cell>
        </row>
        <row r="19795">
          <cell r="H19795">
            <v>2940</v>
          </cell>
        </row>
        <row r="19796">
          <cell r="H19796">
            <v>2940</v>
          </cell>
          <cell r="U19796" t="str">
            <v>UAV2C08</v>
          </cell>
        </row>
        <row r="19797">
          <cell r="H19797">
            <v>2940</v>
          </cell>
          <cell r="U19797" t="str">
            <v>TBU8H98</v>
          </cell>
        </row>
        <row r="19798">
          <cell r="H19798">
            <v>2940</v>
          </cell>
          <cell r="U19798" t="str">
            <v>TBI8E57</v>
          </cell>
        </row>
        <row r="19799">
          <cell r="H19799">
            <v>2940</v>
          </cell>
          <cell r="U19799" t="str">
            <v>TBI4D30</v>
          </cell>
        </row>
        <row r="19800">
          <cell r="H19800">
            <v>2940</v>
          </cell>
          <cell r="U19800" t="str">
            <v>BYI9I35</v>
          </cell>
        </row>
        <row r="19801">
          <cell r="H19801">
            <v>2940</v>
          </cell>
          <cell r="U19801" t="str">
            <v>GIJ5A96</v>
          </cell>
        </row>
        <row r="19802">
          <cell r="H19802">
            <v>2940</v>
          </cell>
        </row>
        <row r="19803">
          <cell r="H19803">
            <v>2940</v>
          </cell>
          <cell r="U19803" t="str">
            <v>TKR6E86</v>
          </cell>
        </row>
        <row r="19804">
          <cell r="H19804">
            <v>2940</v>
          </cell>
          <cell r="U19804" t="str">
            <v>STV9I15</v>
          </cell>
        </row>
        <row r="19805">
          <cell r="H19805">
            <v>2940</v>
          </cell>
          <cell r="U19805" t="str">
            <v>FQU0J32</v>
          </cell>
        </row>
        <row r="19806">
          <cell r="H19806">
            <v>2939.76</v>
          </cell>
          <cell r="U19806" t="str">
            <v>FSY8E72</v>
          </cell>
        </row>
        <row r="19807">
          <cell r="H19807">
            <v>2939.69</v>
          </cell>
        </row>
        <row r="19808">
          <cell r="H19808">
            <v>2939.69</v>
          </cell>
          <cell r="U19808" t="str">
            <v>SVZ2D62</v>
          </cell>
        </row>
        <row r="19809">
          <cell r="H19809">
            <v>2939.69</v>
          </cell>
        </row>
        <row r="19810">
          <cell r="H19810">
            <v>2939.69</v>
          </cell>
          <cell r="U19810" t="str">
            <v>FYO2D01</v>
          </cell>
        </row>
        <row r="19811">
          <cell r="H19811">
            <v>2939.69</v>
          </cell>
        </row>
        <row r="19812">
          <cell r="H19812">
            <v>2939.69</v>
          </cell>
          <cell r="U19812" t="str">
            <v>RYT4H70</v>
          </cell>
        </row>
        <row r="19813">
          <cell r="H19813">
            <v>2939.69</v>
          </cell>
          <cell r="U19813" t="str">
            <v>FPS0C57</v>
          </cell>
        </row>
        <row r="19814">
          <cell r="H19814">
            <v>2939.69</v>
          </cell>
          <cell r="U19814" t="str">
            <v>TKB7G41</v>
          </cell>
        </row>
        <row r="19815">
          <cell r="H19815">
            <v>2939.69</v>
          </cell>
          <cell r="U19815" t="str">
            <v>TJQ0B93</v>
          </cell>
        </row>
        <row r="19816">
          <cell r="H19816">
            <v>2939.69</v>
          </cell>
          <cell r="U19816" t="str">
            <v>SWA9B31</v>
          </cell>
        </row>
        <row r="19817">
          <cell r="H19817">
            <v>2939.69</v>
          </cell>
          <cell r="U19817" t="str">
            <v>FXN1F37</v>
          </cell>
        </row>
        <row r="19818">
          <cell r="H19818">
            <v>2939.69</v>
          </cell>
          <cell r="U19818" t="str">
            <v>GCL7F62</v>
          </cell>
        </row>
        <row r="19819">
          <cell r="H19819">
            <v>2939.69</v>
          </cell>
          <cell r="U19819" t="str">
            <v>FPK9B34</v>
          </cell>
        </row>
        <row r="19820">
          <cell r="H19820">
            <v>2939.69</v>
          </cell>
          <cell r="U19820" t="str">
            <v>SUU9H38</v>
          </cell>
        </row>
        <row r="19821">
          <cell r="H19821">
            <v>2939.69</v>
          </cell>
          <cell r="U19821" t="str">
            <v>FXS6H41</v>
          </cell>
        </row>
        <row r="19822">
          <cell r="H19822">
            <v>2939.69</v>
          </cell>
          <cell r="U19822" t="str">
            <v>EXR4I11</v>
          </cell>
        </row>
        <row r="19823">
          <cell r="H19823">
            <v>2939.69</v>
          </cell>
          <cell r="U19823" t="str">
            <v>SVS3D64</v>
          </cell>
        </row>
        <row r="19824">
          <cell r="H19824">
            <v>2939.69</v>
          </cell>
          <cell r="U19824" t="str">
            <v>FWC6B42</v>
          </cell>
        </row>
        <row r="19825">
          <cell r="H19825">
            <v>2939.69</v>
          </cell>
          <cell r="U19825" t="str">
            <v>FLZ1H81</v>
          </cell>
        </row>
        <row r="19826">
          <cell r="H19826">
            <v>2939.69</v>
          </cell>
          <cell r="U19826" t="str">
            <v>TKC5F33</v>
          </cell>
        </row>
        <row r="19827">
          <cell r="H19827">
            <v>2939.69</v>
          </cell>
          <cell r="U19827" t="str">
            <v>SWZ3A43</v>
          </cell>
        </row>
        <row r="19828">
          <cell r="H19828">
            <v>2939.69</v>
          </cell>
          <cell r="U19828" t="str">
            <v>STH2C92</v>
          </cell>
        </row>
        <row r="19829">
          <cell r="H19829">
            <v>2939.69</v>
          </cell>
          <cell r="U19829" t="str">
            <v>SVP5B95</v>
          </cell>
        </row>
        <row r="19830">
          <cell r="H19830">
            <v>2939.69</v>
          </cell>
          <cell r="U19830" t="str">
            <v>FOH8B44</v>
          </cell>
        </row>
        <row r="19831">
          <cell r="H19831">
            <v>2939.69</v>
          </cell>
        </row>
        <row r="19832">
          <cell r="H19832">
            <v>2939.69</v>
          </cell>
          <cell r="U19832" t="str">
            <v>FMB1B52</v>
          </cell>
        </row>
        <row r="19833">
          <cell r="H19833">
            <v>2939.68</v>
          </cell>
        </row>
        <row r="19834">
          <cell r="H19834">
            <v>2939.53</v>
          </cell>
          <cell r="U19834" t="str">
            <v>RAA1F63</v>
          </cell>
        </row>
        <row r="19835">
          <cell r="H19835">
            <v>2939.38</v>
          </cell>
          <cell r="U19835" t="str">
            <v>FED2H41</v>
          </cell>
        </row>
        <row r="19836">
          <cell r="H19836">
            <v>2938.86</v>
          </cell>
          <cell r="U19836" t="str">
            <v>SVC8E65</v>
          </cell>
        </row>
        <row r="19837">
          <cell r="H19837">
            <v>2938.55</v>
          </cell>
          <cell r="U19837" t="str">
            <v>SSS4H42</v>
          </cell>
        </row>
        <row r="19838">
          <cell r="H19838">
            <v>2938.53</v>
          </cell>
          <cell r="U19838" t="str">
            <v>BXD3I71</v>
          </cell>
        </row>
        <row r="19839">
          <cell r="H19839">
            <v>2938.53</v>
          </cell>
          <cell r="U19839" t="str">
            <v>FFM8B24</v>
          </cell>
        </row>
        <row r="19840">
          <cell r="H19840">
            <v>2938.53</v>
          </cell>
          <cell r="U19840" t="str">
            <v>FJI1B54</v>
          </cell>
        </row>
        <row r="19841">
          <cell r="H19841">
            <v>2938.53</v>
          </cell>
          <cell r="U19841" t="str">
            <v>FDU1E71</v>
          </cell>
        </row>
        <row r="19842">
          <cell r="H19842">
            <v>2938.53</v>
          </cell>
          <cell r="U19842" t="str">
            <v>FXM2A43</v>
          </cell>
        </row>
        <row r="19843">
          <cell r="H19843">
            <v>2938.53</v>
          </cell>
          <cell r="U19843" t="str">
            <v>FWG9F91</v>
          </cell>
        </row>
        <row r="19844">
          <cell r="H19844">
            <v>2938.34</v>
          </cell>
          <cell r="U19844" t="str">
            <v>GHN2I13</v>
          </cell>
        </row>
        <row r="19845">
          <cell r="H19845">
            <v>2938.08</v>
          </cell>
          <cell r="U19845" t="str">
            <v>FPC7G55</v>
          </cell>
        </row>
        <row r="19846">
          <cell r="H19846">
            <v>2937.82</v>
          </cell>
          <cell r="U19846" t="str">
            <v>RAM2021</v>
          </cell>
        </row>
        <row r="19847">
          <cell r="H19847">
            <v>2937.82</v>
          </cell>
          <cell r="U19847" t="str">
            <v>FQD6F64</v>
          </cell>
        </row>
        <row r="19848">
          <cell r="H19848">
            <v>2937.64</v>
          </cell>
          <cell r="U19848" t="str">
            <v>FWJ2I36</v>
          </cell>
        </row>
        <row r="19849">
          <cell r="H19849">
            <v>2937.51</v>
          </cell>
          <cell r="U19849" t="str">
            <v>QYH3G71</v>
          </cell>
        </row>
        <row r="19850">
          <cell r="H19850">
            <v>2936.85</v>
          </cell>
        </row>
        <row r="19851">
          <cell r="H19851">
            <v>2936.8</v>
          </cell>
        </row>
        <row r="19852">
          <cell r="H19852">
            <v>2936.55</v>
          </cell>
          <cell r="U19852" t="str">
            <v>FRM0H92</v>
          </cell>
        </row>
        <row r="19853">
          <cell r="H19853">
            <v>2936.55</v>
          </cell>
          <cell r="U19853" t="str">
            <v>DJF3628</v>
          </cell>
        </row>
        <row r="19854">
          <cell r="H19854">
            <v>2936.23</v>
          </cell>
          <cell r="U19854" t="str">
            <v>FPC2B82</v>
          </cell>
        </row>
        <row r="19855">
          <cell r="H19855">
            <v>2935.46</v>
          </cell>
          <cell r="U19855" t="str">
            <v>GCY8F01</v>
          </cell>
        </row>
        <row r="19856">
          <cell r="H19856">
            <v>2934.44</v>
          </cell>
          <cell r="U19856" t="str">
            <v>SVE6A16</v>
          </cell>
        </row>
        <row r="19857">
          <cell r="H19857">
            <v>2934.36</v>
          </cell>
          <cell r="U19857" t="str">
            <v>SVC1D97</v>
          </cell>
        </row>
        <row r="19858">
          <cell r="H19858">
            <v>2934.23</v>
          </cell>
          <cell r="U19858" t="str">
            <v>STM3H87</v>
          </cell>
        </row>
        <row r="19859">
          <cell r="H19859">
            <v>2933.58</v>
          </cell>
          <cell r="U19859" t="str">
            <v>FYS7D21</v>
          </cell>
        </row>
        <row r="19860">
          <cell r="H19860">
            <v>2933.43</v>
          </cell>
          <cell r="U19860" t="str">
            <v>STI6A05</v>
          </cell>
        </row>
        <row r="19861">
          <cell r="H19861">
            <v>2933.28</v>
          </cell>
        </row>
        <row r="19862">
          <cell r="H19862">
            <v>2933.21</v>
          </cell>
          <cell r="U19862" t="str">
            <v>FCP0218</v>
          </cell>
        </row>
        <row r="19863">
          <cell r="H19863">
            <v>2933.08</v>
          </cell>
        </row>
        <row r="19864">
          <cell r="H19864">
            <v>2932.8</v>
          </cell>
        </row>
        <row r="19865">
          <cell r="H19865">
            <v>2932.62</v>
          </cell>
        </row>
        <row r="19866">
          <cell r="H19866">
            <v>2931.84</v>
          </cell>
        </row>
        <row r="19867">
          <cell r="H19867">
            <v>2931.84</v>
          </cell>
        </row>
        <row r="19868">
          <cell r="H19868">
            <v>2931.84</v>
          </cell>
          <cell r="U19868" t="str">
            <v>STP4E35</v>
          </cell>
        </row>
        <row r="19869">
          <cell r="H19869">
            <v>2931.84</v>
          </cell>
          <cell r="U19869" t="str">
            <v>SWZ0A55</v>
          </cell>
        </row>
        <row r="19870">
          <cell r="H19870">
            <v>2931.84</v>
          </cell>
          <cell r="U19870" t="str">
            <v>SVP5B95</v>
          </cell>
        </row>
        <row r="19871">
          <cell r="H19871">
            <v>2931.84</v>
          </cell>
          <cell r="U19871" t="str">
            <v>STJ8A65</v>
          </cell>
        </row>
        <row r="19872">
          <cell r="H19872">
            <v>2931.84</v>
          </cell>
          <cell r="U19872" t="str">
            <v>FNO6A34</v>
          </cell>
        </row>
        <row r="19873">
          <cell r="H19873">
            <v>2931.84</v>
          </cell>
          <cell r="U19873" t="str">
            <v>TME8D83</v>
          </cell>
        </row>
        <row r="19874">
          <cell r="H19874">
            <v>2931.84</v>
          </cell>
          <cell r="U19874" t="str">
            <v>FPR4H63</v>
          </cell>
        </row>
        <row r="19875">
          <cell r="H19875">
            <v>2931.84</v>
          </cell>
          <cell r="U19875" t="str">
            <v>STE1A83</v>
          </cell>
        </row>
        <row r="19876">
          <cell r="H19876">
            <v>2931.84</v>
          </cell>
          <cell r="U19876" t="str">
            <v>SUG1E96</v>
          </cell>
        </row>
        <row r="19877">
          <cell r="H19877">
            <v>2931.84</v>
          </cell>
        </row>
        <row r="19878">
          <cell r="H19878">
            <v>2931.84</v>
          </cell>
        </row>
        <row r="19879">
          <cell r="H19879">
            <v>2931.73</v>
          </cell>
          <cell r="U19879" t="str">
            <v>TJE8F43</v>
          </cell>
        </row>
        <row r="19880">
          <cell r="H19880">
            <v>2931.32</v>
          </cell>
        </row>
        <row r="19881">
          <cell r="H19881">
            <v>2931.32</v>
          </cell>
          <cell r="U19881" t="str">
            <v>FPQ6F21</v>
          </cell>
        </row>
        <row r="19882">
          <cell r="H19882">
            <v>2931.25</v>
          </cell>
          <cell r="U19882" t="str">
            <v>SWS3F59</v>
          </cell>
        </row>
        <row r="19883">
          <cell r="H19883">
            <v>2931.09</v>
          </cell>
        </row>
        <row r="19884">
          <cell r="H19884">
            <v>2931</v>
          </cell>
          <cell r="U19884" t="str">
            <v>RAM2021</v>
          </cell>
        </row>
        <row r="19885">
          <cell r="H19885">
            <v>2930.91</v>
          </cell>
          <cell r="U19885" t="str">
            <v>STV9I15</v>
          </cell>
        </row>
        <row r="19886">
          <cell r="H19886">
            <v>2930</v>
          </cell>
          <cell r="U19886" t="str">
            <v>RAM2021</v>
          </cell>
        </row>
        <row r="19887">
          <cell r="H19887">
            <v>2929.66</v>
          </cell>
          <cell r="U19887" t="str">
            <v>FED7F22</v>
          </cell>
        </row>
        <row r="19888">
          <cell r="H19888">
            <v>2929.06</v>
          </cell>
        </row>
        <row r="19889">
          <cell r="H19889">
            <v>2928.86</v>
          </cell>
          <cell r="U19889" t="str">
            <v>RAM2021</v>
          </cell>
        </row>
        <row r="19890">
          <cell r="H19890">
            <v>2928.31</v>
          </cell>
          <cell r="U19890" t="str">
            <v>RAM2021</v>
          </cell>
        </row>
        <row r="19891">
          <cell r="H19891">
            <v>2928.31</v>
          </cell>
          <cell r="U19891" t="str">
            <v>SWI3B56</v>
          </cell>
        </row>
        <row r="19892">
          <cell r="H19892">
            <v>2928.2</v>
          </cell>
          <cell r="U19892" t="str">
            <v>RAM2021</v>
          </cell>
        </row>
        <row r="19893">
          <cell r="H19893">
            <v>2928.2</v>
          </cell>
        </row>
        <row r="19894">
          <cell r="H19894">
            <v>2928.01</v>
          </cell>
          <cell r="U19894" t="str">
            <v>TBY7J51</v>
          </cell>
        </row>
        <row r="19895">
          <cell r="H19895">
            <v>2927.83</v>
          </cell>
          <cell r="U19895" t="str">
            <v>GHJ7G23</v>
          </cell>
        </row>
        <row r="19896">
          <cell r="H19896">
            <v>2927.83</v>
          </cell>
          <cell r="U19896" t="str">
            <v>RAM2021</v>
          </cell>
        </row>
        <row r="19897">
          <cell r="H19897">
            <v>2927.53</v>
          </cell>
          <cell r="U19897" t="str">
            <v>GAQ6J93</v>
          </cell>
        </row>
        <row r="19898">
          <cell r="H19898">
            <v>2927.53</v>
          </cell>
          <cell r="U19898" t="str">
            <v>FWN5F62</v>
          </cell>
        </row>
        <row r="19899">
          <cell r="H19899">
            <v>2927.52</v>
          </cell>
          <cell r="U19899" t="str">
            <v>FHT3H62</v>
          </cell>
        </row>
        <row r="19900">
          <cell r="H19900">
            <v>2927.52</v>
          </cell>
        </row>
        <row r="19901">
          <cell r="H19901">
            <v>2927.05</v>
          </cell>
          <cell r="U19901" t="str">
            <v>FXW3A46</v>
          </cell>
        </row>
        <row r="19902">
          <cell r="H19902">
            <v>2926.59</v>
          </cell>
          <cell r="U19902" t="str">
            <v>GCT0A54</v>
          </cell>
        </row>
        <row r="19903">
          <cell r="H19903">
            <v>2925.4</v>
          </cell>
          <cell r="U19903" t="str">
            <v>GHQ5A47</v>
          </cell>
        </row>
        <row r="19904">
          <cell r="H19904">
            <v>2925.18</v>
          </cell>
        </row>
        <row r="19905">
          <cell r="H19905">
            <v>2925.18</v>
          </cell>
          <cell r="U19905" t="str">
            <v>GBK6289</v>
          </cell>
        </row>
        <row r="19906">
          <cell r="H19906">
            <v>2925.18</v>
          </cell>
          <cell r="U19906" t="str">
            <v>FQM0J94</v>
          </cell>
        </row>
        <row r="19907">
          <cell r="H19907">
            <v>2925.18</v>
          </cell>
          <cell r="U19907" t="str">
            <v>TIQ0A44</v>
          </cell>
        </row>
        <row r="19908">
          <cell r="H19908">
            <v>2925.18</v>
          </cell>
          <cell r="U19908" t="str">
            <v>FSU2I54</v>
          </cell>
        </row>
        <row r="19909">
          <cell r="H19909">
            <v>2925.18</v>
          </cell>
        </row>
        <row r="19910">
          <cell r="H19910">
            <v>2925.18</v>
          </cell>
        </row>
        <row r="19911">
          <cell r="H19911">
            <v>2925.18</v>
          </cell>
        </row>
        <row r="19912">
          <cell r="H19912">
            <v>2925.08</v>
          </cell>
          <cell r="U19912" t="str">
            <v>GJV5H66</v>
          </cell>
        </row>
        <row r="19913">
          <cell r="H19913">
            <v>2925.08</v>
          </cell>
          <cell r="U19913" t="str">
            <v>QYH6I01</v>
          </cell>
        </row>
        <row r="19914">
          <cell r="H19914">
            <v>2925</v>
          </cell>
          <cell r="U19914" t="str">
            <v>RXK2F90</v>
          </cell>
        </row>
        <row r="19915">
          <cell r="H19915">
            <v>2925</v>
          </cell>
        </row>
        <row r="19916">
          <cell r="H19916">
            <v>2924</v>
          </cell>
        </row>
        <row r="19917">
          <cell r="H19917">
            <v>2924</v>
          </cell>
          <cell r="U19917" t="str">
            <v>GFJ9E78</v>
          </cell>
        </row>
        <row r="19918">
          <cell r="H19918">
            <v>2924</v>
          </cell>
          <cell r="U19918" t="str">
            <v>RAM2021</v>
          </cell>
        </row>
        <row r="19919">
          <cell r="H19919">
            <v>2924</v>
          </cell>
          <cell r="U19919" t="str">
            <v>SWJ2C64</v>
          </cell>
        </row>
        <row r="19920">
          <cell r="H19920">
            <v>2923.95</v>
          </cell>
          <cell r="U19920" t="str">
            <v>GDL5H93</v>
          </cell>
        </row>
        <row r="19921">
          <cell r="H19921">
            <v>2923.69</v>
          </cell>
        </row>
        <row r="19922">
          <cell r="H19922">
            <v>2923.38</v>
          </cell>
          <cell r="U19922" t="str">
            <v>SWM1G44</v>
          </cell>
        </row>
        <row r="19923">
          <cell r="H19923">
            <v>2923.3</v>
          </cell>
        </row>
        <row r="19924">
          <cell r="H19924">
            <v>2922.39</v>
          </cell>
          <cell r="U19924" t="str">
            <v>FSQ5F94</v>
          </cell>
        </row>
        <row r="19925">
          <cell r="H19925">
            <v>2922.39</v>
          </cell>
          <cell r="U19925" t="str">
            <v>FKO4G12</v>
          </cell>
        </row>
        <row r="19926">
          <cell r="H19926">
            <v>2922.39</v>
          </cell>
          <cell r="U19926" t="str">
            <v>SUQ4B10</v>
          </cell>
        </row>
        <row r="19927">
          <cell r="H19927">
            <v>2921.97</v>
          </cell>
        </row>
        <row r="19928">
          <cell r="H19928">
            <v>2921.45</v>
          </cell>
          <cell r="U19928" t="str">
            <v>GHI8J52</v>
          </cell>
        </row>
        <row r="19929">
          <cell r="H19929">
            <v>2920.98</v>
          </cell>
        </row>
        <row r="19930">
          <cell r="H19930">
            <v>2920.7</v>
          </cell>
          <cell r="U19930" t="str">
            <v>RAM2021</v>
          </cell>
        </row>
        <row r="19931">
          <cell r="H19931">
            <v>2920.62</v>
          </cell>
        </row>
        <row r="19932">
          <cell r="H19932">
            <v>2920.28</v>
          </cell>
        </row>
        <row r="19933">
          <cell r="H19933">
            <v>2920</v>
          </cell>
        </row>
        <row r="19934">
          <cell r="H19934">
            <v>2920</v>
          </cell>
        </row>
        <row r="19935">
          <cell r="H19935">
            <v>2920</v>
          </cell>
          <cell r="U19935" t="str">
            <v>TBU8E42</v>
          </cell>
        </row>
        <row r="19936">
          <cell r="H19936">
            <v>2920</v>
          </cell>
          <cell r="U19936" t="str">
            <v>FZB6H67</v>
          </cell>
        </row>
        <row r="19937">
          <cell r="H19937">
            <v>2920</v>
          </cell>
          <cell r="U19937" t="str">
            <v>RAM2021</v>
          </cell>
        </row>
        <row r="19938">
          <cell r="H19938">
            <v>2920</v>
          </cell>
          <cell r="U19938" t="str">
            <v>RAM2021</v>
          </cell>
        </row>
        <row r="19939">
          <cell r="H19939">
            <v>2920</v>
          </cell>
          <cell r="U19939" t="str">
            <v>ELY1D34</v>
          </cell>
        </row>
        <row r="19940">
          <cell r="H19940">
            <v>2920</v>
          </cell>
          <cell r="U19940" t="str">
            <v>EUH6D33</v>
          </cell>
        </row>
        <row r="19941">
          <cell r="H19941">
            <v>2920</v>
          </cell>
          <cell r="U19941" t="str">
            <v>STR2H12</v>
          </cell>
        </row>
        <row r="19942">
          <cell r="H19942">
            <v>2920</v>
          </cell>
          <cell r="U19942" t="str">
            <v>FWM1J61</v>
          </cell>
        </row>
        <row r="19943">
          <cell r="H19943">
            <v>2919</v>
          </cell>
          <cell r="U19943" t="str">
            <v>RAM2021</v>
          </cell>
        </row>
        <row r="19944">
          <cell r="H19944">
            <v>2918.87</v>
          </cell>
        </row>
        <row r="19945">
          <cell r="H19945">
            <v>2918.87</v>
          </cell>
          <cell r="U19945" t="str">
            <v>GFD6D52</v>
          </cell>
        </row>
        <row r="19946">
          <cell r="H19946">
            <v>2918.53</v>
          </cell>
          <cell r="U19946" t="str">
            <v>TKF4H26</v>
          </cell>
        </row>
        <row r="19947">
          <cell r="H19947">
            <v>2918.45</v>
          </cell>
          <cell r="U19947" t="str">
            <v>FXE2G14</v>
          </cell>
        </row>
        <row r="19948">
          <cell r="H19948">
            <v>2918.01</v>
          </cell>
          <cell r="U19948" t="str">
            <v>FCW5C92</v>
          </cell>
        </row>
        <row r="19949">
          <cell r="H19949">
            <v>2917.7</v>
          </cell>
          <cell r="U19949" t="str">
            <v>QTX0D92</v>
          </cell>
        </row>
        <row r="19950">
          <cell r="H19950">
            <v>2917.32</v>
          </cell>
        </row>
        <row r="19951">
          <cell r="H19951">
            <v>2916.95</v>
          </cell>
        </row>
        <row r="19952">
          <cell r="H19952">
            <v>2916.73</v>
          </cell>
          <cell r="U19952" t="str">
            <v>RAM2021</v>
          </cell>
        </row>
        <row r="19953">
          <cell r="H19953">
            <v>2916.65</v>
          </cell>
          <cell r="U19953" t="str">
            <v>STN1H57</v>
          </cell>
        </row>
        <row r="19954">
          <cell r="H19954">
            <v>2916.39</v>
          </cell>
          <cell r="U19954" t="str">
            <v>TBI4D41</v>
          </cell>
        </row>
        <row r="19955">
          <cell r="H19955">
            <v>2916.24</v>
          </cell>
          <cell r="U19955" t="str">
            <v>FJH7J41</v>
          </cell>
        </row>
        <row r="19956">
          <cell r="H19956">
            <v>2914.77</v>
          </cell>
          <cell r="U19956" t="str">
            <v>FWE6H65</v>
          </cell>
        </row>
        <row r="19957">
          <cell r="H19957">
            <v>2914.77</v>
          </cell>
          <cell r="U19957" t="str">
            <v>FOW1C73</v>
          </cell>
        </row>
        <row r="19958">
          <cell r="H19958">
            <v>2914.77</v>
          </cell>
          <cell r="U19958" t="str">
            <v>TKW8H02</v>
          </cell>
        </row>
        <row r="19959">
          <cell r="H19959">
            <v>2914.77</v>
          </cell>
          <cell r="U19959" t="str">
            <v>ERH5G76</v>
          </cell>
        </row>
        <row r="19960">
          <cell r="H19960">
            <v>2913.99</v>
          </cell>
          <cell r="U19960" t="str">
            <v>RBE0I98</v>
          </cell>
        </row>
        <row r="19961">
          <cell r="H19961">
            <v>2913.9</v>
          </cell>
          <cell r="U19961" t="str">
            <v>TKQ7A72</v>
          </cell>
        </row>
        <row r="19962">
          <cell r="H19962">
            <v>2913.13</v>
          </cell>
          <cell r="U19962" t="str">
            <v>TLA4J88</v>
          </cell>
        </row>
        <row r="19963">
          <cell r="H19963">
            <v>2913.13</v>
          </cell>
          <cell r="U19963" t="str">
            <v>EXR4I11</v>
          </cell>
        </row>
        <row r="19964">
          <cell r="H19964">
            <v>2913.13</v>
          </cell>
          <cell r="U19964" t="str">
            <v>FKJ7F43</v>
          </cell>
        </row>
        <row r="19965">
          <cell r="H19965">
            <v>2913.13</v>
          </cell>
          <cell r="U19965" t="str">
            <v>TBY2C47</v>
          </cell>
        </row>
        <row r="19966">
          <cell r="H19966">
            <v>2912.9</v>
          </cell>
          <cell r="U19966" t="str">
            <v>UBD7J63</v>
          </cell>
        </row>
        <row r="19967">
          <cell r="H19967">
            <v>2912.89</v>
          </cell>
          <cell r="U19967" t="str">
            <v>QTY6E09</v>
          </cell>
        </row>
        <row r="19968">
          <cell r="H19968">
            <v>2912.89</v>
          </cell>
          <cell r="U19968" t="str">
            <v>QYI4F30</v>
          </cell>
        </row>
        <row r="19969">
          <cell r="H19969">
            <v>2912.89</v>
          </cell>
          <cell r="U19969" t="str">
            <v>TJR1F23</v>
          </cell>
        </row>
        <row r="19970">
          <cell r="H19970">
            <v>2912.49</v>
          </cell>
        </row>
        <row r="19971">
          <cell r="H19971">
            <v>2912.49</v>
          </cell>
        </row>
        <row r="19972">
          <cell r="H19972">
            <v>2912.11</v>
          </cell>
          <cell r="U19972" t="str">
            <v>GHK7J18</v>
          </cell>
        </row>
        <row r="19973">
          <cell r="H19973">
            <v>2912</v>
          </cell>
        </row>
        <row r="19974">
          <cell r="H19974">
            <v>2911.35</v>
          </cell>
          <cell r="U19974" t="str">
            <v>SWS2B23</v>
          </cell>
        </row>
        <row r="19975">
          <cell r="H19975">
            <v>2911.07</v>
          </cell>
        </row>
        <row r="19976">
          <cell r="H19976">
            <v>2911.07</v>
          </cell>
          <cell r="U19976" t="str">
            <v>RBD1A41</v>
          </cell>
        </row>
        <row r="19977">
          <cell r="H19977">
            <v>2910.85</v>
          </cell>
          <cell r="U19977" t="str">
            <v>FPH1B94</v>
          </cell>
        </row>
        <row r="19978">
          <cell r="H19978">
            <v>2910.51</v>
          </cell>
          <cell r="U19978" t="str">
            <v>RAM2021</v>
          </cell>
        </row>
        <row r="19979">
          <cell r="H19979">
            <v>2910.51</v>
          </cell>
        </row>
        <row r="19980">
          <cell r="H19980">
            <v>2910.5</v>
          </cell>
          <cell r="U19980" t="str">
            <v>RAM2021</v>
          </cell>
        </row>
        <row r="19981">
          <cell r="H19981">
            <v>2910.5</v>
          </cell>
          <cell r="U19981" t="str">
            <v>RYK7E71</v>
          </cell>
        </row>
        <row r="19982">
          <cell r="H19982">
            <v>2910.34</v>
          </cell>
          <cell r="U19982" t="str">
            <v>GJT4I19</v>
          </cell>
        </row>
        <row r="19983">
          <cell r="H19983">
            <v>2910.15</v>
          </cell>
        </row>
        <row r="19984">
          <cell r="H19984">
            <v>2910</v>
          </cell>
          <cell r="U19984" t="str">
            <v>QTX7E23</v>
          </cell>
        </row>
        <row r="19985">
          <cell r="H19985">
            <v>2910</v>
          </cell>
          <cell r="U19985" t="str">
            <v>FUL6H25</v>
          </cell>
        </row>
        <row r="19986">
          <cell r="H19986">
            <v>2910</v>
          </cell>
        </row>
        <row r="19987">
          <cell r="H19987">
            <v>2910</v>
          </cell>
        </row>
        <row r="19988">
          <cell r="H19988">
            <v>2910</v>
          </cell>
          <cell r="U19988" t="str">
            <v>FAQ9B31</v>
          </cell>
        </row>
        <row r="19989">
          <cell r="H19989">
            <v>2910</v>
          </cell>
          <cell r="U19989" t="str">
            <v>RAM2021</v>
          </cell>
        </row>
        <row r="19990">
          <cell r="H19990">
            <v>2910</v>
          </cell>
          <cell r="U19990" t="str">
            <v>SUE3I33</v>
          </cell>
        </row>
        <row r="19991">
          <cell r="H19991">
            <v>2910</v>
          </cell>
          <cell r="U19991" t="str">
            <v>QSZ7G20</v>
          </cell>
        </row>
        <row r="19992">
          <cell r="H19992">
            <v>2910</v>
          </cell>
          <cell r="U19992" t="str">
            <v>SVI9H96</v>
          </cell>
        </row>
        <row r="19993">
          <cell r="H19993">
            <v>2910</v>
          </cell>
          <cell r="U19993" t="str">
            <v>UAX5C97</v>
          </cell>
        </row>
        <row r="19994">
          <cell r="H19994">
            <v>2910</v>
          </cell>
          <cell r="U19994" t="str">
            <v>FCO6D05</v>
          </cell>
        </row>
        <row r="19995">
          <cell r="H19995">
            <v>2910</v>
          </cell>
        </row>
        <row r="19996">
          <cell r="H19996">
            <v>2910</v>
          </cell>
          <cell r="U19996" t="str">
            <v>GJB7E33</v>
          </cell>
        </row>
        <row r="19997">
          <cell r="H19997">
            <v>2910</v>
          </cell>
          <cell r="U19997" t="str">
            <v>STP2D62</v>
          </cell>
        </row>
        <row r="19998">
          <cell r="H19998">
            <v>2910</v>
          </cell>
          <cell r="U19998" t="str">
            <v>TBY2C62</v>
          </cell>
        </row>
        <row r="19999">
          <cell r="H19999">
            <v>2910</v>
          </cell>
          <cell r="U19999" t="str">
            <v>FYV2C82</v>
          </cell>
        </row>
        <row r="20000">
          <cell r="H20000">
            <v>2909.06</v>
          </cell>
          <cell r="U20000" t="str">
            <v>QYI5E10</v>
          </cell>
        </row>
        <row r="20001">
          <cell r="H20001">
            <v>2909.06</v>
          </cell>
        </row>
        <row r="20002">
          <cell r="H20002">
            <v>2909.02</v>
          </cell>
          <cell r="U20002" t="str">
            <v>SWC8H03</v>
          </cell>
        </row>
        <row r="20003">
          <cell r="H20003">
            <v>2908.47</v>
          </cell>
          <cell r="U20003" t="str">
            <v>GFJ8D48</v>
          </cell>
        </row>
        <row r="20004">
          <cell r="H20004">
            <v>2908.28</v>
          </cell>
          <cell r="U20004" t="str">
            <v>EVU6F21</v>
          </cell>
        </row>
        <row r="20005">
          <cell r="H20005">
            <v>2908.2</v>
          </cell>
          <cell r="U20005" t="str">
            <v>RAM2021</v>
          </cell>
        </row>
        <row r="20006">
          <cell r="H20006">
            <v>2907.8</v>
          </cell>
        </row>
        <row r="20007">
          <cell r="H20007">
            <v>2907.55</v>
          </cell>
          <cell r="U20007" t="str">
            <v>GAX8H42</v>
          </cell>
        </row>
        <row r="20008">
          <cell r="H20008">
            <v>2906.94</v>
          </cell>
          <cell r="U20008" t="str">
            <v>FYD9J14</v>
          </cell>
        </row>
        <row r="20009">
          <cell r="H20009">
            <v>2906.59</v>
          </cell>
          <cell r="U20009" t="str">
            <v>FSI3F82</v>
          </cell>
        </row>
        <row r="20010">
          <cell r="H20010">
            <v>2906.45</v>
          </cell>
        </row>
        <row r="20011">
          <cell r="H20011">
            <v>2905.58</v>
          </cell>
          <cell r="U20011" t="str">
            <v>EKD7H63</v>
          </cell>
        </row>
        <row r="20012">
          <cell r="H20012">
            <v>2905.58</v>
          </cell>
        </row>
        <row r="20013">
          <cell r="H20013">
            <v>2905.58</v>
          </cell>
          <cell r="U20013" t="str">
            <v>FSJ4A31</v>
          </cell>
        </row>
        <row r="20014">
          <cell r="H20014">
            <v>2905.32</v>
          </cell>
          <cell r="U20014" t="str">
            <v>GHK6D06</v>
          </cell>
        </row>
        <row r="20015">
          <cell r="H20015">
            <v>2904.01</v>
          </cell>
          <cell r="U20015" t="str">
            <v>GFZ7C05</v>
          </cell>
        </row>
        <row r="20016">
          <cell r="H20016">
            <v>2904</v>
          </cell>
        </row>
        <row r="20017">
          <cell r="H20017">
            <v>2904</v>
          </cell>
        </row>
        <row r="20018">
          <cell r="H20018">
            <v>2904</v>
          </cell>
          <cell r="U20018" t="str">
            <v>GDB2E32</v>
          </cell>
        </row>
        <row r="20019">
          <cell r="H20019">
            <v>2903.94</v>
          </cell>
          <cell r="U20019" t="str">
            <v>GJX1A53</v>
          </cell>
        </row>
        <row r="20020">
          <cell r="H20020">
            <v>2903.86</v>
          </cell>
        </row>
        <row r="20021">
          <cell r="H20021">
            <v>2903.39</v>
          </cell>
          <cell r="U20021" t="str">
            <v>RYF4H69</v>
          </cell>
        </row>
        <row r="20022">
          <cell r="H20022">
            <v>2902.65</v>
          </cell>
          <cell r="U20022" t="str">
            <v>GCJ6G71</v>
          </cell>
        </row>
        <row r="20023">
          <cell r="H20023">
            <v>2902.59</v>
          </cell>
        </row>
        <row r="20024">
          <cell r="H20024">
            <v>2902.59</v>
          </cell>
          <cell r="U20024" t="str">
            <v>FUD3G84</v>
          </cell>
        </row>
        <row r="20025">
          <cell r="H20025">
            <v>2902.59</v>
          </cell>
          <cell r="U20025" t="str">
            <v>GHO3I72</v>
          </cell>
        </row>
        <row r="20026">
          <cell r="H20026">
            <v>2902.5</v>
          </cell>
        </row>
        <row r="20027">
          <cell r="H20027">
            <v>2902.48</v>
          </cell>
          <cell r="U20027" t="str">
            <v>FAS0J12</v>
          </cell>
        </row>
        <row r="20028">
          <cell r="H20028">
            <v>2901.57</v>
          </cell>
        </row>
        <row r="20029">
          <cell r="H20029">
            <v>2900.5</v>
          </cell>
          <cell r="U20029" t="str">
            <v>FYP7A43</v>
          </cell>
        </row>
        <row r="20030">
          <cell r="H20030">
            <v>2900.36</v>
          </cell>
        </row>
        <row r="20031">
          <cell r="H20031">
            <v>2900.36</v>
          </cell>
          <cell r="U20031" t="str">
            <v>FXU9D73</v>
          </cell>
        </row>
        <row r="20032">
          <cell r="H20032">
            <v>2900.23</v>
          </cell>
          <cell r="U20032" t="str">
            <v>GHJ9J81</v>
          </cell>
        </row>
        <row r="20033">
          <cell r="H20033">
            <v>2900.06</v>
          </cell>
          <cell r="U20033" t="str">
            <v>FOP6A72</v>
          </cell>
        </row>
        <row r="20034">
          <cell r="H20034">
            <v>2900</v>
          </cell>
          <cell r="U20034" t="str">
            <v>SUS0D96</v>
          </cell>
        </row>
        <row r="20035">
          <cell r="H20035">
            <v>2900</v>
          </cell>
          <cell r="U20035" t="str">
            <v>QTX8G53</v>
          </cell>
        </row>
        <row r="20036">
          <cell r="H20036">
            <v>2900</v>
          </cell>
          <cell r="U20036" t="str">
            <v>EZE7740</v>
          </cell>
        </row>
        <row r="20037">
          <cell r="H20037">
            <v>2900</v>
          </cell>
          <cell r="U20037" t="str">
            <v>RAM2021</v>
          </cell>
        </row>
        <row r="20038">
          <cell r="H20038">
            <v>2900</v>
          </cell>
          <cell r="U20038" t="str">
            <v>GJQ0B26</v>
          </cell>
        </row>
        <row r="20039">
          <cell r="H20039">
            <v>2900</v>
          </cell>
          <cell r="U20039" t="str">
            <v>GFF2G06</v>
          </cell>
        </row>
        <row r="20040">
          <cell r="H20040">
            <v>2900</v>
          </cell>
          <cell r="U20040" t="str">
            <v>TPK5G85</v>
          </cell>
        </row>
        <row r="20041">
          <cell r="H20041">
            <v>2900</v>
          </cell>
        </row>
        <row r="20042">
          <cell r="H20042">
            <v>2900</v>
          </cell>
          <cell r="U20042" t="str">
            <v>QYI3D30</v>
          </cell>
        </row>
        <row r="20043">
          <cell r="H20043">
            <v>2900</v>
          </cell>
          <cell r="U20043" t="str">
            <v>FYH1D23</v>
          </cell>
        </row>
        <row r="20044">
          <cell r="H20044">
            <v>2900</v>
          </cell>
          <cell r="U20044" t="str">
            <v>FFY9G32</v>
          </cell>
        </row>
        <row r="20045">
          <cell r="H20045">
            <v>2900</v>
          </cell>
          <cell r="U20045" t="str">
            <v>QYJ0H45</v>
          </cell>
        </row>
        <row r="20046">
          <cell r="H20046">
            <v>2900</v>
          </cell>
          <cell r="U20046" t="str">
            <v>QTX8G53</v>
          </cell>
        </row>
        <row r="20047">
          <cell r="H20047">
            <v>2900</v>
          </cell>
          <cell r="U20047" t="str">
            <v>GHQ5G25</v>
          </cell>
        </row>
        <row r="20048">
          <cell r="H20048">
            <v>2900</v>
          </cell>
          <cell r="U20048" t="str">
            <v>FZP7B93</v>
          </cell>
        </row>
        <row r="20049">
          <cell r="H20049">
            <v>2900</v>
          </cell>
        </row>
        <row r="20050">
          <cell r="H20050">
            <v>2900</v>
          </cell>
        </row>
        <row r="20051">
          <cell r="H20051">
            <v>2900</v>
          </cell>
        </row>
        <row r="20052">
          <cell r="H20052">
            <v>2900</v>
          </cell>
          <cell r="U20052" t="str">
            <v>GCF1C01</v>
          </cell>
        </row>
        <row r="20053">
          <cell r="H20053">
            <v>2900</v>
          </cell>
          <cell r="U20053" t="str">
            <v>GJF7829</v>
          </cell>
        </row>
        <row r="20054">
          <cell r="H20054">
            <v>2900</v>
          </cell>
          <cell r="U20054" t="str">
            <v>FSO0J04</v>
          </cell>
        </row>
        <row r="20055">
          <cell r="H20055">
            <v>2900</v>
          </cell>
        </row>
        <row r="20056">
          <cell r="H20056">
            <v>2900</v>
          </cell>
          <cell r="U20056" t="str">
            <v>TJN3H45</v>
          </cell>
        </row>
        <row r="20057">
          <cell r="H20057">
            <v>2900</v>
          </cell>
        </row>
        <row r="20058">
          <cell r="H20058">
            <v>2900</v>
          </cell>
          <cell r="U20058" t="str">
            <v>GIX7D02</v>
          </cell>
        </row>
        <row r="20059">
          <cell r="H20059">
            <v>2900</v>
          </cell>
          <cell r="U20059" t="str">
            <v>QYH2F91</v>
          </cell>
        </row>
        <row r="20060">
          <cell r="H20060">
            <v>2900</v>
          </cell>
          <cell r="U20060" t="str">
            <v>EXY2640</v>
          </cell>
        </row>
        <row r="20061">
          <cell r="H20061">
            <v>2900</v>
          </cell>
          <cell r="U20061" t="str">
            <v>FRE9C66</v>
          </cell>
        </row>
        <row r="20062">
          <cell r="H20062">
            <v>2900</v>
          </cell>
          <cell r="U20062" t="str">
            <v>GEH5C42</v>
          </cell>
        </row>
        <row r="20063">
          <cell r="H20063">
            <v>2900</v>
          </cell>
        </row>
        <row r="20064">
          <cell r="H20064">
            <v>2900</v>
          </cell>
          <cell r="U20064" t="str">
            <v>FSF5I66</v>
          </cell>
        </row>
        <row r="20065">
          <cell r="H20065">
            <v>2900</v>
          </cell>
          <cell r="U20065" t="str">
            <v>RXL7J29</v>
          </cell>
        </row>
        <row r="20066">
          <cell r="H20066">
            <v>2900</v>
          </cell>
        </row>
        <row r="20067">
          <cell r="H20067">
            <v>2900</v>
          </cell>
          <cell r="U20067" t="str">
            <v>SUJ9A95</v>
          </cell>
        </row>
        <row r="20068">
          <cell r="H20068">
            <v>2900</v>
          </cell>
          <cell r="U20068" t="str">
            <v>SWF7G19</v>
          </cell>
        </row>
        <row r="20069">
          <cell r="H20069">
            <v>2900</v>
          </cell>
          <cell r="U20069" t="str">
            <v>SUV8H82</v>
          </cell>
        </row>
        <row r="20070">
          <cell r="H20070">
            <v>2900</v>
          </cell>
          <cell r="U20070" t="str">
            <v>RBB5E22</v>
          </cell>
        </row>
        <row r="20071">
          <cell r="H20071">
            <v>2900</v>
          </cell>
          <cell r="U20071" t="str">
            <v>FPR0G23</v>
          </cell>
        </row>
        <row r="20072">
          <cell r="H20072">
            <v>2900</v>
          </cell>
          <cell r="U20072" t="str">
            <v>FWZ3I63</v>
          </cell>
        </row>
        <row r="20073">
          <cell r="H20073">
            <v>2900</v>
          </cell>
          <cell r="U20073" t="str">
            <v>FIG2C91</v>
          </cell>
        </row>
        <row r="20074">
          <cell r="H20074">
            <v>2900</v>
          </cell>
          <cell r="U20074" t="str">
            <v>QYH4A91</v>
          </cell>
        </row>
        <row r="20075">
          <cell r="H20075">
            <v>2900</v>
          </cell>
          <cell r="U20075" t="str">
            <v>TJH9E95</v>
          </cell>
        </row>
        <row r="20076">
          <cell r="H20076">
            <v>2900</v>
          </cell>
          <cell r="U20076" t="str">
            <v>EMP2202</v>
          </cell>
        </row>
        <row r="20077">
          <cell r="H20077">
            <v>2900</v>
          </cell>
          <cell r="U20077" t="str">
            <v>DSR0574</v>
          </cell>
        </row>
        <row r="20078">
          <cell r="H20078">
            <v>2900</v>
          </cell>
        </row>
        <row r="20079">
          <cell r="H20079">
            <v>2900</v>
          </cell>
        </row>
        <row r="20080">
          <cell r="H20080">
            <v>2900</v>
          </cell>
        </row>
        <row r="20081">
          <cell r="H20081">
            <v>2900</v>
          </cell>
        </row>
        <row r="20082">
          <cell r="H20082">
            <v>2900</v>
          </cell>
          <cell r="U20082" t="str">
            <v>EVW9H27</v>
          </cell>
        </row>
        <row r="20083">
          <cell r="H20083">
            <v>2900</v>
          </cell>
          <cell r="U20083" t="str">
            <v>DJM4C84</v>
          </cell>
        </row>
        <row r="20084">
          <cell r="H20084">
            <v>2900</v>
          </cell>
          <cell r="U20084" t="str">
            <v>FOD1B36</v>
          </cell>
        </row>
        <row r="20085">
          <cell r="H20085">
            <v>2900</v>
          </cell>
          <cell r="U20085" t="str">
            <v>FRM5D12</v>
          </cell>
        </row>
        <row r="20086">
          <cell r="H20086">
            <v>2900</v>
          </cell>
        </row>
        <row r="20087">
          <cell r="H20087">
            <v>2900</v>
          </cell>
          <cell r="U20087" t="str">
            <v>GFZ7C05</v>
          </cell>
        </row>
        <row r="20088">
          <cell r="H20088">
            <v>2900</v>
          </cell>
          <cell r="U20088" t="str">
            <v>EZL9347</v>
          </cell>
        </row>
        <row r="20089">
          <cell r="H20089">
            <v>2900</v>
          </cell>
          <cell r="U20089" t="str">
            <v>EZF6A52</v>
          </cell>
        </row>
        <row r="20090">
          <cell r="H20090">
            <v>2900</v>
          </cell>
          <cell r="U20090" t="str">
            <v>RAM2021</v>
          </cell>
        </row>
        <row r="20091">
          <cell r="H20091">
            <v>2900</v>
          </cell>
          <cell r="U20091" t="str">
            <v>FJP5591</v>
          </cell>
        </row>
        <row r="20092">
          <cell r="H20092">
            <v>2900</v>
          </cell>
        </row>
        <row r="20093">
          <cell r="H20093">
            <v>2900</v>
          </cell>
          <cell r="U20093" t="str">
            <v>FOL1I63</v>
          </cell>
        </row>
        <row r="20094">
          <cell r="H20094">
            <v>2900</v>
          </cell>
          <cell r="U20094" t="str">
            <v>SUB1B55</v>
          </cell>
        </row>
        <row r="20095">
          <cell r="H20095">
            <v>2900</v>
          </cell>
          <cell r="U20095" t="str">
            <v>FAB6706</v>
          </cell>
        </row>
        <row r="20096">
          <cell r="H20096">
            <v>2900</v>
          </cell>
          <cell r="U20096" t="str">
            <v>TBY7J50</v>
          </cell>
        </row>
        <row r="20097">
          <cell r="H20097">
            <v>2900</v>
          </cell>
          <cell r="U20097" t="str">
            <v>TKD2J76</v>
          </cell>
        </row>
        <row r="20098">
          <cell r="H20098">
            <v>2900</v>
          </cell>
          <cell r="U20098" t="str">
            <v>EVU6F21</v>
          </cell>
        </row>
        <row r="20099">
          <cell r="H20099">
            <v>2900</v>
          </cell>
          <cell r="U20099" t="str">
            <v>SUD1J96</v>
          </cell>
        </row>
        <row r="20100">
          <cell r="H20100">
            <v>2900</v>
          </cell>
          <cell r="U20100" t="str">
            <v>SVU3C22</v>
          </cell>
        </row>
        <row r="20101">
          <cell r="H20101">
            <v>2900</v>
          </cell>
          <cell r="U20101" t="str">
            <v>RAM2021</v>
          </cell>
        </row>
        <row r="20102">
          <cell r="H20102">
            <v>2900</v>
          </cell>
          <cell r="U20102" t="str">
            <v>QYI7G87</v>
          </cell>
        </row>
        <row r="20103">
          <cell r="H20103">
            <v>2900</v>
          </cell>
        </row>
        <row r="20104">
          <cell r="H20104">
            <v>2900</v>
          </cell>
        </row>
        <row r="20105">
          <cell r="H20105">
            <v>2900</v>
          </cell>
        </row>
        <row r="20106">
          <cell r="H20106">
            <v>2900</v>
          </cell>
          <cell r="U20106" t="str">
            <v>RAM2021</v>
          </cell>
        </row>
        <row r="20107">
          <cell r="H20107">
            <v>2900</v>
          </cell>
          <cell r="U20107" t="str">
            <v>RAM2021</v>
          </cell>
        </row>
        <row r="20108">
          <cell r="H20108">
            <v>2900</v>
          </cell>
          <cell r="U20108" t="str">
            <v>FXO9300</v>
          </cell>
        </row>
        <row r="20109">
          <cell r="H20109">
            <v>2900</v>
          </cell>
        </row>
        <row r="20110">
          <cell r="H20110">
            <v>2900</v>
          </cell>
          <cell r="U20110" t="str">
            <v>GKG2561</v>
          </cell>
        </row>
        <row r="20111">
          <cell r="H20111">
            <v>2900</v>
          </cell>
        </row>
        <row r="20112">
          <cell r="H20112">
            <v>2900</v>
          </cell>
        </row>
        <row r="20113">
          <cell r="H20113">
            <v>2900</v>
          </cell>
          <cell r="U20113" t="str">
            <v>RAM2021</v>
          </cell>
        </row>
        <row r="20114">
          <cell r="H20114">
            <v>2900</v>
          </cell>
          <cell r="U20114" t="str">
            <v>RBB5E20</v>
          </cell>
        </row>
        <row r="20115">
          <cell r="H20115">
            <v>2900</v>
          </cell>
          <cell r="U20115" t="str">
            <v>EZY2I69</v>
          </cell>
        </row>
        <row r="20116">
          <cell r="H20116">
            <v>2900</v>
          </cell>
          <cell r="U20116" t="str">
            <v>RAM2021</v>
          </cell>
        </row>
        <row r="20117">
          <cell r="H20117">
            <v>2900</v>
          </cell>
          <cell r="U20117" t="str">
            <v>RAM2021</v>
          </cell>
        </row>
        <row r="20118">
          <cell r="H20118">
            <v>2900</v>
          </cell>
          <cell r="U20118" t="str">
            <v>FZQ9E16</v>
          </cell>
        </row>
        <row r="20119">
          <cell r="H20119">
            <v>2900</v>
          </cell>
          <cell r="U20119" t="str">
            <v>RAM2021</v>
          </cell>
        </row>
        <row r="20120">
          <cell r="H20120">
            <v>2900</v>
          </cell>
          <cell r="U20120" t="str">
            <v>EXV8J23</v>
          </cell>
        </row>
        <row r="20121">
          <cell r="H20121">
            <v>2900</v>
          </cell>
        </row>
        <row r="20122">
          <cell r="H20122">
            <v>2900</v>
          </cell>
          <cell r="U20122" t="str">
            <v>FVF1G75</v>
          </cell>
        </row>
        <row r="20123">
          <cell r="H20123">
            <v>2900</v>
          </cell>
          <cell r="U20123" t="str">
            <v>FHJ0J51</v>
          </cell>
        </row>
        <row r="20124">
          <cell r="H20124">
            <v>2900</v>
          </cell>
          <cell r="U20124" t="str">
            <v>FUZ2D72</v>
          </cell>
        </row>
        <row r="20125">
          <cell r="H20125">
            <v>2900</v>
          </cell>
          <cell r="U20125" t="str">
            <v>QTY9E97</v>
          </cell>
        </row>
        <row r="20126">
          <cell r="H20126">
            <v>2900</v>
          </cell>
          <cell r="U20126" t="str">
            <v>ENN9260</v>
          </cell>
        </row>
        <row r="20127">
          <cell r="H20127">
            <v>2900</v>
          </cell>
          <cell r="U20127" t="str">
            <v>GFG2G94</v>
          </cell>
        </row>
        <row r="20128">
          <cell r="H20128">
            <v>2900</v>
          </cell>
        </row>
        <row r="20129">
          <cell r="H20129">
            <v>2900</v>
          </cell>
          <cell r="U20129" t="str">
            <v>FJN4B53</v>
          </cell>
        </row>
        <row r="20130">
          <cell r="H20130">
            <v>2900</v>
          </cell>
          <cell r="U20130" t="str">
            <v>FTE8B52</v>
          </cell>
        </row>
        <row r="20131">
          <cell r="H20131">
            <v>2900</v>
          </cell>
          <cell r="U20131" t="str">
            <v>GBT9B13</v>
          </cell>
        </row>
        <row r="20132">
          <cell r="H20132">
            <v>2900</v>
          </cell>
          <cell r="U20132" t="str">
            <v>DTE2E78</v>
          </cell>
        </row>
        <row r="20133">
          <cell r="H20133">
            <v>2900</v>
          </cell>
          <cell r="U20133" t="str">
            <v>FQU0J32</v>
          </cell>
        </row>
        <row r="20134">
          <cell r="H20134">
            <v>2900</v>
          </cell>
          <cell r="U20134" t="str">
            <v>SVJ6H44</v>
          </cell>
        </row>
        <row r="20135">
          <cell r="H20135">
            <v>2900</v>
          </cell>
          <cell r="U20135" t="str">
            <v>TMB6D06</v>
          </cell>
        </row>
        <row r="20136">
          <cell r="H20136">
            <v>2900</v>
          </cell>
          <cell r="U20136" t="str">
            <v>FYX3F91</v>
          </cell>
        </row>
        <row r="20137">
          <cell r="H20137">
            <v>2900</v>
          </cell>
          <cell r="U20137" t="str">
            <v>FZB3H64</v>
          </cell>
        </row>
        <row r="20138">
          <cell r="H20138">
            <v>2900</v>
          </cell>
          <cell r="U20138" t="str">
            <v>STB3C18</v>
          </cell>
        </row>
        <row r="20139">
          <cell r="H20139">
            <v>2900</v>
          </cell>
          <cell r="U20139" t="str">
            <v>GGX2A86</v>
          </cell>
        </row>
        <row r="20140">
          <cell r="H20140">
            <v>2900</v>
          </cell>
          <cell r="U20140" t="str">
            <v>RAM2021</v>
          </cell>
        </row>
        <row r="20141">
          <cell r="H20141">
            <v>2900</v>
          </cell>
          <cell r="U20141" t="str">
            <v>TKU7G65</v>
          </cell>
        </row>
        <row r="20142">
          <cell r="H20142">
            <v>2900</v>
          </cell>
        </row>
        <row r="20143">
          <cell r="H20143">
            <v>2900</v>
          </cell>
          <cell r="U20143" t="str">
            <v>TPQ0D85</v>
          </cell>
        </row>
        <row r="20144">
          <cell r="H20144">
            <v>2900</v>
          </cell>
        </row>
        <row r="20145">
          <cell r="H20145">
            <v>2900</v>
          </cell>
        </row>
        <row r="20146">
          <cell r="H20146">
            <v>2900</v>
          </cell>
        </row>
        <row r="20147">
          <cell r="H20147">
            <v>2900</v>
          </cell>
        </row>
        <row r="20148">
          <cell r="H20148">
            <v>2899.99</v>
          </cell>
          <cell r="U20148" t="str">
            <v>ECI8B05</v>
          </cell>
        </row>
        <row r="20149">
          <cell r="H20149">
            <v>2899.99</v>
          </cell>
          <cell r="U20149" t="str">
            <v>FTS3J17</v>
          </cell>
        </row>
        <row r="20150">
          <cell r="H20150">
            <v>2899.85</v>
          </cell>
        </row>
        <row r="20151">
          <cell r="H20151">
            <v>2898.83</v>
          </cell>
          <cell r="U20151" t="str">
            <v>UAU1A33</v>
          </cell>
        </row>
        <row r="20152">
          <cell r="H20152">
            <v>2898.83</v>
          </cell>
          <cell r="U20152" t="str">
            <v>STY3F51</v>
          </cell>
        </row>
        <row r="20153">
          <cell r="H20153">
            <v>2898.83</v>
          </cell>
          <cell r="U20153" t="str">
            <v>TKM7J13</v>
          </cell>
        </row>
        <row r="20154">
          <cell r="H20154">
            <v>2898.83</v>
          </cell>
          <cell r="U20154" t="str">
            <v>TJJ9H02</v>
          </cell>
        </row>
        <row r="20155">
          <cell r="H20155">
            <v>2898.83</v>
          </cell>
          <cell r="U20155" t="str">
            <v>SWU7I61</v>
          </cell>
        </row>
        <row r="20156">
          <cell r="H20156">
            <v>2898</v>
          </cell>
          <cell r="U20156" t="str">
            <v>EXH9A11</v>
          </cell>
        </row>
        <row r="20157">
          <cell r="H20157">
            <v>2898</v>
          </cell>
          <cell r="U20157" t="str">
            <v>GIQ5C72</v>
          </cell>
        </row>
        <row r="20158">
          <cell r="H20158">
            <v>2898</v>
          </cell>
          <cell r="U20158" t="str">
            <v>FKR2I42</v>
          </cell>
        </row>
        <row r="20159">
          <cell r="H20159">
            <v>2897.78</v>
          </cell>
        </row>
        <row r="20160">
          <cell r="H20160">
            <v>2897.78</v>
          </cell>
          <cell r="U20160" t="str">
            <v>FFN4653</v>
          </cell>
        </row>
        <row r="20161">
          <cell r="H20161">
            <v>2897.78</v>
          </cell>
        </row>
        <row r="20162">
          <cell r="H20162">
            <v>2897.08</v>
          </cell>
          <cell r="U20162" t="str">
            <v>FWW9H54</v>
          </cell>
        </row>
        <row r="20163">
          <cell r="H20163">
            <v>2896.67</v>
          </cell>
          <cell r="U20163" t="str">
            <v>UDL1B63</v>
          </cell>
        </row>
        <row r="20164">
          <cell r="H20164">
            <v>2896.67</v>
          </cell>
        </row>
        <row r="20165">
          <cell r="H20165">
            <v>2896.13</v>
          </cell>
        </row>
        <row r="20166">
          <cell r="H20166">
            <v>2895.59</v>
          </cell>
          <cell r="U20166" t="str">
            <v>FTK8G47</v>
          </cell>
        </row>
        <row r="20167">
          <cell r="H20167">
            <v>2895.08</v>
          </cell>
        </row>
        <row r="20168">
          <cell r="H20168">
            <v>2895.07</v>
          </cell>
          <cell r="U20168" t="str">
            <v>FYK4A73</v>
          </cell>
        </row>
        <row r="20169">
          <cell r="H20169">
            <v>2895</v>
          </cell>
          <cell r="U20169" t="str">
            <v>RAM2021</v>
          </cell>
        </row>
        <row r="20170">
          <cell r="H20170">
            <v>2893.62</v>
          </cell>
        </row>
        <row r="20171">
          <cell r="H20171">
            <v>2893.34</v>
          </cell>
        </row>
        <row r="20172">
          <cell r="H20172">
            <v>2893.21</v>
          </cell>
          <cell r="U20172" t="str">
            <v>FXC2E04</v>
          </cell>
        </row>
        <row r="20173">
          <cell r="H20173">
            <v>2893.21</v>
          </cell>
          <cell r="U20173" t="str">
            <v>FJE9E32</v>
          </cell>
        </row>
        <row r="20174">
          <cell r="H20174">
            <v>2893.17</v>
          </cell>
          <cell r="U20174" t="str">
            <v>FEJ0I91</v>
          </cell>
        </row>
        <row r="20175">
          <cell r="H20175">
            <v>2893.17</v>
          </cell>
          <cell r="U20175" t="str">
            <v>RAM2021</v>
          </cell>
        </row>
        <row r="20176">
          <cell r="H20176">
            <v>2893.17</v>
          </cell>
          <cell r="U20176" t="str">
            <v>RAM2021</v>
          </cell>
        </row>
        <row r="20177">
          <cell r="H20177">
            <v>2892.6</v>
          </cell>
        </row>
        <row r="20178">
          <cell r="H20178">
            <v>2892.6</v>
          </cell>
          <cell r="U20178" t="str">
            <v>QYI2H00</v>
          </cell>
        </row>
        <row r="20179">
          <cell r="H20179">
            <v>2892.51</v>
          </cell>
          <cell r="U20179" t="str">
            <v>CUA3E90</v>
          </cell>
        </row>
        <row r="20180">
          <cell r="H20180">
            <v>2892.51</v>
          </cell>
          <cell r="U20180" t="str">
            <v>TMF4A81</v>
          </cell>
        </row>
        <row r="20181">
          <cell r="H20181">
            <v>2892.51</v>
          </cell>
          <cell r="U20181" t="str">
            <v>TLK4B37</v>
          </cell>
        </row>
        <row r="20182">
          <cell r="H20182">
            <v>2892.51</v>
          </cell>
          <cell r="U20182" t="str">
            <v>TBI4D38</v>
          </cell>
        </row>
        <row r="20183">
          <cell r="H20183">
            <v>2892.51</v>
          </cell>
          <cell r="U20183" t="str">
            <v>TBI4D27</v>
          </cell>
        </row>
        <row r="20184">
          <cell r="H20184">
            <v>2892.51</v>
          </cell>
          <cell r="U20184" t="str">
            <v>TBI4D25</v>
          </cell>
        </row>
        <row r="20185">
          <cell r="H20185">
            <v>2892.51</v>
          </cell>
          <cell r="U20185" t="str">
            <v>TMG7J69</v>
          </cell>
        </row>
        <row r="20186">
          <cell r="H20186">
            <v>2892.51</v>
          </cell>
          <cell r="U20186" t="str">
            <v>TBI4D44</v>
          </cell>
        </row>
        <row r="20187">
          <cell r="H20187">
            <v>2892.51</v>
          </cell>
          <cell r="U20187" t="str">
            <v>TLL5E12</v>
          </cell>
        </row>
        <row r="20188">
          <cell r="H20188">
            <v>2892.51</v>
          </cell>
          <cell r="U20188" t="str">
            <v>TIV3G14</v>
          </cell>
        </row>
        <row r="20189">
          <cell r="H20189">
            <v>2892.51</v>
          </cell>
          <cell r="U20189" t="str">
            <v>TBI4D26</v>
          </cell>
        </row>
        <row r="20190">
          <cell r="H20190">
            <v>2892.51</v>
          </cell>
          <cell r="U20190" t="str">
            <v>TMH5D54</v>
          </cell>
        </row>
        <row r="20191">
          <cell r="H20191">
            <v>2892.51</v>
          </cell>
          <cell r="U20191" t="str">
            <v>TBI8E76</v>
          </cell>
        </row>
        <row r="20192">
          <cell r="H20192">
            <v>2892.51</v>
          </cell>
          <cell r="U20192" t="str">
            <v>TBI8E62</v>
          </cell>
        </row>
        <row r="20193">
          <cell r="H20193">
            <v>2892.51</v>
          </cell>
          <cell r="U20193" t="str">
            <v>TMI1I53</v>
          </cell>
        </row>
        <row r="20194">
          <cell r="H20194">
            <v>2892.51</v>
          </cell>
          <cell r="U20194" t="str">
            <v>TJE1B96</v>
          </cell>
        </row>
        <row r="20195">
          <cell r="H20195">
            <v>2892.51</v>
          </cell>
          <cell r="U20195" t="str">
            <v>TBI4D35</v>
          </cell>
        </row>
        <row r="20196">
          <cell r="H20196">
            <v>2892.51</v>
          </cell>
          <cell r="U20196" t="str">
            <v>TBI8E68</v>
          </cell>
        </row>
        <row r="20197">
          <cell r="H20197">
            <v>2892.51</v>
          </cell>
          <cell r="U20197" t="str">
            <v>TBI8E67</v>
          </cell>
        </row>
        <row r="20198">
          <cell r="H20198">
            <v>2892.51</v>
          </cell>
          <cell r="U20198" t="str">
            <v>TBI4D45</v>
          </cell>
        </row>
        <row r="20199">
          <cell r="H20199">
            <v>2892.51</v>
          </cell>
          <cell r="U20199" t="str">
            <v>TBI4D55</v>
          </cell>
        </row>
        <row r="20200">
          <cell r="H20200">
            <v>2892.33</v>
          </cell>
          <cell r="U20200" t="str">
            <v>TJB6D64</v>
          </cell>
        </row>
        <row r="20201">
          <cell r="H20201">
            <v>2891.66</v>
          </cell>
          <cell r="U20201" t="str">
            <v>FYJ4G84</v>
          </cell>
        </row>
        <row r="20202">
          <cell r="H20202">
            <v>2891.66</v>
          </cell>
          <cell r="U20202" t="str">
            <v>TJL0G56</v>
          </cell>
        </row>
        <row r="20203">
          <cell r="H20203">
            <v>2891.53</v>
          </cell>
          <cell r="U20203" t="str">
            <v>RXL8D69</v>
          </cell>
        </row>
        <row r="20204">
          <cell r="H20204">
            <v>2891.53</v>
          </cell>
        </row>
        <row r="20205">
          <cell r="H20205">
            <v>2891.53</v>
          </cell>
          <cell r="U20205" t="str">
            <v>SVH6D71</v>
          </cell>
        </row>
        <row r="20206">
          <cell r="H20206">
            <v>2891.53</v>
          </cell>
          <cell r="U20206" t="str">
            <v>SVF0F24</v>
          </cell>
        </row>
        <row r="20207">
          <cell r="H20207">
            <v>2891.33</v>
          </cell>
          <cell r="U20207" t="str">
            <v>STR2H12</v>
          </cell>
        </row>
        <row r="20208">
          <cell r="H20208">
            <v>2891.04</v>
          </cell>
          <cell r="U20208" t="str">
            <v>FTP5D93</v>
          </cell>
        </row>
        <row r="20209">
          <cell r="H20209">
            <v>2891.04</v>
          </cell>
          <cell r="U20209" t="str">
            <v>FCA3E37</v>
          </cell>
        </row>
        <row r="20210">
          <cell r="H20210">
            <v>2891.04</v>
          </cell>
          <cell r="U20210" t="str">
            <v>FJW7F31</v>
          </cell>
        </row>
        <row r="20211">
          <cell r="H20211">
            <v>2891.04</v>
          </cell>
          <cell r="U20211" t="str">
            <v>FXH9E13</v>
          </cell>
        </row>
        <row r="20212">
          <cell r="H20212">
            <v>2891.04</v>
          </cell>
          <cell r="U20212" t="str">
            <v>GCD6E51</v>
          </cell>
        </row>
        <row r="20213">
          <cell r="H20213">
            <v>2891.04</v>
          </cell>
          <cell r="U20213" t="str">
            <v>SVS9B84</v>
          </cell>
        </row>
        <row r="20214">
          <cell r="H20214">
            <v>2891.04</v>
          </cell>
          <cell r="U20214" t="str">
            <v>GHY5990</v>
          </cell>
        </row>
        <row r="20215">
          <cell r="H20215">
            <v>2891.04</v>
          </cell>
        </row>
        <row r="20216">
          <cell r="H20216">
            <v>2891.04</v>
          </cell>
        </row>
        <row r="20217">
          <cell r="H20217">
            <v>2891.04</v>
          </cell>
        </row>
        <row r="20218">
          <cell r="H20218">
            <v>2891.04</v>
          </cell>
        </row>
        <row r="20219">
          <cell r="H20219">
            <v>2891.04</v>
          </cell>
          <cell r="U20219" t="str">
            <v>RAM2021</v>
          </cell>
        </row>
        <row r="20220">
          <cell r="H20220">
            <v>2891.04</v>
          </cell>
        </row>
        <row r="20221">
          <cell r="H20221">
            <v>2891.04</v>
          </cell>
        </row>
        <row r="20222">
          <cell r="H20222">
            <v>2891.04</v>
          </cell>
          <cell r="U20222" t="str">
            <v>FUR9E34</v>
          </cell>
        </row>
        <row r="20223">
          <cell r="H20223">
            <v>2891.04</v>
          </cell>
          <cell r="U20223" t="str">
            <v>FKQ3C82</v>
          </cell>
        </row>
        <row r="20224">
          <cell r="H20224">
            <v>2891.04</v>
          </cell>
        </row>
        <row r="20225">
          <cell r="H20225">
            <v>2891.04</v>
          </cell>
          <cell r="U20225" t="str">
            <v>GGJ4B24</v>
          </cell>
        </row>
        <row r="20226">
          <cell r="H20226">
            <v>2891.04</v>
          </cell>
        </row>
        <row r="20227">
          <cell r="H20227">
            <v>2891.04</v>
          </cell>
        </row>
        <row r="20228">
          <cell r="H20228">
            <v>2891.04</v>
          </cell>
        </row>
        <row r="20229">
          <cell r="H20229">
            <v>2891.04</v>
          </cell>
          <cell r="U20229" t="str">
            <v>RAM2021</v>
          </cell>
        </row>
        <row r="20230">
          <cell r="H20230">
            <v>2891.04</v>
          </cell>
        </row>
        <row r="20231">
          <cell r="H20231">
            <v>2891.04</v>
          </cell>
          <cell r="U20231" t="str">
            <v>TKB5G61</v>
          </cell>
        </row>
        <row r="20232">
          <cell r="H20232">
            <v>2891.04</v>
          </cell>
          <cell r="U20232" t="str">
            <v>TBZ3E51</v>
          </cell>
        </row>
        <row r="20233">
          <cell r="H20233">
            <v>2891.04</v>
          </cell>
          <cell r="U20233" t="str">
            <v>STB6I66</v>
          </cell>
        </row>
        <row r="20234">
          <cell r="H20234">
            <v>2891.04</v>
          </cell>
          <cell r="U20234" t="str">
            <v>FMF5F12</v>
          </cell>
        </row>
        <row r="20235">
          <cell r="H20235">
            <v>2891.04</v>
          </cell>
          <cell r="U20235" t="str">
            <v>RAM2021</v>
          </cell>
        </row>
        <row r="20236">
          <cell r="H20236">
            <v>2891.04</v>
          </cell>
          <cell r="U20236" t="str">
            <v>GFY6A84</v>
          </cell>
        </row>
        <row r="20237">
          <cell r="H20237">
            <v>2891.04</v>
          </cell>
          <cell r="U20237" t="str">
            <v>FNF2A51</v>
          </cell>
        </row>
        <row r="20238">
          <cell r="H20238">
            <v>2891.04</v>
          </cell>
        </row>
        <row r="20239">
          <cell r="H20239">
            <v>2891.04</v>
          </cell>
        </row>
        <row r="20240">
          <cell r="H20240">
            <v>2891.04</v>
          </cell>
        </row>
        <row r="20241">
          <cell r="H20241">
            <v>2891.04</v>
          </cell>
        </row>
        <row r="20242">
          <cell r="H20242">
            <v>2891.04</v>
          </cell>
        </row>
        <row r="20243">
          <cell r="H20243">
            <v>2891.04</v>
          </cell>
        </row>
        <row r="20244">
          <cell r="H20244">
            <v>2891.04</v>
          </cell>
        </row>
        <row r="20245">
          <cell r="H20245">
            <v>2891.04</v>
          </cell>
        </row>
        <row r="20246">
          <cell r="H20246">
            <v>2891.04</v>
          </cell>
        </row>
        <row r="20247">
          <cell r="H20247">
            <v>2891.04</v>
          </cell>
        </row>
        <row r="20248">
          <cell r="H20248">
            <v>2891.04</v>
          </cell>
        </row>
        <row r="20249">
          <cell r="H20249">
            <v>2891.04</v>
          </cell>
        </row>
        <row r="20250">
          <cell r="H20250">
            <v>2891.04</v>
          </cell>
        </row>
        <row r="20251">
          <cell r="H20251">
            <v>2891.04</v>
          </cell>
        </row>
        <row r="20252">
          <cell r="H20252">
            <v>2891.04</v>
          </cell>
          <cell r="U20252" t="str">
            <v>STC7C89</v>
          </cell>
        </row>
        <row r="20253">
          <cell r="H20253">
            <v>2891.04</v>
          </cell>
          <cell r="U20253" t="str">
            <v>TIT4C92</v>
          </cell>
        </row>
        <row r="20254">
          <cell r="H20254">
            <v>2891.04</v>
          </cell>
          <cell r="U20254" t="str">
            <v>GFK1D83</v>
          </cell>
        </row>
        <row r="20255">
          <cell r="H20255">
            <v>2891.04</v>
          </cell>
          <cell r="U20255" t="str">
            <v>RAM2021</v>
          </cell>
        </row>
        <row r="20256">
          <cell r="H20256">
            <v>2890.89</v>
          </cell>
          <cell r="U20256" t="str">
            <v>FXS1I54</v>
          </cell>
        </row>
        <row r="20257">
          <cell r="H20257">
            <v>2890</v>
          </cell>
        </row>
        <row r="20258">
          <cell r="H20258">
            <v>2890</v>
          </cell>
        </row>
        <row r="20259">
          <cell r="H20259">
            <v>2889.31</v>
          </cell>
          <cell r="U20259" t="str">
            <v>STT1J01</v>
          </cell>
        </row>
        <row r="20260">
          <cell r="H20260">
            <v>2889.31</v>
          </cell>
          <cell r="U20260" t="str">
            <v>STT1J01</v>
          </cell>
        </row>
        <row r="20261">
          <cell r="H20261">
            <v>2888.13</v>
          </cell>
          <cell r="U20261" t="str">
            <v>SVY0F43</v>
          </cell>
        </row>
        <row r="20262">
          <cell r="H20262">
            <v>2888.05</v>
          </cell>
          <cell r="U20262" t="str">
            <v>FRV5H67</v>
          </cell>
        </row>
        <row r="20263">
          <cell r="H20263">
            <v>2887.94</v>
          </cell>
          <cell r="U20263" t="str">
            <v>GGW7C73</v>
          </cell>
        </row>
        <row r="20264">
          <cell r="H20264">
            <v>2887.63</v>
          </cell>
          <cell r="U20264" t="str">
            <v>TBC1E90</v>
          </cell>
        </row>
        <row r="20265">
          <cell r="H20265">
            <v>2887.5</v>
          </cell>
        </row>
        <row r="20266">
          <cell r="H20266">
            <v>2887.5</v>
          </cell>
          <cell r="U20266" t="str">
            <v>GJT1D47</v>
          </cell>
        </row>
        <row r="20267">
          <cell r="H20267">
            <v>2887.22</v>
          </cell>
          <cell r="U20267" t="str">
            <v>GGK9F23</v>
          </cell>
        </row>
        <row r="20268">
          <cell r="H20268">
            <v>2887.07</v>
          </cell>
          <cell r="U20268" t="str">
            <v>GBS5B03</v>
          </cell>
        </row>
        <row r="20269">
          <cell r="H20269">
            <v>2886.57</v>
          </cell>
          <cell r="U20269" t="str">
            <v>GIU9H22</v>
          </cell>
        </row>
        <row r="20270">
          <cell r="H20270">
            <v>2886.47</v>
          </cell>
          <cell r="U20270" t="str">
            <v>RAM2021</v>
          </cell>
        </row>
        <row r="20271">
          <cell r="H20271">
            <v>2886.04</v>
          </cell>
          <cell r="U20271" t="str">
            <v>RBC5J88</v>
          </cell>
        </row>
        <row r="20272">
          <cell r="H20272">
            <v>2885.81</v>
          </cell>
        </row>
        <row r="20273">
          <cell r="H20273">
            <v>2885.8</v>
          </cell>
          <cell r="U20273" t="str">
            <v>FOS6G95</v>
          </cell>
        </row>
        <row r="20274">
          <cell r="H20274">
            <v>2885.8</v>
          </cell>
          <cell r="U20274" t="str">
            <v>TIP8D54</v>
          </cell>
        </row>
        <row r="20275">
          <cell r="H20275">
            <v>2885.8</v>
          </cell>
          <cell r="U20275" t="str">
            <v>FZY7F11</v>
          </cell>
        </row>
        <row r="20276">
          <cell r="H20276">
            <v>2885.8</v>
          </cell>
          <cell r="U20276" t="str">
            <v>FPJ7I33</v>
          </cell>
        </row>
        <row r="20277">
          <cell r="H20277">
            <v>2885.46</v>
          </cell>
        </row>
        <row r="20278">
          <cell r="H20278">
            <v>2885.2</v>
          </cell>
          <cell r="U20278" t="str">
            <v>SUY1B72</v>
          </cell>
        </row>
        <row r="20279">
          <cell r="H20279">
            <v>2885.2</v>
          </cell>
          <cell r="U20279" t="str">
            <v>RBB2B88</v>
          </cell>
        </row>
        <row r="20280">
          <cell r="H20280">
            <v>2885.2</v>
          </cell>
        </row>
        <row r="20281">
          <cell r="H20281">
            <v>2885.02</v>
          </cell>
          <cell r="U20281" t="str">
            <v>TBY2E60</v>
          </cell>
        </row>
        <row r="20282">
          <cell r="H20282">
            <v>2884.96</v>
          </cell>
          <cell r="U20282" t="str">
            <v>SUE5D00</v>
          </cell>
        </row>
        <row r="20283">
          <cell r="H20283">
            <v>2884.96</v>
          </cell>
          <cell r="U20283" t="str">
            <v>SWN9J69</v>
          </cell>
        </row>
        <row r="20284">
          <cell r="H20284">
            <v>2884.67</v>
          </cell>
          <cell r="U20284" t="str">
            <v>TKV1A56</v>
          </cell>
        </row>
        <row r="20285">
          <cell r="H20285">
            <v>2884.4</v>
          </cell>
          <cell r="U20285" t="str">
            <v>RAM2021</v>
          </cell>
        </row>
        <row r="20286">
          <cell r="H20286">
            <v>2884.23</v>
          </cell>
          <cell r="U20286" t="str">
            <v>SVM0C23</v>
          </cell>
        </row>
        <row r="20287">
          <cell r="H20287">
            <v>2884.03</v>
          </cell>
        </row>
        <row r="20288">
          <cell r="H20288">
            <v>2884.03</v>
          </cell>
          <cell r="U20288" t="str">
            <v>FNT4J91</v>
          </cell>
        </row>
        <row r="20289">
          <cell r="H20289">
            <v>2883.43</v>
          </cell>
          <cell r="U20289" t="str">
            <v>FYI7B12</v>
          </cell>
        </row>
        <row r="20290">
          <cell r="H20290">
            <v>2883.43</v>
          </cell>
        </row>
        <row r="20291">
          <cell r="H20291">
            <v>2883.33</v>
          </cell>
          <cell r="U20291" t="str">
            <v>FHQ8C51</v>
          </cell>
        </row>
        <row r="20292">
          <cell r="H20292">
            <v>2882.7</v>
          </cell>
          <cell r="U20292" t="str">
            <v>UAU1A27</v>
          </cell>
        </row>
        <row r="20293">
          <cell r="H20293">
            <v>2882.69</v>
          </cell>
          <cell r="U20293" t="str">
            <v>TBJ1A45</v>
          </cell>
        </row>
        <row r="20294">
          <cell r="H20294">
            <v>2882.42</v>
          </cell>
        </row>
        <row r="20295">
          <cell r="H20295">
            <v>2882.35</v>
          </cell>
          <cell r="U20295" t="str">
            <v>SVR2E64</v>
          </cell>
        </row>
        <row r="20296">
          <cell r="H20296">
            <v>2882.2</v>
          </cell>
        </row>
        <row r="20297">
          <cell r="H20297">
            <v>2882.2</v>
          </cell>
          <cell r="U20297" t="str">
            <v>FOU2F51</v>
          </cell>
        </row>
        <row r="20298">
          <cell r="H20298">
            <v>2882.2</v>
          </cell>
          <cell r="U20298" t="str">
            <v>RAM2021</v>
          </cell>
        </row>
        <row r="20299">
          <cell r="H20299">
            <v>2882</v>
          </cell>
          <cell r="U20299" t="str">
            <v>RAM2021</v>
          </cell>
        </row>
        <row r="20300">
          <cell r="H20300">
            <v>2881.96</v>
          </cell>
          <cell r="U20300" t="str">
            <v>TKX5F99</v>
          </cell>
        </row>
        <row r="20301">
          <cell r="H20301">
            <v>2881.93</v>
          </cell>
        </row>
        <row r="20302">
          <cell r="H20302">
            <v>2881.79</v>
          </cell>
          <cell r="U20302" t="str">
            <v>RAM2021</v>
          </cell>
        </row>
        <row r="20303">
          <cell r="H20303">
            <v>2881.5</v>
          </cell>
          <cell r="U20303" t="str">
            <v>FYL3G62</v>
          </cell>
        </row>
        <row r="20304">
          <cell r="H20304">
            <v>2881.02</v>
          </cell>
          <cell r="U20304" t="str">
            <v>FWH9A62</v>
          </cell>
        </row>
        <row r="20305">
          <cell r="H20305">
            <v>2880.14</v>
          </cell>
          <cell r="U20305" t="str">
            <v>STO3G76</v>
          </cell>
        </row>
        <row r="20306">
          <cell r="H20306">
            <v>2880.14</v>
          </cell>
          <cell r="U20306" t="str">
            <v>SSU1F23</v>
          </cell>
        </row>
        <row r="20307">
          <cell r="H20307">
            <v>2880</v>
          </cell>
          <cell r="U20307" t="str">
            <v>MFC5999</v>
          </cell>
        </row>
        <row r="20308">
          <cell r="H20308">
            <v>2880</v>
          </cell>
          <cell r="U20308" t="str">
            <v>EGX6D22</v>
          </cell>
        </row>
        <row r="20309">
          <cell r="H20309">
            <v>2880</v>
          </cell>
        </row>
        <row r="20310">
          <cell r="H20310">
            <v>2880</v>
          </cell>
        </row>
        <row r="20311">
          <cell r="H20311">
            <v>2880</v>
          </cell>
          <cell r="U20311" t="str">
            <v>FSI3F82</v>
          </cell>
        </row>
        <row r="20312">
          <cell r="H20312">
            <v>2880</v>
          </cell>
        </row>
        <row r="20313">
          <cell r="H20313">
            <v>2880</v>
          </cell>
          <cell r="U20313" t="str">
            <v>FCN8D46</v>
          </cell>
        </row>
        <row r="20314">
          <cell r="H20314">
            <v>2880</v>
          </cell>
          <cell r="U20314" t="str">
            <v>SUC9J06</v>
          </cell>
        </row>
        <row r="20315">
          <cell r="H20315">
            <v>2880</v>
          </cell>
          <cell r="U20315" t="str">
            <v>TLD5H31</v>
          </cell>
        </row>
        <row r="20316">
          <cell r="H20316">
            <v>2880</v>
          </cell>
          <cell r="U20316" t="str">
            <v>STP2D62</v>
          </cell>
        </row>
        <row r="20317">
          <cell r="H20317">
            <v>2880</v>
          </cell>
          <cell r="U20317" t="str">
            <v>UAX5H20</v>
          </cell>
        </row>
        <row r="20318">
          <cell r="H20318">
            <v>2880</v>
          </cell>
          <cell r="U20318" t="str">
            <v>RAM2021</v>
          </cell>
        </row>
        <row r="20319">
          <cell r="H20319">
            <v>2880</v>
          </cell>
          <cell r="U20319" t="str">
            <v>SWC8H43</v>
          </cell>
        </row>
        <row r="20320">
          <cell r="H20320">
            <v>2880</v>
          </cell>
          <cell r="U20320" t="str">
            <v>SWM1G44</v>
          </cell>
        </row>
        <row r="20321">
          <cell r="H20321">
            <v>2880</v>
          </cell>
          <cell r="U20321" t="str">
            <v>FWB6C35</v>
          </cell>
        </row>
        <row r="20322">
          <cell r="H20322">
            <v>2880</v>
          </cell>
          <cell r="U20322" t="str">
            <v>TLJ3C91</v>
          </cell>
        </row>
        <row r="20323">
          <cell r="H20323">
            <v>2880</v>
          </cell>
        </row>
        <row r="20324">
          <cell r="H20324">
            <v>2879.31</v>
          </cell>
          <cell r="U20324" t="str">
            <v>TKQ3B01</v>
          </cell>
        </row>
        <row r="20325">
          <cell r="H20325">
            <v>2879.31</v>
          </cell>
          <cell r="U20325" t="str">
            <v>TKA1B85</v>
          </cell>
        </row>
        <row r="20326">
          <cell r="H20326">
            <v>2879.31</v>
          </cell>
          <cell r="U20326" t="str">
            <v>TKP4A42</v>
          </cell>
        </row>
        <row r="20327">
          <cell r="H20327">
            <v>2879.28</v>
          </cell>
          <cell r="U20327" t="str">
            <v>DUE5A24</v>
          </cell>
        </row>
        <row r="20328">
          <cell r="H20328">
            <v>2879.28</v>
          </cell>
          <cell r="U20328" t="str">
            <v>FXF9A63</v>
          </cell>
        </row>
        <row r="20329">
          <cell r="H20329">
            <v>2879.07</v>
          </cell>
          <cell r="U20329" t="str">
            <v>UAX5G72</v>
          </cell>
        </row>
        <row r="20330">
          <cell r="H20330">
            <v>2879.07</v>
          </cell>
          <cell r="U20330" t="str">
            <v>TBY2E53</v>
          </cell>
        </row>
        <row r="20331">
          <cell r="H20331">
            <v>2878.14</v>
          </cell>
          <cell r="U20331" t="str">
            <v>GEK3F85</v>
          </cell>
        </row>
        <row r="20332">
          <cell r="H20332">
            <v>2878.13</v>
          </cell>
          <cell r="U20332" t="str">
            <v>FYW2E04</v>
          </cell>
        </row>
        <row r="20333">
          <cell r="H20333">
            <v>2878.06</v>
          </cell>
          <cell r="U20333" t="str">
            <v>FVA7G63</v>
          </cell>
        </row>
        <row r="20334">
          <cell r="H20334">
            <v>2878</v>
          </cell>
          <cell r="U20334" t="str">
            <v>GDQ6F49</v>
          </cell>
        </row>
        <row r="20335">
          <cell r="H20335">
            <v>2877.5</v>
          </cell>
          <cell r="U20335" t="str">
            <v>RAA1F63</v>
          </cell>
        </row>
        <row r="20336">
          <cell r="H20336">
            <v>2877.03</v>
          </cell>
          <cell r="U20336" t="str">
            <v>GCS8B47</v>
          </cell>
        </row>
        <row r="20337">
          <cell r="H20337">
            <v>2876.62</v>
          </cell>
        </row>
        <row r="20338">
          <cell r="H20338">
            <v>2876.62</v>
          </cell>
          <cell r="U20338" t="str">
            <v>FIM8D82</v>
          </cell>
        </row>
        <row r="20339">
          <cell r="H20339">
            <v>2876.59</v>
          </cell>
          <cell r="U20339" t="str">
            <v>GCC2608</v>
          </cell>
        </row>
        <row r="20340">
          <cell r="H20340">
            <v>2876</v>
          </cell>
          <cell r="U20340" t="str">
            <v>GJG5C78</v>
          </cell>
        </row>
        <row r="20341">
          <cell r="H20341">
            <v>2875</v>
          </cell>
        </row>
        <row r="20342">
          <cell r="H20342">
            <v>2874.85</v>
          </cell>
          <cell r="U20342" t="str">
            <v>FSZ3A57</v>
          </cell>
        </row>
        <row r="20343">
          <cell r="H20343">
            <v>2874.52</v>
          </cell>
          <cell r="U20343" t="str">
            <v>SVD3I91</v>
          </cell>
        </row>
        <row r="20344">
          <cell r="H20344">
            <v>2873.97</v>
          </cell>
          <cell r="U20344" t="str">
            <v>UBB4J93</v>
          </cell>
        </row>
        <row r="20345">
          <cell r="H20345">
            <v>2873.83</v>
          </cell>
          <cell r="U20345" t="str">
            <v>SVW7G15</v>
          </cell>
        </row>
        <row r="20346">
          <cell r="H20346">
            <v>2873.32</v>
          </cell>
          <cell r="U20346" t="str">
            <v>CUF3G20</v>
          </cell>
        </row>
        <row r="20347">
          <cell r="H20347">
            <v>2872.7</v>
          </cell>
          <cell r="U20347" t="str">
            <v>FYX0J13</v>
          </cell>
        </row>
        <row r="20348">
          <cell r="H20348">
            <v>2872.7</v>
          </cell>
          <cell r="U20348" t="str">
            <v>RAM2021</v>
          </cell>
        </row>
        <row r="20349">
          <cell r="H20349">
            <v>2872.7</v>
          </cell>
        </row>
        <row r="20350">
          <cell r="H20350">
            <v>2872.62</v>
          </cell>
          <cell r="U20350" t="str">
            <v>FPS0C57</v>
          </cell>
        </row>
        <row r="20351">
          <cell r="H20351">
            <v>2872.56</v>
          </cell>
        </row>
        <row r="20352">
          <cell r="H20352">
            <v>2872.56</v>
          </cell>
          <cell r="U20352" t="str">
            <v>FMK1B63</v>
          </cell>
        </row>
        <row r="20353">
          <cell r="H20353">
            <v>2872.4</v>
          </cell>
          <cell r="U20353" t="str">
            <v>EWU5863</v>
          </cell>
        </row>
        <row r="20354">
          <cell r="H20354">
            <v>2871.38</v>
          </cell>
          <cell r="U20354" t="str">
            <v>STJ3C64</v>
          </cell>
        </row>
        <row r="20355">
          <cell r="H20355">
            <v>2871.23</v>
          </cell>
        </row>
        <row r="20356">
          <cell r="H20356">
            <v>2870.35</v>
          </cell>
          <cell r="U20356" t="str">
            <v>GBL2B71</v>
          </cell>
        </row>
        <row r="20357">
          <cell r="H20357">
            <v>2870.08</v>
          </cell>
        </row>
        <row r="20358">
          <cell r="H20358">
            <v>2870</v>
          </cell>
        </row>
        <row r="20359">
          <cell r="H20359">
            <v>2870</v>
          </cell>
          <cell r="U20359" t="str">
            <v>RAM2021</v>
          </cell>
        </row>
        <row r="20360">
          <cell r="H20360">
            <v>2870</v>
          </cell>
          <cell r="U20360" t="str">
            <v>EZL9363</v>
          </cell>
        </row>
        <row r="20361">
          <cell r="H20361">
            <v>2870</v>
          </cell>
          <cell r="U20361" t="str">
            <v>GBM0I92</v>
          </cell>
        </row>
        <row r="20362">
          <cell r="H20362">
            <v>2870</v>
          </cell>
          <cell r="U20362" t="str">
            <v>GBG3C86</v>
          </cell>
        </row>
        <row r="20363">
          <cell r="H20363">
            <v>2870</v>
          </cell>
        </row>
        <row r="20364">
          <cell r="H20364">
            <v>2870</v>
          </cell>
          <cell r="U20364" t="str">
            <v>RAM2021</v>
          </cell>
        </row>
        <row r="20365">
          <cell r="H20365">
            <v>2870</v>
          </cell>
          <cell r="U20365" t="str">
            <v>RAM2021</v>
          </cell>
        </row>
        <row r="20366">
          <cell r="H20366">
            <v>2870</v>
          </cell>
          <cell r="U20366" t="str">
            <v>FUX0H42</v>
          </cell>
        </row>
        <row r="20367">
          <cell r="H20367">
            <v>2870</v>
          </cell>
        </row>
        <row r="20368">
          <cell r="H20368">
            <v>2869.13</v>
          </cell>
          <cell r="U20368" t="str">
            <v>TKD9F16</v>
          </cell>
        </row>
        <row r="20369">
          <cell r="H20369">
            <v>2869.1</v>
          </cell>
          <cell r="U20369" t="str">
            <v>FMR3G75</v>
          </cell>
        </row>
        <row r="20370">
          <cell r="H20370">
            <v>2868.74</v>
          </cell>
          <cell r="U20370" t="str">
            <v>ENN7G31</v>
          </cell>
        </row>
        <row r="20371">
          <cell r="H20371">
            <v>2868.2</v>
          </cell>
        </row>
        <row r="20372">
          <cell r="H20372">
            <v>2868.2</v>
          </cell>
          <cell r="U20372" t="str">
            <v>RBD2B06</v>
          </cell>
        </row>
        <row r="20373">
          <cell r="H20373">
            <v>2868.2</v>
          </cell>
          <cell r="U20373" t="str">
            <v>RAM2021</v>
          </cell>
        </row>
        <row r="20374">
          <cell r="H20374">
            <v>2868</v>
          </cell>
          <cell r="U20374" t="str">
            <v>RAM2021</v>
          </cell>
        </row>
        <row r="20375">
          <cell r="H20375">
            <v>2868</v>
          </cell>
        </row>
        <row r="20376">
          <cell r="H20376">
            <v>2868</v>
          </cell>
        </row>
        <row r="20377">
          <cell r="H20377">
            <v>2867.98</v>
          </cell>
          <cell r="U20377" t="str">
            <v>FRF6H57</v>
          </cell>
        </row>
        <row r="20378">
          <cell r="H20378">
            <v>2867.79</v>
          </cell>
          <cell r="U20378" t="str">
            <v>FVQ5J13</v>
          </cell>
        </row>
        <row r="20379">
          <cell r="H20379">
            <v>2867.54</v>
          </cell>
          <cell r="U20379" t="str">
            <v>TBI4D42</v>
          </cell>
        </row>
        <row r="20380">
          <cell r="H20380">
            <v>2867.54</v>
          </cell>
          <cell r="U20380" t="str">
            <v>TBI4D53</v>
          </cell>
        </row>
        <row r="20381">
          <cell r="H20381">
            <v>2867.54</v>
          </cell>
          <cell r="U20381" t="str">
            <v>TBI4D31</v>
          </cell>
        </row>
        <row r="20382">
          <cell r="H20382">
            <v>2867.44</v>
          </cell>
          <cell r="U20382" t="str">
            <v>TKU4C93</v>
          </cell>
        </row>
        <row r="20383">
          <cell r="H20383">
            <v>2866.76</v>
          </cell>
        </row>
        <row r="20384">
          <cell r="H20384">
            <v>2866.76</v>
          </cell>
        </row>
        <row r="20385">
          <cell r="H20385">
            <v>2866.76</v>
          </cell>
          <cell r="U20385" t="str">
            <v>SUP4I86</v>
          </cell>
        </row>
        <row r="20386">
          <cell r="H20386">
            <v>2866.31</v>
          </cell>
        </row>
        <row r="20387">
          <cell r="H20387">
            <v>2866.31</v>
          </cell>
          <cell r="U20387" t="str">
            <v>FDS5F82</v>
          </cell>
        </row>
        <row r="20388">
          <cell r="H20388">
            <v>2866.27</v>
          </cell>
          <cell r="U20388" t="str">
            <v>SUP9E45</v>
          </cell>
        </row>
        <row r="20389">
          <cell r="H20389">
            <v>2866.27</v>
          </cell>
        </row>
        <row r="20390">
          <cell r="H20390">
            <v>2866.1</v>
          </cell>
          <cell r="U20390" t="str">
            <v>GBD2F21</v>
          </cell>
        </row>
        <row r="20391">
          <cell r="H20391">
            <v>2864.51</v>
          </cell>
          <cell r="U20391" t="str">
            <v>DJK0J37</v>
          </cell>
        </row>
        <row r="20392">
          <cell r="H20392">
            <v>2864</v>
          </cell>
          <cell r="U20392" t="str">
            <v>QTX1D61</v>
          </cell>
        </row>
        <row r="20393">
          <cell r="H20393">
            <v>2864</v>
          </cell>
          <cell r="U20393" t="str">
            <v>RXK7I60</v>
          </cell>
        </row>
        <row r="20394">
          <cell r="H20394">
            <v>2864</v>
          </cell>
          <cell r="U20394" t="str">
            <v>RBA1D43</v>
          </cell>
        </row>
        <row r="20395">
          <cell r="H20395">
            <v>2864</v>
          </cell>
        </row>
        <row r="20396">
          <cell r="H20396">
            <v>2864</v>
          </cell>
          <cell r="U20396" t="str">
            <v>RAM2021</v>
          </cell>
        </row>
        <row r="20397">
          <cell r="H20397">
            <v>2864</v>
          </cell>
          <cell r="U20397" t="str">
            <v>RAM2021</v>
          </cell>
        </row>
        <row r="20398">
          <cell r="H20398">
            <v>2864</v>
          </cell>
        </row>
        <row r="20399">
          <cell r="H20399">
            <v>2864</v>
          </cell>
          <cell r="U20399" t="str">
            <v>RXM2H39</v>
          </cell>
        </row>
        <row r="20400">
          <cell r="H20400">
            <v>2863.8</v>
          </cell>
        </row>
        <row r="20401">
          <cell r="H20401">
            <v>2863.68</v>
          </cell>
          <cell r="U20401" t="str">
            <v>SVL6C33</v>
          </cell>
        </row>
        <row r="20402">
          <cell r="H20402">
            <v>2863.36</v>
          </cell>
          <cell r="U20402" t="str">
            <v>FRM5D12</v>
          </cell>
        </row>
        <row r="20403">
          <cell r="H20403">
            <v>2863.36</v>
          </cell>
          <cell r="U20403" t="str">
            <v>FZB7C33</v>
          </cell>
        </row>
        <row r="20404">
          <cell r="H20404">
            <v>2863.14</v>
          </cell>
          <cell r="U20404" t="str">
            <v>FCB9A82</v>
          </cell>
        </row>
        <row r="20405">
          <cell r="H20405">
            <v>2862.02</v>
          </cell>
          <cell r="U20405" t="str">
            <v>RAM2021</v>
          </cell>
        </row>
        <row r="20406">
          <cell r="H20406">
            <v>2861.3</v>
          </cell>
          <cell r="U20406" t="str">
            <v>FYG5D94</v>
          </cell>
        </row>
        <row r="20407">
          <cell r="H20407">
            <v>2861.3</v>
          </cell>
          <cell r="U20407" t="str">
            <v>STX1B13</v>
          </cell>
        </row>
        <row r="20408">
          <cell r="H20408">
            <v>2861.07</v>
          </cell>
          <cell r="U20408" t="str">
            <v>FZN6G03</v>
          </cell>
        </row>
        <row r="20409">
          <cell r="H20409">
            <v>2860.2</v>
          </cell>
          <cell r="U20409" t="str">
            <v>EFW7716</v>
          </cell>
        </row>
        <row r="20410">
          <cell r="H20410">
            <v>2860.2</v>
          </cell>
        </row>
        <row r="20411">
          <cell r="H20411">
            <v>2860</v>
          </cell>
          <cell r="U20411" t="str">
            <v>EZJ4G91</v>
          </cell>
        </row>
        <row r="20412">
          <cell r="H20412">
            <v>2860</v>
          </cell>
        </row>
        <row r="20413">
          <cell r="H20413">
            <v>2860</v>
          </cell>
          <cell r="U20413" t="str">
            <v>RAM2021</v>
          </cell>
        </row>
        <row r="20414">
          <cell r="H20414">
            <v>2859.88</v>
          </cell>
        </row>
        <row r="20415">
          <cell r="H20415">
            <v>2859.88</v>
          </cell>
          <cell r="U20415" t="str">
            <v>GEN6H14</v>
          </cell>
        </row>
        <row r="20416">
          <cell r="H20416">
            <v>2859.88</v>
          </cell>
          <cell r="U20416" t="str">
            <v>SUA7C56</v>
          </cell>
        </row>
        <row r="20417">
          <cell r="H20417">
            <v>2859.88</v>
          </cell>
          <cell r="U20417" t="str">
            <v>FWZ3I63</v>
          </cell>
        </row>
        <row r="20418">
          <cell r="H20418">
            <v>2859.88</v>
          </cell>
          <cell r="U20418" t="str">
            <v>SUA7C56</v>
          </cell>
        </row>
        <row r="20419">
          <cell r="H20419">
            <v>2859.88</v>
          </cell>
          <cell r="U20419" t="str">
            <v>TJI6G94</v>
          </cell>
        </row>
        <row r="20420">
          <cell r="H20420">
            <v>2859.77</v>
          </cell>
          <cell r="U20420" t="str">
            <v>FYS7D21</v>
          </cell>
        </row>
        <row r="20421">
          <cell r="H20421">
            <v>2859.22</v>
          </cell>
          <cell r="U20421" t="str">
            <v>FZO8F12</v>
          </cell>
        </row>
        <row r="20422">
          <cell r="H20422">
            <v>2859</v>
          </cell>
        </row>
        <row r="20423">
          <cell r="H20423">
            <v>2859</v>
          </cell>
          <cell r="U20423" t="str">
            <v>RBD2A82</v>
          </cell>
        </row>
        <row r="20424">
          <cell r="H20424">
            <v>2859</v>
          </cell>
          <cell r="U20424" t="str">
            <v>GEX1A71</v>
          </cell>
        </row>
        <row r="20425">
          <cell r="H20425">
            <v>2859</v>
          </cell>
          <cell r="U20425" t="str">
            <v>SVW0C62</v>
          </cell>
        </row>
        <row r="20426">
          <cell r="H20426">
            <v>2859</v>
          </cell>
          <cell r="U20426" t="str">
            <v>RAM2021</v>
          </cell>
        </row>
        <row r="20427">
          <cell r="H20427">
            <v>2859</v>
          </cell>
          <cell r="U20427" t="str">
            <v>RAM2021</v>
          </cell>
        </row>
        <row r="20428">
          <cell r="H20428">
            <v>2858.71</v>
          </cell>
          <cell r="U20428" t="str">
            <v>GFI3H58</v>
          </cell>
        </row>
        <row r="20429">
          <cell r="H20429">
            <v>2858</v>
          </cell>
          <cell r="U20429" t="str">
            <v>FIM8D82</v>
          </cell>
        </row>
        <row r="20430">
          <cell r="H20430">
            <v>2857.2</v>
          </cell>
          <cell r="U20430" t="str">
            <v>RAM2021</v>
          </cell>
        </row>
        <row r="20431">
          <cell r="H20431">
            <v>2857</v>
          </cell>
          <cell r="U20431" t="str">
            <v>RAM2021</v>
          </cell>
        </row>
        <row r="20432">
          <cell r="H20432">
            <v>2857</v>
          </cell>
          <cell r="U20432" t="str">
            <v>QYI5D20</v>
          </cell>
        </row>
        <row r="20433">
          <cell r="H20433">
            <v>2856.82</v>
          </cell>
          <cell r="U20433" t="str">
            <v>FFC4B65</v>
          </cell>
        </row>
        <row r="20434">
          <cell r="H20434">
            <v>2856.09</v>
          </cell>
          <cell r="U20434" t="str">
            <v>TKI9I87</v>
          </cell>
        </row>
        <row r="20435">
          <cell r="H20435">
            <v>2856</v>
          </cell>
          <cell r="U20435" t="str">
            <v>FJP5647</v>
          </cell>
        </row>
        <row r="20436">
          <cell r="H20436">
            <v>2855.96</v>
          </cell>
          <cell r="U20436" t="str">
            <v>FJU2G51</v>
          </cell>
        </row>
        <row r="20437">
          <cell r="H20437">
            <v>2855.96</v>
          </cell>
        </row>
        <row r="20438">
          <cell r="H20438">
            <v>2855.5</v>
          </cell>
          <cell r="U20438" t="str">
            <v>RAM2021</v>
          </cell>
        </row>
        <row r="20439">
          <cell r="H20439">
            <v>2855.09</v>
          </cell>
          <cell r="U20439" t="str">
            <v>TMC2G10</v>
          </cell>
        </row>
        <row r="20440">
          <cell r="H20440">
            <v>2855</v>
          </cell>
          <cell r="U20440" t="str">
            <v>FSU3C21</v>
          </cell>
        </row>
        <row r="20441">
          <cell r="H20441">
            <v>2855</v>
          </cell>
          <cell r="U20441" t="str">
            <v>GFN9089</v>
          </cell>
        </row>
        <row r="20442">
          <cell r="H20442">
            <v>2855</v>
          </cell>
        </row>
        <row r="20443">
          <cell r="H20443">
            <v>2855</v>
          </cell>
          <cell r="U20443" t="str">
            <v>RAM2021</v>
          </cell>
        </row>
        <row r="20444">
          <cell r="H20444">
            <v>2855</v>
          </cell>
          <cell r="U20444" t="str">
            <v>STP1J95</v>
          </cell>
        </row>
        <row r="20445">
          <cell r="H20445">
            <v>2855</v>
          </cell>
          <cell r="U20445" t="str">
            <v>SVY1D33</v>
          </cell>
        </row>
        <row r="20446">
          <cell r="H20446">
            <v>2854.03</v>
          </cell>
          <cell r="U20446" t="str">
            <v>ESO2G15</v>
          </cell>
        </row>
        <row r="20447">
          <cell r="H20447">
            <v>2853.91</v>
          </cell>
          <cell r="U20447" t="str">
            <v>SUU8B16</v>
          </cell>
        </row>
        <row r="20448">
          <cell r="H20448">
            <v>2853.91</v>
          </cell>
          <cell r="U20448" t="str">
            <v>FXL6G28</v>
          </cell>
        </row>
        <row r="20449">
          <cell r="H20449">
            <v>2853.74</v>
          </cell>
          <cell r="U20449" t="str">
            <v>SVS9J61</v>
          </cell>
        </row>
        <row r="20450">
          <cell r="H20450">
            <v>2853.68</v>
          </cell>
          <cell r="U20450" t="str">
            <v>TJM7A51</v>
          </cell>
        </row>
        <row r="20451">
          <cell r="H20451">
            <v>2853.42</v>
          </cell>
          <cell r="U20451" t="str">
            <v>SVH2D20</v>
          </cell>
        </row>
        <row r="20452">
          <cell r="H20452">
            <v>2853.26</v>
          </cell>
        </row>
        <row r="20453">
          <cell r="H20453">
            <v>2853.25</v>
          </cell>
          <cell r="U20453" t="str">
            <v>FZJ6A11</v>
          </cell>
        </row>
        <row r="20454">
          <cell r="H20454">
            <v>2852.87</v>
          </cell>
          <cell r="U20454" t="str">
            <v>GGK9F23</v>
          </cell>
        </row>
        <row r="20455">
          <cell r="H20455">
            <v>2852.44</v>
          </cell>
          <cell r="U20455" t="str">
            <v>TBG4B96</v>
          </cell>
        </row>
        <row r="20456">
          <cell r="H20456">
            <v>2852</v>
          </cell>
          <cell r="U20456" t="str">
            <v>TMG4J25</v>
          </cell>
        </row>
        <row r="20457">
          <cell r="H20457">
            <v>2852</v>
          </cell>
          <cell r="U20457" t="str">
            <v>RAM2021</v>
          </cell>
        </row>
        <row r="20458">
          <cell r="H20458">
            <v>2852</v>
          </cell>
          <cell r="U20458" t="str">
            <v>FOZ2I83</v>
          </cell>
        </row>
        <row r="20459">
          <cell r="H20459">
            <v>2851.67</v>
          </cell>
          <cell r="U20459" t="str">
            <v>FOL0E67</v>
          </cell>
        </row>
        <row r="20460">
          <cell r="H20460">
            <v>2851.26</v>
          </cell>
        </row>
        <row r="20461">
          <cell r="H20461">
            <v>2850.94</v>
          </cell>
          <cell r="U20461" t="str">
            <v>FWA2A84</v>
          </cell>
        </row>
        <row r="20462">
          <cell r="H20462">
            <v>2850.92</v>
          </cell>
          <cell r="U20462" t="str">
            <v>FET8H13</v>
          </cell>
        </row>
        <row r="20463">
          <cell r="H20463">
            <v>2850.92</v>
          </cell>
          <cell r="U20463" t="str">
            <v>GFK3A83</v>
          </cell>
        </row>
        <row r="20464">
          <cell r="H20464">
            <v>2850.87</v>
          </cell>
          <cell r="U20464" t="str">
            <v>FJP9033</v>
          </cell>
        </row>
        <row r="20465">
          <cell r="H20465">
            <v>2850.72</v>
          </cell>
          <cell r="U20465" t="str">
            <v>RAM2021</v>
          </cell>
        </row>
        <row r="20466">
          <cell r="H20466">
            <v>2850.63</v>
          </cell>
          <cell r="U20466" t="str">
            <v>TBA3C91</v>
          </cell>
        </row>
        <row r="20467">
          <cell r="H20467">
            <v>2850.4</v>
          </cell>
          <cell r="U20467" t="str">
            <v>TBI4D34</v>
          </cell>
        </row>
        <row r="20468">
          <cell r="H20468">
            <v>2850</v>
          </cell>
          <cell r="U20468" t="str">
            <v>TPQ8B55</v>
          </cell>
        </row>
        <row r="20469">
          <cell r="H20469">
            <v>2850</v>
          </cell>
          <cell r="U20469" t="str">
            <v>FOV5I96</v>
          </cell>
        </row>
        <row r="20470">
          <cell r="H20470">
            <v>2850</v>
          </cell>
        </row>
        <row r="20471">
          <cell r="H20471">
            <v>2850</v>
          </cell>
        </row>
        <row r="20472">
          <cell r="H20472">
            <v>2850</v>
          </cell>
          <cell r="U20472" t="str">
            <v>RBC7A33</v>
          </cell>
        </row>
        <row r="20473">
          <cell r="H20473">
            <v>2850</v>
          </cell>
        </row>
        <row r="20474">
          <cell r="H20474">
            <v>2850</v>
          </cell>
          <cell r="U20474" t="str">
            <v>FMK1B63</v>
          </cell>
        </row>
        <row r="20475">
          <cell r="H20475">
            <v>2850</v>
          </cell>
          <cell r="U20475" t="str">
            <v>FXB6D64</v>
          </cell>
        </row>
        <row r="20476">
          <cell r="H20476">
            <v>2850</v>
          </cell>
          <cell r="U20476" t="str">
            <v>FUX9E71</v>
          </cell>
        </row>
        <row r="20477">
          <cell r="H20477">
            <v>2850</v>
          </cell>
          <cell r="U20477" t="str">
            <v>GHJ7G23</v>
          </cell>
        </row>
        <row r="20478">
          <cell r="H20478">
            <v>2850</v>
          </cell>
        </row>
        <row r="20479">
          <cell r="H20479">
            <v>2850</v>
          </cell>
          <cell r="U20479" t="str">
            <v>ENN9260</v>
          </cell>
        </row>
        <row r="20480">
          <cell r="H20480">
            <v>2850</v>
          </cell>
        </row>
        <row r="20481">
          <cell r="H20481">
            <v>2850</v>
          </cell>
        </row>
        <row r="20482">
          <cell r="H20482">
            <v>2850</v>
          </cell>
          <cell r="U20482" t="str">
            <v>UBG6A56</v>
          </cell>
        </row>
        <row r="20483">
          <cell r="H20483">
            <v>2850</v>
          </cell>
          <cell r="U20483" t="str">
            <v>RAM2021</v>
          </cell>
        </row>
        <row r="20484">
          <cell r="H20484">
            <v>2850</v>
          </cell>
          <cell r="U20484" t="str">
            <v>FPP3591</v>
          </cell>
        </row>
        <row r="20485">
          <cell r="H20485">
            <v>2850</v>
          </cell>
          <cell r="U20485" t="str">
            <v>DTE2483</v>
          </cell>
        </row>
        <row r="20486">
          <cell r="H20486">
            <v>2850</v>
          </cell>
        </row>
        <row r="20487">
          <cell r="H20487">
            <v>2850</v>
          </cell>
          <cell r="U20487" t="str">
            <v>RAM2021</v>
          </cell>
        </row>
        <row r="20488">
          <cell r="H20488">
            <v>2850</v>
          </cell>
          <cell r="U20488" t="str">
            <v>EZL7921</v>
          </cell>
        </row>
        <row r="20489">
          <cell r="H20489">
            <v>2850</v>
          </cell>
          <cell r="U20489" t="str">
            <v>FNK8743</v>
          </cell>
        </row>
        <row r="20490">
          <cell r="H20490">
            <v>2850</v>
          </cell>
          <cell r="U20490" t="str">
            <v>GIF7371</v>
          </cell>
        </row>
        <row r="20491">
          <cell r="H20491">
            <v>2850</v>
          </cell>
          <cell r="U20491" t="str">
            <v>RAM2021</v>
          </cell>
        </row>
        <row r="20492">
          <cell r="H20492">
            <v>2850</v>
          </cell>
          <cell r="U20492" t="str">
            <v>GKC9A97</v>
          </cell>
        </row>
        <row r="20493">
          <cell r="H20493">
            <v>2850</v>
          </cell>
          <cell r="U20493" t="str">
            <v>FZA3H21</v>
          </cell>
        </row>
        <row r="20494">
          <cell r="H20494">
            <v>2850</v>
          </cell>
          <cell r="U20494" t="str">
            <v>FLW6A02</v>
          </cell>
        </row>
        <row r="20495">
          <cell r="H20495">
            <v>2850</v>
          </cell>
          <cell r="U20495" t="str">
            <v>RAM2021</v>
          </cell>
        </row>
        <row r="20496">
          <cell r="H20496">
            <v>2850</v>
          </cell>
          <cell r="U20496" t="str">
            <v>FXZ4B63</v>
          </cell>
        </row>
        <row r="20497">
          <cell r="H20497">
            <v>2850</v>
          </cell>
          <cell r="U20497" t="str">
            <v>FSW0J23</v>
          </cell>
        </row>
        <row r="20498">
          <cell r="H20498">
            <v>2850</v>
          </cell>
          <cell r="U20498" t="str">
            <v>FOL5J63</v>
          </cell>
        </row>
        <row r="20499">
          <cell r="H20499">
            <v>2850</v>
          </cell>
          <cell r="U20499" t="str">
            <v>FQC4C51</v>
          </cell>
        </row>
        <row r="20500">
          <cell r="H20500">
            <v>2850</v>
          </cell>
          <cell r="U20500" t="str">
            <v>FXC2E04</v>
          </cell>
        </row>
        <row r="20501">
          <cell r="H20501">
            <v>2850</v>
          </cell>
          <cell r="U20501" t="str">
            <v>FXV8G13</v>
          </cell>
        </row>
        <row r="20502">
          <cell r="H20502">
            <v>2850</v>
          </cell>
          <cell r="U20502" t="str">
            <v>FDS7J74</v>
          </cell>
        </row>
        <row r="20503">
          <cell r="H20503">
            <v>2850</v>
          </cell>
          <cell r="U20503" t="str">
            <v>FXC2E04</v>
          </cell>
        </row>
        <row r="20504">
          <cell r="H20504">
            <v>2850</v>
          </cell>
          <cell r="U20504" t="str">
            <v>FQA0J71</v>
          </cell>
        </row>
        <row r="20505">
          <cell r="H20505">
            <v>2850</v>
          </cell>
          <cell r="U20505" t="str">
            <v>FFM8B24</v>
          </cell>
        </row>
        <row r="20506">
          <cell r="H20506">
            <v>2850</v>
          </cell>
          <cell r="U20506" t="str">
            <v>FPQ5E34</v>
          </cell>
        </row>
        <row r="20507">
          <cell r="H20507">
            <v>2850</v>
          </cell>
          <cell r="U20507" t="str">
            <v>RAM2021</v>
          </cell>
        </row>
        <row r="20508">
          <cell r="H20508">
            <v>2850</v>
          </cell>
          <cell r="U20508" t="str">
            <v>FDS7J74</v>
          </cell>
        </row>
        <row r="20509">
          <cell r="H20509">
            <v>2850</v>
          </cell>
          <cell r="U20509" t="str">
            <v>FFC8J52</v>
          </cell>
        </row>
        <row r="20510">
          <cell r="H20510">
            <v>2850</v>
          </cell>
          <cell r="U20510" t="str">
            <v>TMH5D54</v>
          </cell>
        </row>
        <row r="20511">
          <cell r="H20511">
            <v>2850</v>
          </cell>
          <cell r="U20511" t="str">
            <v>FJI1B54</v>
          </cell>
        </row>
        <row r="20512">
          <cell r="H20512">
            <v>2850</v>
          </cell>
          <cell r="U20512" t="str">
            <v>FWG9F91</v>
          </cell>
        </row>
        <row r="20513">
          <cell r="H20513">
            <v>2850</v>
          </cell>
          <cell r="U20513" t="str">
            <v>SSS4H42</v>
          </cell>
        </row>
        <row r="20514">
          <cell r="H20514">
            <v>2850</v>
          </cell>
        </row>
        <row r="20515">
          <cell r="H20515">
            <v>2850</v>
          </cell>
        </row>
        <row r="20516">
          <cell r="H20516">
            <v>2849.76</v>
          </cell>
          <cell r="U20516" t="str">
            <v>TBQ1B54</v>
          </cell>
        </row>
        <row r="20517">
          <cell r="H20517">
            <v>2849.64</v>
          </cell>
          <cell r="U20517" t="str">
            <v>SUC4F06</v>
          </cell>
        </row>
        <row r="20518">
          <cell r="H20518">
            <v>2849</v>
          </cell>
          <cell r="U20518" t="str">
            <v>UAX5H33</v>
          </cell>
        </row>
        <row r="20519">
          <cell r="H20519">
            <v>2848.8</v>
          </cell>
          <cell r="U20519" t="str">
            <v>FEF2H44</v>
          </cell>
        </row>
        <row r="20520">
          <cell r="H20520">
            <v>2848.54</v>
          </cell>
          <cell r="U20520" t="str">
            <v>GEJ7J94</v>
          </cell>
        </row>
        <row r="20521">
          <cell r="H20521">
            <v>2848.54</v>
          </cell>
          <cell r="U20521" t="str">
            <v>FSC4F21</v>
          </cell>
        </row>
        <row r="20522">
          <cell r="H20522">
            <v>2848.5</v>
          </cell>
        </row>
        <row r="20523">
          <cell r="H20523">
            <v>2848.5</v>
          </cell>
          <cell r="U20523" t="str">
            <v>FXU5F82</v>
          </cell>
        </row>
        <row r="20524">
          <cell r="H20524">
            <v>2848.5</v>
          </cell>
        </row>
        <row r="20525">
          <cell r="H20525">
            <v>2848.36</v>
          </cell>
          <cell r="U20525" t="str">
            <v>RAA3A53</v>
          </cell>
        </row>
        <row r="20526">
          <cell r="H20526">
            <v>2848.29</v>
          </cell>
          <cell r="U20526" t="str">
            <v>SWW2G55</v>
          </cell>
        </row>
        <row r="20527">
          <cell r="H20527">
            <v>2848.29</v>
          </cell>
          <cell r="U20527" t="str">
            <v>FQK6H24</v>
          </cell>
        </row>
        <row r="20528">
          <cell r="H20528">
            <v>2848.29</v>
          </cell>
          <cell r="U20528" t="str">
            <v>FTS1J12</v>
          </cell>
        </row>
        <row r="20529">
          <cell r="H20529">
            <v>2848.29</v>
          </cell>
          <cell r="U20529" t="str">
            <v>SUM5F83</v>
          </cell>
        </row>
        <row r="20530">
          <cell r="H20530">
            <v>2848.29</v>
          </cell>
          <cell r="U20530" t="str">
            <v>SWK1J72</v>
          </cell>
        </row>
        <row r="20531">
          <cell r="H20531">
            <v>2848.14</v>
          </cell>
          <cell r="U20531" t="str">
            <v>GKB7C02</v>
          </cell>
        </row>
        <row r="20532">
          <cell r="H20532">
            <v>2848</v>
          </cell>
          <cell r="U20532" t="str">
            <v>TKB0B63</v>
          </cell>
        </row>
        <row r="20533">
          <cell r="H20533">
            <v>2848</v>
          </cell>
          <cell r="U20533" t="str">
            <v>RAM2021</v>
          </cell>
        </row>
        <row r="20534">
          <cell r="H20534">
            <v>2848</v>
          </cell>
        </row>
        <row r="20535">
          <cell r="H20535">
            <v>2848</v>
          </cell>
          <cell r="U20535" t="str">
            <v>RAM2021</v>
          </cell>
        </row>
        <row r="20536">
          <cell r="H20536">
            <v>2847.5</v>
          </cell>
          <cell r="U20536" t="str">
            <v>FYD9J14</v>
          </cell>
        </row>
        <row r="20537">
          <cell r="H20537">
            <v>2847.44</v>
          </cell>
        </row>
        <row r="20538">
          <cell r="H20538">
            <v>2846.08</v>
          </cell>
          <cell r="U20538" t="str">
            <v>QYH7A61</v>
          </cell>
        </row>
        <row r="20539">
          <cell r="H20539">
            <v>2845.7</v>
          </cell>
          <cell r="U20539" t="str">
            <v>TKH7A31</v>
          </cell>
        </row>
        <row r="20540">
          <cell r="H20540">
            <v>2845.62</v>
          </cell>
        </row>
        <row r="20541">
          <cell r="H20541">
            <v>2845.52</v>
          </cell>
        </row>
        <row r="20542">
          <cell r="H20542">
            <v>2845.17</v>
          </cell>
          <cell r="U20542" t="str">
            <v>RAM2021</v>
          </cell>
        </row>
        <row r="20543">
          <cell r="H20543">
            <v>2845</v>
          </cell>
          <cell r="U20543" t="str">
            <v>RAM2021</v>
          </cell>
        </row>
        <row r="20544">
          <cell r="H20544">
            <v>2844.91</v>
          </cell>
          <cell r="U20544" t="str">
            <v>FUE2H14</v>
          </cell>
        </row>
        <row r="20545">
          <cell r="H20545">
            <v>2844.91</v>
          </cell>
          <cell r="U20545" t="str">
            <v>FGV6I17</v>
          </cell>
        </row>
        <row r="20546">
          <cell r="H20546">
            <v>2844.91</v>
          </cell>
          <cell r="U20546" t="str">
            <v>SWC2D04</v>
          </cell>
        </row>
        <row r="20547">
          <cell r="H20547">
            <v>2844.91</v>
          </cell>
          <cell r="U20547" t="str">
            <v>SVW2E27</v>
          </cell>
        </row>
        <row r="20548">
          <cell r="H20548">
            <v>2844.32</v>
          </cell>
          <cell r="U20548" t="str">
            <v>FGA3E05</v>
          </cell>
        </row>
        <row r="20549">
          <cell r="H20549">
            <v>2844.32</v>
          </cell>
        </row>
        <row r="20550">
          <cell r="H20550">
            <v>2843.63</v>
          </cell>
          <cell r="U20550" t="str">
            <v>SWU7B36</v>
          </cell>
        </row>
        <row r="20551">
          <cell r="H20551">
            <v>2843.04</v>
          </cell>
          <cell r="U20551" t="str">
            <v>FXZ4B63</v>
          </cell>
        </row>
        <row r="20552">
          <cell r="H20552">
            <v>2843.04</v>
          </cell>
          <cell r="U20552" t="str">
            <v>FQC4C51</v>
          </cell>
        </row>
        <row r="20553">
          <cell r="H20553">
            <v>2842.93</v>
          </cell>
          <cell r="U20553" t="str">
            <v>RAM2021</v>
          </cell>
        </row>
        <row r="20554">
          <cell r="H20554">
            <v>2842.84</v>
          </cell>
          <cell r="U20554" t="str">
            <v>FTZ0B95</v>
          </cell>
        </row>
        <row r="20555">
          <cell r="H20555">
            <v>2842.84</v>
          </cell>
          <cell r="U20555" t="str">
            <v>FBU8D51</v>
          </cell>
        </row>
        <row r="20556">
          <cell r="H20556">
            <v>2842.81</v>
          </cell>
        </row>
        <row r="20557">
          <cell r="H20557">
            <v>2842.31</v>
          </cell>
          <cell r="U20557" t="str">
            <v>SVW0C62</v>
          </cell>
        </row>
        <row r="20558">
          <cell r="H20558">
            <v>2842.3</v>
          </cell>
          <cell r="U20558" t="str">
            <v>FGU8A21</v>
          </cell>
        </row>
        <row r="20559">
          <cell r="H20559">
            <v>2842.3</v>
          </cell>
          <cell r="U20559" t="str">
            <v>FQQ7670</v>
          </cell>
        </row>
        <row r="20560">
          <cell r="H20560">
            <v>2842.3</v>
          </cell>
        </row>
        <row r="20561">
          <cell r="H20561">
            <v>2842.27</v>
          </cell>
          <cell r="U20561" t="str">
            <v>SUI3G38</v>
          </cell>
        </row>
        <row r="20562">
          <cell r="H20562">
            <v>2842.09</v>
          </cell>
          <cell r="U20562" t="str">
            <v>GCV3G85</v>
          </cell>
        </row>
        <row r="20563">
          <cell r="H20563">
            <v>2841.88</v>
          </cell>
        </row>
        <row r="20564">
          <cell r="H20564">
            <v>2841.84</v>
          </cell>
          <cell r="U20564" t="str">
            <v>SUG2F26</v>
          </cell>
        </row>
        <row r="20565">
          <cell r="H20565">
            <v>2841.76</v>
          </cell>
          <cell r="U20565" t="str">
            <v>FOS5E66</v>
          </cell>
        </row>
        <row r="20566">
          <cell r="H20566">
            <v>2841.3</v>
          </cell>
          <cell r="U20566" t="str">
            <v>FOV5E75</v>
          </cell>
        </row>
        <row r="20567">
          <cell r="H20567">
            <v>2841.3</v>
          </cell>
          <cell r="U20567" t="str">
            <v>RAM2021</v>
          </cell>
        </row>
        <row r="20568">
          <cell r="H20568">
            <v>2841.29</v>
          </cell>
          <cell r="U20568" t="str">
            <v>FBU8D51</v>
          </cell>
        </row>
        <row r="20569">
          <cell r="H20569">
            <v>2841.29</v>
          </cell>
          <cell r="U20569" t="str">
            <v>FRZ7G84</v>
          </cell>
        </row>
        <row r="20570">
          <cell r="H20570">
            <v>2840.82</v>
          </cell>
          <cell r="U20570" t="str">
            <v>CUI7I40</v>
          </cell>
        </row>
        <row r="20571">
          <cell r="H20571">
            <v>2840.62</v>
          </cell>
        </row>
        <row r="20572">
          <cell r="H20572">
            <v>2840.6</v>
          </cell>
          <cell r="U20572" t="str">
            <v>TJK1F93</v>
          </cell>
        </row>
        <row r="20573">
          <cell r="H20573">
            <v>2840.6</v>
          </cell>
          <cell r="U20573" t="str">
            <v>TJT5D52</v>
          </cell>
        </row>
        <row r="20574">
          <cell r="H20574">
            <v>2840.5</v>
          </cell>
          <cell r="U20574" t="str">
            <v>GIQ5C72</v>
          </cell>
        </row>
        <row r="20575">
          <cell r="H20575">
            <v>2840.46</v>
          </cell>
          <cell r="U20575" t="str">
            <v>FEI0H43</v>
          </cell>
        </row>
        <row r="20576">
          <cell r="H20576">
            <v>2840.4</v>
          </cell>
          <cell r="U20576" t="str">
            <v>GGK5E32</v>
          </cell>
        </row>
        <row r="20577">
          <cell r="H20577">
            <v>2840</v>
          </cell>
        </row>
        <row r="20578">
          <cell r="H20578">
            <v>2840</v>
          </cell>
          <cell r="U20578" t="str">
            <v>FJP9021</v>
          </cell>
        </row>
        <row r="20579">
          <cell r="H20579">
            <v>2840</v>
          </cell>
          <cell r="U20579" t="str">
            <v>FSQ2196</v>
          </cell>
        </row>
        <row r="20580">
          <cell r="H20580">
            <v>2840</v>
          </cell>
          <cell r="U20580" t="str">
            <v>QTY6E09</v>
          </cell>
        </row>
        <row r="20581">
          <cell r="H20581">
            <v>2840</v>
          </cell>
        </row>
        <row r="20582">
          <cell r="H20582">
            <v>2840</v>
          </cell>
          <cell r="U20582" t="str">
            <v>RAM2021</v>
          </cell>
        </row>
        <row r="20583">
          <cell r="H20583">
            <v>2839.92</v>
          </cell>
          <cell r="U20583" t="str">
            <v>GGS2I11</v>
          </cell>
        </row>
        <row r="20584">
          <cell r="H20584">
            <v>2839.92</v>
          </cell>
          <cell r="U20584" t="str">
            <v>GJR8E62</v>
          </cell>
        </row>
        <row r="20585">
          <cell r="H20585">
            <v>2839.54</v>
          </cell>
          <cell r="U20585" t="str">
            <v>GCQ4F36</v>
          </cell>
        </row>
        <row r="20586">
          <cell r="H20586">
            <v>2839.38</v>
          </cell>
          <cell r="U20586" t="str">
            <v>RAM2021</v>
          </cell>
        </row>
        <row r="20587">
          <cell r="H20587">
            <v>2839.38</v>
          </cell>
          <cell r="U20587" t="str">
            <v>RXK6C10</v>
          </cell>
        </row>
        <row r="20588">
          <cell r="H20588">
            <v>2839.38</v>
          </cell>
          <cell r="U20588" t="str">
            <v>QYI2H00</v>
          </cell>
        </row>
        <row r="20589">
          <cell r="H20589">
            <v>2839.38</v>
          </cell>
        </row>
        <row r="20590">
          <cell r="H20590">
            <v>2839.38</v>
          </cell>
          <cell r="U20590" t="str">
            <v>SWA1E54</v>
          </cell>
        </row>
        <row r="20591">
          <cell r="H20591">
            <v>2839.38</v>
          </cell>
        </row>
        <row r="20592">
          <cell r="H20592">
            <v>2839.38</v>
          </cell>
          <cell r="U20592" t="str">
            <v>FXV1F57</v>
          </cell>
        </row>
        <row r="20593">
          <cell r="H20593">
            <v>2839.38</v>
          </cell>
          <cell r="U20593" t="str">
            <v>GAQ3508</v>
          </cell>
        </row>
        <row r="20594">
          <cell r="H20594">
            <v>2839.38</v>
          </cell>
          <cell r="U20594" t="str">
            <v>QTX0H95</v>
          </cell>
        </row>
        <row r="20595">
          <cell r="H20595">
            <v>2839.38</v>
          </cell>
        </row>
        <row r="20596">
          <cell r="H20596">
            <v>2839.38</v>
          </cell>
          <cell r="U20596" t="str">
            <v>RAM2021</v>
          </cell>
        </row>
        <row r="20597">
          <cell r="H20597">
            <v>2839.38</v>
          </cell>
        </row>
        <row r="20598">
          <cell r="H20598">
            <v>2839.38</v>
          </cell>
          <cell r="U20598" t="str">
            <v>RAM2021</v>
          </cell>
        </row>
        <row r="20599">
          <cell r="H20599">
            <v>2839.38</v>
          </cell>
          <cell r="U20599" t="str">
            <v>GHU6949</v>
          </cell>
        </row>
        <row r="20600">
          <cell r="H20600">
            <v>2839.38</v>
          </cell>
          <cell r="U20600" t="str">
            <v>FUQ4B26</v>
          </cell>
        </row>
        <row r="20601">
          <cell r="H20601">
            <v>2839.38</v>
          </cell>
          <cell r="U20601" t="str">
            <v>SWW4B60</v>
          </cell>
        </row>
        <row r="20602">
          <cell r="H20602">
            <v>2839.38</v>
          </cell>
          <cell r="U20602" t="str">
            <v>FOW0H94</v>
          </cell>
        </row>
        <row r="20603">
          <cell r="H20603">
            <v>2839.38</v>
          </cell>
          <cell r="U20603" t="str">
            <v>FYT8C13</v>
          </cell>
        </row>
        <row r="20604">
          <cell r="H20604">
            <v>2839.38</v>
          </cell>
          <cell r="U20604" t="str">
            <v>GEH6B92</v>
          </cell>
        </row>
        <row r="20605">
          <cell r="H20605">
            <v>2839.38</v>
          </cell>
          <cell r="U20605" t="str">
            <v>FIM5E01</v>
          </cell>
        </row>
        <row r="20606">
          <cell r="H20606">
            <v>2839.38</v>
          </cell>
          <cell r="U20606" t="str">
            <v>FNK7A31</v>
          </cell>
        </row>
        <row r="20607">
          <cell r="H20607">
            <v>2839.38</v>
          </cell>
          <cell r="U20607" t="str">
            <v>EIJ8A01</v>
          </cell>
        </row>
        <row r="20608">
          <cell r="H20608">
            <v>2839.38</v>
          </cell>
          <cell r="U20608" t="str">
            <v>FSX3I42</v>
          </cell>
        </row>
        <row r="20609">
          <cell r="H20609">
            <v>2839.38</v>
          </cell>
          <cell r="U20609" t="str">
            <v>FCO5A92</v>
          </cell>
        </row>
        <row r="20610">
          <cell r="H20610">
            <v>2839.38</v>
          </cell>
          <cell r="U20610" t="str">
            <v>FWT2F44</v>
          </cell>
        </row>
        <row r="20611">
          <cell r="H20611">
            <v>2839.38</v>
          </cell>
          <cell r="U20611" t="str">
            <v>FNJ1F62</v>
          </cell>
        </row>
        <row r="20612">
          <cell r="H20612">
            <v>2839.38</v>
          </cell>
          <cell r="U20612" t="str">
            <v>FJN0E74</v>
          </cell>
        </row>
        <row r="20613">
          <cell r="H20613">
            <v>2839.38</v>
          </cell>
          <cell r="U20613" t="str">
            <v>FKO4G12</v>
          </cell>
        </row>
        <row r="20614">
          <cell r="H20614">
            <v>2839.38</v>
          </cell>
          <cell r="U20614" t="str">
            <v>FZL2E11</v>
          </cell>
        </row>
        <row r="20615">
          <cell r="H20615">
            <v>2839.38</v>
          </cell>
        </row>
        <row r="20616">
          <cell r="H20616">
            <v>2839.38</v>
          </cell>
          <cell r="U20616" t="str">
            <v>FCO5A92</v>
          </cell>
        </row>
        <row r="20617">
          <cell r="H20617">
            <v>2839.38</v>
          </cell>
          <cell r="U20617" t="str">
            <v>FWY6J43</v>
          </cell>
        </row>
        <row r="20618">
          <cell r="H20618">
            <v>2839.38</v>
          </cell>
          <cell r="U20618" t="str">
            <v>FNM6J61</v>
          </cell>
        </row>
        <row r="20619">
          <cell r="H20619">
            <v>2839.38</v>
          </cell>
        </row>
        <row r="20620">
          <cell r="H20620">
            <v>2839.38</v>
          </cell>
          <cell r="U20620" t="str">
            <v>FLZ1H81</v>
          </cell>
        </row>
        <row r="20621">
          <cell r="H20621">
            <v>2839.38</v>
          </cell>
          <cell r="U20621" t="str">
            <v>GIP9B51</v>
          </cell>
        </row>
        <row r="20622">
          <cell r="H20622">
            <v>2839.38</v>
          </cell>
          <cell r="U20622" t="str">
            <v>FRQ5D83</v>
          </cell>
        </row>
        <row r="20623">
          <cell r="H20623">
            <v>2839.38</v>
          </cell>
          <cell r="U20623" t="str">
            <v>FPA3F81</v>
          </cell>
        </row>
        <row r="20624">
          <cell r="H20624">
            <v>2839.38</v>
          </cell>
          <cell r="U20624" t="str">
            <v>FDS5F82</v>
          </cell>
        </row>
        <row r="20625">
          <cell r="H20625">
            <v>2839.38</v>
          </cell>
          <cell r="U20625" t="str">
            <v>FVR5D41</v>
          </cell>
        </row>
        <row r="20626">
          <cell r="H20626">
            <v>2839.38</v>
          </cell>
          <cell r="U20626" t="str">
            <v>FVS3A52</v>
          </cell>
        </row>
        <row r="20627">
          <cell r="H20627">
            <v>2839.38</v>
          </cell>
        </row>
        <row r="20628">
          <cell r="H20628">
            <v>2839.38</v>
          </cell>
        </row>
        <row r="20629">
          <cell r="H20629">
            <v>2839.38</v>
          </cell>
        </row>
        <row r="20630">
          <cell r="H20630">
            <v>2839.38</v>
          </cell>
        </row>
        <row r="20631">
          <cell r="H20631">
            <v>2839.38</v>
          </cell>
        </row>
        <row r="20632">
          <cell r="H20632">
            <v>2839.36</v>
          </cell>
        </row>
        <row r="20633">
          <cell r="H20633">
            <v>2839.36</v>
          </cell>
        </row>
        <row r="20634">
          <cell r="H20634">
            <v>2839.36</v>
          </cell>
          <cell r="U20634" t="str">
            <v>RAM2021</v>
          </cell>
        </row>
        <row r="20635">
          <cell r="H20635">
            <v>2839.12</v>
          </cell>
          <cell r="U20635" t="str">
            <v>FSB2D24</v>
          </cell>
        </row>
        <row r="20636">
          <cell r="H20636">
            <v>2839.12</v>
          </cell>
          <cell r="U20636" t="str">
            <v>RAA1F53</v>
          </cell>
        </row>
        <row r="20637">
          <cell r="H20637">
            <v>2839</v>
          </cell>
          <cell r="U20637" t="str">
            <v>FJJ2D98</v>
          </cell>
        </row>
        <row r="20638">
          <cell r="H20638">
            <v>2839</v>
          </cell>
        </row>
        <row r="20639">
          <cell r="H20639">
            <v>2838.96</v>
          </cell>
        </row>
        <row r="20640">
          <cell r="H20640">
            <v>2838.9</v>
          </cell>
          <cell r="U20640" t="str">
            <v>GJA4J12</v>
          </cell>
        </row>
        <row r="20641">
          <cell r="H20641">
            <v>2838.81</v>
          </cell>
          <cell r="U20641" t="str">
            <v>FRT4B56</v>
          </cell>
        </row>
        <row r="20642">
          <cell r="H20642">
            <v>2838.77</v>
          </cell>
          <cell r="U20642" t="str">
            <v>FNV0H93</v>
          </cell>
        </row>
        <row r="20643">
          <cell r="H20643">
            <v>2838.77</v>
          </cell>
          <cell r="U20643" t="str">
            <v>SWC3I34</v>
          </cell>
        </row>
        <row r="20644">
          <cell r="H20644">
            <v>2838.77</v>
          </cell>
        </row>
        <row r="20645">
          <cell r="H20645">
            <v>2838.77</v>
          </cell>
          <cell r="U20645" t="str">
            <v>FCU4420</v>
          </cell>
        </row>
        <row r="20646">
          <cell r="H20646">
            <v>2838.77</v>
          </cell>
          <cell r="U20646" t="str">
            <v>TJM1B94</v>
          </cell>
        </row>
        <row r="20647">
          <cell r="H20647">
            <v>2838.77</v>
          </cell>
          <cell r="U20647" t="str">
            <v>UAX5D05</v>
          </cell>
        </row>
        <row r="20648">
          <cell r="H20648">
            <v>2837.94</v>
          </cell>
          <cell r="U20648" t="str">
            <v>QTX1D61</v>
          </cell>
        </row>
        <row r="20649">
          <cell r="H20649">
            <v>2837.94</v>
          </cell>
        </row>
        <row r="20650">
          <cell r="H20650">
            <v>2837.94</v>
          </cell>
        </row>
        <row r="20651">
          <cell r="H20651">
            <v>2837.94</v>
          </cell>
          <cell r="U20651" t="str">
            <v>RAM2021</v>
          </cell>
        </row>
        <row r="20652">
          <cell r="H20652">
            <v>2837.62</v>
          </cell>
          <cell r="U20652" t="str">
            <v>GEG0A93</v>
          </cell>
        </row>
        <row r="20653">
          <cell r="H20653">
            <v>2837.24</v>
          </cell>
          <cell r="U20653" t="str">
            <v>SUX5J86</v>
          </cell>
        </row>
        <row r="20654">
          <cell r="H20654">
            <v>2837.1</v>
          </cell>
        </row>
        <row r="20655">
          <cell r="H20655">
            <v>2836.23</v>
          </cell>
          <cell r="U20655" t="str">
            <v>SVO2H69</v>
          </cell>
        </row>
        <row r="20656">
          <cell r="H20656">
            <v>2836.23</v>
          </cell>
          <cell r="U20656" t="str">
            <v>SUG7E03</v>
          </cell>
        </row>
        <row r="20657">
          <cell r="H20657">
            <v>2835.78</v>
          </cell>
        </row>
        <row r="20658">
          <cell r="H20658">
            <v>2835.69</v>
          </cell>
          <cell r="U20658" t="str">
            <v>FFI5E81</v>
          </cell>
        </row>
        <row r="20659">
          <cell r="H20659">
            <v>2835.46</v>
          </cell>
          <cell r="U20659" t="str">
            <v>STC7C89</v>
          </cell>
        </row>
        <row r="20660">
          <cell r="H20660">
            <v>2835.46</v>
          </cell>
          <cell r="U20660" t="str">
            <v>FOP6A72</v>
          </cell>
        </row>
        <row r="20661">
          <cell r="H20661">
            <v>2835</v>
          </cell>
        </row>
        <row r="20662">
          <cell r="H20662">
            <v>2835</v>
          </cell>
        </row>
        <row r="20663">
          <cell r="H20663">
            <v>2835</v>
          </cell>
          <cell r="U20663" t="str">
            <v>TAO4F14</v>
          </cell>
        </row>
        <row r="20664">
          <cell r="H20664">
            <v>2835</v>
          </cell>
        </row>
        <row r="20665">
          <cell r="H20665">
            <v>2835</v>
          </cell>
          <cell r="U20665" t="str">
            <v>GAH7H54</v>
          </cell>
        </row>
        <row r="20666">
          <cell r="H20666">
            <v>2835</v>
          </cell>
        </row>
        <row r="20667">
          <cell r="H20667">
            <v>2835</v>
          </cell>
          <cell r="U20667" t="str">
            <v>FZC4A57</v>
          </cell>
        </row>
        <row r="20668">
          <cell r="H20668">
            <v>2835</v>
          </cell>
          <cell r="U20668" t="str">
            <v>TAK9C40</v>
          </cell>
        </row>
        <row r="20669">
          <cell r="H20669">
            <v>2835</v>
          </cell>
          <cell r="U20669" t="str">
            <v>TAL4F38</v>
          </cell>
        </row>
        <row r="20670">
          <cell r="H20670">
            <v>2833.48</v>
          </cell>
          <cell r="U20670" t="str">
            <v>FEE2A44</v>
          </cell>
        </row>
        <row r="20671">
          <cell r="H20671">
            <v>2833.41</v>
          </cell>
          <cell r="U20671" t="str">
            <v>EOD3B39</v>
          </cell>
        </row>
        <row r="20672">
          <cell r="H20672">
            <v>2833.06</v>
          </cell>
          <cell r="U20672" t="str">
            <v>RAM2021</v>
          </cell>
        </row>
        <row r="20673">
          <cell r="H20673">
            <v>2833.02</v>
          </cell>
          <cell r="U20673" t="str">
            <v>QTX7E23</v>
          </cell>
        </row>
        <row r="20674">
          <cell r="H20674">
            <v>2833.02</v>
          </cell>
          <cell r="U20674" t="str">
            <v>STH2E55</v>
          </cell>
        </row>
        <row r="20675">
          <cell r="H20675">
            <v>2833.02</v>
          </cell>
          <cell r="U20675" t="str">
            <v>FWO5C81</v>
          </cell>
        </row>
        <row r="20676">
          <cell r="H20676">
            <v>2833.02</v>
          </cell>
          <cell r="U20676" t="str">
            <v>RXL8E29</v>
          </cell>
        </row>
        <row r="20677">
          <cell r="H20677">
            <v>2832.44</v>
          </cell>
        </row>
        <row r="20678">
          <cell r="H20678">
            <v>2832</v>
          </cell>
          <cell r="U20678" t="str">
            <v>RXK1F70</v>
          </cell>
        </row>
        <row r="20679">
          <cell r="H20679">
            <v>2832</v>
          </cell>
          <cell r="U20679" t="str">
            <v>EZZ3790</v>
          </cell>
        </row>
        <row r="20680">
          <cell r="H20680">
            <v>2832</v>
          </cell>
        </row>
        <row r="20681">
          <cell r="H20681">
            <v>2832</v>
          </cell>
          <cell r="U20681" t="str">
            <v>SVM0C23</v>
          </cell>
        </row>
        <row r="20682">
          <cell r="H20682">
            <v>2832</v>
          </cell>
        </row>
        <row r="20683">
          <cell r="H20683">
            <v>2832</v>
          </cell>
        </row>
        <row r="20684">
          <cell r="H20684">
            <v>2832</v>
          </cell>
          <cell r="U20684" t="str">
            <v>QYJ0C95</v>
          </cell>
        </row>
        <row r="20685">
          <cell r="H20685">
            <v>2831.57</v>
          </cell>
          <cell r="U20685" t="str">
            <v>GGF5B63</v>
          </cell>
        </row>
        <row r="20686">
          <cell r="H20686">
            <v>2831.04</v>
          </cell>
          <cell r="U20686" t="str">
            <v>FCL0F13</v>
          </cell>
        </row>
        <row r="20687">
          <cell r="H20687">
            <v>2831.04</v>
          </cell>
          <cell r="U20687" t="str">
            <v>FJI9G28</v>
          </cell>
        </row>
        <row r="20688">
          <cell r="H20688">
            <v>2830.15</v>
          </cell>
          <cell r="U20688" t="str">
            <v>GGT7F21</v>
          </cell>
        </row>
        <row r="20689">
          <cell r="H20689">
            <v>2830</v>
          </cell>
        </row>
        <row r="20690">
          <cell r="H20690">
            <v>2830</v>
          </cell>
          <cell r="U20690" t="str">
            <v>EQY9702</v>
          </cell>
        </row>
        <row r="20691">
          <cell r="H20691">
            <v>2830</v>
          </cell>
        </row>
        <row r="20692">
          <cell r="H20692">
            <v>2830</v>
          </cell>
          <cell r="U20692" t="str">
            <v>FDB9J03</v>
          </cell>
        </row>
        <row r="20693">
          <cell r="H20693">
            <v>2830</v>
          </cell>
          <cell r="U20693" t="str">
            <v>FWB7J54</v>
          </cell>
        </row>
        <row r="20694">
          <cell r="H20694">
            <v>2830</v>
          </cell>
          <cell r="U20694" t="str">
            <v>FFM8B24</v>
          </cell>
        </row>
        <row r="20695">
          <cell r="H20695">
            <v>2830</v>
          </cell>
          <cell r="U20695" t="str">
            <v>GEN6H14</v>
          </cell>
        </row>
        <row r="20696">
          <cell r="H20696">
            <v>2830</v>
          </cell>
          <cell r="U20696" t="str">
            <v>DTE4I16</v>
          </cell>
        </row>
        <row r="20697">
          <cell r="H20697">
            <v>2830</v>
          </cell>
          <cell r="U20697" t="str">
            <v>RAM2021</v>
          </cell>
        </row>
        <row r="20698">
          <cell r="H20698">
            <v>2829.34</v>
          </cell>
          <cell r="U20698" t="str">
            <v>FYN8D74</v>
          </cell>
        </row>
        <row r="20699">
          <cell r="H20699">
            <v>2829.27</v>
          </cell>
        </row>
        <row r="20700">
          <cell r="H20700">
            <v>2829.06</v>
          </cell>
          <cell r="U20700" t="str">
            <v>SUY0H68</v>
          </cell>
        </row>
        <row r="20701">
          <cell r="H20701">
            <v>2829.05</v>
          </cell>
          <cell r="U20701" t="str">
            <v>GDV0C15</v>
          </cell>
        </row>
        <row r="20702">
          <cell r="H20702">
            <v>2829</v>
          </cell>
          <cell r="U20702" t="str">
            <v>RAM2021</v>
          </cell>
        </row>
        <row r="20703">
          <cell r="H20703">
            <v>2828.6</v>
          </cell>
          <cell r="U20703" t="str">
            <v>RXM2F99</v>
          </cell>
        </row>
        <row r="20704">
          <cell r="H20704">
            <v>2828.6</v>
          </cell>
          <cell r="U20704" t="str">
            <v>ELQ5F31</v>
          </cell>
        </row>
        <row r="20705">
          <cell r="H20705">
            <v>2828.6</v>
          </cell>
          <cell r="U20705" t="str">
            <v>RAM2021</v>
          </cell>
        </row>
        <row r="20706">
          <cell r="H20706">
            <v>2828.6</v>
          </cell>
          <cell r="U20706" t="str">
            <v>FVB1I53</v>
          </cell>
        </row>
        <row r="20707">
          <cell r="H20707">
            <v>2828.6</v>
          </cell>
          <cell r="U20707" t="str">
            <v>RXL7J09</v>
          </cell>
        </row>
        <row r="20708">
          <cell r="H20708">
            <v>2828.04</v>
          </cell>
        </row>
        <row r="20709">
          <cell r="H20709">
            <v>2827.83</v>
          </cell>
          <cell r="U20709" t="str">
            <v>TKA5F13</v>
          </cell>
        </row>
        <row r="20710">
          <cell r="H20710">
            <v>2826.76</v>
          </cell>
          <cell r="U20710" t="str">
            <v>FZV8E31</v>
          </cell>
        </row>
        <row r="20711">
          <cell r="H20711">
            <v>2826.53</v>
          </cell>
          <cell r="U20711" t="str">
            <v>RYF4I99</v>
          </cell>
        </row>
        <row r="20712">
          <cell r="H20712">
            <v>2826.53</v>
          </cell>
          <cell r="U20712" t="str">
            <v>FIM5E01</v>
          </cell>
        </row>
        <row r="20713">
          <cell r="H20713">
            <v>2826.53</v>
          </cell>
          <cell r="U20713" t="str">
            <v>FJE9E32</v>
          </cell>
        </row>
        <row r="20714">
          <cell r="H20714">
            <v>2826.53</v>
          </cell>
          <cell r="U20714" t="str">
            <v>FDS7J74</v>
          </cell>
        </row>
        <row r="20715">
          <cell r="H20715">
            <v>2826.53</v>
          </cell>
          <cell r="U20715" t="str">
            <v>FWZ3I63</v>
          </cell>
        </row>
        <row r="20716">
          <cell r="H20716">
            <v>2826.53</v>
          </cell>
          <cell r="U20716" t="str">
            <v>FQT8C41</v>
          </cell>
        </row>
        <row r="20717">
          <cell r="H20717">
            <v>2826.53</v>
          </cell>
          <cell r="U20717" t="str">
            <v>FXV8G13</v>
          </cell>
        </row>
        <row r="20718">
          <cell r="H20718">
            <v>2826.53</v>
          </cell>
          <cell r="U20718" t="str">
            <v>FPA1J13</v>
          </cell>
        </row>
        <row r="20719">
          <cell r="H20719">
            <v>2826.53</v>
          </cell>
          <cell r="U20719" t="str">
            <v>FPL3A24</v>
          </cell>
        </row>
        <row r="20720">
          <cell r="H20720">
            <v>2826.53</v>
          </cell>
          <cell r="U20720" t="str">
            <v>FOL5J63</v>
          </cell>
        </row>
        <row r="20721">
          <cell r="H20721">
            <v>2826.53</v>
          </cell>
          <cell r="U20721" t="str">
            <v>FLW6A02</v>
          </cell>
        </row>
        <row r="20722">
          <cell r="H20722">
            <v>2826.12</v>
          </cell>
        </row>
        <row r="20723">
          <cell r="H20723">
            <v>2826</v>
          </cell>
          <cell r="U20723" t="str">
            <v>GDQ0D02</v>
          </cell>
        </row>
        <row r="20724">
          <cell r="H20724">
            <v>2825.69</v>
          </cell>
          <cell r="U20724" t="str">
            <v>TBX6D97</v>
          </cell>
        </row>
        <row r="20725">
          <cell r="H20725">
            <v>2825.54</v>
          </cell>
          <cell r="U20725" t="str">
            <v>FVQ9B32</v>
          </cell>
        </row>
        <row r="20726">
          <cell r="H20726">
            <v>2825.53</v>
          </cell>
          <cell r="U20726" t="str">
            <v>FYP7A43</v>
          </cell>
        </row>
        <row r="20727">
          <cell r="H20727">
            <v>2825</v>
          </cell>
          <cell r="U20727" t="str">
            <v>FML5E43</v>
          </cell>
        </row>
        <row r="20728">
          <cell r="H20728">
            <v>2825</v>
          </cell>
          <cell r="U20728" t="str">
            <v>RAM2021</v>
          </cell>
        </row>
        <row r="20729">
          <cell r="H20729">
            <v>2824.66</v>
          </cell>
          <cell r="U20729" t="str">
            <v>TLB0C87</v>
          </cell>
        </row>
        <row r="20730">
          <cell r="H20730">
            <v>2823.96</v>
          </cell>
          <cell r="U20730" t="str">
            <v>TBB3I27</v>
          </cell>
        </row>
        <row r="20731">
          <cell r="H20731">
            <v>2823.52</v>
          </cell>
          <cell r="U20731" t="str">
            <v>RAM2021</v>
          </cell>
        </row>
        <row r="20732">
          <cell r="H20732">
            <v>2823.37</v>
          </cell>
        </row>
        <row r="20733">
          <cell r="H20733">
            <v>2823.37</v>
          </cell>
        </row>
        <row r="20734">
          <cell r="H20734">
            <v>2823.35</v>
          </cell>
        </row>
        <row r="20735">
          <cell r="H20735">
            <v>2823.35</v>
          </cell>
        </row>
        <row r="20736">
          <cell r="H20736">
            <v>2822.12</v>
          </cell>
          <cell r="U20736" t="str">
            <v>TBW5H24</v>
          </cell>
        </row>
        <row r="20737">
          <cell r="H20737">
            <v>2822.12</v>
          </cell>
          <cell r="U20737" t="str">
            <v>TBW5H26</v>
          </cell>
        </row>
        <row r="20738">
          <cell r="H20738">
            <v>2822.12</v>
          </cell>
          <cell r="U20738" t="str">
            <v>TBW3G89</v>
          </cell>
        </row>
        <row r="20739">
          <cell r="H20739">
            <v>2822.12</v>
          </cell>
          <cell r="U20739" t="str">
            <v>TBY2D37</v>
          </cell>
        </row>
        <row r="20740">
          <cell r="H20740">
            <v>2821.43</v>
          </cell>
          <cell r="U20740" t="str">
            <v>TLK6A77</v>
          </cell>
        </row>
        <row r="20741">
          <cell r="H20741">
            <v>2821.43</v>
          </cell>
          <cell r="U20741" t="str">
            <v>STC1I92</v>
          </cell>
        </row>
        <row r="20742">
          <cell r="H20742">
            <v>2820.81</v>
          </cell>
          <cell r="U20742" t="str">
            <v>FND2E34</v>
          </cell>
        </row>
        <row r="20743">
          <cell r="H20743">
            <v>2820.81</v>
          </cell>
          <cell r="U20743" t="str">
            <v>SUY9A77</v>
          </cell>
        </row>
        <row r="20744">
          <cell r="H20744">
            <v>2820.44</v>
          </cell>
          <cell r="U20744" t="str">
            <v>FMS1H14</v>
          </cell>
        </row>
        <row r="20745">
          <cell r="H20745">
            <v>2820.28</v>
          </cell>
          <cell r="U20745" t="str">
            <v>FQA0J71</v>
          </cell>
        </row>
        <row r="20746">
          <cell r="H20746">
            <v>2820.28</v>
          </cell>
          <cell r="U20746" t="str">
            <v>FPA1J13</v>
          </cell>
        </row>
        <row r="20747">
          <cell r="H20747">
            <v>2820.28</v>
          </cell>
          <cell r="U20747" t="str">
            <v>FWG9F91</v>
          </cell>
        </row>
        <row r="20748">
          <cell r="H20748">
            <v>2820.16</v>
          </cell>
          <cell r="U20748" t="str">
            <v>GBE9H12</v>
          </cell>
        </row>
        <row r="20749">
          <cell r="H20749">
            <v>2820</v>
          </cell>
          <cell r="U20749" t="str">
            <v>TBQ2C96</v>
          </cell>
        </row>
        <row r="20750">
          <cell r="H20750">
            <v>2820</v>
          </cell>
          <cell r="U20750" t="str">
            <v>FWA1G61</v>
          </cell>
        </row>
        <row r="20751">
          <cell r="H20751">
            <v>2820</v>
          </cell>
          <cell r="U20751" t="str">
            <v>RAM2021</v>
          </cell>
        </row>
        <row r="20752">
          <cell r="H20752">
            <v>2820</v>
          </cell>
        </row>
        <row r="20753">
          <cell r="H20753">
            <v>2820</v>
          </cell>
          <cell r="U20753" t="str">
            <v>TBN5F49</v>
          </cell>
        </row>
        <row r="20754">
          <cell r="H20754">
            <v>2820</v>
          </cell>
          <cell r="U20754" t="str">
            <v>SUI3F04</v>
          </cell>
        </row>
        <row r="20755">
          <cell r="H20755">
            <v>2820</v>
          </cell>
        </row>
        <row r="20756">
          <cell r="H20756">
            <v>2820</v>
          </cell>
          <cell r="U20756" t="str">
            <v>TAK6F83</v>
          </cell>
        </row>
        <row r="20757">
          <cell r="H20757">
            <v>2820</v>
          </cell>
          <cell r="U20757" t="str">
            <v>STI3H83</v>
          </cell>
        </row>
        <row r="20758">
          <cell r="H20758">
            <v>2820</v>
          </cell>
          <cell r="U20758" t="str">
            <v>RAM2021</v>
          </cell>
        </row>
        <row r="20759">
          <cell r="H20759">
            <v>2820</v>
          </cell>
          <cell r="U20759" t="str">
            <v>FQT6A82</v>
          </cell>
        </row>
        <row r="20760">
          <cell r="H20760">
            <v>2820</v>
          </cell>
          <cell r="U20760" t="str">
            <v>SWE1A75</v>
          </cell>
        </row>
        <row r="20761">
          <cell r="H20761">
            <v>2819.94</v>
          </cell>
          <cell r="U20761" t="str">
            <v>RAM2021</v>
          </cell>
        </row>
        <row r="20762">
          <cell r="H20762">
            <v>2819.84</v>
          </cell>
          <cell r="U20762" t="str">
            <v>RYF4I59</v>
          </cell>
        </row>
        <row r="20763">
          <cell r="H20763">
            <v>2819.4</v>
          </cell>
          <cell r="U20763" t="str">
            <v>FVC4C37</v>
          </cell>
        </row>
        <row r="20764">
          <cell r="H20764">
            <v>2819.4</v>
          </cell>
          <cell r="U20764" t="str">
            <v>RAM2021</v>
          </cell>
        </row>
        <row r="20765">
          <cell r="H20765">
            <v>2818.84</v>
          </cell>
        </row>
        <row r="20766">
          <cell r="H20766">
            <v>2817.8</v>
          </cell>
        </row>
        <row r="20767">
          <cell r="H20767">
            <v>2817.37</v>
          </cell>
          <cell r="U20767" t="str">
            <v>RAM2021</v>
          </cell>
        </row>
        <row r="20768">
          <cell r="H20768">
            <v>2817.23</v>
          </cell>
          <cell r="U20768" t="str">
            <v>SWC8H43</v>
          </cell>
        </row>
        <row r="20769">
          <cell r="H20769">
            <v>2817.21</v>
          </cell>
        </row>
        <row r="20770">
          <cell r="H20770">
            <v>2817.1</v>
          </cell>
          <cell r="U20770" t="str">
            <v>RAA1J63</v>
          </cell>
        </row>
        <row r="20771">
          <cell r="H20771">
            <v>2816.37</v>
          </cell>
          <cell r="U20771" t="str">
            <v>GEX5H63</v>
          </cell>
        </row>
        <row r="20772">
          <cell r="H20772">
            <v>2816.34</v>
          </cell>
          <cell r="U20772" t="str">
            <v>TKI4E92</v>
          </cell>
        </row>
        <row r="20773">
          <cell r="H20773">
            <v>2816.32</v>
          </cell>
        </row>
        <row r="20774">
          <cell r="H20774">
            <v>2816</v>
          </cell>
        </row>
        <row r="20775">
          <cell r="H20775">
            <v>2816</v>
          </cell>
        </row>
        <row r="20776">
          <cell r="H20776">
            <v>2816</v>
          </cell>
          <cell r="U20776" t="str">
            <v>SWL4H12</v>
          </cell>
        </row>
        <row r="20777">
          <cell r="H20777">
            <v>2816</v>
          </cell>
          <cell r="U20777" t="str">
            <v>RAM2021</v>
          </cell>
        </row>
        <row r="20778">
          <cell r="H20778">
            <v>2816</v>
          </cell>
          <cell r="U20778" t="str">
            <v>FQS4J77</v>
          </cell>
        </row>
        <row r="20779">
          <cell r="H20779">
            <v>2815.08</v>
          </cell>
        </row>
        <row r="20780">
          <cell r="H20780">
            <v>2815.08</v>
          </cell>
          <cell r="U20780" t="str">
            <v>STI8D63</v>
          </cell>
        </row>
        <row r="20781">
          <cell r="H20781">
            <v>2815</v>
          </cell>
        </row>
        <row r="20782">
          <cell r="H20782">
            <v>2814.79</v>
          </cell>
          <cell r="U20782" t="str">
            <v>UBG6A50</v>
          </cell>
        </row>
        <row r="20783">
          <cell r="H20783">
            <v>2813.54</v>
          </cell>
          <cell r="U20783" t="str">
            <v>SUW7H56</v>
          </cell>
        </row>
        <row r="20784">
          <cell r="H20784">
            <v>2813.54</v>
          </cell>
        </row>
        <row r="20785">
          <cell r="H20785">
            <v>2813.39</v>
          </cell>
          <cell r="U20785" t="str">
            <v>FVL8E86</v>
          </cell>
        </row>
        <row r="20786">
          <cell r="H20786">
            <v>2813.39</v>
          </cell>
          <cell r="U20786" t="str">
            <v>GAV1I98</v>
          </cell>
        </row>
        <row r="20787">
          <cell r="H20787">
            <v>2813.39</v>
          </cell>
          <cell r="U20787" t="str">
            <v>GCC4B31</v>
          </cell>
        </row>
        <row r="20788">
          <cell r="H20788">
            <v>2813.3</v>
          </cell>
          <cell r="U20788" t="str">
            <v>EZU1C37</v>
          </cell>
        </row>
        <row r="20789">
          <cell r="H20789">
            <v>2812</v>
          </cell>
          <cell r="U20789" t="str">
            <v>QYH3F51</v>
          </cell>
        </row>
        <row r="20790">
          <cell r="H20790">
            <v>2812</v>
          </cell>
          <cell r="U20790" t="str">
            <v>RYI3F61</v>
          </cell>
        </row>
        <row r="20791">
          <cell r="H20791">
            <v>2811.91</v>
          </cell>
          <cell r="U20791" t="str">
            <v>FGX4J21</v>
          </cell>
        </row>
        <row r="20792">
          <cell r="H20792">
            <v>2811.52</v>
          </cell>
          <cell r="U20792" t="str">
            <v>FJQ6F42</v>
          </cell>
        </row>
        <row r="20793">
          <cell r="H20793">
            <v>2810.33</v>
          </cell>
          <cell r="U20793" t="str">
            <v>FCW2J61</v>
          </cell>
        </row>
        <row r="20794">
          <cell r="H20794">
            <v>2810.15</v>
          </cell>
          <cell r="U20794" t="str">
            <v>FOA1I62</v>
          </cell>
        </row>
        <row r="20795">
          <cell r="H20795">
            <v>2810</v>
          </cell>
        </row>
        <row r="20796">
          <cell r="H20796">
            <v>2810</v>
          </cell>
        </row>
        <row r="20797">
          <cell r="H20797">
            <v>2809.98</v>
          </cell>
          <cell r="U20797" t="str">
            <v>CUA2G30</v>
          </cell>
        </row>
        <row r="20798">
          <cell r="H20798">
            <v>2809.98</v>
          </cell>
          <cell r="U20798" t="str">
            <v>SVZ4F10</v>
          </cell>
        </row>
        <row r="20799">
          <cell r="H20799">
            <v>2809.98</v>
          </cell>
          <cell r="U20799" t="str">
            <v>SUQ7F22</v>
          </cell>
        </row>
        <row r="20800">
          <cell r="H20800">
            <v>2809.98</v>
          </cell>
          <cell r="U20800" t="str">
            <v>SUP2I08</v>
          </cell>
        </row>
        <row r="20801">
          <cell r="H20801">
            <v>2809.69</v>
          </cell>
          <cell r="U20801" t="str">
            <v>FVC8C13</v>
          </cell>
        </row>
        <row r="20802">
          <cell r="H20802">
            <v>2809.66</v>
          </cell>
          <cell r="U20802" t="str">
            <v>FWB0I21</v>
          </cell>
        </row>
        <row r="20803">
          <cell r="H20803">
            <v>2809.4</v>
          </cell>
          <cell r="U20803" t="str">
            <v>TBN5F48</v>
          </cell>
        </row>
        <row r="20804">
          <cell r="H20804">
            <v>2808.91</v>
          </cell>
        </row>
        <row r="20805">
          <cell r="H20805">
            <v>2808.23</v>
          </cell>
          <cell r="U20805" t="str">
            <v>SWV6F69</v>
          </cell>
        </row>
        <row r="20806">
          <cell r="H20806">
            <v>2808.19</v>
          </cell>
          <cell r="U20806" t="str">
            <v>FNB6H84</v>
          </cell>
        </row>
        <row r="20807">
          <cell r="H20807">
            <v>2807.85</v>
          </cell>
          <cell r="U20807" t="str">
            <v>FTK8G47</v>
          </cell>
        </row>
        <row r="20808">
          <cell r="H20808">
            <v>2807.84</v>
          </cell>
          <cell r="U20808" t="str">
            <v>FVU1H97</v>
          </cell>
        </row>
        <row r="20809">
          <cell r="H20809">
            <v>2807.66</v>
          </cell>
          <cell r="U20809" t="str">
            <v>FNO3I11</v>
          </cell>
        </row>
        <row r="20810">
          <cell r="H20810">
            <v>2807.48</v>
          </cell>
          <cell r="U20810" t="str">
            <v>FXK5C12</v>
          </cell>
        </row>
        <row r="20811">
          <cell r="H20811">
            <v>2807.48</v>
          </cell>
          <cell r="U20811" t="str">
            <v>FCB2F60</v>
          </cell>
        </row>
        <row r="20812">
          <cell r="H20812">
            <v>2807.23</v>
          </cell>
          <cell r="U20812" t="str">
            <v>TLH9D23</v>
          </cell>
        </row>
        <row r="20813">
          <cell r="H20813">
            <v>2807.22</v>
          </cell>
          <cell r="U20813" t="str">
            <v>SUA2E29</v>
          </cell>
        </row>
        <row r="20814">
          <cell r="H20814">
            <v>2807.21</v>
          </cell>
          <cell r="U20814" t="str">
            <v>FVU9B44</v>
          </cell>
        </row>
        <row r="20815">
          <cell r="H20815">
            <v>2806.88</v>
          </cell>
          <cell r="U20815" t="str">
            <v>GIJ0I53</v>
          </cell>
        </row>
        <row r="20816">
          <cell r="H20816">
            <v>2806.88</v>
          </cell>
          <cell r="U20816" t="str">
            <v>TKH6B85</v>
          </cell>
        </row>
        <row r="20817">
          <cell r="H20817">
            <v>2806.87</v>
          </cell>
        </row>
        <row r="20818">
          <cell r="H20818">
            <v>2806.87</v>
          </cell>
        </row>
        <row r="20819">
          <cell r="H20819">
            <v>2806.74</v>
          </cell>
        </row>
        <row r="20820">
          <cell r="H20820">
            <v>2806.62</v>
          </cell>
          <cell r="U20820" t="str">
            <v>GJK8D54</v>
          </cell>
        </row>
        <row r="20821">
          <cell r="H20821">
            <v>2806.27</v>
          </cell>
        </row>
        <row r="20822">
          <cell r="H20822">
            <v>2806.22</v>
          </cell>
          <cell r="U20822" t="str">
            <v>RAM2021</v>
          </cell>
        </row>
        <row r="20823">
          <cell r="H20823">
            <v>2806.21</v>
          </cell>
        </row>
        <row r="20824">
          <cell r="H20824">
            <v>2805.55</v>
          </cell>
          <cell r="U20824" t="str">
            <v>EXZ3D41</v>
          </cell>
        </row>
        <row r="20825">
          <cell r="H20825">
            <v>2805.35</v>
          </cell>
          <cell r="U20825" t="str">
            <v>FSF4C12</v>
          </cell>
        </row>
        <row r="20826">
          <cell r="H20826">
            <v>2805</v>
          </cell>
        </row>
        <row r="20827">
          <cell r="H20827">
            <v>2804.81</v>
          </cell>
          <cell r="U20827" t="str">
            <v>GGK5E32</v>
          </cell>
        </row>
        <row r="20828">
          <cell r="H20828">
            <v>2804.02</v>
          </cell>
        </row>
        <row r="20829">
          <cell r="H20829">
            <v>2804.02</v>
          </cell>
          <cell r="U20829" t="str">
            <v>FZM1C83</v>
          </cell>
        </row>
        <row r="20830">
          <cell r="H20830">
            <v>2803.66</v>
          </cell>
          <cell r="U20830" t="str">
            <v>SVS7F59</v>
          </cell>
        </row>
        <row r="20831">
          <cell r="H20831">
            <v>2803.66</v>
          </cell>
          <cell r="U20831" t="str">
            <v>SWZ8I66</v>
          </cell>
        </row>
        <row r="20832">
          <cell r="H20832">
            <v>2803.6</v>
          </cell>
        </row>
        <row r="20833">
          <cell r="H20833">
            <v>2803.6</v>
          </cell>
        </row>
        <row r="20834">
          <cell r="H20834">
            <v>2803.6</v>
          </cell>
        </row>
        <row r="20835">
          <cell r="H20835">
            <v>2803.6</v>
          </cell>
          <cell r="U20835" t="str">
            <v>RAM2021</v>
          </cell>
        </row>
        <row r="20836">
          <cell r="H20836">
            <v>2803.25</v>
          </cell>
          <cell r="U20836" t="str">
            <v>FZI9H61</v>
          </cell>
        </row>
        <row r="20837">
          <cell r="H20837">
            <v>2802.9</v>
          </cell>
          <cell r="U20837" t="str">
            <v>RAM2021</v>
          </cell>
        </row>
        <row r="20838">
          <cell r="H20838">
            <v>2802.54</v>
          </cell>
          <cell r="U20838" t="str">
            <v>RAM2021</v>
          </cell>
        </row>
        <row r="20839">
          <cell r="H20839">
            <v>2802.54</v>
          </cell>
          <cell r="U20839" t="str">
            <v>TBY2D05</v>
          </cell>
        </row>
        <row r="20840">
          <cell r="H20840">
            <v>2802.54</v>
          </cell>
          <cell r="U20840" t="str">
            <v>TBW3G95</v>
          </cell>
        </row>
        <row r="20841">
          <cell r="H20841">
            <v>2802.54</v>
          </cell>
          <cell r="U20841" t="str">
            <v>UAX5H31</v>
          </cell>
        </row>
        <row r="20842">
          <cell r="H20842">
            <v>2802.54</v>
          </cell>
          <cell r="U20842" t="str">
            <v>UAT5G92</v>
          </cell>
        </row>
        <row r="20843">
          <cell r="H20843">
            <v>2802.54</v>
          </cell>
          <cell r="U20843" t="str">
            <v>TIQ7E82</v>
          </cell>
        </row>
        <row r="20844">
          <cell r="H20844">
            <v>2802.54</v>
          </cell>
          <cell r="U20844" t="str">
            <v>TBY2C70</v>
          </cell>
        </row>
        <row r="20845">
          <cell r="H20845">
            <v>2802.54</v>
          </cell>
          <cell r="U20845" t="str">
            <v>UAX5D11</v>
          </cell>
        </row>
        <row r="20846">
          <cell r="H20846">
            <v>2802.54</v>
          </cell>
          <cell r="U20846" t="str">
            <v>UAU1A79</v>
          </cell>
        </row>
        <row r="20847">
          <cell r="H20847">
            <v>2802.54</v>
          </cell>
          <cell r="U20847" t="str">
            <v>TBY2C63</v>
          </cell>
        </row>
        <row r="20848">
          <cell r="H20848">
            <v>2802.54</v>
          </cell>
          <cell r="U20848" t="str">
            <v>UAT5G70</v>
          </cell>
        </row>
        <row r="20849">
          <cell r="H20849">
            <v>2802.54</v>
          </cell>
          <cell r="U20849" t="str">
            <v>TBI8E92</v>
          </cell>
        </row>
        <row r="20850">
          <cell r="H20850">
            <v>2802.44</v>
          </cell>
        </row>
        <row r="20851">
          <cell r="H20851">
            <v>2802.44</v>
          </cell>
          <cell r="U20851" t="str">
            <v>TKP4G70</v>
          </cell>
        </row>
        <row r="20852">
          <cell r="H20852">
            <v>2802.44</v>
          </cell>
          <cell r="U20852" t="str">
            <v>FPT9I38</v>
          </cell>
        </row>
        <row r="20853">
          <cell r="H20853">
            <v>2802.42</v>
          </cell>
          <cell r="U20853" t="str">
            <v>FUV1G12</v>
          </cell>
        </row>
        <row r="20854">
          <cell r="H20854">
            <v>2802.42</v>
          </cell>
          <cell r="U20854" t="str">
            <v>TBB5J94</v>
          </cell>
        </row>
        <row r="20855">
          <cell r="H20855">
            <v>2802.42</v>
          </cell>
        </row>
        <row r="20856">
          <cell r="H20856">
            <v>2802.42</v>
          </cell>
        </row>
        <row r="20857">
          <cell r="H20857">
            <v>2802.42</v>
          </cell>
        </row>
        <row r="20858">
          <cell r="H20858">
            <v>2801.94</v>
          </cell>
          <cell r="U20858" t="str">
            <v>FYI7C64</v>
          </cell>
        </row>
        <row r="20859">
          <cell r="H20859">
            <v>2801.9</v>
          </cell>
        </row>
        <row r="20860">
          <cell r="H20860">
            <v>2801.6</v>
          </cell>
          <cell r="U20860" t="str">
            <v>RAM2021</v>
          </cell>
        </row>
        <row r="20861">
          <cell r="H20861">
            <v>2801.35</v>
          </cell>
        </row>
        <row r="20862">
          <cell r="H20862">
            <v>2801.35</v>
          </cell>
        </row>
        <row r="20863">
          <cell r="H20863">
            <v>2800.53</v>
          </cell>
        </row>
        <row r="20864">
          <cell r="H20864">
            <v>2800.16</v>
          </cell>
          <cell r="U20864" t="str">
            <v>FON3D22</v>
          </cell>
        </row>
        <row r="20865">
          <cell r="H20865">
            <v>2800.16</v>
          </cell>
          <cell r="U20865" t="str">
            <v>TBU8I10</v>
          </cell>
        </row>
        <row r="20866">
          <cell r="H20866">
            <v>2800.09</v>
          </cell>
          <cell r="U20866" t="str">
            <v>GCE2I36</v>
          </cell>
        </row>
        <row r="20867">
          <cell r="H20867">
            <v>2800</v>
          </cell>
          <cell r="U20867" t="str">
            <v>EUS6F21</v>
          </cell>
        </row>
        <row r="20868">
          <cell r="H20868">
            <v>2800</v>
          </cell>
          <cell r="U20868" t="str">
            <v>TPI2A38</v>
          </cell>
        </row>
        <row r="20869">
          <cell r="H20869">
            <v>2800</v>
          </cell>
        </row>
        <row r="20870">
          <cell r="H20870">
            <v>2800</v>
          </cell>
          <cell r="U20870" t="str">
            <v>SWH9F87</v>
          </cell>
        </row>
        <row r="20871">
          <cell r="H20871">
            <v>2800</v>
          </cell>
          <cell r="U20871" t="str">
            <v>FLV8F35</v>
          </cell>
        </row>
        <row r="20872">
          <cell r="H20872">
            <v>2800</v>
          </cell>
          <cell r="U20872" t="str">
            <v>FNQ0B74</v>
          </cell>
        </row>
        <row r="20873">
          <cell r="H20873">
            <v>2800</v>
          </cell>
          <cell r="U20873" t="str">
            <v>QTX1D61</v>
          </cell>
        </row>
        <row r="20874">
          <cell r="H20874">
            <v>2800</v>
          </cell>
          <cell r="U20874" t="str">
            <v>FCU5B62</v>
          </cell>
        </row>
        <row r="20875">
          <cell r="H20875">
            <v>2800</v>
          </cell>
          <cell r="U20875" t="str">
            <v>EFV0853</v>
          </cell>
        </row>
        <row r="20876">
          <cell r="H20876">
            <v>2800</v>
          </cell>
          <cell r="U20876" t="str">
            <v>QTX6G09</v>
          </cell>
        </row>
        <row r="20877">
          <cell r="H20877">
            <v>2800</v>
          </cell>
          <cell r="U20877" t="str">
            <v>FCT1B46</v>
          </cell>
        </row>
        <row r="20878">
          <cell r="H20878">
            <v>2800</v>
          </cell>
          <cell r="U20878" t="str">
            <v>RAM2021</v>
          </cell>
        </row>
        <row r="20879">
          <cell r="H20879">
            <v>2800</v>
          </cell>
          <cell r="U20879" t="str">
            <v>FQG3B96</v>
          </cell>
        </row>
        <row r="20880">
          <cell r="H20880">
            <v>2800</v>
          </cell>
          <cell r="U20880" t="str">
            <v>GHW4G21</v>
          </cell>
        </row>
        <row r="20881">
          <cell r="H20881">
            <v>2800</v>
          </cell>
          <cell r="U20881" t="str">
            <v>RAM2021</v>
          </cell>
        </row>
        <row r="20882">
          <cell r="H20882">
            <v>2800</v>
          </cell>
          <cell r="U20882" t="str">
            <v>SUR2B15</v>
          </cell>
        </row>
        <row r="20883">
          <cell r="H20883">
            <v>2800</v>
          </cell>
          <cell r="U20883" t="str">
            <v>TBQ8J52</v>
          </cell>
        </row>
        <row r="20884">
          <cell r="H20884">
            <v>2800</v>
          </cell>
          <cell r="U20884" t="str">
            <v>GAJ2A56</v>
          </cell>
        </row>
        <row r="20885">
          <cell r="H20885">
            <v>2800</v>
          </cell>
          <cell r="U20885" t="str">
            <v>FPB1F32</v>
          </cell>
        </row>
        <row r="20886">
          <cell r="H20886">
            <v>2800</v>
          </cell>
          <cell r="U20886" t="str">
            <v>GGN2F67</v>
          </cell>
        </row>
        <row r="20887">
          <cell r="H20887">
            <v>2800</v>
          </cell>
          <cell r="U20887" t="str">
            <v>FTE5E03</v>
          </cell>
        </row>
        <row r="20888">
          <cell r="H20888">
            <v>2800</v>
          </cell>
          <cell r="U20888" t="str">
            <v>GDA8218</v>
          </cell>
        </row>
        <row r="20889">
          <cell r="H20889">
            <v>2800</v>
          </cell>
          <cell r="U20889" t="str">
            <v>GEN4H09</v>
          </cell>
        </row>
        <row r="20890">
          <cell r="H20890">
            <v>2800</v>
          </cell>
          <cell r="U20890" t="str">
            <v>SWN3H91</v>
          </cell>
        </row>
        <row r="20891">
          <cell r="H20891">
            <v>2800</v>
          </cell>
          <cell r="U20891" t="str">
            <v>SVN0J45</v>
          </cell>
        </row>
        <row r="20892">
          <cell r="H20892">
            <v>2800</v>
          </cell>
          <cell r="U20892" t="str">
            <v>FWZ2F74</v>
          </cell>
        </row>
        <row r="20893">
          <cell r="H20893">
            <v>2800</v>
          </cell>
          <cell r="U20893" t="str">
            <v>TAK9C40</v>
          </cell>
        </row>
        <row r="20894">
          <cell r="H20894">
            <v>2800</v>
          </cell>
          <cell r="U20894" t="str">
            <v>RAM2021</v>
          </cell>
        </row>
        <row r="20895">
          <cell r="H20895">
            <v>2800</v>
          </cell>
          <cell r="U20895" t="str">
            <v>GBK8C47</v>
          </cell>
        </row>
        <row r="20896">
          <cell r="H20896">
            <v>2800</v>
          </cell>
          <cell r="U20896" t="str">
            <v>FEJ9B25</v>
          </cell>
        </row>
        <row r="20897">
          <cell r="H20897">
            <v>2800</v>
          </cell>
          <cell r="U20897" t="str">
            <v>GHW4G38</v>
          </cell>
        </row>
        <row r="20898">
          <cell r="H20898">
            <v>2800</v>
          </cell>
          <cell r="U20898" t="str">
            <v>FVM4I91</v>
          </cell>
        </row>
        <row r="20899">
          <cell r="H20899">
            <v>2800</v>
          </cell>
          <cell r="U20899" t="str">
            <v>GHL7A73</v>
          </cell>
        </row>
        <row r="20900">
          <cell r="H20900">
            <v>2800</v>
          </cell>
          <cell r="U20900" t="str">
            <v>UBC4G80</v>
          </cell>
        </row>
        <row r="20901">
          <cell r="H20901">
            <v>2800</v>
          </cell>
          <cell r="U20901" t="str">
            <v>FVH2E63</v>
          </cell>
        </row>
        <row r="20902">
          <cell r="H20902">
            <v>2800</v>
          </cell>
        </row>
        <row r="20903">
          <cell r="H20903">
            <v>2800</v>
          </cell>
          <cell r="U20903" t="str">
            <v>FWB7C53</v>
          </cell>
        </row>
        <row r="20904">
          <cell r="H20904">
            <v>2800</v>
          </cell>
          <cell r="U20904" t="str">
            <v>GFI3H58</v>
          </cell>
        </row>
        <row r="20905">
          <cell r="H20905">
            <v>2800</v>
          </cell>
          <cell r="U20905" t="str">
            <v>FYR4B02</v>
          </cell>
        </row>
        <row r="20906">
          <cell r="H20906">
            <v>2800</v>
          </cell>
          <cell r="U20906" t="str">
            <v>RXK3C20</v>
          </cell>
        </row>
        <row r="20907">
          <cell r="H20907">
            <v>2800</v>
          </cell>
          <cell r="U20907" t="str">
            <v>EMU9702</v>
          </cell>
        </row>
        <row r="20908">
          <cell r="H20908">
            <v>2800</v>
          </cell>
          <cell r="U20908" t="str">
            <v>RBD7G84</v>
          </cell>
        </row>
        <row r="20909">
          <cell r="H20909">
            <v>2800</v>
          </cell>
          <cell r="U20909" t="str">
            <v>FYG5J25</v>
          </cell>
        </row>
        <row r="20910">
          <cell r="H20910">
            <v>2800</v>
          </cell>
          <cell r="U20910" t="str">
            <v>TBO9A22</v>
          </cell>
        </row>
        <row r="20911">
          <cell r="H20911">
            <v>2800</v>
          </cell>
          <cell r="U20911" t="str">
            <v>FYW0C85</v>
          </cell>
        </row>
        <row r="20912">
          <cell r="H20912">
            <v>2800</v>
          </cell>
          <cell r="U20912" t="str">
            <v>QTX4J08</v>
          </cell>
        </row>
        <row r="20913">
          <cell r="H20913">
            <v>2800</v>
          </cell>
          <cell r="U20913" t="str">
            <v>FUG4D94</v>
          </cell>
        </row>
        <row r="20914">
          <cell r="H20914">
            <v>2800</v>
          </cell>
          <cell r="U20914" t="str">
            <v>FGX4J21</v>
          </cell>
        </row>
        <row r="20915">
          <cell r="H20915">
            <v>2800</v>
          </cell>
          <cell r="U20915" t="str">
            <v>STC1I92</v>
          </cell>
        </row>
        <row r="20916">
          <cell r="H20916">
            <v>2800</v>
          </cell>
        </row>
        <row r="20917">
          <cell r="H20917">
            <v>2800</v>
          </cell>
          <cell r="U20917" t="str">
            <v>FTB2C13</v>
          </cell>
        </row>
        <row r="20918">
          <cell r="H20918">
            <v>2800</v>
          </cell>
          <cell r="U20918" t="str">
            <v>FXE4J62</v>
          </cell>
        </row>
        <row r="20919">
          <cell r="H20919">
            <v>2800</v>
          </cell>
          <cell r="U20919" t="str">
            <v>TBJ1A40</v>
          </cell>
        </row>
        <row r="20920">
          <cell r="H20920">
            <v>2800</v>
          </cell>
          <cell r="U20920" t="str">
            <v>RYF4J69</v>
          </cell>
        </row>
        <row r="20921">
          <cell r="H20921">
            <v>2800</v>
          </cell>
          <cell r="U20921" t="str">
            <v>SVB7C81</v>
          </cell>
        </row>
        <row r="20922">
          <cell r="H20922">
            <v>2800</v>
          </cell>
          <cell r="U20922" t="str">
            <v>RAM2021</v>
          </cell>
        </row>
        <row r="20923">
          <cell r="H20923">
            <v>2800</v>
          </cell>
        </row>
        <row r="20924">
          <cell r="H20924">
            <v>2800</v>
          </cell>
        </row>
        <row r="20925">
          <cell r="H20925">
            <v>2800</v>
          </cell>
          <cell r="U20925" t="str">
            <v>GDL2A34</v>
          </cell>
        </row>
        <row r="20926">
          <cell r="H20926">
            <v>2800</v>
          </cell>
        </row>
        <row r="20927">
          <cell r="H20927">
            <v>2800</v>
          </cell>
          <cell r="U20927" t="str">
            <v>QYH2I81</v>
          </cell>
        </row>
        <row r="20928">
          <cell r="H20928">
            <v>2800</v>
          </cell>
          <cell r="U20928" t="str">
            <v>SWD4G66</v>
          </cell>
        </row>
        <row r="20929">
          <cell r="H20929">
            <v>2800</v>
          </cell>
          <cell r="U20929" t="str">
            <v>SVH7C48</v>
          </cell>
        </row>
        <row r="20930">
          <cell r="H20930">
            <v>2800</v>
          </cell>
        </row>
        <row r="20931">
          <cell r="H20931">
            <v>2800</v>
          </cell>
          <cell r="U20931" t="str">
            <v>RBD2A87</v>
          </cell>
        </row>
        <row r="20932">
          <cell r="H20932">
            <v>2800</v>
          </cell>
          <cell r="U20932" t="str">
            <v>ELQ5F31</v>
          </cell>
        </row>
        <row r="20933">
          <cell r="H20933">
            <v>2800</v>
          </cell>
          <cell r="U20933" t="str">
            <v>FVZ0J22</v>
          </cell>
        </row>
        <row r="20934">
          <cell r="H20934">
            <v>2800</v>
          </cell>
          <cell r="U20934" t="str">
            <v>RAM2021</v>
          </cell>
        </row>
        <row r="20935">
          <cell r="H20935">
            <v>2800</v>
          </cell>
          <cell r="U20935" t="str">
            <v>FMY5G71</v>
          </cell>
        </row>
        <row r="20936">
          <cell r="H20936">
            <v>2800</v>
          </cell>
          <cell r="U20936" t="str">
            <v>DVS2742</v>
          </cell>
        </row>
        <row r="20937">
          <cell r="H20937">
            <v>2800</v>
          </cell>
          <cell r="U20937" t="str">
            <v>DSI8D69</v>
          </cell>
        </row>
        <row r="20938">
          <cell r="H20938">
            <v>2800</v>
          </cell>
        </row>
        <row r="20939">
          <cell r="H20939">
            <v>2800</v>
          </cell>
          <cell r="U20939" t="str">
            <v>QTX3C50</v>
          </cell>
        </row>
        <row r="20940">
          <cell r="H20940">
            <v>2800</v>
          </cell>
          <cell r="U20940" t="str">
            <v>UAT5G77</v>
          </cell>
        </row>
        <row r="20941">
          <cell r="H20941">
            <v>2800</v>
          </cell>
          <cell r="U20941" t="str">
            <v>FWN2C57</v>
          </cell>
        </row>
        <row r="20942">
          <cell r="H20942">
            <v>2800</v>
          </cell>
          <cell r="U20942" t="str">
            <v>RXM2F79</v>
          </cell>
        </row>
        <row r="20943">
          <cell r="H20943">
            <v>2800</v>
          </cell>
          <cell r="U20943" t="str">
            <v>UAX4A50</v>
          </cell>
        </row>
        <row r="20944">
          <cell r="H20944">
            <v>2800</v>
          </cell>
          <cell r="U20944" t="str">
            <v>GDO4927</v>
          </cell>
        </row>
        <row r="20945">
          <cell r="H20945">
            <v>2800</v>
          </cell>
        </row>
        <row r="20946">
          <cell r="H20946">
            <v>2800</v>
          </cell>
        </row>
        <row r="20947">
          <cell r="H20947">
            <v>2800</v>
          </cell>
        </row>
        <row r="20948">
          <cell r="H20948">
            <v>2800</v>
          </cell>
          <cell r="U20948" t="str">
            <v>RAM2021</v>
          </cell>
        </row>
        <row r="20949">
          <cell r="H20949">
            <v>2800</v>
          </cell>
        </row>
        <row r="20950">
          <cell r="H20950">
            <v>2800</v>
          </cell>
        </row>
        <row r="20951">
          <cell r="H20951">
            <v>2800</v>
          </cell>
        </row>
        <row r="20952">
          <cell r="H20952">
            <v>2800</v>
          </cell>
          <cell r="U20952" t="str">
            <v>NRM8389</v>
          </cell>
        </row>
        <row r="20953">
          <cell r="H20953">
            <v>2800</v>
          </cell>
          <cell r="U20953" t="str">
            <v>RAM2021</v>
          </cell>
        </row>
        <row r="20954">
          <cell r="H20954">
            <v>2800</v>
          </cell>
        </row>
        <row r="20955">
          <cell r="H20955">
            <v>2800</v>
          </cell>
          <cell r="U20955" t="str">
            <v>IZS9H57</v>
          </cell>
        </row>
        <row r="20956">
          <cell r="H20956">
            <v>2800</v>
          </cell>
          <cell r="U20956" t="str">
            <v>RAM2021</v>
          </cell>
        </row>
        <row r="20957">
          <cell r="H20957">
            <v>2800</v>
          </cell>
          <cell r="U20957" t="str">
            <v>GKA0B56</v>
          </cell>
        </row>
        <row r="20958">
          <cell r="H20958">
            <v>2800</v>
          </cell>
          <cell r="U20958" t="str">
            <v>FJP6163</v>
          </cell>
        </row>
        <row r="20959">
          <cell r="H20959">
            <v>2800</v>
          </cell>
          <cell r="U20959" t="str">
            <v>RXL8E39</v>
          </cell>
        </row>
        <row r="20960">
          <cell r="H20960">
            <v>2800</v>
          </cell>
          <cell r="U20960" t="str">
            <v>FJP6160</v>
          </cell>
        </row>
        <row r="20961">
          <cell r="H20961">
            <v>2800</v>
          </cell>
          <cell r="U20961" t="str">
            <v>EZL3485</v>
          </cell>
        </row>
        <row r="20962">
          <cell r="H20962">
            <v>2800</v>
          </cell>
          <cell r="U20962" t="str">
            <v>GEN6H14</v>
          </cell>
        </row>
        <row r="20963">
          <cell r="H20963">
            <v>2800</v>
          </cell>
          <cell r="U20963" t="str">
            <v>FPA9I57</v>
          </cell>
        </row>
        <row r="20964">
          <cell r="H20964">
            <v>2800</v>
          </cell>
          <cell r="U20964" t="str">
            <v>FDB9J03</v>
          </cell>
        </row>
        <row r="20965">
          <cell r="H20965">
            <v>2800</v>
          </cell>
          <cell r="U20965" t="str">
            <v>FQT8C41</v>
          </cell>
        </row>
        <row r="20966">
          <cell r="H20966">
            <v>2800</v>
          </cell>
          <cell r="U20966" t="str">
            <v>FVD8C63</v>
          </cell>
        </row>
        <row r="20967">
          <cell r="H20967">
            <v>2800</v>
          </cell>
          <cell r="U20967" t="str">
            <v>FJI1B54</v>
          </cell>
        </row>
        <row r="20968">
          <cell r="H20968">
            <v>2800</v>
          </cell>
        </row>
        <row r="20969">
          <cell r="H20969">
            <v>2800</v>
          </cell>
          <cell r="U20969" t="str">
            <v>FWG9F91</v>
          </cell>
        </row>
        <row r="20970">
          <cell r="H20970">
            <v>2800</v>
          </cell>
          <cell r="U20970" t="str">
            <v>FXQ6G24</v>
          </cell>
        </row>
        <row r="20971">
          <cell r="H20971">
            <v>2800</v>
          </cell>
          <cell r="U20971" t="str">
            <v>EBF6389</v>
          </cell>
        </row>
        <row r="20972">
          <cell r="H20972">
            <v>2800</v>
          </cell>
          <cell r="U20972" t="str">
            <v>FSV2B53</v>
          </cell>
        </row>
        <row r="20973">
          <cell r="H20973">
            <v>2800</v>
          </cell>
          <cell r="U20973" t="str">
            <v>FQF9G84</v>
          </cell>
        </row>
        <row r="20974">
          <cell r="H20974">
            <v>2800</v>
          </cell>
          <cell r="U20974" t="str">
            <v>FLJ2J34</v>
          </cell>
        </row>
        <row r="20975">
          <cell r="H20975">
            <v>2800</v>
          </cell>
          <cell r="U20975" t="str">
            <v>GBL5D88</v>
          </cell>
        </row>
        <row r="20976">
          <cell r="H20976">
            <v>2800</v>
          </cell>
          <cell r="U20976" t="str">
            <v>STH2C92</v>
          </cell>
        </row>
        <row r="20977">
          <cell r="H20977">
            <v>2800</v>
          </cell>
          <cell r="U20977" t="str">
            <v>RAM2021</v>
          </cell>
        </row>
        <row r="20978">
          <cell r="H20978">
            <v>2800</v>
          </cell>
          <cell r="U20978" t="str">
            <v>FWI8B73</v>
          </cell>
        </row>
        <row r="20979">
          <cell r="H20979">
            <v>2800</v>
          </cell>
          <cell r="U20979" t="str">
            <v>FOW5F21</v>
          </cell>
        </row>
        <row r="20980">
          <cell r="H20980">
            <v>2800</v>
          </cell>
          <cell r="U20980" t="str">
            <v>BZB8J44</v>
          </cell>
        </row>
        <row r="20981">
          <cell r="H20981">
            <v>2800</v>
          </cell>
        </row>
        <row r="20982">
          <cell r="H20982">
            <v>2800</v>
          </cell>
          <cell r="U20982" t="str">
            <v>NRI9I97</v>
          </cell>
        </row>
        <row r="20983">
          <cell r="H20983">
            <v>2800</v>
          </cell>
          <cell r="U20983" t="str">
            <v>QYH3F51</v>
          </cell>
        </row>
        <row r="20984">
          <cell r="H20984">
            <v>2800</v>
          </cell>
          <cell r="U20984" t="str">
            <v>UFT6C55</v>
          </cell>
        </row>
        <row r="20985">
          <cell r="H20985">
            <v>2800</v>
          </cell>
          <cell r="U20985" t="str">
            <v>SWJ1I57</v>
          </cell>
        </row>
        <row r="20986">
          <cell r="H20986">
            <v>2800</v>
          </cell>
          <cell r="U20986" t="str">
            <v>TBU8E45</v>
          </cell>
        </row>
        <row r="20987">
          <cell r="H20987">
            <v>2800</v>
          </cell>
          <cell r="U20987" t="str">
            <v>EZU7450</v>
          </cell>
        </row>
        <row r="20988">
          <cell r="H20988">
            <v>2800</v>
          </cell>
        </row>
        <row r="20989">
          <cell r="H20989">
            <v>2800</v>
          </cell>
          <cell r="U20989" t="str">
            <v>SVN7J72</v>
          </cell>
        </row>
        <row r="20990">
          <cell r="H20990">
            <v>2800</v>
          </cell>
          <cell r="U20990" t="str">
            <v>GEQ3J53</v>
          </cell>
        </row>
        <row r="20991">
          <cell r="H20991">
            <v>2800</v>
          </cell>
          <cell r="U20991" t="str">
            <v>STN0G35</v>
          </cell>
        </row>
        <row r="20992">
          <cell r="H20992">
            <v>2799.23</v>
          </cell>
          <cell r="U20992" t="str">
            <v>FYQ2C65</v>
          </cell>
        </row>
        <row r="20993">
          <cell r="H20993">
            <v>2798.96</v>
          </cell>
          <cell r="U20993" t="str">
            <v>FVI2B34</v>
          </cell>
        </row>
        <row r="20994">
          <cell r="H20994">
            <v>2798.79</v>
          </cell>
        </row>
        <row r="20995">
          <cell r="H20995">
            <v>2798.31</v>
          </cell>
          <cell r="U20995" t="str">
            <v>SWD0H33</v>
          </cell>
        </row>
        <row r="20996">
          <cell r="H20996">
            <v>2798.03</v>
          </cell>
          <cell r="U20996" t="str">
            <v>FVC8C13</v>
          </cell>
        </row>
        <row r="20997">
          <cell r="H20997">
            <v>2797.33</v>
          </cell>
          <cell r="U20997" t="str">
            <v>SVE1J10</v>
          </cell>
        </row>
        <row r="20998">
          <cell r="H20998">
            <v>2797.33</v>
          </cell>
          <cell r="U20998" t="str">
            <v>SVW9G11</v>
          </cell>
        </row>
        <row r="20999">
          <cell r="H20999">
            <v>2797.19</v>
          </cell>
          <cell r="U20999" t="str">
            <v>STQ2G02</v>
          </cell>
        </row>
        <row r="21000">
          <cell r="H21000">
            <v>2796</v>
          </cell>
        </row>
        <row r="21001">
          <cell r="H21001">
            <v>2796</v>
          </cell>
        </row>
        <row r="21002">
          <cell r="H21002">
            <v>2795.98</v>
          </cell>
          <cell r="U21002" t="str">
            <v>RXK6B70</v>
          </cell>
        </row>
        <row r="21003">
          <cell r="H21003">
            <v>2795.98</v>
          </cell>
          <cell r="U21003" t="str">
            <v>FUQ4B26</v>
          </cell>
        </row>
        <row r="21004">
          <cell r="H21004">
            <v>2795.98</v>
          </cell>
          <cell r="U21004" t="str">
            <v>STN3I53</v>
          </cell>
        </row>
        <row r="21005">
          <cell r="H21005">
            <v>2795.85</v>
          </cell>
        </row>
        <row r="21006">
          <cell r="H21006">
            <v>2795.76</v>
          </cell>
          <cell r="U21006" t="str">
            <v>RAM2021</v>
          </cell>
        </row>
        <row r="21007">
          <cell r="H21007">
            <v>2795.75</v>
          </cell>
          <cell r="U21007" t="str">
            <v>UBF7F97</v>
          </cell>
        </row>
        <row r="21008">
          <cell r="H21008">
            <v>2795.19</v>
          </cell>
          <cell r="U21008" t="str">
            <v>GGY6B32</v>
          </cell>
        </row>
        <row r="21009">
          <cell r="H21009">
            <v>2795.12</v>
          </cell>
        </row>
        <row r="21010">
          <cell r="H21010">
            <v>2795.11</v>
          </cell>
          <cell r="U21010" t="str">
            <v>FKS8G32</v>
          </cell>
        </row>
        <row r="21011">
          <cell r="H21011">
            <v>2794.89</v>
          </cell>
        </row>
        <row r="21012">
          <cell r="H21012">
            <v>2794.89</v>
          </cell>
          <cell r="U21012" t="str">
            <v>TKC5H57</v>
          </cell>
        </row>
        <row r="21013">
          <cell r="H21013">
            <v>2794.84</v>
          </cell>
          <cell r="U21013" t="str">
            <v>UAX5H15</v>
          </cell>
        </row>
        <row r="21014">
          <cell r="H21014">
            <v>2794.58</v>
          </cell>
          <cell r="U21014" t="str">
            <v>STH1I54</v>
          </cell>
        </row>
        <row r="21015">
          <cell r="H21015">
            <v>2794.44</v>
          </cell>
          <cell r="U21015" t="str">
            <v>FPQ0J36</v>
          </cell>
        </row>
        <row r="21016">
          <cell r="H21016">
            <v>2794.44</v>
          </cell>
          <cell r="U21016" t="str">
            <v>TBL8D77</v>
          </cell>
        </row>
        <row r="21017">
          <cell r="H21017">
            <v>2794</v>
          </cell>
        </row>
        <row r="21018">
          <cell r="H21018">
            <v>2794</v>
          </cell>
          <cell r="U21018" t="str">
            <v>RAA0H05</v>
          </cell>
        </row>
        <row r="21019">
          <cell r="H21019">
            <v>2794</v>
          </cell>
          <cell r="U21019" t="str">
            <v>RAM2021</v>
          </cell>
        </row>
        <row r="21020">
          <cell r="H21020">
            <v>2793.93</v>
          </cell>
        </row>
        <row r="21021">
          <cell r="H21021">
            <v>2793.84</v>
          </cell>
          <cell r="U21021" t="str">
            <v>FZN6B02</v>
          </cell>
        </row>
        <row r="21022">
          <cell r="H21022">
            <v>2793.66</v>
          </cell>
          <cell r="U21022" t="str">
            <v>RAM2021</v>
          </cell>
        </row>
        <row r="21023">
          <cell r="H21023">
            <v>2793.29</v>
          </cell>
          <cell r="U21023" t="str">
            <v>GFN1H12</v>
          </cell>
        </row>
        <row r="21024">
          <cell r="H21024">
            <v>2793.28</v>
          </cell>
          <cell r="U21024" t="str">
            <v>STX2I05</v>
          </cell>
        </row>
        <row r="21025">
          <cell r="H21025">
            <v>2793.28</v>
          </cell>
        </row>
        <row r="21026">
          <cell r="H21026">
            <v>2793.28</v>
          </cell>
        </row>
        <row r="21027">
          <cell r="H21027">
            <v>2792.57</v>
          </cell>
          <cell r="U21027" t="str">
            <v>SVC1D97</v>
          </cell>
        </row>
        <row r="21028">
          <cell r="H21028">
            <v>2792</v>
          </cell>
          <cell r="U21028" t="str">
            <v>FMW6I24</v>
          </cell>
        </row>
        <row r="21029">
          <cell r="H21029">
            <v>2791.99</v>
          </cell>
        </row>
        <row r="21030">
          <cell r="H21030">
            <v>2791.75</v>
          </cell>
        </row>
        <row r="21031">
          <cell r="H21031">
            <v>2791.65</v>
          </cell>
          <cell r="U21031" t="str">
            <v>SWR0A69</v>
          </cell>
        </row>
        <row r="21032">
          <cell r="H21032">
            <v>2791.56</v>
          </cell>
          <cell r="U21032" t="str">
            <v>TJE6I93</v>
          </cell>
        </row>
        <row r="21033">
          <cell r="H21033">
            <v>2791.56</v>
          </cell>
          <cell r="U21033" t="str">
            <v>FPY4H22</v>
          </cell>
        </row>
        <row r="21034">
          <cell r="H21034">
            <v>2791.26</v>
          </cell>
          <cell r="U21034" t="str">
            <v>STC8I88</v>
          </cell>
        </row>
        <row r="21035">
          <cell r="H21035">
            <v>2791.12</v>
          </cell>
        </row>
        <row r="21036">
          <cell r="H21036">
            <v>2791.05</v>
          </cell>
          <cell r="U21036" t="str">
            <v>SUK0G77</v>
          </cell>
        </row>
        <row r="21037">
          <cell r="H21037">
            <v>2790.87</v>
          </cell>
          <cell r="U21037" t="str">
            <v>TJH5F94</v>
          </cell>
        </row>
        <row r="21038">
          <cell r="H21038">
            <v>2790.46</v>
          </cell>
          <cell r="U21038" t="str">
            <v>QTX1G50</v>
          </cell>
        </row>
        <row r="21039">
          <cell r="H21039">
            <v>2790.46</v>
          </cell>
          <cell r="U21039" t="str">
            <v>GGV8D19</v>
          </cell>
        </row>
        <row r="21040">
          <cell r="H21040">
            <v>2790.42</v>
          </cell>
        </row>
        <row r="21041">
          <cell r="H21041">
            <v>2790</v>
          </cell>
          <cell r="U21041" t="str">
            <v>FKB6C94</v>
          </cell>
        </row>
        <row r="21042">
          <cell r="H21042">
            <v>2790</v>
          </cell>
          <cell r="U21042" t="str">
            <v>GDY9C61</v>
          </cell>
        </row>
        <row r="21043">
          <cell r="H21043">
            <v>2790</v>
          </cell>
          <cell r="U21043" t="str">
            <v>GEI8501</v>
          </cell>
        </row>
        <row r="21044">
          <cell r="H21044">
            <v>2790</v>
          </cell>
        </row>
        <row r="21045">
          <cell r="H21045">
            <v>2790</v>
          </cell>
          <cell r="U21045" t="str">
            <v>RAA1F53</v>
          </cell>
        </row>
        <row r="21046">
          <cell r="H21046">
            <v>2790</v>
          </cell>
          <cell r="U21046" t="str">
            <v>SVS1H22</v>
          </cell>
        </row>
        <row r="21047">
          <cell r="H21047">
            <v>2790</v>
          </cell>
          <cell r="U21047" t="str">
            <v>TBC1E82</v>
          </cell>
        </row>
        <row r="21048">
          <cell r="H21048">
            <v>2790</v>
          </cell>
          <cell r="U21048" t="str">
            <v>FUA2G63</v>
          </cell>
        </row>
        <row r="21049">
          <cell r="H21049">
            <v>2789.81</v>
          </cell>
          <cell r="U21049" t="str">
            <v>TJI2F28</v>
          </cell>
        </row>
        <row r="21050">
          <cell r="H21050">
            <v>2789.81</v>
          </cell>
          <cell r="U21050" t="str">
            <v>TJY2G86</v>
          </cell>
        </row>
        <row r="21051">
          <cell r="H21051">
            <v>2789.74</v>
          </cell>
          <cell r="U21051" t="str">
            <v>FRY7B62</v>
          </cell>
        </row>
        <row r="21052">
          <cell r="H21052">
            <v>2789.41</v>
          </cell>
        </row>
        <row r="21053">
          <cell r="H21053">
            <v>2789.28</v>
          </cell>
          <cell r="U21053" t="str">
            <v>FPD1I93</v>
          </cell>
        </row>
        <row r="21054">
          <cell r="H21054">
            <v>2788.84</v>
          </cell>
          <cell r="U21054" t="str">
            <v>FKO4G12</v>
          </cell>
        </row>
        <row r="21055">
          <cell r="H21055">
            <v>2788.84</v>
          </cell>
          <cell r="U21055" t="str">
            <v>FSQ5F94</v>
          </cell>
        </row>
        <row r="21056">
          <cell r="H21056">
            <v>2788.48</v>
          </cell>
          <cell r="U21056" t="str">
            <v>EZY4670</v>
          </cell>
        </row>
        <row r="21057">
          <cell r="H21057">
            <v>2787.73</v>
          </cell>
          <cell r="U21057" t="str">
            <v>FVC7D02</v>
          </cell>
        </row>
        <row r="21058">
          <cell r="H21058">
            <v>2787.6</v>
          </cell>
          <cell r="U21058" t="str">
            <v>GJV1G81</v>
          </cell>
        </row>
        <row r="21059">
          <cell r="H21059">
            <v>2787.6</v>
          </cell>
          <cell r="U21059" t="str">
            <v>RAM2021</v>
          </cell>
        </row>
        <row r="21060">
          <cell r="H21060">
            <v>2787.32</v>
          </cell>
        </row>
        <row r="21061">
          <cell r="H21061">
            <v>2787</v>
          </cell>
        </row>
        <row r="21062">
          <cell r="H21062">
            <v>2787</v>
          </cell>
          <cell r="U21062" t="str">
            <v>BSX3E18</v>
          </cell>
        </row>
        <row r="21063">
          <cell r="H21063">
            <v>2786.9</v>
          </cell>
        </row>
        <row r="21064">
          <cell r="H21064">
            <v>2786</v>
          </cell>
          <cell r="U21064" t="str">
            <v>FKH9D56</v>
          </cell>
        </row>
        <row r="21065">
          <cell r="H21065">
            <v>2786</v>
          </cell>
          <cell r="U21065" t="str">
            <v>RAM2021</v>
          </cell>
        </row>
        <row r="21066">
          <cell r="H21066">
            <v>2785.35</v>
          </cell>
          <cell r="U21066" t="str">
            <v>SVH2D20</v>
          </cell>
        </row>
        <row r="21067">
          <cell r="H21067">
            <v>2784.85</v>
          </cell>
          <cell r="U21067" t="str">
            <v>FSW2G04</v>
          </cell>
        </row>
        <row r="21068">
          <cell r="H21068">
            <v>2784.76</v>
          </cell>
          <cell r="U21068" t="str">
            <v>GCO2A82</v>
          </cell>
        </row>
        <row r="21069">
          <cell r="H21069">
            <v>2784.76</v>
          </cell>
          <cell r="U21069" t="str">
            <v>TKF7I87</v>
          </cell>
        </row>
        <row r="21070">
          <cell r="H21070">
            <v>2784.76</v>
          </cell>
          <cell r="U21070" t="str">
            <v>SUR9J49</v>
          </cell>
        </row>
        <row r="21071">
          <cell r="H21071">
            <v>2784.76</v>
          </cell>
          <cell r="U21071" t="str">
            <v>SUA5E32</v>
          </cell>
        </row>
        <row r="21072">
          <cell r="H21072">
            <v>2784.76</v>
          </cell>
          <cell r="U21072" t="str">
            <v>SWH4G69</v>
          </cell>
        </row>
        <row r="21073">
          <cell r="H21073">
            <v>2784.76</v>
          </cell>
          <cell r="U21073" t="str">
            <v>SWC7D68</v>
          </cell>
        </row>
        <row r="21074">
          <cell r="H21074">
            <v>2784.57</v>
          </cell>
          <cell r="U21074" t="str">
            <v>FVA7G63</v>
          </cell>
        </row>
        <row r="21075">
          <cell r="H21075">
            <v>2784.5</v>
          </cell>
          <cell r="U21075" t="str">
            <v>FFD2B55</v>
          </cell>
        </row>
        <row r="21076">
          <cell r="H21076">
            <v>2783.82</v>
          </cell>
          <cell r="U21076" t="str">
            <v>RAM2021</v>
          </cell>
        </row>
        <row r="21077">
          <cell r="H21077">
            <v>2783.54</v>
          </cell>
          <cell r="U21077" t="str">
            <v>TJK0H15</v>
          </cell>
        </row>
        <row r="21078">
          <cell r="H21078">
            <v>2783.22</v>
          </cell>
          <cell r="U21078" t="str">
            <v>TJX6I82</v>
          </cell>
        </row>
        <row r="21079">
          <cell r="H21079">
            <v>2783.22</v>
          </cell>
          <cell r="U21079" t="str">
            <v>TJA2J25</v>
          </cell>
        </row>
        <row r="21080">
          <cell r="H21080">
            <v>2782.58</v>
          </cell>
          <cell r="U21080" t="str">
            <v>GDI9F66</v>
          </cell>
        </row>
        <row r="21081">
          <cell r="H21081">
            <v>2782.35</v>
          </cell>
          <cell r="U21081" t="str">
            <v>SWI7D49</v>
          </cell>
        </row>
        <row r="21082">
          <cell r="H21082">
            <v>2782.27</v>
          </cell>
          <cell r="U21082" t="str">
            <v>SUL0I38</v>
          </cell>
        </row>
        <row r="21083">
          <cell r="H21083">
            <v>2782.27</v>
          </cell>
          <cell r="U21083" t="str">
            <v>SWI7D49</v>
          </cell>
        </row>
        <row r="21084">
          <cell r="H21084">
            <v>2782</v>
          </cell>
        </row>
        <row r="21085">
          <cell r="H21085">
            <v>2781.91</v>
          </cell>
          <cell r="U21085" t="str">
            <v>GKB2F13</v>
          </cell>
        </row>
        <row r="21086">
          <cell r="H21086">
            <v>2781.81</v>
          </cell>
          <cell r="U21086" t="str">
            <v>FOI8H81</v>
          </cell>
        </row>
        <row r="21087">
          <cell r="H21087">
            <v>2781.61</v>
          </cell>
          <cell r="U21087" t="str">
            <v>SUE3C55</v>
          </cell>
        </row>
        <row r="21088">
          <cell r="H21088">
            <v>2781.4</v>
          </cell>
          <cell r="U21088" t="str">
            <v>RAM2021</v>
          </cell>
        </row>
        <row r="21089">
          <cell r="H21089">
            <v>2780.99</v>
          </cell>
          <cell r="U21089" t="str">
            <v>SVB1H23</v>
          </cell>
        </row>
        <row r="21090">
          <cell r="H21090">
            <v>2780.8</v>
          </cell>
          <cell r="U21090" t="str">
            <v>RAM2021</v>
          </cell>
        </row>
        <row r="21091">
          <cell r="H21091">
            <v>2780.8</v>
          </cell>
        </row>
        <row r="21092">
          <cell r="H21092">
            <v>2780.73</v>
          </cell>
          <cell r="U21092" t="str">
            <v>FPV3E44</v>
          </cell>
        </row>
        <row r="21093">
          <cell r="H21093">
            <v>2780</v>
          </cell>
          <cell r="U21093" t="str">
            <v>TAW4G88</v>
          </cell>
        </row>
        <row r="21094">
          <cell r="H21094">
            <v>2780</v>
          </cell>
          <cell r="U21094" t="str">
            <v>FOH5H42</v>
          </cell>
        </row>
        <row r="21095">
          <cell r="H21095">
            <v>2780</v>
          </cell>
          <cell r="U21095" t="str">
            <v>ENZ1H62</v>
          </cell>
        </row>
        <row r="21096">
          <cell r="H21096">
            <v>2780</v>
          </cell>
          <cell r="U21096" t="str">
            <v>FWG0F83</v>
          </cell>
        </row>
        <row r="21097">
          <cell r="H21097">
            <v>2780</v>
          </cell>
          <cell r="U21097" t="str">
            <v>FSO2G93</v>
          </cell>
        </row>
        <row r="21098">
          <cell r="H21098">
            <v>2780</v>
          </cell>
        </row>
        <row r="21099">
          <cell r="H21099">
            <v>2780</v>
          </cell>
          <cell r="U21099" t="str">
            <v>GCY8F01</v>
          </cell>
        </row>
        <row r="21100">
          <cell r="H21100">
            <v>2780</v>
          </cell>
          <cell r="U21100" t="str">
            <v>FTQ8H35</v>
          </cell>
        </row>
        <row r="21101">
          <cell r="H21101">
            <v>2780</v>
          </cell>
        </row>
        <row r="21102">
          <cell r="H21102">
            <v>2780</v>
          </cell>
          <cell r="U21102" t="str">
            <v>QYH2F31</v>
          </cell>
        </row>
        <row r="21103">
          <cell r="H21103">
            <v>2780</v>
          </cell>
        </row>
        <row r="21104">
          <cell r="H21104">
            <v>2780</v>
          </cell>
        </row>
        <row r="21105">
          <cell r="H21105">
            <v>2780</v>
          </cell>
          <cell r="U21105" t="str">
            <v>GFP4I39</v>
          </cell>
        </row>
        <row r="21106">
          <cell r="H21106">
            <v>2780</v>
          </cell>
        </row>
        <row r="21107">
          <cell r="H21107">
            <v>2780</v>
          </cell>
        </row>
        <row r="21108">
          <cell r="H21108">
            <v>2780</v>
          </cell>
          <cell r="U21108" t="str">
            <v>FQR9B32</v>
          </cell>
        </row>
        <row r="21109">
          <cell r="H21109">
            <v>2780</v>
          </cell>
          <cell r="U21109" t="str">
            <v>FWT2E11</v>
          </cell>
        </row>
        <row r="21110">
          <cell r="H21110">
            <v>2780</v>
          </cell>
          <cell r="U21110" t="str">
            <v>TAN7J20</v>
          </cell>
        </row>
        <row r="21111">
          <cell r="H21111">
            <v>2780</v>
          </cell>
          <cell r="U21111" t="str">
            <v>UGR6G76</v>
          </cell>
        </row>
        <row r="21112">
          <cell r="H21112">
            <v>2778.85</v>
          </cell>
          <cell r="U21112" t="str">
            <v>RAM2021</v>
          </cell>
        </row>
        <row r="21113">
          <cell r="H21113">
            <v>2778.3</v>
          </cell>
          <cell r="U21113" t="str">
            <v>SVC0E67</v>
          </cell>
        </row>
        <row r="21114">
          <cell r="H21114">
            <v>2778.06</v>
          </cell>
        </row>
        <row r="21115">
          <cell r="H21115">
            <v>2778</v>
          </cell>
          <cell r="U21115" t="str">
            <v>QYI5E10</v>
          </cell>
        </row>
        <row r="21116">
          <cell r="H21116">
            <v>2778</v>
          </cell>
          <cell r="U21116" t="str">
            <v>FRP8C14</v>
          </cell>
        </row>
        <row r="21117">
          <cell r="H21117">
            <v>2778</v>
          </cell>
          <cell r="U21117" t="str">
            <v>RYC1I76</v>
          </cell>
        </row>
        <row r="21118">
          <cell r="H21118">
            <v>2778</v>
          </cell>
          <cell r="U21118" t="str">
            <v>SWW4B60</v>
          </cell>
        </row>
        <row r="21119">
          <cell r="H21119">
            <v>2778</v>
          </cell>
          <cell r="U21119" t="str">
            <v>FXH9E13</v>
          </cell>
        </row>
        <row r="21120">
          <cell r="H21120">
            <v>2778</v>
          </cell>
          <cell r="U21120" t="str">
            <v>EJL6600</v>
          </cell>
        </row>
        <row r="21121">
          <cell r="H21121">
            <v>2778</v>
          </cell>
        </row>
        <row r="21122">
          <cell r="H21122">
            <v>2778</v>
          </cell>
        </row>
        <row r="21123">
          <cell r="H21123">
            <v>2778</v>
          </cell>
        </row>
        <row r="21124">
          <cell r="H21124">
            <v>2778</v>
          </cell>
        </row>
        <row r="21125">
          <cell r="H21125">
            <v>2778</v>
          </cell>
        </row>
        <row r="21126">
          <cell r="H21126">
            <v>2777.68</v>
          </cell>
          <cell r="U21126" t="str">
            <v>FVE2E01</v>
          </cell>
        </row>
        <row r="21127">
          <cell r="H21127">
            <v>2777.44</v>
          </cell>
          <cell r="U21127" t="str">
            <v>GAQ6G04</v>
          </cell>
        </row>
        <row r="21128">
          <cell r="H21128">
            <v>2777.29</v>
          </cell>
        </row>
        <row r="21129">
          <cell r="H21129">
            <v>2777.26</v>
          </cell>
          <cell r="U21129" t="str">
            <v>FNT4J91</v>
          </cell>
        </row>
        <row r="21130">
          <cell r="H21130">
            <v>2777.26</v>
          </cell>
          <cell r="U21130" t="str">
            <v>STV9I15</v>
          </cell>
        </row>
        <row r="21131">
          <cell r="H21131">
            <v>2777.26</v>
          </cell>
          <cell r="U21131" t="str">
            <v>TLB8F21</v>
          </cell>
        </row>
        <row r="21132">
          <cell r="H21132">
            <v>2777.26</v>
          </cell>
          <cell r="U21132" t="str">
            <v>SVD0I85</v>
          </cell>
        </row>
        <row r="21133">
          <cell r="H21133">
            <v>2777.26</v>
          </cell>
          <cell r="U21133" t="str">
            <v>SUN2C19</v>
          </cell>
        </row>
        <row r="21134">
          <cell r="H21134">
            <v>2777.26</v>
          </cell>
          <cell r="U21134" t="str">
            <v>TKD2G23</v>
          </cell>
        </row>
        <row r="21135">
          <cell r="H21135">
            <v>2777.26</v>
          </cell>
          <cell r="U21135" t="str">
            <v>FPW5G21</v>
          </cell>
        </row>
        <row r="21136">
          <cell r="H21136">
            <v>2776.85</v>
          </cell>
        </row>
        <row r="21137">
          <cell r="H21137">
            <v>2776.85</v>
          </cell>
        </row>
        <row r="21138">
          <cell r="H21138">
            <v>2776.85</v>
          </cell>
        </row>
        <row r="21139">
          <cell r="H21139">
            <v>2776.83</v>
          </cell>
        </row>
        <row r="21140">
          <cell r="H21140">
            <v>2776.52</v>
          </cell>
          <cell r="U21140" t="str">
            <v>FVE2I04</v>
          </cell>
        </row>
        <row r="21141">
          <cell r="H21141">
            <v>2776.52</v>
          </cell>
          <cell r="U21141" t="str">
            <v>FJQ5H61</v>
          </cell>
        </row>
        <row r="21142">
          <cell r="H21142">
            <v>2776.52</v>
          </cell>
          <cell r="U21142" t="str">
            <v>FRS4C61</v>
          </cell>
        </row>
        <row r="21143">
          <cell r="H21143">
            <v>2776.52</v>
          </cell>
          <cell r="U21143" t="str">
            <v>FOH3A67</v>
          </cell>
        </row>
        <row r="21144">
          <cell r="H21144">
            <v>2776.52</v>
          </cell>
          <cell r="U21144" t="str">
            <v>GKE2I27</v>
          </cell>
        </row>
        <row r="21145">
          <cell r="H21145">
            <v>2776.52</v>
          </cell>
          <cell r="U21145" t="str">
            <v>FYK4A73</v>
          </cell>
        </row>
        <row r="21146">
          <cell r="H21146">
            <v>2776.52</v>
          </cell>
          <cell r="U21146" t="str">
            <v>FZQ4J73</v>
          </cell>
        </row>
        <row r="21147">
          <cell r="H21147">
            <v>2776.27</v>
          </cell>
        </row>
        <row r="21148">
          <cell r="H21148">
            <v>2776.19</v>
          </cell>
          <cell r="U21148" t="str">
            <v>FUO6D07</v>
          </cell>
        </row>
        <row r="21149">
          <cell r="H21149">
            <v>2776.19</v>
          </cell>
        </row>
        <row r="21150">
          <cell r="H21150">
            <v>2776.19</v>
          </cell>
          <cell r="U21150" t="str">
            <v>FKM9B32</v>
          </cell>
        </row>
        <row r="21151">
          <cell r="H21151">
            <v>2776.19</v>
          </cell>
          <cell r="U21151" t="str">
            <v>GEP1E91</v>
          </cell>
        </row>
        <row r="21152">
          <cell r="H21152">
            <v>2776</v>
          </cell>
          <cell r="U21152" t="str">
            <v>FZV8F62</v>
          </cell>
        </row>
        <row r="21153">
          <cell r="H21153">
            <v>2776</v>
          </cell>
          <cell r="U21153" t="str">
            <v>RAM2021</v>
          </cell>
        </row>
        <row r="21154">
          <cell r="H21154">
            <v>2775.82</v>
          </cell>
        </row>
        <row r="21155">
          <cell r="H21155">
            <v>2775.82</v>
          </cell>
        </row>
        <row r="21156">
          <cell r="H21156">
            <v>2775.82</v>
          </cell>
          <cell r="U21156" t="str">
            <v>FYS4D31</v>
          </cell>
        </row>
        <row r="21157">
          <cell r="H21157">
            <v>2775.82</v>
          </cell>
          <cell r="U21157" t="str">
            <v>FNO4C76</v>
          </cell>
        </row>
        <row r="21158">
          <cell r="H21158">
            <v>2775.82</v>
          </cell>
          <cell r="U21158" t="str">
            <v>FNV0D67</v>
          </cell>
        </row>
        <row r="21159">
          <cell r="H21159">
            <v>2775.82</v>
          </cell>
        </row>
        <row r="21160">
          <cell r="H21160">
            <v>2775.82</v>
          </cell>
          <cell r="U21160" t="str">
            <v>GJJ0747</v>
          </cell>
        </row>
        <row r="21161">
          <cell r="H21161">
            <v>2775.82</v>
          </cell>
        </row>
        <row r="21162">
          <cell r="H21162">
            <v>2775.68</v>
          </cell>
          <cell r="U21162" t="str">
            <v>FWN5F62</v>
          </cell>
        </row>
        <row r="21163">
          <cell r="H21163">
            <v>2775.18</v>
          </cell>
        </row>
        <row r="21164">
          <cell r="H21164">
            <v>2775.15</v>
          </cell>
          <cell r="U21164" t="str">
            <v>RAM2021</v>
          </cell>
        </row>
        <row r="21165">
          <cell r="H21165">
            <v>2775.15</v>
          </cell>
          <cell r="U21165" t="str">
            <v>GAX5E81</v>
          </cell>
        </row>
        <row r="21166">
          <cell r="H21166">
            <v>2775.15</v>
          </cell>
          <cell r="U21166" t="str">
            <v>FYL9E54</v>
          </cell>
        </row>
        <row r="21167">
          <cell r="H21167">
            <v>2775.15</v>
          </cell>
          <cell r="U21167" t="str">
            <v>FNT2B74</v>
          </cell>
        </row>
        <row r="21168">
          <cell r="H21168">
            <v>2775.15</v>
          </cell>
          <cell r="U21168" t="str">
            <v>CKU2B96</v>
          </cell>
        </row>
        <row r="21169">
          <cell r="H21169">
            <v>2775</v>
          </cell>
          <cell r="U21169" t="str">
            <v>SSU8E93</v>
          </cell>
        </row>
        <row r="21170">
          <cell r="H21170">
            <v>2775</v>
          </cell>
          <cell r="U21170" t="str">
            <v>TBY2C82</v>
          </cell>
        </row>
        <row r="21171">
          <cell r="H21171">
            <v>2775</v>
          </cell>
          <cell r="U21171" t="str">
            <v>RAM2021</v>
          </cell>
        </row>
        <row r="21172">
          <cell r="H21172">
            <v>2775</v>
          </cell>
          <cell r="U21172" t="str">
            <v>RAM2021</v>
          </cell>
        </row>
        <row r="21173">
          <cell r="H21173">
            <v>2774.9</v>
          </cell>
        </row>
        <row r="21174">
          <cell r="H21174">
            <v>2774.9</v>
          </cell>
          <cell r="U21174" t="str">
            <v>GFI2I56</v>
          </cell>
        </row>
        <row r="21175">
          <cell r="H21175">
            <v>2774.84</v>
          </cell>
        </row>
        <row r="21176">
          <cell r="H21176">
            <v>2774.68</v>
          </cell>
          <cell r="U21176" t="str">
            <v>SVY0I94</v>
          </cell>
        </row>
        <row r="21177">
          <cell r="H21177">
            <v>2774.6</v>
          </cell>
          <cell r="U21177" t="str">
            <v>FKR5E86</v>
          </cell>
        </row>
        <row r="21178">
          <cell r="H21178">
            <v>2774.4</v>
          </cell>
          <cell r="U21178" t="str">
            <v>GEK3F85</v>
          </cell>
        </row>
        <row r="21179">
          <cell r="H21179">
            <v>2774.4</v>
          </cell>
          <cell r="U21179" t="str">
            <v>RAM2021</v>
          </cell>
        </row>
        <row r="21180">
          <cell r="H21180">
            <v>2774.37</v>
          </cell>
          <cell r="U21180" t="str">
            <v>GIY6B03</v>
          </cell>
        </row>
        <row r="21181">
          <cell r="H21181">
            <v>2774.12</v>
          </cell>
          <cell r="U21181" t="str">
            <v>TKT0F27</v>
          </cell>
        </row>
        <row r="21182">
          <cell r="H21182">
            <v>2774.12</v>
          </cell>
          <cell r="U21182" t="str">
            <v>FGC2G93</v>
          </cell>
        </row>
        <row r="21183">
          <cell r="H21183">
            <v>2774.12</v>
          </cell>
          <cell r="U21183" t="str">
            <v>FJN7C26</v>
          </cell>
        </row>
        <row r="21184">
          <cell r="H21184">
            <v>2774.12</v>
          </cell>
          <cell r="U21184" t="str">
            <v>GEB6H86</v>
          </cell>
        </row>
        <row r="21185">
          <cell r="H21185">
            <v>2774.12</v>
          </cell>
          <cell r="U21185" t="str">
            <v>FRF6H57</v>
          </cell>
        </row>
        <row r="21186">
          <cell r="H21186">
            <v>2774.09</v>
          </cell>
          <cell r="U21186" t="str">
            <v>GBV4A32</v>
          </cell>
        </row>
        <row r="21187">
          <cell r="H21187">
            <v>2774.04</v>
          </cell>
        </row>
        <row r="21188">
          <cell r="H21188">
            <v>2774.04</v>
          </cell>
          <cell r="U21188" t="str">
            <v>FFQ6B42</v>
          </cell>
        </row>
        <row r="21189">
          <cell r="H21189">
            <v>2773.81</v>
          </cell>
          <cell r="U21189" t="str">
            <v>NRI9903</v>
          </cell>
        </row>
        <row r="21190">
          <cell r="H21190">
            <v>2773.71</v>
          </cell>
        </row>
        <row r="21191">
          <cell r="H21191">
            <v>2773.51</v>
          </cell>
          <cell r="U21191" t="str">
            <v>FZT8J07</v>
          </cell>
        </row>
        <row r="21192">
          <cell r="H21192">
            <v>2773.51</v>
          </cell>
        </row>
        <row r="21193">
          <cell r="H21193">
            <v>2773.47</v>
          </cell>
          <cell r="U21193" t="str">
            <v>TLA4J88</v>
          </cell>
        </row>
        <row r="21194">
          <cell r="H21194">
            <v>2773.31</v>
          </cell>
          <cell r="U21194" t="str">
            <v>TLH1A57</v>
          </cell>
        </row>
        <row r="21195">
          <cell r="H21195">
            <v>2773.18</v>
          </cell>
          <cell r="U21195" t="str">
            <v>FWE7B62</v>
          </cell>
        </row>
        <row r="21196">
          <cell r="H21196">
            <v>2772.3</v>
          </cell>
          <cell r="U21196" t="str">
            <v>SSU4E46</v>
          </cell>
        </row>
        <row r="21197">
          <cell r="H21197">
            <v>2772.22</v>
          </cell>
          <cell r="U21197" t="str">
            <v>SUS3H62</v>
          </cell>
        </row>
        <row r="21198">
          <cell r="H21198">
            <v>2772.22</v>
          </cell>
          <cell r="U21198" t="str">
            <v>SUF6F50</v>
          </cell>
        </row>
        <row r="21199">
          <cell r="H21199">
            <v>2772.04</v>
          </cell>
          <cell r="U21199" t="str">
            <v>STG2I97</v>
          </cell>
        </row>
        <row r="21200">
          <cell r="H21200">
            <v>2772.01</v>
          </cell>
        </row>
        <row r="21201">
          <cell r="H21201">
            <v>2772</v>
          </cell>
        </row>
        <row r="21202">
          <cell r="H21202">
            <v>2772</v>
          </cell>
        </row>
        <row r="21203">
          <cell r="H21203">
            <v>2771.87</v>
          </cell>
        </row>
        <row r="21204">
          <cell r="H21204">
            <v>2771.87</v>
          </cell>
          <cell r="U21204" t="str">
            <v>TKQ3B01</v>
          </cell>
        </row>
        <row r="21205">
          <cell r="H21205">
            <v>2771.87</v>
          </cell>
          <cell r="U21205" t="str">
            <v>FJC4F75</v>
          </cell>
        </row>
        <row r="21206">
          <cell r="H21206">
            <v>2771.61</v>
          </cell>
          <cell r="U21206" t="str">
            <v>RAM2021</v>
          </cell>
        </row>
        <row r="21207">
          <cell r="H21207">
            <v>2771.61</v>
          </cell>
          <cell r="U21207" t="str">
            <v>TBC7B18</v>
          </cell>
        </row>
        <row r="21208">
          <cell r="H21208">
            <v>2771.26</v>
          </cell>
        </row>
        <row r="21209">
          <cell r="H21209">
            <v>2771.23</v>
          </cell>
          <cell r="U21209" t="str">
            <v>FCL3B61</v>
          </cell>
        </row>
        <row r="21210">
          <cell r="H21210">
            <v>2771.18</v>
          </cell>
          <cell r="U21210" t="str">
            <v>FGP7E63</v>
          </cell>
        </row>
        <row r="21211">
          <cell r="H21211">
            <v>2771.02</v>
          </cell>
          <cell r="U21211" t="str">
            <v>RBD1A41</v>
          </cell>
        </row>
        <row r="21212">
          <cell r="H21212">
            <v>2771.02</v>
          </cell>
          <cell r="U21212" t="str">
            <v>QYJ0E65</v>
          </cell>
        </row>
        <row r="21213">
          <cell r="H21213">
            <v>2770.98</v>
          </cell>
          <cell r="U21213" t="str">
            <v>FKL1G24</v>
          </cell>
        </row>
        <row r="21214">
          <cell r="H21214">
            <v>2770.84</v>
          </cell>
          <cell r="U21214" t="str">
            <v>FHQ8C51</v>
          </cell>
        </row>
        <row r="21215">
          <cell r="H21215">
            <v>2770.64</v>
          </cell>
          <cell r="U21215" t="str">
            <v>FOL7I32</v>
          </cell>
        </row>
        <row r="21216">
          <cell r="H21216">
            <v>2770.2</v>
          </cell>
          <cell r="U21216" t="str">
            <v>RAM2021</v>
          </cell>
        </row>
        <row r="21217">
          <cell r="H21217">
            <v>2770</v>
          </cell>
          <cell r="U21217" t="str">
            <v>FWE1B64</v>
          </cell>
        </row>
        <row r="21218">
          <cell r="H21218">
            <v>2770</v>
          </cell>
          <cell r="U21218" t="str">
            <v>FSQ9F63</v>
          </cell>
        </row>
        <row r="21219">
          <cell r="H21219">
            <v>2770</v>
          </cell>
          <cell r="U21219" t="str">
            <v>FLW9J52</v>
          </cell>
        </row>
        <row r="21220">
          <cell r="H21220">
            <v>2770</v>
          </cell>
          <cell r="U21220" t="str">
            <v>TJG4F33</v>
          </cell>
        </row>
        <row r="21221">
          <cell r="H21221">
            <v>2770</v>
          </cell>
          <cell r="U21221" t="str">
            <v>FCZ6G14</v>
          </cell>
        </row>
        <row r="21222">
          <cell r="H21222">
            <v>2770</v>
          </cell>
          <cell r="U21222" t="str">
            <v>UAX4B08</v>
          </cell>
        </row>
        <row r="21223">
          <cell r="H21223">
            <v>2770</v>
          </cell>
          <cell r="U21223" t="str">
            <v>QYH4C51</v>
          </cell>
        </row>
        <row r="21224">
          <cell r="H21224">
            <v>2770</v>
          </cell>
          <cell r="U21224" t="str">
            <v>RXK3B30</v>
          </cell>
        </row>
        <row r="21225">
          <cell r="H21225">
            <v>2770</v>
          </cell>
          <cell r="U21225" t="str">
            <v>FUX0H42</v>
          </cell>
        </row>
        <row r="21226">
          <cell r="H21226">
            <v>2770</v>
          </cell>
          <cell r="U21226" t="str">
            <v>TPK5G65</v>
          </cell>
        </row>
        <row r="21227">
          <cell r="H21227">
            <v>2770</v>
          </cell>
          <cell r="U21227" t="str">
            <v>STO2J67</v>
          </cell>
        </row>
        <row r="21228">
          <cell r="H21228">
            <v>2770</v>
          </cell>
          <cell r="U21228" t="str">
            <v>FRZ9I14</v>
          </cell>
        </row>
        <row r="21229">
          <cell r="H21229">
            <v>2770</v>
          </cell>
          <cell r="U21229" t="str">
            <v>GAX5E81</v>
          </cell>
        </row>
        <row r="21230">
          <cell r="H21230">
            <v>2770</v>
          </cell>
          <cell r="U21230" t="str">
            <v>RBB5E23</v>
          </cell>
        </row>
        <row r="21231">
          <cell r="H21231">
            <v>2770</v>
          </cell>
          <cell r="U21231" t="str">
            <v>TAK9C44</v>
          </cell>
        </row>
        <row r="21232">
          <cell r="H21232">
            <v>2770</v>
          </cell>
          <cell r="U21232" t="str">
            <v>RBD8C48</v>
          </cell>
        </row>
        <row r="21233">
          <cell r="H21233">
            <v>2770</v>
          </cell>
        </row>
        <row r="21234">
          <cell r="H21234">
            <v>2770</v>
          </cell>
        </row>
        <row r="21235">
          <cell r="H21235">
            <v>2770</v>
          </cell>
          <cell r="U21235" t="str">
            <v>EDI6D55</v>
          </cell>
        </row>
        <row r="21236">
          <cell r="H21236">
            <v>2770</v>
          </cell>
          <cell r="U21236" t="str">
            <v>EDI6D55</v>
          </cell>
        </row>
        <row r="21237">
          <cell r="H21237">
            <v>2769.89</v>
          </cell>
          <cell r="U21237" t="str">
            <v>FTN4I73</v>
          </cell>
        </row>
        <row r="21238">
          <cell r="H21238">
            <v>2769.89</v>
          </cell>
          <cell r="U21238" t="str">
            <v>FPU1J07</v>
          </cell>
        </row>
        <row r="21239">
          <cell r="H21239">
            <v>2769.89</v>
          </cell>
        </row>
        <row r="21240">
          <cell r="H21240">
            <v>2769.62</v>
          </cell>
          <cell r="U21240" t="str">
            <v>GAK2I01</v>
          </cell>
        </row>
        <row r="21241">
          <cell r="H21241">
            <v>2769.39</v>
          </cell>
          <cell r="U21241" t="str">
            <v>SWJ4I28</v>
          </cell>
        </row>
        <row r="21242">
          <cell r="H21242">
            <v>2769.28</v>
          </cell>
        </row>
        <row r="21243">
          <cell r="H21243">
            <v>2769.18</v>
          </cell>
          <cell r="U21243" t="str">
            <v>GFQ5E08</v>
          </cell>
        </row>
        <row r="21244">
          <cell r="H21244">
            <v>2769.18</v>
          </cell>
        </row>
        <row r="21245">
          <cell r="H21245">
            <v>2769.18</v>
          </cell>
          <cell r="U21245" t="str">
            <v>FWV7F41</v>
          </cell>
        </row>
        <row r="21246">
          <cell r="H21246">
            <v>2769</v>
          </cell>
        </row>
        <row r="21247">
          <cell r="H21247">
            <v>2769</v>
          </cell>
          <cell r="U21247" t="str">
            <v>RAM2021</v>
          </cell>
        </row>
        <row r="21248">
          <cell r="H21248">
            <v>2768.67</v>
          </cell>
        </row>
        <row r="21249">
          <cell r="H21249">
            <v>2767.68</v>
          </cell>
          <cell r="U21249" t="str">
            <v>RAM2021</v>
          </cell>
        </row>
        <row r="21250">
          <cell r="H21250">
            <v>2766.57</v>
          </cell>
          <cell r="U21250" t="str">
            <v>FCP0218</v>
          </cell>
        </row>
        <row r="21251">
          <cell r="H21251">
            <v>2766.45</v>
          </cell>
          <cell r="U21251" t="str">
            <v>FVK3F31</v>
          </cell>
        </row>
        <row r="21252">
          <cell r="H21252">
            <v>2766.39</v>
          </cell>
          <cell r="U21252" t="str">
            <v>EDC7I61</v>
          </cell>
        </row>
        <row r="21253">
          <cell r="H21253">
            <v>2766.24</v>
          </cell>
          <cell r="U21253" t="str">
            <v>GHC1I76</v>
          </cell>
        </row>
        <row r="21254">
          <cell r="H21254">
            <v>2765.97</v>
          </cell>
          <cell r="U21254" t="str">
            <v>SWI0B74</v>
          </cell>
        </row>
        <row r="21255">
          <cell r="H21255">
            <v>2765.97</v>
          </cell>
          <cell r="U21255" t="str">
            <v>STK5I54</v>
          </cell>
        </row>
        <row r="21256">
          <cell r="H21256">
            <v>2765.97</v>
          </cell>
          <cell r="U21256" t="str">
            <v>SVT1D42</v>
          </cell>
        </row>
        <row r="21257">
          <cell r="H21257">
            <v>2765.97</v>
          </cell>
          <cell r="U21257" t="str">
            <v>STM9J23</v>
          </cell>
        </row>
        <row r="21258">
          <cell r="H21258">
            <v>2765.85</v>
          </cell>
          <cell r="U21258" t="str">
            <v>FOJ9H65</v>
          </cell>
        </row>
        <row r="21259">
          <cell r="H21259">
            <v>2765.31</v>
          </cell>
          <cell r="U21259" t="str">
            <v>FPW3H92</v>
          </cell>
        </row>
        <row r="21260">
          <cell r="H21260">
            <v>2765.03</v>
          </cell>
          <cell r="U21260" t="str">
            <v>RAM2021</v>
          </cell>
        </row>
        <row r="21261">
          <cell r="H21261">
            <v>2765.02</v>
          </cell>
          <cell r="U21261" t="str">
            <v>SVP5C96</v>
          </cell>
        </row>
        <row r="21262">
          <cell r="H21262">
            <v>2765.02</v>
          </cell>
        </row>
        <row r="21263">
          <cell r="H21263">
            <v>2765</v>
          </cell>
        </row>
        <row r="21264">
          <cell r="H21264">
            <v>2764.8</v>
          </cell>
          <cell r="U21264" t="str">
            <v>STM2H11</v>
          </cell>
        </row>
        <row r="21265">
          <cell r="H21265">
            <v>2764.8</v>
          </cell>
        </row>
        <row r="21266">
          <cell r="H21266">
            <v>2764.43</v>
          </cell>
          <cell r="U21266" t="str">
            <v>RAM2021</v>
          </cell>
        </row>
        <row r="21267">
          <cell r="H21267">
            <v>2764.23</v>
          </cell>
          <cell r="U21267" t="str">
            <v>GGT3F64</v>
          </cell>
        </row>
        <row r="21268">
          <cell r="H21268">
            <v>2764.23</v>
          </cell>
          <cell r="U21268" t="str">
            <v>RAA2A33</v>
          </cell>
        </row>
        <row r="21269">
          <cell r="H21269">
            <v>2764.23</v>
          </cell>
          <cell r="U21269" t="str">
            <v>GGA8C93</v>
          </cell>
        </row>
        <row r="21270">
          <cell r="H21270">
            <v>2764.18</v>
          </cell>
          <cell r="U21270" t="str">
            <v>QTY3G36</v>
          </cell>
        </row>
        <row r="21271">
          <cell r="H21271">
            <v>2764.18</v>
          </cell>
          <cell r="U21271" t="str">
            <v>TIQ1C81</v>
          </cell>
        </row>
        <row r="21272">
          <cell r="H21272">
            <v>2764.18</v>
          </cell>
          <cell r="U21272" t="str">
            <v>QTY9E97</v>
          </cell>
        </row>
        <row r="21273">
          <cell r="H21273">
            <v>2764.18</v>
          </cell>
          <cell r="U21273" t="str">
            <v>SWP3E14</v>
          </cell>
        </row>
        <row r="21274">
          <cell r="H21274">
            <v>2764.18</v>
          </cell>
          <cell r="U21274" t="str">
            <v>SUG5H94</v>
          </cell>
        </row>
        <row r="21275">
          <cell r="H21275">
            <v>2764.18</v>
          </cell>
          <cell r="U21275" t="str">
            <v>TJK6H78</v>
          </cell>
        </row>
        <row r="21276">
          <cell r="H21276">
            <v>2764.18</v>
          </cell>
          <cell r="U21276" t="str">
            <v>SVL3D71</v>
          </cell>
        </row>
        <row r="21277">
          <cell r="H21277">
            <v>2764.18</v>
          </cell>
          <cell r="U21277" t="str">
            <v>STJ0D67</v>
          </cell>
        </row>
        <row r="21278">
          <cell r="H21278">
            <v>2764.1</v>
          </cell>
        </row>
        <row r="21279">
          <cell r="H21279">
            <v>2764.1</v>
          </cell>
        </row>
        <row r="21280">
          <cell r="H21280">
            <v>2764.1</v>
          </cell>
        </row>
        <row r="21281">
          <cell r="H21281">
            <v>2764.1</v>
          </cell>
        </row>
        <row r="21282">
          <cell r="H21282">
            <v>2763.7</v>
          </cell>
        </row>
        <row r="21283">
          <cell r="H21283">
            <v>2763.7</v>
          </cell>
          <cell r="U21283" t="str">
            <v>SWR2E98</v>
          </cell>
        </row>
        <row r="21284">
          <cell r="H21284">
            <v>2762.67</v>
          </cell>
          <cell r="U21284" t="str">
            <v>FTH3H42</v>
          </cell>
        </row>
        <row r="21285">
          <cell r="H21285">
            <v>2762.51</v>
          </cell>
          <cell r="U21285" t="str">
            <v>FWL6I12</v>
          </cell>
        </row>
        <row r="21286">
          <cell r="H21286">
            <v>2762.27</v>
          </cell>
          <cell r="U21286" t="str">
            <v>TBW3G84</v>
          </cell>
        </row>
        <row r="21287">
          <cell r="H21287">
            <v>2762.07</v>
          </cell>
          <cell r="U21287" t="str">
            <v>DWV4I48</v>
          </cell>
        </row>
        <row r="21288">
          <cell r="H21288">
            <v>2761.26</v>
          </cell>
          <cell r="U21288" t="str">
            <v>FXH9F32</v>
          </cell>
        </row>
        <row r="21289">
          <cell r="H21289">
            <v>2761.04</v>
          </cell>
        </row>
        <row r="21290">
          <cell r="H21290">
            <v>2761</v>
          </cell>
        </row>
        <row r="21291">
          <cell r="H21291">
            <v>2760.95</v>
          </cell>
          <cell r="U21291" t="str">
            <v>RAM2021</v>
          </cell>
        </row>
        <row r="21292">
          <cell r="H21292">
            <v>2760.24</v>
          </cell>
          <cell r="U21292" t="str">
            <v>FTH8G95</v>
          </cell>
        </row>
        <row r="21293">
          <cell r="H21293">
            <v>2760.07</v>
          </cell>
          <cell r="U21293" t="str">
            <v>FYR0H72</v>
          </cell>
        </row>
        <row r="21294">
          <cell r="H21294">
            <v>2760</v>
          </cell>
          <cell r="U21294" t="str">
            <v>TBX6E10</v>
          </cell>
        </row>
        <row r="21295">
          <cell r="H21295">
            <v>2760</v>
          </cell>
        </row>
        <row r="21296">
          <cell r="H21296">
            <v>2760</v>
          </cell>
        </row>
        <row r="21297">
          <cell r="H21297">
            <v>2760</v>
          </cell>
          <cell r="U21297" t="str">
            <v>RBB2B92</v>
          </cell>
        </row>
        <row r="21298">
          <cell r="H21298">
            <v>2760</v>
          </cell>
        </row>
        <row r="21299">
          <cell r="H21299">
            <v>2760</v>
          </cell>
          <cell r="U21299" t="str">
            <v>GKC7E16</v>
          </cell>
        </row>
        <row r="21300">
          <cell r="H21300">
            <v>2760</v>
          </cell>
          <cell r="U21300" t="str">
            <v>RAM2021</v>
          </cell>
        </row>
        <row r="21301">
          <cell r="H21301">
            <v>2760</v>
          </cell>
          <cell r="U21301" t="str">
            <v>FLB0I62</v>
          </cell>
        </row>
        <row r="21302">
          <cell r="H21302">
            <v>2760</v>
          </cell>
          <cell r="U21302" t="str">
            <v>FLB0I62</v>
          </cell>
        </row>
        <row r="21303">
          <cell r="H21303">
            <v>2760</v>
          </cell>
          <cell r="U21303" t="str">
            <v>FZZ5I62</v>
          </cell>
        </row>
        <row r="21304">
          <cell r="H21304">
            <v>2760</v>
          </cell>
          <cell r="U21304" t="str">
            <v>SUH9A12</v>
          </cell>
        </row>
        <row r="21305">
          <cell r="H21305">
            <v>2760</v>
          </cell>
          <cell r="U21305" t="str">
            <v>QYI2H00</v>
          </cell>
        </row>
        <row r="21306">
          <cell r="H21306">
            <v>2760</v>
          </cell>
          <cell r="U21306" t="str">
            <v>GIJ4G13</v>
          </cell>
        </row>
        <row r="21307">
          <cell r="H21307">
            <v>2760</v>
          </cell>
          <cell r="U21307" t="str">
            <v>SVT7D33</v>
          </cell>
        </row>
        <row r="21308">
          <cell r="H21308">
            <v>2760</v>
          </cell>
          <cell r="U21308" t="str">
            <v>UEA0A28</v>
          </cell>
        </row>
        <row r="21309">
          <cell r="H21309">
            <v>2759.87</v>
          </cell>
          <cell r="U21309" t="str">
            <v>GAX8I01</v>
          </cell>
        </row>
        <row r="21310">
          <cell r="H21310">
            <v>2759.75</v>
          </cell>
          <cell r="U21310" t="str">
            <v>SUQ1A41</v>
          </cell>
        </row>
        <row r="21311">
          <cell r="H21311">
            <v>2759.59</v>
          </cell>
          <cell r="U21311" t="str">
            <v>GGU0F87</v>
          </cell>
        </row>
        <row r="21312">
          <cell r="H21312">
            <v>2759.51</v>
          </cell>
          <cell r="U21312" t="str">
            <v>RYV4I29</v>
          </cell>
        </row>
        <row r="21313">
          <cell r="H21313">
            <v>2759.5</v>
          </cell>
          <cell r="U21313" t="str">
            <v>UBB5B99</v>
          </cell>
        </row>
        <row r="21314">
          <cell r="H21314">
            <v>2759.3</v>
          </cell>
          <cell r="U21314" t="str">
            <v>GJZ9E05</v>
          </cell>
        </row>
        <row r="21315">
          <cell r="H21315">
            <v>2759.3</v>
          </cell>
          <cell r="U21315" t="str">
            <v>GJY8C34</v>
          </cell>
        </row>
        <row r="21316">
          <cell r="H21316">
            <v>2758.93</v>
          </cell>
          <cell r="U21316" t="str">
            <v>STK1J27</v>
          </cell>
        </row>
        <row r="21317">
          <cell r="H21317">
            <v>2758.93</v>
          </cell>
          <cell r="U21317" t="str">
            <v>TLR9I34</v>
          </cell>
        </row>
        <row r="21318">
          <cell r="H21318">
            <v>2758.45</v>
          </cell>
          <cell r="U21318" t="str">
            <v>FPC8A41</v>
          </cell>
        </row>
        <row r="21319">
          <cell r="H21319">
            <v>2758.45</v>
          </cell>
          <cell r="U21319" t="str">
            <v>FUR4E82</v>
          </cell>
        </row>
        <row r="21320">
          <cell r="H21320">
            <v>2758.21</v>
          </cell>
          <cell r="U21320" t="str">
            <v>STR3G79</v>
          </cell>
        </row>
        <row r="21321">
          <cell r="H21321">
            <v>2757.91</v>
          </cell>
          <cell r="U21321" t="str">
            <v>GBH6F83</v>
          </cell>
        </row>
        <row r="21322">
          <cell r="H21322">
            <v>2757.91</v>
          </cell>
          <cell r="U21322" t="str">
            <v>TLR9I34</v>
          </cell>
        </row>
        <row r="21323">
          <cell r="H21323">
            <v>2757.39</v>
          </cell>
          <cell r="U21323" t="str">
            <v>EXZ3D41</v>
          </cell>
        </row>
        <row r="21324">
          <cell r="H21324">
            <v>2757.39</v>
          </cell>
          <cell r="U21324" t="str">
            <v>GHW4B95</v>
          </cell>
        </row>
        <row r="21325">
          <cell r="H21325">
            <v>2757.39</v>
          </cell>
          <cell r="U21325" t="str">
            <v>DBA3C78</v>
          </cell>
        </row>
        <row r="21326">
          <cell r="H21326">
            <v>2757.36</v>
          </cell>
        </row>
        <row r="21327">
          <cell r="H21327">
            <v>2757.36</v>
          </cell>
          <cell r="U21327" t="str">
            <v>EQC8I19</v>
          </cell>
        </row>
        <row r="21328">
          <cell r="H21328">
            <v>2757.36</v>
          </cell>
        </row>
        <row r="21329">
          <cell r="H21329">
            <v>2757.28</v>
          </cell>
          <cell r="U21329" t="str">
            <v>FWZ3I63</v>
          </cell>
        </row>
        <row r="21330">
          <cell r="H21330">
            <v>2757</v>
          </cell>
          <cell r="U21330" t="str">
            <v>RAM2021</v>
          </cell>
        </row>
        <row r="21331">
          <cell r="H21331">
            <v>2756.6</v>
          </cell>
          <cell r="U21331" t="str">
            <v>FTE8B52</v>
          </cell>
        </row>
        <row r="21332">
          <cell r="H21332">
            <v>2756.49</v>
          </cell>
          <cell r="U21332" t="str">
            <v>STX5B26</v>
          </cell>
        </row>
        <row r="21333">
          <cell r="H21333">
            <v>2756.46</v>
          </cell>
          <cell r="U21333" t="str">
            <v>FPJ9F75</v>
          </cell>
        </row>
        <row r="21334">
          <cell r="H21334">
            <v>2756.43</v>
          </cell>
          <cell r="U21334" t="str">
            <v>GFW1E91</v>
          </cell>
        </row>
        <row r="21335">
          <cell r="H21335">
            <v>2755.81</v>
          </cell>
          <cell r="U21335" t="str">
            <v>SUQ9C16</v>
          </cell>
        </row>
        <row r="21336">
          <cell r="H21336">
            <v>2755.57</v>
          </cell>
          <cell r="U21336" t="str">
            <v>FTV9G77</v>
          </cell>
        </row>
        <row r="21337">
          <cell r="H21337">
            <v>2754.97</v>
          </cell>
          <cell r="U21337" t="str">
            <v>SSS4H42</v>
          </cell>
        </row>
        <row r="21338">
          <cell r="H21338">
            <v>2754.7</v>
          </cell>
        </row>
        <row r="21339">
          <cell r="H21339">
            <v>2754.7</v>
          </cell>
        </row>
        <row r="21340">
          <cell r="H21340">
            <v>2754.63</v>
          </cell>
          <cell r="U21340" t="str">
            <v>STS7J19</v>
          </cell>
        </row>
        <row r="21341">
          <cell r="H21341">
            <v>2754.49</v>
          </cell>
        </row>
        <row r="21342">
          <cell r="H21342">
            <v>2754.49</v>
          </cell>
          <cell r="U21342" t="str">
            <v>FCW5C92</v>
          </cell>
        </row>
        <row r="21343">
          <cell r="H21343">
            <v>2754.44</v>
          </cell>
        </row>
        <row r="21344">
          <cell r="H21344">
            <v>2754.3</v>
          </cell>
          <cell r="U21344" t="str">
            <v>RAM2021</v>
          </cell>
        </row>
        <row r="21345">
          <cell r="H21345">
            <v>2754.2</v>
          </cell>
          <cell r="U21345" t="str">
            <v>FSP9354</v>
          </cell>
        </row>
        <row r="21346">
          <cell r="H21346">
            <v>2754.2</v>
          </cell>
          <cell r="U21346" t="str">
            <v>RAM2021</v>
          </cell>
        </row>
        <row r="21347">
          <cell r="H21347">
            <v>2754.2</v>
          </cell>
          <cell r="U21347" t="str">
            <v>FWC6B42</v>
          </cell>
        </row>
        <row r="21348">
          <cell r="H21348">
            <v>2754</v>
          </cell>
          <cell r="U21348" t="str">
            <v>GAE1I89</v>
          </cell>
        </row>
        <row r="21349">
          <cell r="H21349">
            <v>2754</v>
          </cell>
        </row>
        <row r="21350">
          <cell r="H21350">
            <v>2754</v>
          </cell>
          <cell r="U21350" t="str">
            <v>RAM2021</v>
          </cell>
        </row>
        <row r="21351">
          <cell r="H21351">
            <v>2753.52</v>
          </cell>
          <cell r="U21351" t="str">
            <v>SWF0A16</v>
          </cell>
        </row>
        <row r="21352">
          <cell r="H21352">
            <v>2752.96</v>
          </cell>
          <cell r="U21352" t="str">
            <v>GCQ4F36</v>
          </cell>
        </row>
        <row r="21353">
          <cell r="H21353">
            <v>2752.67</v>
          </cell>
          <cell r="U21353" t="str">
            <v>FWS0I63</v>
          </cell>
        </row>
        <row r="21354">
          <cell r="H21354">
            <v>2752.39</v>
          </cell>
          <cell r="U21354" t="str">
            <v>FQD7G76</v>
          </cell>
        </row>
        <row r="21355">
          <cell r="H21355">
            <v>2752.39</v>
          </cell>
          <cell r="U21355" t="str">
            <v>FXS3C98</v>
          </cell>
        </row>
        <row r="21356">
          <cell r="H21356">
            <v>2752.03</v>
          </cell>
          <cell r="U21356" t="str">
            <v>FXV8G13</v>
          </cell>
        </row>
        <row r="21357">
          <cell r="H21357">
            <v>2751.7</v>
          </cell>
          <cell r="U21357" t="str">
            <v>TBY2C47</v>
          </cell>
        </row>
        <row r="21358">
          <cell r="H21358">
            <v>2751.4</v>
          </cell>
          <cell r="U21358" t="str">
            <v>RAM2021</v>
          </cell>
        </row>
        <row r="21359">
          <cell r="H21359">
            <v>2750.04</v>
          </cell>
          <cell r="U21359" t="str">
            <v>FPL3B64</v>
          </cell>
        </row>
        <row r="21360">
          <cell r="H21360">
            <v>2750.04</v>
          </cell>
          <cell r="U21360" t="str">
            <v>RAM2021</v>
          </cell>
        </row>
        <row r="21361">
          <cell r="H21361">
            <v>2750.04</v>
          </cell>
          <cell r="U21361" t="str">
            <v>FQT0307</v>
          </cell>
        </row>
        <row r="21362">
          <cell r="H21362">
            <v>2750</v>
          </cell>
          <cell r="U21362" t="str">
            <v>SVG0J71</v>
          </cell>
        </row>
        <row r="21363">
          <cell r="H21363">
            <v>2750</v>
          </cell>
          <cell r="U21363" t="str">
            <v>QTX6H96</v>
          </cell>
        </row>
        <row r="21364">
          <cell r="H21364">
            <v>2750</v>
          </cell>
          <cell r="U21364" t="str">
            <v>TJN4B34</v>
          </cell>
        </row>
        <row r="21365">
          <cell r="H21365">
            <v>2750</v>
          </cell>
        </row>
        <row r="21366">
          <cell r="H21366">
            <v>2750</v>
          </cell>
          <cell r="U21366" t="str">
            <v>RBD0I21</v>
          </cell>
        </row>
        <row r="21367">
          <cell r="H21367">
            <v>2750</v>
          </cell>
          <cell r="U21367" t="str">
            <v>FPB5D83</v>
          </cell>
        </row>
        <row r="21368">
          <cell r="H21368">
            <v>2750</v>
          </cell>
          <cell r="U21368" t="str">
            <v>RYJ0C19</v>
          </cell>
        </row>
        <row r="21369">
          <cell r="H21369">
            <v>2750</v>
          </cell>
          <cell r="U21369" t="str">
            <v>EKU1C36</v>
          </cell>
        </row>
        <row r="21370">
          <cell r="H21370">
            <v>2750</v>
          </cell>
          <cell r="U21370" t="str">
            <v>FED8A91</v>
          </cell>
        </row>
        <row r="21371">
          <cell r="H21371">
            <v>2750</v>
          </cell>
          <cell r="U21371" t="str">
            <v>RBB2B92</v>
          </cell>
        </row>
        <row r="21372">
          <cell r="H21372">
            <v>2750</v>
          </cell>
        </row>
        <row r="21373">
          <cell r="H21373">
            <v>2750</v>
          </cell>
          <cell r="U21373" t="str">
            <v>EFV7B45</v>
          </cell>
        </row>
        <row r="21374">
          <cell r="H21374">
            <v>2750</v>
          </cell>
          <cell r="U21374" t="str">
            <v>TJY4G32</v>
          </cell>
        </row>
        <row r="21375">
          <cell r="H21375">
            <v>2750</v>
          </cell>
        </row>
        <row r="21376">
          <cell r="H21376">
            <v>2750</v>
          </cell>
        </row>
        <row r="21377">
          <cell r="H21377">
            <v>2750</v>
          </cell>
        </row>
        <row r="21378">
          <cell r="H21378">
            <v>2750</v>
          </cell>
          <cell r="U21378" t="str">
            <v>EJZ0150</v>
          </cell>
        </row>
        <row r="21379">
          <cell r="H21379">
            <v>2750</v>
          </cell>
          <cell r="U21379" t="str">
            <v>FLI1J41</v>
          </cell>
        </row>
        <row r="21380">
          <cell r="H21380">
            <v>2750</v>
          </cell>
          <cell r="U21380" t="str">
            <v>FUG5E02</v>
          </cell>
        </row>
        <row r="21381">
          <cell r="H21381">
            <v>2750</v>
          </cell>
          <cell r="U21381" t="str">
            <v>EFW7652</v>
          </cell>
        </row>
        <row r="21382">
          <cell r="H21382">
            <v>2750</v>
          </cell>
          <cell r="U21382" t="str">
            <v>STR0J63</v>
          </cell>
        </row>
        <row r="21383">
          <cell r="H21383">
            <v>2749.68</v>
          </cell>
        </row>
        <row r="21384">
          <cell r="H21384">
            <v>2749.46</v>
          </cell>
          <cell r="U21384" t="str">
            <v>UAU1A98</v>
          </cell>
        </row>
        <row r="21385">
          <cell r="H21385">
            <v>2749.22</v>
          </cell>
          <cell r="U21385" t="str">
            <v>FNN8D43</v>
          </cell>
        </row>
        <row r="21386">
          <cell r="H21386">
            <v>2749.13</v>
          </cell>
          <cell r="U21386" t="str">
            <v>STX9A22</v>
          </cell>
        </row>
        <row r="21387">
          <cell r="H21387">
            <v>2749.13</v>
          </cell>
          <cell r="U21387" t="str">
            <v>SVE1E83</v>
          </cell>
        </row>
        <row r="21388">
          <cell r="H21388">
            <v>2749</v>
          </cell>
          <cell r="U21388" t="str">
            <v>GDB5C57</v>
          </cell>
        </row>
        <row r="21389">
          <cell r="H21389">
            <v>2748.67</v>
          </cell>
          <cell r="U21389" t="str">
            <v>RYJ0H59</v>
          </cell>
        </row>
        <row r="21390">
          <cell r="H21390">
            <v>2748.51</v>
          </cell>
          <cell r="U21390" t="str">
            <v>RAM2021</v>
          </cell>
        </row>
        <row r="21391">
          <cell r="H21391">
            <v>2748.51</v>
          </cell>
          <cell r="U21391" t="str">
            <v>GCQ2823</v>
          </cell>
        </row>
        <row r="21392">
          <cell r="H21392">
            <v>2748.43</v>
          </cell>
          <cell r="U21392" t="str">
            <v>GCZ0B42</v>
          </cell>
        </row>
        <row r="21393">
          <cell r="H21393">
            <v>2748.34</v>
          </cell>
          <cell r="U21393" t="str">
            <v>FXK7C83</v>
          </cell>
        </row>
        <row r="21394">
          <cell r="H21394">
            <v>2748.34</v>
          </cell>
          <cell r="U21394" t="str">
            <v>SUO9H94</v>
          </cell>
        </row>
        <row r="21395">
          <cell r="H21395">
            <v>2748.34</v>
          </cell>
          <cell r="U21395" t="str">
            <v>STP6A07</v>
          </cell>
        </row>
        <row r="21396">
          <cell r="H21396">
            <v>2748.34</v>
          </cell>
          <cell r="U21396" t="str">
            <v>SVD7H04</v>
          </cell>
        </row>
        <row r="21397">
          <cell r="H21397">
            <v>2748.17</v>
          </cell>
        </row>
        <row r="21398">
          <cell r="H21398">
            <v>2748.17</v>
          </cell>
        </row>
        <row r="21399">
          <cell r="H21399">
            <v>2748.17</v>
          </cell>
          <cell r="U21399" t="str">
            <v>GES6I66</v>
          </cell>
        </row>
        <row r="21400">
          <cell r="H21400">
            <v>2748.17</v>
          </cell>
          <cell r="U21400" t="str">
            <v>FVO9E25</v>
          </cell>
        </row>
        <row r="21401">
          <cell r="H21401">
            <v>2747.94</v>
          </cell>
        </row>
        <row r="21402">
          <cell r="H21402">
            <v>2747.68</v>
          </cell>
          <cell r="U21402" t="str">
            <v>STR2H12</v>
          </cell>
        </row>
        <row r="21403">
          <cell r="H21403">
            <v>2747.68</v>
          </cell>
          <cell r="U21403" t="str">
            <v>RAM2021</v>
          </cell>
        </row>
        <row r="21404">
          <cell r="H21404">
            <v>2747.52</v>
          </cell>
          <cell r="U21404" t="str">
            <v>RAM2021</v>
          </cell>
        </row>
        <row r="21405">
          <cell r="H21405">
            <v>2747.52</v>
          </cell>
        </row>
        <row r="21406">
          <cell r="H21406">
            <v>2747.52</v>
          </cell>
          <cell r="U21406" t="str">
            <v>CUF6B09</v>
          </cell>
        </row>
        <row r="21407">
          <cell r="H21407">
            <v>2747.52</v>
          </cell>
          <cell r="U21407" t="str">
            <v>FTK1E83</v>
          </cell>
        </row>
        <row r="21408">
          <cell r="H21408">
            <v>2747.34</v>
          </cell>
          <cell r="U21408" t="str">
            <v>FVN5I33</v>
          </cell>
        </row>
        <row r="21409">
          <cell r="H21409">
            <v>2747.31</v>
          </cell>
          <cell r="U21409" t="str">
            <v>SUY1B72</v>
          </cell>
        </row>
        <row r="21410">
          <cell r="H21410">
            <v>2747.31</v>
          </cell>
          <cell r="U21410" t="str">
            <v>GFT8A28</v>
          </cell>
        </row>
        <row r="21411">
          <cell r="H21411">
            <v>2747.31</v>
          </cell>
          <cell r="U21411" t="str">
            <v>FMY3E93</v>
          </cell>
        </row>
        <row r="21412">
          <cell r="H21412">
            <v>2747.31</v>
          </cell>
          <cell r="U21412" t="str">
            <v>EXZ3020</v>
          </cell>
        </row>
        <row r="21413">
          <cell r="H21413">
            <v>2747.31</v>
          </cell>
          <cell r="U21413" t="str">
            <v>TBH7I63</v>
          </cell>
        </row>
        <row r="21414">
          <cell r="H21414">
            <v>2747.03</v>
          </cell>
        </row>
        <row r="21415">
          <cell r="H21415">
            <v>2747.03</v>
          </cell>
          <cell r="U21415" t="str">
            <v>TKI6G94</v>
          </cell>
        </row>
        <row r="21416">
          <cell r="H21416">
            <v>2747</v>
          </cell>
          <cell r="U21416" t="str">
            <v>TKC2I36</v>
          </cell>
        </row>
        <row r="21417">
          <cell r="H21417">
            <v>2746.91</v>
          </cell>
        </row>
        <row r="21418">
          <cell r="H21418">
            <v>2746.64</v>
          </cell>
          <cell r="U21418" t="str">
            <v>FKD2G21</v>
          </cell>
        </row>
        <row r="21419">
          <cell r="H21419">
            <v>2746.55</v>
          </cell>
          <cell r="U21419" t="str">
            <v>TJD4A11</v>
          </cell>
        </row>
        <row r="21420">
          <cell r="H21420">
            <v>2746.43</v>
          </cell>
          <cell r="U21420" t="str">
            <v>GJZ7B45</v>
          </cell>
        </row>
        <row r="21421">
          <cell r="H21421">
            <v>2746.27</v>
          </cell>
          <cell r="U21421" t="str">
            <v>GBD2F21</v>
          </cell>
        </row>
        <row r="21422">
          <cell r="H21422">
            <v>2746.27</v>
          </cell>
        </row>
        <row r="21423">
          <cell r="H21423">
            <v>2746.27</v>
          </cell>
          <cell r="U21423" t="str">
            <v>FCW6I71</v>
          </cell>
        </row>
        <row r="21424">
          <cell r="H21424">
            <v>2746.13</v>
          </cell>
          <cell r="U21424" t="str">
            <v>TJH5F94</v>
          </cell>
        </row>
        <row r="21425">
          <cell r="H21425">
            <v>2746</v>
          </cell>
        </row>
        <row r="21426">
          <cell r="H21426">
            <v>2745.64</v>
          </cell>
        </row>
        <row r="21427">
          <cell r="H21427">
            <v>2745.64</v>
          </cell>
        </row>
        <row r="21428">
          <cell r="H21428">
            <v>2745.64</v>
          </cell>
        </row>
        <row r="21429">
          <cell r="H21429">
            <v>2745.33</v>
          </cell>
          <cell r="U21429" t="str">
            <v>FOQ0G61</v>
          </cell>
        </row>
        <row r="21430">
          <cell r="H21430">
            <v>2745.32</v>
          </cell>
          <cell r="U21430" t="str">
            <v>FNB4E67</v>
          </cell>
        </row>
        <row r="21431">
          <cell r="H21431">
            <v>2745.3</v>
          </cell>
        </row>
        <row r="21432">
          <cell r="H21432">
            <v>2745.3</v>
          </cell>
          <cell r="U21432" t="str">
            <v>FVB3D63</v>
          </cell>
        </row>
        <row r="21433">
          <cell r="H21433">
            <v>2745.26</v>
          </cell>
          <cell r="U21433" t="str">
            <v>GGK5E32</v>
          </cell>
        </row>
        <row r="21434">
          <cell r="H21434">
            <v>2745.11</v>
          </cell>
          <cell r="U21434" t="str">
            <v>GCQ4F36</v>
          </cell>
        </row>
        <row r="21435">
          <cell r="H21435">
            <v>2745.03</v>
          </cell>
        </row>
        <row r="21436">
          <cell r="H21436">
            <v>2744.95</v>
          </cell>
          <cell r="U21436" t="str">
            <v>RAM2021</v>
          </cell>
        </row>
        <row r="21437">
          <cell r="H21437">
            <v>2744.5</v>
          </cell>
        </row>
        <row r="21438">
          <cell r="H21438">
            <v>2744.48</v>
          </cell>
          <cell r="U21438" t="str">
            <v>MFB3954</v>
          </cell>
        </row>
        <row r="21439">
          <cell r="H21439">
            <v>2744</v>
          </cell>
          <cell r="U21439" t="str">
            <v>FUX0H42</v>
          </cell>
        </row>
        <row r="21440">
          <cell r="H21440">
            <v>2744</v>
          </cell>
        </row>
        <row r="21441">
          <cell r="H21441">
            <v>2742.63</v>
          </cell>
        </row>
        <row r="21442">
          <cell r="H21442">
            <v>2742.58</v>
          </cell>
          <cell r="U21442" t="str">
            <v>GCJ6G71</v>
          </cell>
        </row>
        <row r="21443">
          <cell r="H21443">
            <v>2742.43</v>
          </cell>
          <cell r="U21443" t="str">
            <v>TIS8A23</v>
          </cell>
        </row>
        <row r="21444">
          <cell r="H21444">
            <v>2742.26</v>
          </cell>
          <cell r="U21444" t="str">
            <v>RAM2021</v>
          </cell>
        </row>
        <row r="21445">
          <cell r="H21445">
            <v>2742</v>
          </cell>
          <cell r="U21445" t="str">
            <v>FVK3F31</v>
          </cell>
        </row>
        <row r="21446">
          <cell r="H21446">
            <v>2742</v>
          </cell>
        </row>
        <row r="21447">
          <cell r="H21447">
            <v>2742</v>
          </cell>
        </row>
        <row r="21448">
          <cell r="H21448">
            <v>2741.13</v>
          </cell>
          <cell r="U21448" t="str">
            <v>SUA0F11</v>
          </cell>
        </row>
        <row r="21449">
          <cell r="H21449">
            <v>2741.12</v>
          </cell>
        </row>
        <row r="21450">
          <cell r="H21450">
            <v>2741.04</v>
          </cell>
          <cell r="U21450" t="str">
            <v>GHQ8F93</v>
          </cell>
        </row>
        <row r="21451">
          <cell r="H21451">
            <v>2741.04</v>
          </cell>
        </row>
        <row r="21452">
          <cell r="H21452">
            <v>2741.04</v>
          </cell>
          <cell r="U21452" t="str">
            <v>QTX6H96</v>
          </cell>
        </row>
        <row r="21453">
          <cell r="H21453">
            <v>2741.04</v>
          </cell>
          <cell r="U21453" t="str">
            <v>GCY6A45</v>
          </cell>
        </row>
        <row r="21454">
          <cell r="H21454">
            <v>2741.04</v>
          </cell>
        </row>
        <row r="21455">
          <cell r="H21455">
            <v>2741.04</v>
          </cell>
        </row>
        <row r="21456">
          <cell r="H21456">
            <v>2741.04</v>
          </cell>
          <cell r="U21456" t="str">
            <v>TKB5J78</v>
          </cell>
        </row>
        <row r="21457">
          <cell r="H21457">
            <v>2741.04</v>
          </cell>
          <cell r="U21457" t="str">
            <v>STH3B95</v>
          </cell>
        </row>
        <row r="21458">
          <cell r="H21458">
            <v>2741</v>
          </cell>
          <cell r="U21458" t="str">
            <v>TKS1D52</v>
          </cell>
        </row>
        <row r="21459">
          <cell r="H21459">
            <v>2740.81</v>
          </cell>
        </row>
        <row r="21460">
          <cell r="H21460">
            <v>2740.81</v>
          </cell>
          <cell r="U21460" t="str">
            <v>TKW8J71</v>
          </cell>
        </row>
        <row r="21461">
          <cell r="H21461">
            <v>2740.77</v>
          </cell>
          <cell r="U21461" t="str">
            <v>GDJ0I17</v>
          </cell>
        </row>
        <row r="21462">
          <cell r="H21462">
            <v>2740.65</v>
          </cell>
          <cell r="U21462" t="str">
            <v>GEP1E91</v>
          </cell>
        </row>
        <row r="21463">
          <cell r="H21463">
            <v>2740.55</v>
          </cell>
        </row>
        <row r="21464">
          <cell r="H21464">
            <v>2740.44</v>
          </cell>
        </row>
        <row r="21465">
          <cell r="H21465">
            <v>2740.06</v>
          </cell>
          <cell r="U21465" t="str">
            <v>RYF4I27</v>
          </cell>
        </row>
        <row r="21466">
          <cell r="H21466">
            <v>2739.89</v>
          </cell>
          <cell r="U21466" t="str">
            <v>SUA2E29</v>
          </cell>
        </row>
        <row r="21467">
          <cell r="H21467">
            <v>2739.69</v>
          </cell>
          <cell r="U21467" t="str">
            <v>RYI8F95</v>
          </cell>
        </row>
        <row r="21468">
          <cell r="H21468">
            <v>2739.69</v>
          </cell>
          <cell r="U21468" t="str">
            <v>FCP0218</v>
          </cell>
        </row>
        <row r="21469">
          <cell r="H21469">
            <v>2739.44</v>
          </cell>
        </row>
        <row r="21470">
          <cell r="H21470">
            <v>2739.39</v>
          </cell>
          <cell r="U21470" t="str">
            <v>FVY8I43</v>
          </cell>
        </row>
        <row r="21471">
          <cell r="H21471">
            <v>2739.28</v>
          </cell>
          <cell r="U21471" t="str">
            <v>FZW3A16</v>
          </cell>
        </row>
        <row r="21472">
          <cell r="H21472">
            <v>2738.71</v>
          </cell>
          <cell r="U21472" t="str">
            <v>GAL2H93</v>
          </cell>
        </row>
        <row r="21473">
          <cell r="H21473">
            <v>2738.5</v>
          </cell>
          <cell r="U21473" t="str">
            <v>RAA1F53</v>
          </cell>
        </row>
        <row r="21474">
          <cell r="H21474">
            <v>2738.43</v>
          </cell>
          <cell r="U21474" t="str">
            <v>FKX3A86</v>
          </cell>
        </row>
        <row r="21475">
          <cell r="H21475">
            <v>2738.1</v>
          </cell>
          <cell r="U21475" t="str">
            <v>FWK3J02</v>
          </cell>
        </row>
        <row r="21476">
          <cell r="H21476">
            <v>2737.98</v>
          </cell>
          <cell r="U21476" t="str">
            <v>FKS8G32</v>
          </cell>
        </row>
        <row r="21477">
          <cell r="H21477">
            <v>2737.88</v>
          </cell>
          <cell r="U21477" t="str">
            <v>RBB2B87</v>
          </cell>
        </row>
        <row r="21478">
          <cell r="H21478">
            <v>2737.36</v>
          </cell>
          <cell r="U21478" t="str">
            <v>FVF1G75</v>
          </cell>
        </row>
        <row r="21479">
          <cell r="H21479">
            <v>2737.34</v>
          </cell>
          <cell r="U21479" t="str">
            <v>FMH5G32</v>
          </cell>
        </row>
        <row r="21480">
          <cell r="H21480">
            <v>2737.3</v>
          </cell>
        </row>
        <row r="21481">
          <cell r="H21481">
            <v>2737.22</v>
          </cell>
          <cell r="U21481" t="str">
            <v>FYL6J73</v>
          </cell>
        </row>
        <row r="21482">
          <cell r="H21482">
            <v>2737.2</v>
          </cell>
          <cell r="U21482" t="str">
            <v>STJ8A65</v>
          </cell>
        </row>
        <row r="21483">
          <cell r="H21483">
            <v>2737</v>
          </cell>
          <cell r="U21483" t="str">
            <v>FXH9E13</v>
          </cell>
        </row>
        <row r="21484">
          <cell r="H21484">
            <v>2736.9</v>
          </cell>
          <cell r="U21484" t="str">
            <v>GER9E27</v>
          </cell>
        </row>
        <row r="21485">
          <cell r="H21485">
            <v>2736.29</v>
          </cell>
          <cell r="U21485" t="str">
            <v>GAM3779</v>
          </cell>
        </row>
        <row r="21486">
          <cell r="H21486">
            <v>2736.29</v>
          </cell>
          <cell r="U21486" t="str">
            <v>SWA8D71</v>
          </cell>
        </row>
        <row r="21487">
          <cell r="H21487">
            <v>2735.87</v>
          </cell>
          <cell r="U21487" t="str">
            <v>EKD7H63</v>
          </cell>
        </row>
        <row r="21488">
          <cell r="H21488">
            <v>2735.61</v>
          </cell>
        </row>
        <row r="21489">
          <cell r="H21489">
            <v>2735.61</v>
          </cell>
        </row>
        <row r="21490">
          <cell r="H21490">
            <v>2735.52</v>
          </cell>
          <cell r="U21490" t="str">
            <v>RAM2021</v>
          </cell>
        </row>
        <row r="21491">
          <cell r="H21491">
            <v>2735.52</v>
          </cell>
          <cell r="U21491" t="str">
            <v>RAM2021</v>
          </cell>
        </row>
        <row r="21492">
          <cell r="H21492">
            <v>2735.5</v>
          </cell>
        </row>
        <row r="21493">
          <cell r="H21493">
            <v>2735.5</v>
          </cell>
          <cell r="U21493" t="str">
            <v>RXK6E10</v>
          </cell>
        </row>
        <row r="21494">
          <cell r="H21494">
            <v>2735.5</v>
          </cell>
          <cell r="U21494" t="str">
            <v>RAM2021</v>
          </cell>
        </row>
        <row r="21495">
          <cell r="H21495">
            <v>2735.5</v>
          </cell>
          <cell r="U21495" t="str">
            <v>RAM2021</v>
          </cell>
        </row>
        <row r="21496">
          <cell r="H21496">
            <v>2734.95</v>
          </cell>
          <cell r="U21496" t="str">
            <v>TIX6D15</v>
          </cell>
        </row>
        <row r="21497">
          <cell r="H21497">
            <v>2734.7</v>
          </cell>
          <cell r="U21497" t="str">
            <v>QTY9E97</v>
          </cell>
        </row>
        <row r="21498">
          <cell r="H21498">
            <v>2734.6</v>
          </cell>
          <cell r="U21498" t="str">
            <v>TAQ3E13</v>
          </cell>
        </row>
        <row r="21499">
          <cell r="H21499">
            <v>2734.17</v>
          </cell>
          <cell r="U21499" t="str">
            <v>FJC4C56</v>
          </cell>
        </row>
        <row r="21500">
          <cell r="H21500">
            <v>2734.08</v>
          </cell>
          <cell r="U21500" t="str">
            <v>FXW1A25</v>
          </cell>
        </row>
        <row r="21501">
          <cell r="H21501">
            <v>2733.59</v>
          </cell>
          <cell r="U21501" t="str">
            <v>UBA1E63</v>
          </cell>
        </row>
        <row r="21502">
          <cell r="H21502">
            <v>2733.34</v>
          </cell>
          <cell r="U21502" t="str">
            <v>TBL5D88</v>
          </cell>
        </row>
        <row r="21503">
          <cell r="H21503">
            <v>2733.34</v>
          </cell>
          <cell r="U21503" t="str">
            <v>FWT3J02</v>
          </cell>
        </row>
        <row r="21504">
          <cell r="H21504">
            <v>2733.34</v>
          </cell>
          <cell r="U21504" t="str">
            <v>FQA0J71</v>
          </cell>
        </row>
        <row r="21505">
          <cell r="H21505">
            <v>2732.61</v>
          </cell>
        </row>
        <row r="21506">
          <cell r="H21506">
            <v>2732.43</v>
          </cell>
        </row>
        <row r="21507">
          <cell r="H21507">
            <v>2732.43</v>
          </cell>
          <cell r="U21507" t="str">
            <v>FIJ0E56</v>
          </cell>
        </row>
        <row r="21508">
          <cell r="H21508">
            <v>2731.55</v>
          </cell>
          <cell r="U21508" t="str">
            <v>GBS4F71</v>
          </cell>
        </row>
        <row r="21509">
          <cell r="H21509">
            <v>2731.52</v>
          </cell>
          <cell r="U21509" t="str">
            <v>SWR0A69</v>
          </cell>
        </row>
        <row r="21510">
          <cell r="H21510">
            <v>2731.02</v>
          </cell>
          <cell r="U21510" t="str">
            <v>GGM9H22</v>
          </cell>
        </row>
        <row r="21511">
          <cell r="H21511">
            <v>2730.86</v>
          </cell>
          <cell r="U21511" t="str">
            <v>ERP7F12</v>
          </cell>
        </row>
        <row r="21512">
          <cell r="H21512">
            <v>2730.68</v>
          </cell>
        </row>
        <row r="21513">
          <cell r="H21513">
            <v>2730.4</v>
          </cell>
        </row>
        <row r="21514">
          <cell r="H21514">
            <v>2730.4</v>
          </cell>
          <cell r="U21514" t="str">
            <v>TBX6E13</v>
          </cell>
        </row>
        <row r="21515">
          <cell r="H21515">
            <v>2730.4</v>
          </cell>
        </row>
        <row r="21516">
          <cell r="H21516">
            <v>2730.11</v>
          </cell>
          <cell r="U21516" t="str">
            <v>FNT6J13</v>
          </cell>
        </row>
        <row r="21517">
          <cell r="H21517">
            <v>2730.11</v>
          </cell>
        </row>
        <row r="21518">
          <cell r="H21518">
            <v>2730.11</v>
          </cell>
          <cell r="U21518" t="str">
            <v>SVI6E41</v>
          </cell>
        </row>
        <row r="21519">
          <cell r="H21519">
            <v>2730</v>
          </cell>
          <cell r="U21519" t="str">
            <v>GAJ2A56</v>
          </cell>
        </row>
        <row r="21520">
          <cell r="H21520">
            <v>2730</v>
          </cell>
          <cell r="U21520" t="str">
            <v>QSO5D93</v>
          </cell>
        </row>
        <row r="21521">
          <cell r="H21521">
            <v>2730</v>
          </cell>
          <cell r="U21521" t="str">
            <v>GJB2F32</v>
          </cell>
        </row>
        <row r="21522">
          <cell r="H21522">
            <v>2730</v>
          </cell>
        </row>
        <row r="21523">
          <cell r="H21523">
            <v>2730</v>
          </cell>
          <cell r="U21523" t="str">
            <v>SUE9F19</v>
          </cell>
        </row>
        <row r="21524">
          <cell r="H21524">
            <v>2730</v>
          </cell>
          <cell r="U21524" t="str">
            <v>RAM2021</v>
          </cell>
        </row>
        <row r="21525">
          <cell r="H21525">
            <v>2730</v>
          </cell>
          <cell r="U21525" t="str">
            <v>RAM2021</v>
          </cell>
        </row>
        <row r="21526">
          <cell r="H21526">
            <v>2730</v>
          </cell>
          <cell r="U21526" t="str">
            <v>FWR1I74</v>
          </cell>
        </row>
        <row r="21527">
          <cell r="H21527">
            <v>2730</v>
          </cell>
          <cell r="U21527" t="str">
            <v>EUH6D33</v>
          </cell>
        </row>
        <row r="21528">
          <cell r="H21528">
            <v>2729.62</v>
          </cell>
        </row>
        <row r="21529">
          <cell r="H21529">
            <v>2729.62</v>
          </cell>
        </row>
        <row r="21530">
          <cell r="H21530">
            <v>2729.62</v>
          </cell>
          <cell r="U21530" t="str">
            <v>FWV7F45</v>
          </cell>
        </row>
        <row r="21531">
          <cell r="H21531">
            <v>2729.16</v>
          </cell>
          <cell r="U21531" t="str">
            <v>FWS2G73</v>
          </cell>
        </row>
        <row r="21532">
          <cell r="H21532">
            <v>2729.06</v>
          </cell>
          <cell r="U21532" t="str">
            <v>FXE0I71</v>
          </cell>
        </row>
        <row r="21533">
          <cell r="H21533">
            <v>2728.81</v>
          </cell>
        </row>
        <row r="21534">
          <cell r="H21534">
            <v>2728.79</v>
          </cell>
          <cell r="U21534" t="str">
            <v>SUI1J06</v>
          </cell>
        </row>
        <row r="21535">
          <cell r="H21535">
            <v>2728.79</v>
          </cell>
          <cell r="U21535" t="str">
            <v>TKD1B54</v>
          </cell>
        </row>
        <row r="21536">
          <cell r="H21536">
            <v>2728.34</v>
          </cell>
          <cell r="U21536" t="str">
            <v>SWQ4A88</v>
          </cell>
        </row>
        <row r="21537">
          <cell r="H21537">
            <v>2728.34</v>
          </cell>
          <cell r="U21537" t="str">
            <v>QTY7A04</v>
          </cell>
        </row>
        <row r="21538">
          <cell r="H21538">
            <v>2728.18</v>
          </cell>
          <cell r="U21538" t="str">
            <v>RAM2021</v>
          </cell>
        </row>
        <row r="21539">
          <cell r="H21539">
            <v>2727.52</v>
          </cell>
          <cell r="U21539" t="str">
            <v>GFD6D52</v>
          </cell>
        </row>
        <row r="21540">
          <cell r="H21540">
            <v>2727</v>
          </cell>
          <cell r="U21540" t="str">
            <v>QYH3I01</v>
          </cell>
        </row>
        <row r="21541">
          <cell r="H21541">
            <v>2727</v>
          </cell>
          <cell r="U21541" t="str">
            <v>GIF7371</v>
          </cell>
        </row>
        <row r="21542">
          <cell r="H21542">
            <v>2726.85</v>
          </cell>
          <cell r="U21542" t="str">
            <v>FUO6D07</v>
          </cell>
        </row>
        <row r="21543">
          <cell r="H21543">
            <v>2726.46</v>
          </cell>
          <cell r="U21543" t="str">
            <v>GDP6H12</v>
          </cell>
        </row>
        <row r="21544">
          <cell r="H21544">
            <v>2726.09</v>
          </cell>
          <cell r="U21544" t="str">
            <v>FWB5F76</v>
          </cell>
        </row>
        <row r="21545">
          <cell r="H21545">
            <v>2726.01</v>
          </cell>
        </row>
        <row r="21546">
          <cell r="H21546">
            <v>2725.8</v>
          </cell>
          <cell r="U21546" t="str">
            <v>FYY3490</v>
          </cell>
        </row>
        <row r="21547">
          <cell r="H21547">
            <v>2725.8</v>
          </cell>
          <cell r="U21547" t="str">
            <v>RAM2021</v>
          </cell>
        </row>
        <row r="21548">
          <cell r="H21548">
            <v>2725.8</v>
          </cell>
          <cell r="U21548" t="str">
            <v>RAM2021</v>
          </cell>
        </row>
        <row r="21549">
          <cell r="H21549">
            <v>2725.8</v>
          </cell>
          <cell r="U21549" t="str">
            <v>FLZ1H81</v>
          </cell>
        </row>
        <row r="21550">
          <cell r="H21550">
            <v>2725.8</v>
          </cell>
        </row>
        <row r="21551">
          <cell r="H21551">
            <v>2725.52</v>
          </cell>
        </row>
        <row r="21552">
          <cell r="H21552">
            <v>2725.45</v>
          </cell>
          <cell r="U21552" t="str">
            <v>SVR7B44</v>
          </cell>
        </row>
        <row r="21553">
          <cell r="H21553">
            <v>2724.95</v>
          </cell>
        </row>
        <row r="21554">
          <cell r="H21554">
            <v>2724.85</v>
          </cell>
        </row>
        <row r="21555">
          <cell r="H21555">
            <v>2724.5</v>
          </cell>
        </row>
        <row r="21556">
          <cell r="H21556">
            <v>2724.5</v>
          </cell>
          <cell r="U21556" t="str">
            <v>QYG3B83</v>
          </cell>
        </row>
        <row r="21557">
          <cell r="H21557">
            <v>2724.5</v>
          </cell>
        </row>
        <row r="21558">
          <cell r="H21558">
            <v>2723.88</v>
          </cell>
          <cell r="U21558" t="str">
            <v>SUE3C55</v>
          </cell>
        </row>
        <row r="21559">
          <cell r="H21559">
            <v>2723.88</v>
          </cell>
          <cell r="U21559" t="str">
            <v>FPQ0J36</v>
          </cell>
        </row>
        <row r="21560">
          <cell r="H21560">
            <v>2723.88</v>
          </cell>
          <cell r="U21560" t="str">
            <v>SUW6D17</v>
          </cell>
        </row>
        <row r="21561">
          <cell r="H21561">
            <v>2723.88</v>
          </cell>
          <cell r="U21561" t="str">
            <v>GIE9D26</v>
          </cell>
        </row>
        <row r="21562">
          <cell r="H21562">
            <v>2723.71</v>
          </cell>
          <cell r="U21562" t="str">
            <v>RAM2021</v>
          </cell>
        </row>
        <row r="21563">
          <cell r="H21563">
            <v>2723.71</v>
          </cell>
        </row>
        <row r="21564">
          <cell r="H21564">
            <v>2723.71</v>
          </cell>
          <cell r="U21564" t="str">
            <v>GJK8D54</v>
          </cell>
        </row>
        <row r="21565">
          <cell r="H21565">
            <v>2723.48</v>
          </cell>
        </row>
        <row r="21566">
          <cell r="H21566">
            <v>2723.06</v>
          </cell>
          <cell r="U21566" t="str">
            <v>FOU2442</v>
          </cell>
        </row>
        <row r="21567">
          <cell r="H21567">
            <v>2722.89</v>
          </cell>
        </row>
        <row r="21568">
          <cell r="H21568">
            <v>2722.84</v>
          </cell>
          <cell r="U21568" t="str">
            <v>FCL3B61</v>
          </cell>
        </row>
        <row r="21569">
          <cell r="H21569">
            <v>2722.64</v>
          </cell>
          <cell r="U21569" t="str">
            <v>SWJ4I28</v>
          </cell>
        </row>
        <row r="21570">
          <cell r="H21570">
            <v>2722.64</v>
          </cell>
          <cell r="U21570" t="str">
            <v>TIY7F05</v>
          </cell>
        </row>
        <row r="21571">
          <cell r="H21571">
            <v>2722.42</v>
          </cell>
        </row>
        <row r="21572">
          <cell r="H21572">
            <v>2722.4</v>
          </cell>
          <cell r="U21572" t="str">
            <v>SUW1J55</v>
          </cell>
        </row>
        <row r="21573">
          <cell r="H21573">
            <v>2722.4</v>
          </cell>
          <cell r="U21573" t="str">
            <v>GDW0D82</v>
          </cell>
        </row>
        <row r="21574">
          <cell r="H21574">
            <v>2722.4</v>
          </cell>
          <cell r="U21574" t="str">
            <v>TJF2H73</v>
          </cell>
        </row>
        <row r="21575">
          <cell r="H21575">
            <v>2721.6</v>
          </cell>
          <cell r="U21575" t="str">
            <v>GEJ3E43</v>
          </cell>
        </row>
        <row r="21576">
          <cell r="H21576">
            <v>2721.6</v>
          </cell>
          <cell r="U21576" t="str">
            <v>FYD2I02</v>
          </cell>
        </row>
        <row r="21577">
          <cell r="H21577">
            <v>2721.57</v>
          </cell>
          <cell r="U21577" t="str">
            <v>FON3D22</v>
          </cell>
        </row>
        <row r="21578">
          <cell r="H21578">
            <v>2721.57</v>
          </cell>
        </row>
        <row r="21579">
          <cell r="H21579">
            <v>2721.16</v>
          </cell>
          <cell r="U21579" t="str">
            <v>TBA6F92</v>
          </cell>
        </row>
        <row r="21580">
          <cell r="H21580">
            <v>2721.16</v>
          </cell>
          <cell r="U21580" t="str">
            <v>GGK0I14</v>
          </cell>
        </row>
        <row r="21581">
          <cell r="H21581">
            <v>2720.99</v>
          </cell>
          <cell r="U21581" t="str">
            <v>SWC4A06</v>
          </cell>
        </row>
        <row r="21582">
          <cell r="H21582">
            <v>2720.59</v>
          </cell>
          <cell r="U21582" t="str">
            <v>STR1A38</v>
          </cell>
        </row>
        <row r="21583">
          <cell r="H21583">
            <v>2720.46</v>
          </cell>
          <cell r="U21583" t="str">
            <v>RAM2021</v>
          </cell>
        </row>
        <row r="21584">
          <cell r="H21584">
            <v>2720</v>
          </cell>
          <cell r="U21584" t="str">
            <v>RAM2021</v>
          </cell>
        </row>
        <row r="21585">
          <cell r="H21585">
            <v>2720</v>
          </cell>
          <cell r="U21585" t="str">
            <v>RAM2021</v>
          </cell>
        </row>
        <row r="21586">
          <cell r="H21586">
            <v>2719.85</v>
          </cell>
        </row>
        <row r="21587">
          <cell r="H21587">
            <v>2719.74</v>
          </cell>
          <cell r="U21587" t="str">
            <v>SUE3C55</v>
          </cell>
        </row>
        <row r="21588">
          <cell r="H21588">
            <v>2719.33</v>
          </cell>
          <cell r="U21588" t="str">
            <v>FCQ3B53</v>
          </cell>
        </row>
        <row r="21589">
          <cell r="H21589">
            <v>2719.31</v>
          </cell>
          <cell r="U21589" t="str">
            <v>GHY9I76</v>
          </cell>
        </row>
        <row r="21590">
          <cell r="H21590">
            <v>2719</v>
          </cell>
        </row>
        <row r="21591">
          <cell r="H21591">
            <v>2718.51</v>
          </cell>
        </row>
        <row r="21592">
          <cell r="H21592">
            <v>2718</v>
          </cell>
          <cell r="U21592" t="str">
            <v>GIE1F64</v>
          </cell>
        </row>
        <row r="21593">
          <cell r="H21593">
            <v>2717.04</v>
          </cell>
        </row>
        <row r="21594">
          <cell r="H21594">
            <v>2717</v>
          </cell>
          <cell r="U21594" t="str">
            <v>FWW4D96</v>
          </cell>
        </row>
        <row r="21595">
          <cell r="H21595">
            <v>2717</v>
          </cell>
          <cell r="U21595" t="str">
            <v>FGP7E63</v>
          </cell>
        </row>
        <row r="21596">
          <cell r="H21596">
            <v>2716.84</v>
          </cell>
          <cell r="U21596" t="str">
            <v>TBU8I01</v>
          </cell>
        </row>
        <row r="21597">
          <cell r="H21597">
            <v>2716.77</v>
          </cell>
        </row>
        <row r="21598">
          <cell r="H21598">
            <v>2716.53</v>
          </cell>
          <cell r="U21598" t="str">
            <v>TKL1C95</v>
          </cell>
        </row>
        <row r="21599">
          <cell r="H21599">
            <v>2716.51</v>
          </cell>
          <cell r="U21599" t="str">
            <v>SUB3B33</v>
          </cell>
        </row>
        <row r="21600">
          <cell r="H21600">
            <v>2716.51</v>
          </cell>
          <cell r="U21600" t="str">
            <v>SVJ6B57</v>
          </cell>
        </row>
        <row r="21601">
          <cell r="H21601">
            <v>2716.33</v>
          </cell>
        </row>
        <row r="21602">
          <cell r="H21602">
            <v>2716.12</v>
          </cell>
          <cell r="U21602" t="str">
            <v>FOP0E17</v>
          </cell>
        </row>
        <row r="21603">
          <cell r="H21603">
            <v>2715.81</v>
          </cell>
          <cell r="U21603" t="str">
            <v>QTX3C40</v>
          </cell>
        </row>
        <row r="21604">
          <cell r="H21604">
            <v>2715.58</v>
          </cell>
          <cell r="U21604" t="str">
            <v>GGY4F72</v>
          </cell>
        </row>
        <row r="21605">
          <cell r="H21605">
            <v>2715.58</v>
          </cell>
        </row>
        <row r="21606">
          <cell r="H21606">
            <v>2715.5</v>
          </cell>
          <cell r="U21606" t="str">
            <v>GAX8I01</v>
          </cell>
        </row>
        <row r="21607">
          <cell r="H21607">
            <v>2715</v>
          </cell>
          <cell r="U21607" t="str">
            <v>TBZ3E67</v>
          </cell>
        </row>
        <row r="21608">
          <cell r="H21608">
            <v>2714.87</v>
          </cell>
          <cell r="U21608" t="str">
            <v>SVL6C33</v>
          </cell>
        </row>
        <row r="21609">
          <cell r="H21609">
            <v>2714.64</v>
          </cell>
        </row>
        <row r="21610">
          <cell r="H21610">
            <v>2714.09</v>
          </cell>
        </row>
        <row r="21611">
          <cell r="H21611">
            <v>2714</v>
          </cell>
          <cell r="U21611" t="str">
            <v>CUL3I68</v>
          </cell>
        </row>
        <row r="21612">
          <cell r="H21612">
            <v>2714</v>
          </cell>
          <cell r="U21612" t="str">
            <v>FHE4D75</v>
          </cell>
        </row>
        <row r="21613">
          <cell r="H21613">
            <v>2714</v>
          </cell>
          <cell r="U21613" t="str">
            <v>QYJ0H05</v>
          </cell>
        </row>
        <row r="21614">
          <cell r="H21614">
            <v>2714</v>
          </cell>
          <cell r="U21614" t="str">
            <v>RBD1C68</v>
          </cell>
        </row>
        <row r="21615">
          <cell r="H21615">
            <v>2713.8</v>
          </cell>
          <cell r="U21615" t="str">
            <v>GKE2I27</v>
          </cell>
        </row>
        <row r="21616">
          <cell r="H21616">
            <v>2713.8</v>
          </cell>
          <cell r="U21616" t="str">
            <v>QYH4C51</v>
          </cell>
        </row>
        <row r="21617">
          <cell r="H21617">
            <v>2713.8</v>
          </cell>
          <cell r="U21617" t="str">
            <v>FWG0F83</v>
          </cell>
        </row>
        <row r="21618">
          <cell r="H21618">
            <v>2713.8</v>
          </cell>
          <cell r="U21618" t="str">
            <v>GCJ8E24</v>
          </cell>
        </row>
        <row r="21619">
          <cell r="H21619">
            <v>2713.8</v>
          </cell>
        </row>
        <row r="21620">
          <cell r="H21620">
            <v>2713.8</v>
          </cell>
        </row>
        <row r="21621">
          <cell r="H21621">
            <v>2713.8</v>
          </cell>
        </row>
        <row r="21622">
          <cell r="H21622">
            <v>2713.8</v>
          </cell>
        </row>
        <row r="21623">
          <cell r="H21623">
            <v>2713.8</v>
          </cell>
        </row>
        <row r="21624">
          <cell r="H21624">
            <v>2713.73</v>
          </cell>
          <cell r="U21624" t="str">
            <v>GEN6H14</v>
          </cell>
        </row>
        <row r="21625">
          <cell r="H21625">
            <v>2713.73</v>
          </cell>
          <cell r="U21625" t="str">
            <v>FPQ5E34</v>
          </cell>
        </row>
        <row r="21626">
          <cell r="H21626">
            <v>2712.53</v>
          </cell>
          <cell r="U21626" t="str">
            <v>STR0J63</v>
          </cell>
        </row>
        <row r="21627">
          <cell r="H21627">
            <v>2712.2</v>
          </cell>
        </row>
        <row r="21628">
          <cell r="H21628">
            <v>2712.2</v>
          </cell>
          <cell r="U21628" t="str">
            <v>FOM4G32</v>
          </cell>
        </row>
        <row r="21629">
          <cell r="H21629">
            <v>2712.2</v>
          </cell>
          <cell r="U21629" t="str">
            <v>EWJ8D29</v>
          </cell>
        </row>
        <row r="21630">
          <cell r="H21630">
            <v>2711.75</v>
          </cell>
        </row>
        <row r="21631">
          <cell r="H21631">
            <v>2711.5</v>
          </cell>
          <cell r="U21631" t="str">
            <v>FNI0G25</v>
          </cell>
        </row>
        <row r="21632">
          <cell r="H21632">
            <v>2711.5</v>
          </cell>
          <cell r="U21632" t="str">
            <v>FQV5A13</v>
          </cell>
        </row>
        <row r="21633">
          <cell r="H21633">
            <v>2711.03</v>
          </cell>
          <cell r="U21633" t="str">
            <v>FVG0C65</v>
          </cell>
        </row>
        <row r="21634">
          <cell r="H21634">
            <v>2711</v>
          </cell>
          <cell r="U21634" t="str">
            <v>RAM2021</v>
          </cell>
        </row>
        <row r="21635">
          <cell r="H21635">
            <v>2710.41</v>
          </cell>
          <cell r="U21635" t="str">
            <v>SSU6J57</v>
          </cell>
        </row>
        <row r="21636">
          <cell r="H21636">
            <v>2710.32</v>
          </cell>
        </row>
        <row r="21637">
          <cell r="H21637">
            <v>2710.32</v>
          </cell>
        </row>
        <row r="21638">
          <cell r="H21638">
            <v>2710</v>
          </cell>
          <cell r="U21638" t="str">
            <v>FSL7A73</v>
          </cell>
        </row>
        <row r="21639">
          <cell r="H21639">
            <v>2710</v>
          </cell>
        </row>
        <row r="21640">
          <cell r="H21640">
            <v>2710</v>
          </cell>
          <cell r="U21640" t="str">
            <v>RAM2021</v>
          </cell>
        </row>
        <row r="21641">
          <cell r="H21641">
            <v>2710</v>
          </cell>
          <cell r="U21641" t="str">
            <v>RAM2021</v>
          </cell>
        </row>
        <row r="21642">
          <cell r="H21642">
            <v>2709.7</v>
          </cell>
          <cell r="U21642" t="str">
            <v>FCN9B41</v>
          </cell>
        </row>
        <row r="21643">
          <cell r="H21643">
            <v>2709.44</v>
          </cell>
          <cell r="U21643" t="str">
            <v>FIA8D01</v>
          </cell>
        </row>
        <row r="21644">
          <cell r="H21644">
            <v>2709.15</v>
          </cell>
          <cell r="U21644" t="str">
            <v>SUE9A39</v>
          </cell>
        </row>
        <row r="21645">
          <cell r="H21645">
            <v>2709.15</v>
          </cell>
          <cell r="U21645" t="str">
            <v>FNO3I11</v>
          </cell>
        </row>
        <row r="21646">
          <cell r="H21646">
            <v>2709.06</v>
          </cell>
          <cell r="U21646" t="str">
            <v>FWX7D84</v>
          </cell>
        </row>
        <row r="21647">
          <cell r="H21647">
            <v>2708.93</v>
          </cell>
          <cell r="U21647" t="str">
            <v>FVI2B34</v>
          </cell>
        </row>
        <row r="21648">
          <cell r="H21648">
            <v>2708.65</v>
          </cell>
          <cell r="U21648" t="str">
            <v>STH5A33</v>
          </cell>
        </row>
        <row r="21649">
          <cell r="H21649">
            <v>2707.24</v>
          </cell>
          <cell r="U21649" t="str">
            <v>FPQ0J36</v>
          </cell>
        </row>
        <row r="21650">
          <cell r="H21650">
            <v>2707</v>
          </cell>
          <cell r="U21650" t="str">
            <v>RYF7C87</v>
          </cell>
        </row>
        <row r="21651">
          <cell r="H21651">
            <v>2707</v>
          </cell>
        </row>
        <row r="21652">
          <cell r="H21652">
            <v>2707</v>
          </cell>
          <cell r="U21652" t="str">
            <v>SUU8F89</v>
          </cell>
        </row>
        <row r="21653">
          <cell r="H21653">
            <v>2707</v>
          </cell>
        </row>
        <row r="21654">
          <cell r="H21654">
            <v>2706.88</v>
          </cell>
          <cell r="U21654" t="str">
            <v>TKA0J71</v>
          </cell>
        </row>
        <row r="21655">
          <cell r="H21655">
            <v>2706.1</v>
          </cell>
          <cell r="U21655" t="str">
            <v>FTV8E03</v>
          </cell>
        </row>
        <row r="21656">
          <cell r="H21656">
            <v>2705.76</v>
          </cell>
          <cell r="U21656" t="str">
            <v>EFV3768</v>
          </cell>
        </row>
        <row r="21657">
          <cell r="H21657">
            <v>2705.65</v>
          </cell>
          <cell r="U21657" t="str">
            <v>TBW3G84</v>
          </cell>
        </row>
        <row r="21658">
          <cell r="H21658">
            <v>2705.17</v>
          </cell>
          <cell r="U21658" t="str">
            <v>TIS8A23</v>
          </cell>
        </row>
        <row r="21659">
          <cell r="H21659">
            <v>2704.88</v>
          </cell>
          <cell r="U21659" t="str">
            <v>TBW3G99</v>
          </cell>
        </row>
        <row r="21660">
          <cell r="H21660">
            <v>2704.76</v>
          </cell>
          <cell r="U21660" t="str">
            <v>RAM2021</v>
          </cell>
        </row>
        <row r="21661">
          <cell r="H21661">
            <v>2704.37</v>
          </cell>
          <cell r="U21661" t="str">
            <v>STU8I64</v>
          </cell>
        </row>
        <row r="21662">
          <cell r="H21662">
            <v>2704.37</v>
          </cell>
          <cell r="U21662" t="str">
            <v>RAM2021</v>
          </cell>
        </row>
        <row r="21663">
          <cell r="H21663">
            <v>2704.37</v>
          </cell>
        </row>
        <row r="21664">
          <cell r="H21664">
            <v>2704.35</v>
          </cell>
          <cell r="U21664" t="str">
            <v>TKK1G76</v>
          </cell>
        </row>
        <row r="21665">
          <cell r="H21665">
            <v>2704.31</v>
          </cell>
          <cell r="U21665" t="str">
            <v>FPH3D61</v>
          </cell>
        </row>
        <row r="21666">
          <cell r="H21666">
            <v>2704.31</v>
          </cell>
          <cell r="U21666" t="str">
            <v>FYD1I13</v>
          </cell>
        </row>
        <row r="21667">
          <cell r="H21667">
            <v>2704.31</v>
          </cell>
          <cell r="U21667" t="str">
            <v>STG7H21</v>
          </cell>
        </row>
        <row r="21668">
          <cell r="H21668">
            <v>2704.31</v>
          </cell>
          <cell r="U21668" t="str">
            <v>SSU1J43</v>
          </cell>
        </row>
        <row r="21669">
          <cell r="H21669">
            <v>2704.03</v>
          </cell>
          <cell r="U21669" t="str">
            <v>SWR1C10</v>
          </cell>
        </row>
        <row r="21670">
          <cell r="H21670">
            <v>2704</v>
          </cell>
          <cell r="U21670" t="str">
            <v>RAM2021</v>
          </cell>
        </row>
        <row r="21671">
          <cell r="H21671">
            <v>2703.5</v>
          </cell>
          <cell r="U21671" t="str">
            <v>STN1H57</v>
          </cell>
        </row>
        <row r="21672">
          <cell r="H21672">
            <v>2703.4</v>
          </cell>
          <cell r="U21672" t="str">
            <v>SWF1A09</v>
          </cell>
        </row>
        <row r="21673">
          <cell r="H21673">
            <v>2703.4</v>
          </cell>
          <cell r="U21673" t="str">
            <v>GCR2E94</v>
          </cell>
        </row>
        <row r="21674">
          <cell r="H21674">
            <v>2703.4</v>
          </cell>
          <cell r="U21674" t="str">
            <v>FOD3J11</v>
          </cell>
        </row>
        <row r="21675">
          <cell r="H21675">
            <v>2703.4</v>
          </cell>
        </row>
        <row r="21676">
          <cell r="H21676">
            <v>2703.33</v>
          </cell>
          <cell r="U21676" t="str">
            <v>FFV6B81</v>
          </cell>
        </row>
        <row r="21677">
          <cell r="H21677">
            <v>2703.33</v>
          </cell>
          <cell r="U21677" t="str">
            <v>SWL6B60</v>
          </cell>
        </row>
        <row r="21678">
          <cell r="H21678">
            <v>2703.33</v>
          </cell>
        </row>
        <row r="21679">
          <cell r="H21679">
            <v>2703.33</v>
          </cell>
        </row>
        <row r="21680">
          <cell r="H21680">
            <v>2703.2</v>
          </cell>
          <cell r="U21680" t="str">
            <v>RAM2021</v>
          </cell>
        </row>
        <row r="21681">
          <cell r="H21681">
            <v>2702.95</v>
          </cell>
          <cell r="U21681" t="str">
            <v>SVS3D64</v>
          </cell>
        </row>
        <row r="21682">
          <cell r="H21682">
            <v>2702.94</v>
          </cell>
        </row>
        <row r="21683">
          <cell r="H21683">
            <v>2702.8</v>
          </cell>
          <cell r="U21683" t="str">
            <v>STZ1J50</v>
          </cell>
        </row>
        <row r="21684">
          <cell r="H21684">
            <v>2702.8</v>
          </cell>
        </row>
        <row r="21685">
          <cell r="H21685">
            <v>2702.8</v>
          </cell>
          <cell r="U21685" t="str">
            <v>TKC4I12</v>
          </cell>
        </row>
        <row r="21686">
          <cell r="H21686">
            <v>2702.49</v>
          </cell>
          <cell r="U21686" t="str">
            <v>RYF4I27</v>
          </cell>
        </row>
        <row r="21687">
          <cell r="H21687">
            <v>2702.46</v>
          </cell>
        </row>
        <row r="21688">
          <cell r="H21688">
            <v>2702.29</v>
          </cell>
          <cell r="U21688" t="str">
            <v>GAQ6J93</v>
          </cell>
        </row>
        <row r="21689">
          <cell r="H21689">
            <v>2702.21</v>
          </cell>
        </row>
        <row r="21690">
          <cell r="H21690">
            <v>2702.21</v>
          </cell>
          <cell r="U21690" t="str">
            <v>FWE9D62</v>
          </cell>
        </row>
        <row r="21691">
          <cell r="H21691">
            <v>2702.16</v>
          </cell>
          <cell r="U21691" t="str">
            <v>FHI5E71</v>
          </cell>
        </row>
        <row r="21692">
          <cell r="H21692">
            <v>2702.08</v>
          </cell>
          <cell r="U21692" t="str">
            <v>SSZ9I77</v>
          </cell>
        </row>
        <row r="21693">
          <cell r="H21693">
            <v>2702</v>
          </cell>
          <cell r="U21693" t="str">
            <v>GAE8B41</v>
          </cell>
        </row>
        <row r="21694">
          <cell r="H21694">
            <v>2701.55</v>
          </cell>
          <cell r="U21694" t="str">
            <v>RAM2021</v>
          </cell>
        </row>
        <row r="21695">
          <cell r="H21695">
            <v>2701.36</v>
          </cell>
          <cell r="U21695" t="str">
            <v>TPL0I78</v>
          </cell>
        </row>
        <row r="21696">
          <cell r="H21696">
            <v>2701.31</v>
          </cell>
        </row>
        <row r="21697">
          <cell r="H21697">
            <v>2701.3</v>
          </cell>
          <cell r="U21697" t="str">
            <v>GJI5F82</v>
          </cell>
        </row>
        <row r="21698">
          <cell r="H21698">
            <v>2701.17</v>
          </cell>
          <cell r="U21698" t="str">
            <v>FXK7C83</v>
          </cell>
        </row>
        <row r="21699">
          <cell r="H21699">
            <v>2700.46</v>
          </cell>
          <cell r="U21699" t="str">
            <v>RAM2021</v>
          </cell>
        </row>
        <row r="21700">
          <cell r="H21700">
            <v>2700.27</v>
          </cell>
        </row>
        <row r="21701">
          <cell r="H21701">
            <v>2700.14</v>
          </cell>
        </row>
        <row r="21702">
          <cell r="H21702">
            <v>2700.14</v>
          </cell>
          <cell r="U21702" t="str">
            <v>GFD6D52</v>
          </cell>
        </row>
        <row r="21703">
          <cell r="H21703">
            <v>2700</v>
          </cell>
          <cell r="U21703" t="str">
            <v>TBZ6F39</v>
          </cell>
        </row>
        <row r="21704">
          <cell r="H21704">
            <v>2700</v>
          </cell>
          <cell r="U21704" t="str">
            <v>RXK1F40</v>
          </cell>
        </row>
        <row r="21705">
          <cell r="H21705">
            <v>2700</v>
          </cell>
          <cell r="U21705" t="str">
            <v>FFK1E81</v>
          </cell>
        </row>
        <row r="21706">
          <cell r="H21706">
            <v>2700</v>
          </cell>
          <cell r="U21706" t="str">
            <v>FRY7B62</v>
          </cell>
        </row>
        <row r="21707">
          <cell r="H21707">
            <v>2700</v>
          </cell>
          <cell r="U21707" t="str">
            <v>RXX9C66</v>
          </cell>
        </row>
        <row r="21708">
          <cell r="H21708">
            <v>2700</v>
          </cell>
          <cell r="U21708" t="str">
            <v>STQ2F75</v>
          </cell>
        </row>
        <row r="21709">
          <cell r="H21709">
            <v>2700</v>
          </cell>
          <cell r="U21709" t="str">
            <v>RXW1I77</v>
          </cell>
        </row>
        <row r="21710">
          <cell r="H21710">
            <v>2700</v>
          </cell>
          <cell r="U21710" t="str">
            <v>TMB5F92</v>
          </cell>
        </row>
        <row r="21711">
          <cell r="H21711">
            <v>2700</v>
          </cell>
          <cell r="U21711" t="str">
            <v>UBC8B54</v>
          </cell>
        </row>
        <row r="21712">
          <cell r="H21712">
            <v>2700</v>
          </cell>
          <cell r="U21712" t="str">
            <v>UGV2E98</v>
          </cell>
        </row>
        <row r="21713">
          <cell r="H21713">
            <v>2700</v>
          </cell>
        </row>
        <row r="21714">
          <cell r="H21714">
            <v>2700</v>
          </cell>
        </row>
        <row r="21715">
          <cell r="H21715">
            <v>2700</v>
          </cell>
          <cell r="U21715" t="str">
            <v>UDZ8B78</v>
          </cell>
        </row>
        <row r="21716">
          <cell r="H21716">
            <v>2700</v>
          </cell>
          <cell r="U21716" t="str">
            <v>FUF2861</v>
          </cell>
        </row>
        <row r="21717">
          <cell r="H21717">
            <v>2700</v>
          </cell>
        </row>
        <row r="21718">
          <cell r="H21718">
            <v>2700</v>
          </cell>
          <cell r="U21718" t="str">
            <v>FHH1I14</v>
          </cell>
        </row>
        <row r="21719">
          <cell r="H21719">
            <v>2700</v>
          </cell>
          <cell r="U21719" t="str">
            <v>FCN1457</v>
          </cell>
        </row>
        <row r="21720">
          <cell r="H21720">
            <v>2700</v>
          </cell>
        </row>
        <row r="21721">
          <cell r="H21721">
            <v>2700</v>
          </cell>
          <cell r="U21721" t="str">
            <v>TPK5A45</v>
          </cell>
        </row>
        <row r="21722">
          <cell r="H21722">
            <v>2700</v>
          </cell>
          <cell r="U21722" t="str">
            <v>FCN8D46</v>
          </cell>
        </row>
        <row r="21723">
          <cell r="H21723">
            <v>2700</v>
          </cell>
          <cell r="U21723" t="str">
            <v>TPK5E85</v>
          </cell>
        </row>
        <row r="21724">
          <cell r="H21724">
            <v>2700</v>
          </cell>
          <cell r="U21724" t="str">
            <v>FXO3B42</v>
          </cell>
        </row>
        <row r="21725">
          <cell r="H21725">
            <v>2700</v>
          </cell>
          <cell r="U21725" t="str">
            <v>RXK1E70</v>
          </cell>
        </row>
        <row r="21726">
          <cell r="H21726">
            <v>2700</v>
          </cell>
          <cell r="U21726" t="str">
            <v>RAM2021</v>
          </cell>
        </row>
        <row r="21727">
          <cell r="H21727">
            <v>2700</v>
          </cell>
        </row>
        <row r="21728">
          <cell r="H21728">
            <v>2700</v>
          </cell>
          <cell r="U21728" t="str">
            <v>EXH9D45</v>
          </cell>
        </row>
        <row r="21729">
          <cell r="H21729">
            <v>2700</v>
          </cell>
          <cell r="U21729" t="str">
            <v>FJP5498</v>
          </cell>
        </row>
        <row r="21730">
          <cell r="H21730">
            <v>2700</v>
          </cell>
          <cell r="U21730" t="str">
            <v>RXL9G39</v>
          </cell>
        </row>
        <row r="21731">
          <cell r="H21731">
            <v>2700</v>
          </cell>
          <cell r="U21731" t="str">
            <v>FXC5I62</v>
          </cell>
        </row>
        <row r="21732">
          <cell r="H21732">
            <v>2700</v>
          </cell>
          <cell r="U21732" t="str">
            <v>FZY7F11</v>
          </cell>
        </row>
        <row r="21733">
          <cell r="H21733">
            <v>2700</v>
          </cell>
        </row>
        <row r="21734">
          <cell r="H21734">
            <v>2700</v>
          </cell>
          <cell r="U21734" t="str">
            <v>FWV1H54</v>
          </cell>
        </row>
        <row r="21735">
          <cell r="H21735">
            <v>2700</v>
          </cell>
        </row>
        <row r="21736">
          <cell r="H21736">
            <v>2700</v>
          </cell>
          <cell r="U21736" t="str">
            <v>RAM2021</v>
          </cell>
        </row>
        <row r="21737">
          <cell r="H21737">
            <v>2700</v>
          </cell>
          <cell r="U21737" t="str">
            <v>SVL0F94</v>
          </cell>
        </row>
        <row r="21738">
          <cell r="H21738">
            <v>2700</v>
          </cell>
          <cell r="U21738" t="str">
            <v>FJI5F81</v>
          </cell>
        </row>
        <row r="21739">
          <cell r="H21739">
            <v>2700</v>
          </cell>
          <cell r="U21739" t="str">
            <v>SUH6J08</v>
          </cell>
        </row>
        <row r="21740">
          <cell r="H21740">
            <v>2700</v>
          </cell>
          <cell r="U21740" t="str">
            <v>RBC7A39</v>
          </cell>
        </row>
        <row r="21741">
          <cell r="H21741">
            <v>2700</v>
          </cell>
          <cell r="U21741" t="str">
            <v>EWC2730</v>
          </cell>
        </row>
        <row r="21742">
          <cell r="H21742">
            <v>2700</v>
          </cell>
        </row>
        <row r="21743">
          <cell r="H21743">
            <v>2700</v>
          </cell>
          <cell r="U21743" t="str">
            <v>FXS3C98</v>
          </cell>
        </row>
        <row r="21744">
          <cell r="H21744">
            <v>2700</v>
          </cell>
          <cell r="U21744" t="str">
            <v>TKD3G08</v>
          </cell>
        </row>
        <row r="21745">
          <cell r="H21745">
            <v>2700</v>
          </cell>
          <cell r="U21745" t="str">
            <v>FYN1G52</v>
          </cell>
        </row>
        <row r="21746">
          <cell r="H21746">
            <v>2700</v>
          </cell>
          <cell r="U21746" t="str">
            <v>FXW5D13</v>
          </cell>
        </row>
        <row r="21747">
          <cell r="H21747">
            <v>2700</v>
          </cell>
          <cell r="U21747" t="str">
            <v>RAA0G02</v>
          </cell>
        </row>
        <row r="21748">
          <cell r="H21748">
            <v>2700</v>
          </cell>
          <cell r="U21748" t="str">
            <v>CKU7476</v>
          </cell>
        </row>
        <row r="21749">
          <cell r="H21749">
            <v>2700</v>
          </cell>
        </row>
        <row r="21750">
          <cell r="H21750">
            <v>2700</v>
          </cell>
          <cell r="U21750" t="str">
            <v>FPM9J16</v>
          </cell>
        </row>
        <row r="21751">
          <cell r="H21751">
            <v>2700</v>
          </cell>
          <cell r="U21751" t="str">
            <v>TBY2D15</v>
          </cell>
        </row>
        <row r="21752">
          <cell r="H21752">
            <v>2700</v>
          </cell>
          <cell r="U21752" t="str">
            <v>GEX3H52</v>
          </cell>
        </row>
        <row r="21753">
          <cell r="H21753">
            <v>2700</v>
          </cell>
          <cell r="U21753" t="str">
            <v>FNE8E14</v>
          </cell>
        </row>
        <row r="21754">
          <cell r="H21754">
            <v>2700</v>
          </cell>
          <cell r="U21754" t="str">
            <v>STR2H12</v>
          </cell>
        </row>
        <row r="21755">
          <cell r="H21755">
            <v>2700</v>
          </cell>
        </row>
        <row r="21756">
          <cell r="H21756">
            <v>2700</v>
          </cell>
          <cell r="U21756" t="str">
            <v>FRP2E66</v>
          </cell>
        </row>
        <row r="21757">
          <cell r="H21757">
            <v>2700</v>
          </cell>
          <cell r="U21757" t="str">
            <v>TBY2E53</v>
          </cell>
        </row>
        <row r="21758">
          <cell r="H21758">
            <v>2700</v>
          </cell>
          <cell r="U21758" t="str">
            <v>DTE2E81</v>
          </cell>
        </row>
        <row r="21759">
          <cell r="H21759">
            <v>2700</v>
          </cell>
          <cell r="U21759" t="str">
            <v>DTE2486</v>
          </cell>
        </row>
        <row r="21760">
          <cell r="H21760">
            <v>2700</v>
          </cell>
          <cell r="U21760" t="str">
            <v>DTE2483</v>
          </cell>
        </row>
        <row r="21761">
          <cell r="H21761">
            <v>2700</v>
          </cell>
          <cell r="U21761" t="str">
            <v>SUY0D14</v>
          </cell>
        </row>
        <row r="21762">
          <cell r="H21762">
            <v>2700</v>
          </cell>
          <cell r="U21762" t="str">
            <v>RXK2H20</v>
          </cell>
        </row>
        <row r="21763">
          <cell r="H21763">
            <v>2700</v>
          </cell>
          <cell r="U21763" t="str">
            <v>UAX5H61</v>
          </cell>
        </row>
        <row r="21764">
          <cell r="H21764">
            <v>2700</v>
          </cell>
          <cell r="U21764" t="str">
            <v>SWC7D68</v>
          </cell>
        </row>
        <row r="21765">
          <cell r="H21765">
            <v>2700</v>
          </cell>
        </row>
        <row r="21766">
          <cell r="H21766">
            <v>2700</v>
          </cell>
          <cell r="U21766" t="str">
            <v>RAM2021</v>
          </cell>
        </row>
        <row r="21767">
          <cell r="H21767">
            <v>2700</v>
          </cell>
        </row>
        <row r="21768">
          <cell r="H21768">
            <v>2700</v>
          </cell>
        </row>
        <row r="21769">
          <cell r="H21769">
            <v>2700</v>
          </cell>
        </row>
        <row r="21770">
          <cell r="H21770">
            <v>2700</v>
          </cell>
        </row>
        <row r="21771">
          <cell r="H21771">
            <v>2700</v>
          </cell>
          <cell r="U21771" t="str">
            <v>FTE8B52</v>
          </cell>
        </row>
        <row r="21772">
          <cell r="H21772">
            <v>2700</v>
          </cell>
          <cell r="U21772" t="str">
            <v>RAM2021</v>
          </cell>
        </row>
        <row r="21773">
          <cell r="H21773">
            <v>2700</v>
          </cell>
        </row>
        <row r="21774">
          <cell r="H21774">
            <v>2700</v>
          </cell>
          <cell r="U21774" t="str">
            <v>QTX1D61</v>
          </cell>
        </row>
        <row r="21775">
          <cell r="H21775">
            <v>2700</v>
          </cell>
          <cell r="U21775" t="str">
            <v>FFN4656</v>
          </cell>
        </row>
        <row r="21776">
          <cell r="H21776">
            <v>2700</v>
          </cell>
          <cell r="U21776" t="str">
            <v>RAM2021</v>
          </cell>
        </row>
        <row r="21777">
          <cell r="H21777">
            <v>2700</v>
          </cell>
          <cell r="U21777" t="str">
            <v>RAM2021</v>
          </cell>
        </row>
        <row r="21778">
          <cell r="H21778">
            <v>2700</v>
          </cell>
          <cell r="U21778" t="str">
            <v>RAM2021</v>
          </cell>
        </row>
        <row r="21779">
          <cell r="H21779">
            <v>2700</v>
          </cell>
          <cell r="U21779" t="str">
            <v>SUT1G20</v>
          </cell>
        </row>
        <row r="21780">
          <cell r="H21780">
            <v>2700</v>
          </cell>
          <cell r="U21780" t="str">
            <v>QYI7G77</v>
          </cell>
        </row>
        <row r="21781">
          <cell r="H21781">
            <v>2700</v>
          </cell>
          <cell r="U21781" t="str">
            <v>FOB7F36</v>
          </cell>
        </row>
        <row r="21782">
          <cell r="H21782">
            <v>2700</v>
          </cell>
          <cell r="U21782" t="str">
            <v>STU9J54</v>
          </cell>
        </row>
        <row r="21783">
          <cell r="H21783">
            <v>2700</v>
          </cell>
          <cell r="U21783" t="str">
            <v>FQI8G43</v>
          </cell>
        </row>
        <row r="21784">
          <cell r="H21784">
            <v>2700</v>
          </cell>
          <cell r="U21784" t="str">
            <v>GFL0E44</v>
          </cell>
        </row>
        <row r="21785">
          <cell r="H21785">
            <v>2700</v>
          </cell>
          <cell r="U21785" t="str">
            <v>RYF4I19</v>
          </cell>
        </row>
        <row r="21786">
          <cell r="H21786">
            <v>2700</v>
          </cell>
          <cell r="U21786" t="str">
            <v>FWP0F75</v>
          </cell>
        </row>
        <row r="21787">
          <cell r="H21787">
            <v>2700</v>
          </cell>
          <cell r="U21787" t="str">
            <v>SST9D38</v>
          </cell>
        </row>
        <row r="21788">
          <cell r="H21788">
            <v>2700</v>
          </cell>
          <cell r="U21788" t="str">
            <v>FNP0G81</v>
          </cell>
        </row>
        <row r="21789">
          <cell r="H21789">
            <v>2700</v>
          </cell>
          <cell r="U21789" t="str">
            <v>EFV7160</v>
          </cell>
        </row>
        <row r="21790">
          <cell r="H21790">
            <v>2700</v>
          </cell>
          <cell r="U21790" t="str">
            <v>FVF6C92</v>
          </cell>
        </row>
        <row r="21791">
          <cell r="H21791">
            <v>2700</v>
          </cell>
          <cell r="U21791" t="str">
            <v>FVQ9B32</v>
          </cell>
        </row>
        <row r="21792">
          <cell r="H21792">
            <v>2700</v>
          </cell>
          <cell r="U21792" t="str">
            <v>FKM9B32</v>
          </cell>
        </row>
        <row r="21793">
          <cell r="H21793">
            <v>2700</v>
          </cell>
          <cell r="U21793" t="str">
            <v>TLA9G62</v>
          </cell>
        </row>
        <row r="21794">
          <cell r="H21794">
            <v>2700</v>
          </cell>
          <cell r="U21794" t="str">
            <v>SUL1C74</v>
          </cell>
        </row>
        <row r="21795">
          <cell r="H21795">
            <v>2700</v>
          </cell>
          <cell r="U21795" t="str">
            <v>FWT3H41</v>
          </cell>
        </row>
        <row r="21796">
          <cell r="H21796">
            <v>2700</v>
          </cell>
          <cell r="U21796" t="str">
            <v>SWB0F18</v>
          </cell>
        </row>
        <row r="21797">
          <cell r="H21797">
            <v>2700</v>
          </cell>
          <cell r="U21797" t="str">
            <v>RBA1D38</v>
          </cell>
        </row>
        <row r="21798">
          <cell r="H21798">
            <v>2700</v>
          </cell>
          <cell r="U21798" t="str">
            <v>TKV1A56</v>
          </cell>
        </row>
        <row r="21799">
          <cell r="H21799">
            <v>2700</v>
          </cell>
          <cell r="U21799" t="str">
            <v>UFR6B91</v>
          </cell>
        </row>
        <row r="21800">
          <cell r="H21800">
            <v>2700</v>
          </cell>
          <cell r="U21800" t="str">
            <v>RXL8E29</v>
          </cell>
        </row>
        <row r="21801">
          <cell r="H21801">
            <v>2700</v>
          </cell>
          <cell r="U21801" t="str">
            <v>TKN0H57</v>
          </cell>
        </row>
        <row r="21802">
          <cell r="H21802">
            <v>2700</v>
          </cell>
          <cell r="U21802" t="str">
            <v>FPZ9E73</v>
          </cell>
        </row>
        <row r="21803">
          <cell r="H21803">
            <v>2700</v>
          </cell>
          <cell r="U21803" t="str">
            <v>GEI0629</v>
          </cell>
        </row>
        <row r="21804">
          <cell r="H21804">
            <v>2700</v>
          </cell>
        </row>
        <row r="21805">
          <cell r="H21805">
            <v>2700</v>
          </cell>
          <cell r="U21805" t="str">
            <v>FSY5724</v>
          </cell>
        </row>
        <row r="21806">
          <cell r="H21806">
            <v>2700</v>
          </cell>
          <cell r="U21806" t="str">
            <v>FUO6F08</v>
          </cell>
        </row>
        <row r="21807">
          <cell r="H21807">
            <v>2699.54</v>
          </cell>
          <cell r="U21807" t="str">
            <v>GEU7C36</v>
          </cell>
        </row>
        <row r="21808">
          <cell r="H21808">
            <v>2699.21</v>
          </cell>
          <cell r="U21808" t="str">
            <v>GJO3H83</v>
          </cell>
        </row>
        <row r="21809">
          <cell r="H21809">
            <v>2698.6</v>
          </cell>
          <cell r="U21809" t="str">
            <v>FQO0A72</v>
          </cell>
        </row>
        <row r="21810">
          <cell r="H21810">
            <v>2698.52</v>
          </cell>
          <cell r="U21810" t="str">
            <v>GCZ0B42</v>
          </cell>
        </row>
        <row r="21811">
          <cell r="H21811">
            <v>2698.33</v>
          </cell>
          <cell r="U21811" t="str">
            <v>STC5B77</v>
          </cell>
        </row>
        <row r="21812">
          <cell r="H21812">
            <v>2698.19</v>
          </cell>
          <cell r="U21812" t="str">
            <v>SWO3D37</v>
          </cell>
        </row>
        <row r="21813">
          <cell r="H21813">
            <v>2698.19</v>
          </cell>
          <cell r="U21813" t="str">
            <v>TKD8D18</v>
          </cell>
        </row>
        <row r="21814">
          <cell r="H21814">
            <v>2698.19</v>
          </cell>
          <cell r="U21814" t="str">
            <v>TIP1C66</v>
          </cell>
        </row>
        <row r="21815">
          <cell r="H21815">
            <v>2698.19</v>
          </cell>
          <cell r="U21815" t="str">
            <v>SSR2G41</v>
          </cell>
        </row>
        <row r="21816">
          <cell r="H21816">
            <v>2698.19</v>
          </cell>
          <cell r="U21816" t="str">
            <v>TJB5E21</v>
          </cell>
        </row>
        <row r="21817">
          <cell r="H21817">
            <v>2698</v>
          </cell>
          <cell r="U21817" t="str">
            <v>FJP6159</v>
          </cell>
        </row>
        <row r="21818">
          <cell r="H21818">
            <v>2698</v>
          </cell>
          <cell r="U21818" t="str">
            <v>RAM2021</v>
          </cell>
        </row>
        <row r="21819">
          <cell r="H21819">
            <v>2698</v>
          </cell>
          <cell r="U21819" t="str">
            <v>RXX8F76</v>
          </cell>
        </row>
        <row r="21820">
          <cell r="H21820">
            <v>2698</v>
          </cell>
          <cell r="U21820" t="str">
            <v>FZH9A46</v>
          </cell>
        </row>
        <row r="21821">
          <cell r="H21821">
            <v>2698</v>
          </cell>
          <cell r="U21821" t="str">
            <v>GCT0H22</v>
          </cell>
        </row>
        <row r="21822">
          <cell r="H21822">
            <v>2697.9</v>
          </cell>
          <cell r="U21822" t="str">
            <v>RAM2021</v>
          </cell>
        </row>
        <row r="21823">
          <cell r="H21823">
            <v>2697.9</v>
          </cell>
          <cell r="U21823" t="str">
            <v>GCC4B31</v>
          </cell>
        </row>
        <row r="21824">
          <cell r="H21824">
            <v>2697.86</v>
          </cell>
        </row>
        <row r="21825">
          <cell r="H21825">
            <v>2697.86</v>
          </cell>
          <cell r="U21825" t="str">
            <v>GIY2E67</v>
          </cell>
        </row>
        <row r="21826">
          <cell r="H21826">
            <v>2697.86</v>
          </cell>
          <cell r="U21826" t="str">
            <v>GEG6C52</v>
          </cell>
        </row>
        <row r="21827">
          <cell r="H21827">
            <v>2697.86</v>
          </cell>
          <cell r="U21827" t="str">
            <v>FWW4H92</v>
          </cell>
        </row>
        <row r="21828">
          <cell r="H21828">
            <v>2697.86</v>
          </cell>
          <cell r="U21828" t="str">
            <v>GFN4I16</v>
          </cell>
        </row>
        <row r="21829">
          <cell r="H21829">
            <v>2697.85</v>
          </cell>
          <cell r="U21829" t="str">
            <v>SUM1I71</v>
          </cell>
        </row>
        <row r="21830">
          <cell r="H21830">
            <v>2697.7</v>
          </cell>
          <cell r="U21830" t="str">
            <v>QYH3F01</v>
          </cell>
        </row>
        <row r="21831">
          <cell r="H21831">
            <v>2697.65</v>
          </cell>
          <cell r="U21831" t="str">
            <v>SWS7G36</v>
          </cell>
        </row>
        <row r="21832">
          <cell r="H21832">
            <v>2697.65</v>
          </cell>
          <cell r="U21832" t="str">
            <v>SUJ9C72</v>
          </cell>
        </row>
        <row r="21833">
          <cell r="H21833">
            <v>2697.65</v>
          </cell>
          <cell r="U21833" t="str">
            <v>SWS7G36</v>
          </cell>
        </row>
        <row r="21834">
          <cell r="H21834">
            <v>2697.41</v>
          </cell>
        </row>
        <row r="21835">
          <cell r="H21835">
            <v>2697.41</v>
          </cell>
          <cell r="U21835" t="str">
            <v>FIM5E01</v>
          </cell>
        </row>
        <row r="21836">
          <cell r="H21836">
            <v>2697.18</v>
          </cell>
          <cell r="U21836" t="str">
            <v>ESO2G15</v>
          </cell>
        </row>
        <row r="21837">
          <cell r="H21837">
            <v>2696.76</v>
          </cell>
          <cell r="U21837" t="str">
            <v>SUE9F19</v>
          </cell>
        </row>
        <row r="21838">
          <cell r="H21838">
            <v>2696.69</v>
          </cell>
        </row>
        <row r="21839">
          <cell r="H21839">
            <v>2696.44</v>
          </cell>
        </row>
        <row r="21840">
          <cell r="H21840">
            <v>2696.44</v>
          </cell>
          <cell r="U21840" t="str">
            <v>ITZ2971</v>
          </cell>
        </row>
        <row r="21841">
          <cell r="H21841">
            <v>2696.44</v>
          </cell>
          <cell r="U21841" t="str">
            <v>FUX9E71</v>
          </cell>
        </row>
        <row r="21842">
          <cell r="H21842">
            <v>2696.44</v>
          </cell>
        </row>
        <row r="21843">
          <cell r="H21843">
            <v>2695.91</v>
          </cell>
          <cell r="U21843" t="str">
            <v>SWI7D49</v>
          </cell>
        </row>
        <row r="21844">
          <cell r="H21844">
            <v>2695.8</v>
          </cell>
          <cell r="U21844" t="str">
            <v>RAM2021</v>
          </cell>
        </row>
        <row r="21845">
          <cell r="H21845">
            <v>2695.23</v>
          </cell>
        </row>
        <row r="21846">
          <cell r="H21846">
            <v>2695</v>
          </cell>
          <cell r="U21846" t="str">
            <v>UBD3G34</v>
          </cell>
        </row>
        <row r="21847">
          <cell r="H21847">
            <v>2695</v>
          </cell>
          <cell r="U21847" t="str">
            <v>RAM2021</v>
          </cell>
        </row>
        <row r="21848">
          <cell r="H21848">
            <v>2694.86</v>
          </cell>
          <cell r="U21848" t="str">
            <v>QYH3A81</v>
          </cell>
        </row>
        <row r="21849">
          <cell r="H21849">
            <v>2694.86</v>
          </cell>
          <cell r="U21849" t="str">
            <v>FUV3G72</v>
          </cell>
        </row>
        <row r="21850">
          <cell r="H21850">
            <v>2694.86</v>
          </cell>
          <cell r="U21850" t="str">
            <v>SVM0C75</v>
          </cell>
        </row>
        <row r="21851">
          <cell r="H21851">
            <v>2694.23</v>
          </cell>
          <cell r="U21851" t="str">
            <v>FXR5J91</v>
          </cell>
        </row>
        <row r="21852">
          <cell r="H21852">
            <v>2693.89</v>
          </cell>
        </row>
        <row r="21853">
          <cell r="H21853">
            <v>2693.89</v>
          </cell>
          <cell r="U21853" t="str">
            <v>RAM2021</v>
          </cell>
        </row>
        <row r="21854">
          <cell r="H21854">
            <v>2693.8</v>
          </cell>
          <cell r="U21854" t="str">
            <v>RAM2021</v>
          </cell>
        </row>
        <row r="21855">
          <cell r="H21855">
            <v>2693.77</v>
          </cell>
          <cell r="U21855" t="str">
            <v>TJN0C47</v>
          </cell>
        </row>
        <row r="21856">
          <cell r="H21856">
            <v>2693</v>
          </cell>
        </row>
        <row r="21857">
          <cell r="H21857">
            <v>2692.12</v>
          </cell>
          <cell r="U21857" t="str">
            <v>SUA3A07</v>
          </cell>
        </row>
        <row r="21858">
          <cell r="H21858">
            <v>2692.12</v>
          </cell>
          <cell r="U21858" t="str">
            <v>SUT5B94</v>
          </cell>
        </row>
        <row r="21859">
          <cell r="H21859">
            <v>2692.12</v>
          </cell>
          <cell r="U21859" t="str">
            <v>TIP7A54</v>
          </cell>
        </row>
        <row r="21860">
          <cell r="H21860">
            <v>2692.12</v>
          </cell>
          <cell r="U21860" t="str">
            <v>SVQ0E73</v>
          </cell>
        </row>
        <row r="21861">
          <cell r="H21861">
            <v>2692.12</v>
          </cell>
          <cell r="U21861" t="str">
            <v>TJP7F92</v>
          </cell>
        </row>
        <row r="21862">
          <cell r="H21862">
            <v>2692.12</v>
          </cell>
          <cell r="U21862" t="str">
            <v>TJF6D13</v>
          </cell>
        </row>
        <row r="21863">
          <cell r="H21863">
            <v>2692.11</v>
          </cell>
          <cell r="U21863" t="str">
            <v>RAM2021</v>
          </cell>
        </row>
        <row r="21864">
          <cell r="H21864">
            <v>2692.11</v>
          </cell>
          <cell r="U21864" t="str">
            <v>FWP2B86</v>
          </cell>
        </row>
        <row r="21865">
          <cell r="H21865">
            <v>2692</v>
          </cell>
          <cell r="U21865" t="str">
            <v>FSW9E85</v>
          </cell>
        </row>
        <row r="21866">
          <cell r="H21866">
            <v>2691.88</v>
          </cell>
          <cell r="U21866" t="str">
            <v>FZU0C64</v>
          </cell>
        </row>
        <row r="21867">
          <cell r="H21867">
            <v>2691.02</v>
          </cell>
          <cell r="U21867" t="str">
            <v>RXK1E70</v>
          </cell>
        </row>
        <row r="21868">
          <cell r="H21868">
            <v>2691.02</v>
          </cell>
          <cell r="U21868" t="str">
            <v>TLT5I32</v>
          </cell>
        </row>
        <row r="21869">
          <cell r="H21869">
            <v>2691.02</v>
          </cell>
          <cell r="U21869" t="str">
            <v>UAX1H41</v>
          </cell>
        </row>
        <row r="21870">
          <cell r="H21870">
            <v>2690.89</v>
          </cell>
          <cell r="U21870" t="str">
            <v>UAX1H63</v>
          </cell>
        </row>
        <row r="21871">
          <cell r="H21871">
            <v>2690.66</v>
          </cell>
          <cell r="U21871" t="str">
            <v>RXL8A19</v>
          </cell>
        </row>
        <row r="21872">
          <cell r="H21872">
            <v>2690.5</v>
          </cell>
          <cell r="U21872" t="str">
            <v>RAM2021</v>
          </cell>
        </row>
        <row r="21873">
          <cell r="H21873">
            <v>2690.48</v>
          </cell>
          <cell r="U21873" t="str">
            <v>UAX5H10</v>
          </cell>
        </row>
        <row r="21874">
          <cell r="H21874">
            <v>2690.48</v>
          </cell>
          <cell r="U21874" t="str">
            <v>TBY2D39</v>
          </cell>
        </row>
        <row r="21875">
          <cell r="H21875">
            <v>2690</v>
          </cell>
        </row>
        <row r="21876">
          <cell r="H21876">
            <v>2690</v>
          </cell>
          <cell r="U21876" t="str">
            <v>RXX8D56</v>
          </cell>
        </row>
        <row r="21877">
          <cell r="H21877">
            <v>2690</v>
          </cell>
          <cell r="U21877" t="str">
            <v>FCW9B81</v>
          </cell>
        </row>
        <row r="21878">
          <cell r="H21878">
            <v>2690</v>
          </cell>
          <cell r="U21878" t="str">
            <v>GDD4B86</v>
          </cell>
        </row>
        <row r="21879">
          <cell r="H21879">
            <v>2690</v>
          </cell>
        </row>
        <row r="21880">
          <cell r="H21880">
            <v>2690</v>
          </cell>
          <cell r="U21880" t="str">
            <v>RAM2021</v>
          </cell>
        </row>
        <row r="21881">
          <cell r="H21881">
            <v>2690</v>
          </cell>
          <cell r="U21881" t="str">
            <v>FAU4I75</v>
          </cell>
        </row>
        <row r="21882">
          <cell r="H21882">
            <v>2690</v>
          </cell>
          <cell r="U21882" t="str">
            <v>FPN9I61</v>
          </cell>
        </row>
        <row r="21883">
          <cell r="H21883">
            <v>2689.45</v>
          </cell>
          <cell r="U21883" t="str">
            <v>GIU7078</v>
          </cell>
        </row>
        <row r="21884">
          <cell r="H21884">
            <v>2689.45</v>
          </cell>
          <cell r="U21884" t="str">
            <v>RAM2021</v>
          </cell>
        </row>
        <row r="21885">
          <cell r="H21885">
            <v>2689.45</v>
          </cell>
          <cell r="U21885" t="str">
            <v>GIT1G82</v>
          </cell>
        </row>
        <row r="21886">
          <cell r="H21886">
            <v>2689.45</v>
          </cell>
          <cell r="U21886" t="str">
            <v>GBD2F21</v>
          </cell>
        </row>
        <row r="21887">
          <cell r="H21887">
            <v>2689.16</v>
          </cell>
        </row>
        <row r="21888">
          <cell r="H21888">
            <v>2688.63</v>
          </cell>
          <cell r="U21888" t="str">
            <v>FTJ5B81</v>
          </cell>
        </row>
        <row r="21889">
          <cell r="H21889">
            <v>2688.5</v>
          </cell>
          <cell r="U21889" t="str">
            <v>RAM2021</v>
          </cell>
        </row>
        <row r="21890">
          <cell r="H21890">
            <v>2688.4</v>
          </cell>
          <cell r="U21890" t="str">
            <v>RAM2021</v>
          </cell>
        </row>
        <row r="21891">
          <cell r="H21891">
            <v>2688</v>
          </cell>
          <cell r="U21891" t="str">
            <v>TAK9C40</v>
          </cell>
        </row>
        <row r="21892">
          <cell r="H21892">
            <v>2688</v>
          </cell>
          <cell r="U21892" t="str">
            <v>FMB7A12</v>
          </cell>
        </row>
        <row r="21893">
          <cell r="H21893">
            <v>2688</v>
          </cell>
        </row>
        <row r="21894">
          <cell r="H21894">
            <v>2688</v>
          </cell>
        </row>
        <row r="21895">
          <cell r="H21895">
            <v>2688</v>
          </cell>
          <cell r="U21895" t="str">
            <v>ELY1D34</v>
          </cell>
        </row>
        <row r="21896">
          <cell r="H21896">
            <v>2688</v>
          </cell>
          <cell r="U21896" t="str">
            <v>SUV7E36</v>
          </cell>
        </row>
        <row r="21897">
          <cell r="H21897">
            <v>2687.38</v>
          </cell>
          <cell r="U21897" t="str">
            <v>TBY2C63</v>
          </cell>
        </row>
        <row r="21898">
          <cell r="H21898">
            <v>2687.38</v>
          </cell>
          <cell r="U21898" t="str">
            <v>UAX5C99</v>
          </cell>
        </row>
        <row r="21899">
          <cell r="H21899">
            <v>2687.38</v>
          </cell>
          <cell r="U21899" t="str">
            <v>TBW3H22</v>
          </cell>
        </row>
        <row r="21900">
          <cell r="H21900">
            <v>2687.38</v>
          </cell>
          <cell r="U21900" t="str">
            <v>TBJ1A29</v>
          </cell>
        </row>
        <row r="21901">
          <cell r="H21901">
            <v>2687.38</v>
          </cell>
          <cell r="U21901" t="str">
            <v>TLC6G71</v>
          </cell>
        </row>
        <row r="21902">
          <cell r="H21902">
            <v>2687.38</v>
          </cell>
          <cell r="U21902" t="str">
            <v>TBY2C40</v>
          </cell>
        </row>
        <row r="21903">
          <cell r="H21903">
            <v>2687.38</v>
          </cell>
          <cell r="U21903" t="str">
            <v>SVJ6H44</v>
          </cell>
        </row>
        <row r="21904">
          <cell r="H21904">
            <v>2687.38</v>
          </cell>
          <cell r="U21904" t="str">
            <v>FCO5A92</v>
          </cell>
        </row>
        <row r="21905">
          <cell r="H21905">
            <v>2687.38</v>
          </cell>
          <cell r="U21905" t="str">
            <v>FZX5D61</v>
          </cell>
        </row>
        <row r="21906">
          <cell r="H21906">
            <v>2687.38</v>
          </cell>
          <cell r="U21906" t="str">
            <v>TMH3E12</v>
          </cell>
        </row>
        <row r="21907">
          <cell r="H21907">
            <v>2687.38</v>
          </cell>
          <cell r="U21907" t="str">
            <v>SVQ1H49</v>
          </cell>
        </row>
        <row r="21908">
          <cell r="H21908">
            <v>2687.38</v>
          </cell>
          <cell r="U21908" t="str">
            <v>TKL7E51</v>
          </cell>
        </row>
        <row r="21909">
          <cell r="H21909">
            <v>2687.38</v>
          </cell>
          <cell r="U21909" t="str">
            <v>UAX5D03</v>
          </cell>
        </row>
        <row r="21910">
          <cell r="H21910">
            <v>2687.38</v>
          </cell>
          <cell r="U21910" t="str">
            <v>TKU7G65</v>
          </cell>
        </row>
        <row r="21911">
          <cell r="H21911">
            <v>2687.27</v>
          </cell>
        </row>
        <row r="21912">
          <cell r="H21912">
            <v>2687</v>
          </cell>
          <cell r="U21912" t="str">
            <v>FXS6H41</v>
          </cell>
        </row>
        <row r="21913">
          <cell r="H21913">
            <v>2687</v>
          </cell>
          <cell r="U21913" t="str">
            <v>FNO6A34</v>
          </cell>
        </row>
        <row r="21914">
          <cell r="H21914">
            <v>2686.92</v>
          </cell>
          <cell r="U21914" t="str">
            <v>FVO8G07</v>
          </cell>
        </row>
        <row r="21915">
          <cell r="H21915">
            <v>2686.67</v>
          </cell>
          <cell r="U21915" t="str">
            <v>FND6D42</v>
          </cell>
        </row>
        <row r="21916">
          <cell r="H21916">
            <v>2686.07</v>
          </cell>
          <cell r="U21916" t="str">
            <v>FQI4F32</v>
          </cell>
        </row>
        <row r="21917">
          <cell r="H21917">
            <v>2686.07</v>
          </cell>
          <cell r="U21917" t="str">
            <v>SVT7D33</v>
          </cell>
        </row>
        <row r="21918">
          <cell r="H21918">
            <v>2686.07</v>
          </cell>
          <cell r="U21918" t="str">
            <v>SUG1A58</v>
          </cell>
        </row>
        <row r="21919">
          <cell r="H21919">
            <v>2685.51</v>
          </cell>
          <cell r="U21919" t="str">
            <v>TJC1H50</v>
          </cell>
        </row>
        <row r="21920">
          <cell r="H21920">
            <v>2685.51</v>
          </cell>
          <cell r="U21920" t="str">
            <v>TJQ0B93</v>
          </cell>
        </row>
        <row r="21921">
          <cell r="H21921">
            <v>2685.51</v>
          </cell>
          <cell r="U21921" t="str">
            <v>TJG8H92</v>
          </cell>
        </row>
        <row r="21922">
          <cell r="H21922">
            <v>2685.14</v>
          </cell>
          <cell r="U21922" t="str">
            <v>GCB8G25</v>
          </cell>
        </row>
        <row r="21923">
          <cell r="H21923">
            <v>2685.11</v>
          </cell>
          <cell r="U21923" t="str">
            <v>FYO8E77</v>
          </cell>
        </row>
        <row r="21924">
          <cell r="H21924">
            <v>2685</v>
          </cell>
          <cell r="U21924" t="str">
            <v>EHH7874</v>
          </cell>
        </row>
        <row r="21925">
          <cell r="H21925">
            <v>2685</v>
          </cell>
          <cell r="U21925" t="str">
            <v>RBE5F50</v>
          </cell>
        </row>
        <row r="21926">
          <cell r="H21926">
            <v>2684.56</v>
          </cell>
          <cell r="U21926" t="str">
            <v>STH9H96</v>
          </cell>
        </row>
        <row r="21927">
          <cell r="H21927">
            <v>2684.5</v>
          </cell>
          <cell r="U21927" t="str">
            <v>FMS9C51</v>
          </cell>
        </row>
        <row r="21928">
          <cell r="H21928">
            <v>2684</v>
          </cell>
        </row>
        <row r="21929">
          <cell r="H21929">
            <v>2684</v>
          </cell>
          <cell r="U21929" t="str">
            <v>FZX4D63</v>
          </cell>
        </row>
        <row r="21930">
          <cell r="H21930">
            <v>2684</v>
          </cell>
          <cell r="U21930" t="str">
            <v>ELW5198</v>
          </cell>
        </row>
        <row r="21931">
          <cell r="H21931">
            <v>2683.84</v>
          </cell>
        </row>
        <row r="21932">
          <cell r="H21932">
            <v>2683.6</v>
          </cell>
          <cell r="U21932" t="str">
            <v>IZS9H57</v>
          </cell>
        </row>
        <row r="21933">
          <cell r="H21933">
            <v>2683.6</v>
          </cell>
          <cell r="U21933" t="str">
            <v>GFW9D61</v>
          </cell>
        </row>
        <row r="21934">
          <cell r="H21934">
            <v>2683.39</v>
          </cell>
        </row>
        <row r="21935">
          <cell r="H21935">
            <v>2682.78</v>
          </cell>
          <cell r="U21935" t="str">
            <v>BYX0C46</v>
          </cell>
        </row>
        <row r="21936">
          <cell r="H21936">
            <v>2682.78</v>
          </cell>
          <cell r="U21936" t="str">
            <v>EZY4670</v>
          </cell>
        </row>
        <row r="21937">
          <cell r="H21937">
            <v>2682.71</v>
          </cell>
          <cell r="U21937" t="str">
            <v>EHE4D05</v>
          </cell>
        </row>
        <row r="21938">
          <cell r="H21938">
            <v>2682.6</v>
          </cell>
          <cell r="U21938" t="str">
            <v>QTY8H15</v>
          </cell>
        </row>
        <row r="21939">
          <cell r="H21939">
            <v>2682.6</v>
          </cell>
          <cell r="U21939" t="str">
            <v>SXF7J92</v>
          </cell>
        </row>
        <row r="21940">
          <cell r="H21940">
            <v>2682.6</v>
          </cell>
        </row>
        <row r="21941">
          <cell r="H21941">
            <v>2682.6</v>
          </cell>
          <cell r="U21941" t="str">
            <v>FNI8A73</v>
          </cell>
        </row>
        <row r="21942">
          <cell r="H21942">
            <v>2682.6</v>
          </cell>
        </row>
        <row r="21943">
          <cell r="H21943">
            <v>2682.6</v>
          </cell>
          <cell r="U21943" t="str">
            <v>RAM2021</v>
          </cell>
        </row>
        <row r="21944">
          <cell r="H21944">
            <v>2682.6</v>
          </cell>
        </row>
        <row r="21945">
          <cell r="H21945">
            <v>2682.19</v>
          </cell>
          <cell r="U21945" t="str">
            <v>FQU9C25</v>
          </cell>
        </row>
        <row r="21946">
          <cell r="H21946">
            <v>2681.63</v>
          </cell>
        </row>
        <row r="21947">
          <cell r="H21947">
            <v>2681.63</v>
          </cell>
        </row>
        <row r="21948">
          <cell r="H21948">
            <v>2681.63</v>
          </cell>
        </row>
        <row r="21949">
          <cell r="H21949">
            <v>2681.63</v>
          </cell>
        </row>
        <row r="21950">
          <cell r="H21950">
            <v>2681.61</v>
          </cell>
          <cell r="U21950" t="str">
            <v>FIN2J74</v>
          </cell>
        </row>
        <row r="21951">
          <cell r="H21951">
            <v>2681.44</v>
          </cell>
          <cell r="U21951" t="str">
            <v>SUJ2I64</v>
          </cell>
        </row>
        <row r="21952">
          <cell r="H21952">
            <v>2681.2</v>
          </cell>
          <cell r="U21952" t="str">
            <v>GEU7C36</v>
          </cell>
        </row>
        <row r="21953">
          <cell r="H21953">
            <v>2681.2</v>
          </cell>
          <cell r="U21953" t="str">
            <v>FJX0F48</v>
          </cell>
        </row>
        <row r="21954">
          <cell r="H21954">
            <v>2681.11</v>
          </cell>
        </row>
        <row r="21955">
          <cell r="H21955">
            <v>2680.92</v>
          </cell>
          <cell r="U21955" t="str">
            <v>ELG3I74</v>
          </cell>
        </row>
        <row r="21956">
          <cell r="H21956">
            <v>2680.8</v>
          </cell>
          <cell r="U21956" t="str">
            <v>SVN0J45</v>
          </cell>
        </row>
        <row r="21957">
          <cell r="H21957">
            <v>2680.8</v>
          </cell>
          <cell r="U21957" t="str">
            <v>TBZ3E62</v>
          </cell>
        </row>
        <row r="21958">
          <cell r="H21958">
            <v>2680.8</v>
          </cell>
          <cell r="U21958" t="str">
            <v>RBE0C11</v>
          </cell>
        </row>
        <row r="21959">
          <cell r="H21959">
            <v>2680.8</v>
          </cell>
        </row>
        <row r="21960">
          <cell r="H21960">
            <v>2680.75</v>
          </cell>
        </row>
        <row r="21961">
          <cell r="H21961">
            <v>2680.62</v>
          </cell>
          <cell r="U21961" t="str">
            <v>FPJ3D56</v>
          </cell>
        </row>
        <row r="21962">
          <cell r="H21962">
            <v>2680.62</v>
          </cell>
          <cell r="U21962" t="str">
            <v>FBV4D65</v>
          </cell>
        </row>
        <row r="21963">
          <cell r="H21963">
            <v>2680.55</v>
          </cell>
          <cell r="U21963" t="str">
            <v>RAM2021</v>
          </cell>
        </row>
        <row r="21964">
          <cell r="H21964">
            <v>2680.47</v>
          </cell>
          <cell r="U21964" t="str">
            <v>TBW3G91</v>
          </cell>
        </row>
        <row r="21965">
          <cell r="H21965">
            <v>2680.36</v>
          </cell>
          <cell r="U21965" t="str">
            <v>GFQ1B48</v>
          </cell>
        </row>
        <row r="21966">
          <cell r="H21966">
            <v>2680.36</v>
          </cell>
          <cell r="U21966" t="str">
            <v>FOY0G12</v>
          </cell>
        </row>
        <row r="21967">
          <cell r="H21967">
            <v>2680.2</v>
          </cell>
        </row>
        <row r="21968">
          <cell r="H21968">
            <v>2680.2</v>
          </cell>
          <cell r="U21968" t="str">
            <v>FJX0F48</v>
          </cell>
        </row>
        <row r="21969">
          <cell r="H21969">
            <v>2680.2</v>
          </cell>
        </row>
        <row r="21970">
          <cell r="H21970">
            <v>2680.2</v>
          </cell>
        </row>
        <row r="21971">
          <cell r="H21971">
            <v>2680.2</v>
          </cell>
        </row>
        <row r="21972">
          <cell r="H21972">
            <v>2680.2</v>
          </cell>
        </row>
        <row r="21973">
          <cell r="H21973">
            <v>2680.2</v>
          </cell>
        </row>
        <row r="21974">
          <cell r="H21974">
            <v>2680.17</v>
          </cell>
          <cell r="U21974" t="str">
            <v>FJQ6F42</v>
          </cell>
        </row>
        <row r="21975">
          <cell r="H21975">
            <v>2680.17</v>
          </cell>
          <cell r="U21975" t="str">
            <v>GAC4F73</v>
          </cell>
        </row>
        <row r="21976">
          <cell r="H21976">
            <v>2680.17</v>
          </cell>
          <cell r="U21976" t="str">
            <v>FOW4A82</v>
          </cell>
        </row>
        <row r="21977">
          <cell r="H21977">
            <v>2680.02</v>
          </cell>
          <cell r="U21977" t="str">
            <v>FWT3H41</v>
          </cell>
        </row>
        <row r="21978">
          <cell r="H21978">
            <v>2680</v>
          </cell>
          <cell r="U21978" t="str">
            <v>RAM2021</v>
          </cell>
        </row>
        <row r="21979">
          <cell r="H21979">
            <v>2680</v>
          </cell>
        </row>
        <row r="21980">
          <cell r="H21980">
            <v>2680</v>
          </cell>
          <cell r="U21980" t="str">
            <v>RAM2021</v>
          </cell>
        </row>
        <row r="21981">
          <cell r="H21981">
            <v>2679.99</v>
          </cell>
          <cell r="U21981" t="str">
            <v>CUH7B39</v>
          </cell>
        </row>
        <row r="21982">
          <cell r="H21982">
            <v>2679.96</v>
          </cell>
          <cell r="U21982" t="str">
            <v>SWJ2C64</v>
          </cell>
        </row>
        <row r="21983">
          <cell r="H21983">
            <v>2679.75</v>
          </cell>
          <cell r="U21983" t="str">
            <v>FWT0C03</v>
          </cell>
        </row>
        <row r="21984">
          <cell r="H21984">
            <v>2679.5</v>
          </cell>
          <cell r="U21984" t="str">
            <v>TBS6D40</v>
          </cell>
        </row>
        <row r="21985">
          <cell r="H21985">
            <v>2679.5</v>
          </cell>
          <cell r="U21985" t="str">
            <v>SVJ2G86</v>
          </cell>
        </row>
        <row r="21986">
          <cell r="H21986">
            <v>2679.5</v>
          </cell>
          <cell r="U21986" t="str">
            <v>FJP6925</v>
          </cell>
        </row>
        <row r="21987">
          <cell r="H21987">
            <v>2679.5</v>
          </cell>
          <cell r="U21987" t="str">
            <v>DTE4829</v>
          </cell>
        </row>
        <row r="21988">
          <cell r="H21988">
            <v>2679.5</v>
          </cell>
          <cell r="U21988" t="str">
            <v>FVI8F33</v>
          </cell>
        </row>
        <row r="21989">
          <cell r="H21989">
            <v>2679.49</v>
          </cell>
          <cell r="U21989" t="str">
            <v>GIJ0I56</v>
          </cell>
        </row>
        <row r="21990">
          <cell r="H21990">
            <v>2679.49</v>
          </cell>
          <cell r="U21990" t="str">
            <v>FIW0D62</v>
          </cell>
        </row>
        <row r="21991">
          <cell r="H21991">
            <v>2679</v>
          </cell>
          <cell r="U21991" t="str">
            <v>RAM2021</v>
          </cell>
        </row>
        <row r="21992">
          <cell r="H21992">
            <v>2678.37</v>
          </cell>
          <cell r="U21992" t="str">
            <v>FKH8D65</v>
          </cell>
        </row>
        <row r="21993">
          <cell r="H21993">
            <v>2678.33</v>
          </cell>
          <cell r="U21993" t="str">
            <v>GCQ4F36</v>
          </cell>
        </row>
        <row r="21994">
          <cell r="H21994">
            <v>2678.1</v>
          </cell>
          <cell r="U21994" t="str">
            <v>SWM0D07</v>
          </cell>
        </row>
        <row r="21995">
          <cell r="H21995">
            <v>2678.1</v>
          </cell>
          <cell r="U21995" t="str">
            <v>STZ1J50</v>
          </cell>
        </row>
        <row r="21996">
          <cell r="H21996">
            <v>2678.1</v>
          </cell>
        </row>
        <row r="21997">
          <cell r="H21997">
            <v>2678.1</v>
          </cell>
        </row>
        <row r="21998">
          <cell r="H21998">
            <v>2678.1</v>
          </cell>
          <cell r="U21998" t="str">
            <v>RAM2021</v>
          </cell>
        </row>
        <row r="21999">
          <cell r="H21999">
            <v>2678.1</v>
          </cell>
          <cell r="U21999" t="str">
            <v>RBB4B78</v>
          </cell>
        </row>
        <row r="22000">
          <cell r="H22000">
            <v>2677.9</v>
          </cell>
          <cell r="U22000" t="str">
            <v>FVL9I87</v>
          </cell>
        </row>
        <row r="22001">
          <cell r="H22001">
            <v>2677.59</v>
          </cell>
          <cell r="U22001" t="str">
            <v>FPY8F97</v>
          </cell>
        </row>
        <row r="22002">
          <cell r="H22002">
            <v>2677.59</v>
          </cell>
          <cell r="U22002" t="str">
            <v>EWM1H67</v>
          </cell>
        </row>
        <row r="22003">
          <cell r="H22003">
            <v>2677.59</v>
          </cell>
          <cell r="U22003" t="str">
            <v>FSU8G22</v>
          </cell>
        </row>
        <row r="22004">
          <cell r="H22004">
            <v>2677.59</v>
          </cell>
          <cell r="U22004" t="str">
            <v>GEQ5A96</v>
          </cell>
        </row>
        <row r="22005">
          <cell r="H22005">
            <v>2677.59</v>
          </cell>
          <cell r="U22005" t="str">
            <v>EXZ3D41</v>
          </cell>
        </row>
        <row r="22006">
          <cell r="H22006">
            <v>2677.59</v>
          </cell>
          <cell r="U22006" t="str">
            <v>CUF6B09</v>
          </cell>
        </row>
        <row r="22007">
          <cell r="H22007">
            <v>2677</v>
          </cell>
          <cell r="U22007" t="str">
            <v>STY3C44</v>
          </cell>
        </row>
        <row r="22008">
          <cell r="H22008">
            <v>2677</v>
          </cell>
          <cell r="U22008" t="str">
            <v>TLA9G62</v>
          </cell>
        </row>
        <row r="22009">
          <cell r="H22009">
            <v>2677</v>
          </cell>
          <cell r="U22009" t="str">
            <v>TBJ1A42</v>
          </cell>
        </row>
        <row r="22010">
          <cell r="H22010">
            <v>2676.99</v>
          </cell>
          <cell r="U22010" t="str">
            <v>FSN8F28</v>
          </cell>
        </row>
        <row r="22011">
          <cell r="H22011">
            <v>2676.18</v>
          </cell>
          <cell r="U22011" t="str">
            <v>FYS8D78</v>
          </cell>
        </row>
        <row r="22012">
          <cell r="H22012">
            <v>2675.62</v>
          </cell>
          <cell r="U22012" t="str">
            <v>FRH9C83</v>
          </cell>
        </row>
        <row r="22013">
          <cell r="H22013">
            <v>2675.25</v>
          </cell>
        </row>
        <row r="22014">
          <cell r="H22014">
            <v>2675.25</v>
          </cell>
          <cell r="U22014" t="str">
            <v>EHB0C58</v>
          </cell>
        </row>
        <row r="22015">
          <cell r="H22015">
            <v>2675.25</v>
          </cell>
          <cell r="U22015" t="str">
            <v>FEZ4H82</v>
          </cell>
        </row>
        <row r="22016">
          <cell r="H22016">
            <v>2675.25</v>
          </cell>
          <cell r="U22016" t="str">
            <v>RAM2021</v>
          </cell>
        </row>
        <row r="22017">
          <cell r="H22017">
            <v>2675.24</v>
          </cell>
          <cell r="U22017" t="str">
            <v>FZI9H61</v>
          </cell>
        </row>
        <row r="22018">
          <cell r="H22018">
            <v>2675</v>
          </cell>
        </row>
        <row r="22019">
          <cell r="H22019">
            <v>2675</v>
          </cell>
          <cell r="U22019" t="str">
            <v>RAM2021</v>
          </cell>
        </row>
        <row r="22020">
          <cell r="H22020">
            <v>2674.8</v>
          </cell>
          <cell r="U22020" t="str">
            <v>SUD1J96</v>
          </cell>
        </row>
        <row r="22021">
          <cell r="H22021">
            <v>2674.46</v>
          </cell>
        </row>
        <row r="22022">
          <cell r="H22022">
            <v>2674.07</v>
          </cell>
          <cell r="U22022" t="str">
            <v>TLJ6A60</v>
          </cell>
        </row>
        <row r="22023">
          <cell r="H22023">
            <v>2673.9</v>
          </cell>
          <cell r="U22023" t="str">
            <v>RAM2021</v>
          </cell>
        </row>
        <row r="22024">
          <cell r="H22024">
            <v>2673.45</v>
          </cell>
          <cell r="U22024" t="str">
            <v>SWE2E98</v>
          </cell>
        </row>
        <row r="22025">
          <cell r="H22025">
            <v>2672.57</v>
          </cell>
          <cell r="U22025" t="str">
            <v>RAA1F63</v>
          </cell>
        </row>
        <row r="22026">
          <cell r="H22026">
            <v>2672</v>
          </cell>
        </row>
        <row r="22027">
          <cell r="H22027">
            <v>2671.17</v>
          </cell>
          <cell r="U22027" t="str">
            <v>TBY2C39</v>
          </cell>
        </row>
        <row r="22028">
          <cell r="H22028">
            <v>2670.97</v>
          </cell>
          <cell r="U22028" t="str">
            <v>FVD1D64</v>
          </cell>
        </row>
        <row r="22029">
          <cell r="H22029">
            <v>2670.97</v>
          </cell>
        </row>
        <row r="22030">
          <cell r="H22030">
            <v>2670.9</v>
          </cell>
          <cell r="U22030" t="str">
            <v>SWW4B60</v>
          </cell>
        </row>
        <row r="22031">
          <cell r="H22031">
            <v>2670</v>
          </cell>
          <cell r="U22031" t="str">
            <v>TBY2D42</v>
          </cell>
        </row>
        <row r="22032">
          <cell r="H22032">
            <v>2670</v>
          </cell>
        </row>
        <row r="22033">
          <cell r="H22033">
            <v>2670</v>
          </cell>
        </row>
        <row r="22034">
          <cell r="H22034">
            <v>2670</v>
          </cell>
          <cell r="U22034" t="str">
            <v>RAM2021</v>
          </cell>
        </row>
        <row r="22035">
          <cell r="H22035">
            <v>2670</v>
          </cell>
          <cell r="U22035" t="str">
            <v>SWC2D04</v>
          </cell>
        </row>
        <row r="22036">
          <cell r="H22036">
            <v>2669.97</v>
          </cell>
          <cell r="U22036" t="str">
            <v>FOQ0G61</v>
          </cell>
        </row>
        <row r="22037">
          <cell r="H22037">
            <v>2669.89</v>
          </cell>
        </row>
        <row r="22038">
          <cell r="H22038">
            <v>2669.89</v>
          </cell>
          <cell r="U22038" t="str">
            <v>TBX6E08</v>
          </cell>
        </row>
        <row r="22039">
          <cell r="H22039">
            <v>2669.77</v>
          </cell>
        </row>
        <row r="22040">
          <cell r="H22040">
            <v>2669.47</v>
          </cell>
          <cell r="U22040" t="str">
            <v>GHA9D11</v>
          </cell>
        </row>
        <row r="22041">
          <cell r="H22041">
            <v>2668.59</v>
          </cell>
          <cell r="U22041" t="str">
            <v>TBJ1A49</v>
          </cell>
        </row>
        <row r="22042">
          <cell r="H22042">
            <v>2668.52</v>
          </cell>
        </row>
        <row r="22043">
          <cell r="H22043">
            <v>2668.49</v>
          </cell>
          <cell r="U22043" t="str">
            <v>FPY8F97</v>
          </cell>
        </row>
        <row r="22044">
          <cell r="H22044">
            <v>2667.95</v>
          </cell>
          <cell r="U22044" t="str">
            <v>FCZ0G93</v>
          </cell>
        </row>
        <row r="22045">
          <cell r="H22045">
            <v>2667.94</v>
          </cell>
          <cell r="U22045" t="str">
            <v>GGD7C11</v>
          </cell>
        </row>
        <row r="22046">
          <cell r="H22046">
            <v>2667.89</v>
          </cell>
          <cell r="U22046" t="str">
            <v>GAU2F22</v>
          </cell>
        </row>
        <row r="22047">
          <cell r="H22047">
            <v>2667.88</v>
          </cell>
          <cell r="U22047" t="str">
            <v>SWC4A06</v>
          </cell>
        </row>
        <row r="22048">
          <cell r="H22048">
            <v>2667.88</v>
          </cell>
          <cell r="U22048" t="str">
            <v>STK3D59</v>
          </cell>
        </row>
        <row r="22049">
          <cell r="H22049">
            <v>2667.86</v>
          </cell>
          <cell r="U22049" t="str">
            <v>TBY2D37</v>
          </cell>
        </row>
        <row r="22050">
          <cell r="H22050">
            <v>2667</v>
          </cell>
          <cell r="U22050" t="str">
            <v>RAM2021</v>
          </cell>
        </row>
        <row r="22051">
          <cell r="H22051">
            <v>2667</v>
          </cell>
        </row>
        <row r="22052">
          <cell r="H22052">
            <v>2667</v>
          </cell>
          <cell r="U22052" t="str">
            <v>TKE4B81</v>
          </cell>
        </row>
        <row r="22053">
          <cell r="H22053">
            <v>2667</v>
          </cell>
          <cell r="U22053" t="str">
            <v>FCL7997</v>
          </cell>
        </row>
        <row r="22054">
          <cell r="H22054">
            <v>2667</v>
          </cell>
          <cell r="U22054" t="str">
            <v>RBD2B00</v>
          </cell>
        </row>
        <row r="22055">
          <cell r="H22055">
            <v>2667</v>
          </cell>
          <cell r="U22055" t="str">
            <v>FTS3J17</v>
          </cell>
        </row>
        <row r="22056">
          <cell r="H22056">
            <v>2666.64</v>
          </cell>
        </row>
        <row r="22057">
          <cell r="H22057">
            <v>2666.51</v>
          </cell>
          <cell r="U22057" t="str">
            <v>FJI9G28</v>
          </cell>
        </row>
        <row r="22058">
          <cell r="H22058">
            <v>2666</v>
          </cell>
          <cell r="U22058" t="str">
            <v>RAM2021</v>
          </cell>
        </row>
        <row r="22059">
          <cell r="H22059">
            <v>2665.93</v>
          </cell>
          <cell r="U22059" t="str">
            <v>GBT9H33</v>
          </cell>
        </row>
        <row r="22060">
          <cell r="H22060">
            <v>2665.87</v>
          </cell>
        </row>
        <row r="22061">
          <cell r="H22061">
            <v>2665.87</v>
          </cell>
          <cell r="U22061" t="str">
            <v>FTL1J61</v>
          </cell>
        </row>
        <row r="22062">
          <cell r="H22062">
            <v>2665.84</v>
          </cell>
        </row>
        <row r="22063">
          <cell r="H22063">
            <v>2665.79</v>
          </cell>
          <cell r="U22063" t="str">
            <v>SWB6H54</v>
          </cell>
        </row>
        <row r="22064">
          <cell r="H22064">
            <v>2665</v>
          </cell>
        </row>
        <row r="22065">
          <cell r="H22065">
            <v>2665</v>
          </cell>
          <cell r="U22065" t="str">
            <v>QYH0C91</v>
          </cell>
        </row>
        <row r="22066">
          <cell r="H22066">
            <v>2664.73</v>
          </cell>
        </row>
        <row r="22067">
          <cell r="H22067">
            <v>2664.73</v>
          </cell>
          <cell r="U22067" t="str">
            <v>FWT3J02</v>
          </cell>
        </row>
        <row r="22068">
          <cell r="H22068">
            <v>2664.73</v>
          </cell>
          <cell r="U22068" t="str">
            <v>FQC4C51</v>
          </cell>
        </row>
        <row r="22069">
          <cell r="H22069">
            <v>2664.7</v>
          </cell>
          <cell r="U22069" t="str">
            <v>QYG3B33</v>
          </cell>
        </row>
        <row r="22070">
          <cell r="H22070">
            <v>2664.7</v>
          </cell>
        </row>
        <row r="22071">
          <cell r="H22071">
            <v>2664.7</v>
          </cell>
          <cell r="U22071" t="str">
            <v>FYO8E77</v>
          </cell>
        </row>
        <row r="22072">
          <cell r="H22072">
            <v>2664.7</v>
          </cell>
          <cell r="U22072" t="str">
            <v>RAM2021</v>
          </cell>
        </row>
        <row r="22073">
          <cell r="H22073">
            <v>2664.7</v>
          </cell>
        </row>
        <row r="22074">
          <cell r="H22074">
            <v>2664.7</v>
          </cell>
          <cell r="U22074" t="str">
            <v>TIQ0A44</v>
          </cell>
        </row>
        <row r="22075">
          <cell r="H22075">
            <v>2664.66</v>
          </cell>
          <cell r="U22075" t="str">
            <v>FZO9I05</v>
          </cell>
        </row>
        <row r="22076">
          <cell r="H22076">
            <v>2664.66</v>
          </cell>
          <cell r="U22076" t="str">
            <v>GIJ9G87</v>
          </cell>
        </row>
        <row r="22077">
          <cell r="H22077">
            <v>2664.49</v>
          </cell>
          <cell r="U22077" t="str">
            <v>GGD7B34</v>
          </cell>
        </row>
        <row r="22078">
          <cell r="H22078">
            <v>2663.78</v>
          </cell>
          <cell r="U22078" t="str">
            <v>SUN4C55</v>
          </cell>
        </row>
        <row r="22079">
          <cell r="H22079">
            <v>2663.78</v>
          </cell>
          <cell r="U22079" t="str">
            <v>SUJ5I17</v>
          </cell>
        </row>
        <row r="22080">
          <cell r="H22080">
            <v>2663.76</v>
          </cell>
          <cell r="U22080" t="str">
            <v>TKU3I93</v>
          </cell>
        </row>
        <row r="22081">
          <cell r="H22081">
            <v>2663.76</v>
          </cell>
          <cell r="U22081" t="str">
            <v>ELQ5527</v>
          </cell>
        </row>
        <row r="22082">
          <cell r="H22082">
            <v>2663.76</v>
          </cell>
          <cell r="U22082" t="str">
            <v>RAM2021</v>
          </cell>
        </row>
        <row r="22083">
          <cell r="H22083">
            <v>2663.76</v>
          </cell>
          <cell r="U22083" t="str">
            <v>SUT9I31</v>
          </cell>
        </row>
        <row r="22084">
          <cell r="H22084">
            <v>2663.76</v>
          </cell>
        </row>
        <row r="22085">
          <cell r="H22085">
            <v>2663.76</v>
          </cell>
          <cell r="U22085" t="str">
            <v>UBD3G47</v>
          </cell>
        </row>
        <row r="22086">
          <cell r="H22086">
            <v>2663.5</v>
          </cell>
          <cell r="U22086" t="str">
            <v>FYL6J73</v>
          </cell>
        </row>
        <row r="22087">
          <cell r="H22087">
            <v>2663.47</v>
          </cell>
          <cell r="U22087" t="str">
            <v>FVE2H91</v>
          </cell>
        </row>
        <row r="22088">
          <cell r="H22088">
            <v>2663.02</v>
          </cell>
        </row>
        <row r="22089">
          <cell r="H22089">
            <v>2663</v>
          </cell>
        </row>
        <row r="22090">
          <cell r="H22090">
            <v>2663</v>
          </cell>
          <cell r="U22090" t="str">
            <v>RAM2021</v>
          </cell>
        </row>
        <row r="22091">
          <cell r="H22091">
            <v>2663</v>
          </cell>
          <cell r="U22091" t="str">
            <v>RAM2021</v>
          </cell>
        </row>
        <row r="22092">
          <cell r="H22092">
            <v>2662.59</v>
          </cell>
          <cell r="U22092" t="str">
            <v>GGY8E42</v>
          </cell>
        </row>
        <row r="22093">
          <cell r="H22093">
            <v>2662.48</v>
          </cell>
          <cell r="U22093" t="str">
            <v>SVM0C23</v>
          </cell>
        </row>
        <row r="22094">
          <cell r="H22094">
            <v>2661.84</v>
          </cell>
          <cell r="U22094" t="str">
            <v>FHO5I81</v>
          </cell>
        </row>
        <row r="22095">
          <cell r="H22095">
            <v>2661.72</v>
          </cell>
          <cell r="U22095" t="str">
            <v>FFC8J52</v>
          </cell>
        </row>
        <row r="22096">
          <cell r="H22096">
            <v>2661.72</v>
          </cell>
          <cell r="U22096" t="str">
            <v>SUL6A12</v>
          </cell>
        </row>
        <row r="22097">
          <cell r="H22097">
            <v>2661.69</v>
          </cell>
          <cell r="U22097" t="str">
            <v>FYD2J82</v>
          </cell>
        </row>
        <row r="22098">
          <cell r="H22098">
            <v>2661.69</v>
          </cell>
          <cell r="U22098" t="str">
            <v>SWR2E98</v>
          </cell>
        </row>
        <row r="22099">
          <cell r="H22099">
            <v>2661.43</v>
          </cell>
          <cell r="U22099" t="str">
            <v>GGV8C15</v>
          </cell>
        </row>
        <row r="22100">
          <cell r="H22100">
            <v>2661.2</v>
          </cell>
          <cell r="U22100" t="str">
            <v>GCR3G92</v>
          </cell>
        </row>
        <row r="22101">
          <cell r="H22101">
            <v>2661.2</v>
          </cell>
          <cell r="U22101" t="str">
            <v>GCR4D53</v>
          </cell>
        </row>
        <row r="22102">
          <cell r="H22102">
            <v>2661.2</v>
          </cell>
          <cell r="U22102" t="str">
            <v>GGQ9A07</v>
          </cell>
        </row>
        <row r="22103">
          <cell r="H22103">
            <v>2661.2</v>
          </cell>
          <cell r="U22103" t="str">
            <v>GCK8H15</v>
          </cell>
        </row>
        <row r="22104">
          <cell r="H22104">
            <v>2661.2</v>
          </cell>
          <cell r="U22104" t="str">
            <v>FTB2C13</v>
          </cell>
        </row>
        <row r="22105">
          <cell r="H22105">
            <v>2661.2</v>
          </cell>
          <cell r="U22105" t="str">
            <v>GBY5J78</v>
          </cell>
        </row>
        <row r="22106">
          <cell r="H22106">
            <v>2661.2</v>
          </cell>
          <cell r="U22106" t="str">
            <v>FPC7B61</v>
          </cell>
        </row>
        <row r="22107">
          <cell r="H22107">
            <v>2661.15</v>
          </cell>
          <cell r="U22107" t="str">
            <v>TKA0H86</v>
          </cell>
        </row>
        <row r="22108">
          <cell r="H22108">
            <v>2660.6</v>
          </cell>
        </row>
        <row r="22109">
          <cell r="H22109">
            <v>2660.6</v>
          </cell>
          <cell r="U22109" t="str">
            <v>RAM2021</v>
          </cell>
        </row>
        <row r="22110">
          <cell r="H22110">
            <v>2660.51</v>
          </cell>
          <cell r="U22110" t="str">
            <v>UBB5C02</v>
          </cell>
        </row>
        <row r="22111">
          <cell r="H22111">
            <v>2660</v>
          </cell>
          <cell r="U22111" t="str">
            <v>EBP9A59</v>
          </cell>
        </row>
        <row r="22112">
          <cell r="H22112">
            <v>2660</v>
          </cell>
        </row>
        <row r="22113">
          <cell r="H22113">
            <v>2660</v>
          </cell>
          <cell r="U22113" t="str">
            <v>FQS4J77</v>
          </cell>
        </row>
        <row r="22114">
          <cell r="H22114">
            <v>2660</v>
          </cell>
          <cell r="U22114" t="str">
            <v>RAM2021</v>
          </cell>
        </row>
        <row r="22115">
          <cell r="H22115">
            <v>2660</v>
          </cell>
          <cell r="U22115" t="str">
            <v>GCF3D82</v>
          </cell>
        </row>
        <row r="22116">
          <cell r="H22116">
            <v>2659.92</v>
          </cell>
          <cell r="U22116" t="str">
            <v>GDO2I95</v>
          </cell>
        </row>
        <row r="22117">
          <cell r="H22117">
            <v>2659.92</v>
          </cell>
          <cell r="U22117" t="str">
            <v>FXI5G94</v>
          </cell>
        </row>
        <row r="22118">
          <cell r="H22118">
            <v>2659.84</v>
          </cell>
          <cell r="U22118" t="str">
            <v>RAM2021</v>
          </cell>
        </row>
        <row r="22119">
          <cell r="H22119">
            <v>2659.84</v>
          </cell>
          <cell r="U22119" t="str">
            <v>FNA4A41</v>
          </cell>
        </row>
        <row r="22120">
          <cell r="H22120">
            <v>2659.84</v>
          </cell>
          <cell r="U22120" t="str">
            <v>FTY5652</v>
          </cell>
        </row>
        <row r="22121">
          <cell r="H22121">
            <v>2659.84</v>
          </cell>
          <cell r="U22121" t="str">
            <v>FYH1D23</v>
          </cell>
        </row>
        <row r="22122">
          <cell r="H22122">
            <v>2659.69</v>
          </cell>
          <cell r="U22122" t="str">
            <v>FXM2A43</v>
          </cell>
        </row>
        <row r="22123">
          <cell r="H22123">
            <v>2659.58</v>
          </cell>
          <cell r="U22123" t="str">
            <v>FSW9E85</v>
          </cell>
        </row>
        <row r="22124">
          <cell r="H22124">
            <v>2659.58</v>
          </cell>
          <cell r="U22124" t="str">
            <v>GAJ6A65</v>
          </cell>
        </row>
        <row r="22125">
          <cell r="H22125">
            <v>2659.49</v>
          </cell>
          <cell r="U22125" t="str">
            <v>FEF4A71</v>
          </cell>
        </row>
        <row r="22126">
          <cell r="H22126">
            <v>2659.49</v>
          </cell>
          <cell r="U22126" t="str">
            <v>FKI2B22</v>
          </cell>
        </row>
        <row r="22127">
          <cell r="H22127">
            <v>2658.73</v>
          </cell>
        </row>
        <row r="22128">
          <cell r="H22128">
            <v>2658.73</v>
          </cell>
          <cell r="U22128" t="str">
            <v>FTI8E17</v>
          </cell>
        </row>
        <row r="22129">
          <cell r="H22129">
            <v>2658.73</v>
          </cell>
          <cell r="U22129" t="str">
            <v>GDU7H42</v>
          </cell>
        </row>
        <row r="22130">
          <cell r="H22130">
            <v>2658.65</v>
          </cell>
          <cell r="U22130" t="str">
            <v>STM9C70</v>
          </cell>
        </row>
        <row r="22131">
          <cell r="H22131">
            <v>2658.6</v>
          </cell>
          <cell r="U22131" t="str">
            <v>DBA3C78</v>
          </cell>
        </row>
        <row r="22132">
          <cell r="H22132">
            <v>2658</v>
          </cell>
        </row>
        <row r="22133">
          <cell r="H22133">
            <v>2658</v>
          </cell>
        </row>
        <row r="22134">
          <cell r="H22134">
            <v>2657.6</v>
          </cell>
          <cell r="U22134" t="str">
            <v>TJJ4D12</v>
          </cell>
        </row>
        <row r="22135">
          <cell r="H22135">
            <v>2657.39</v>
          </cell>
          <cell r="U22135" t="str">
            <v>RAM2021</v>
          </cell>
        </row>
        <row r="22136">
          <cell r="H22136">
            <v>2657.21</v>
          </cell>
          <cell r="U22136" t="str">
            <v>SUK8B79</v>
          </cell>
        </row>
        <row r="22137">
          <cell r="H22137">
            <v>2657.17</v>
          </cell>
          <cell r="U22137" t="str">
            <v>RAM2021</v>
          </cell>
        </row>
        <row r="22138">
          <cell r="H22138">
            <v>2657.17</v>
          </cell>
          <cell r="U22138" t="str">
            <v>TBG4B88</v>
          </cell>
        </row>
        <row r="22139">
          <cell r="H22139">
            <v>2656.68</v>
          </cell>
          <cell r="U22139" t="str">
            <v>GJB5J43</v>
          </cell>
        </row>
        <row r="22140">
          <cell r="H22140">
            <v>2656.44</v>
          </cell>
          <cell r="U22140" t="str">
            <v>FED6H63</v>
          </cell>
        </row>
        <row r="22141">
          <cell r="H22141">
            <v>2656.26</v>
          </cell>
          <cell r="U22141" t="str">
            <v>TIP1C66</v>
          </cell>
        </row>
        <row r="22142">
          <cell r="H22142">
            <v>2656.26</v>
          </cell>
          <cell r="U22142" t="str">
            <v>FJW5C01</v>
          </cell>
        </row>
        <row r="22143">
          <cell r="H22143">
            <v>2656.26</v>
          </cell>
          <cell r="U22143" t="str">
            <v>FXO1I32</v>
          </cell>
        </row>
        <row r="22144">
          <cell r="H22144">
            <v>2656.26</v>
          </cell>
          <cell r="U22144" t="str">
            <v>GAX8I01</v>
          </cell>
        </row>
        <row r="22145">
          <cell r="H22145">
            <v>2656.03</v>
          </cell>
          <cell r="U22145" t="str">
            <v>TKH4B92</v>
          </cell>
        </row>
        <row r="22146">
          <cell r="H22146">
            <v>2656</v>
          </cell>
          <cell r="U22146" t="str">
            <v>QYH3F01</v>
          </cell>
        </row>
        <row r="22147">
          <cell r="H22147">
            <v>2655.96</v>
          </cell>
          <cell r="U22147" t="str">
            <v>GKB7C02</v>
          </cell>
        </row>
        <row r="22148">
          <cell r="H22148">
            <v>2655.96</v>
          </cell>
          <cell r="U22148" t="str">
            <v>TBI8E86</v>
          </cell>
        </row>
        <row r="22149">
          <cell r="H22149">
            <v>2655.96</v>
          </cell>
          <cell r="U22149" t="str">
            <v>SVH6C26</v>
          </cell>
        </row>
        <row r="22150">
          <cell r="H22150">
            <v>2655.96</v>
          </cell>
          <cell r="U22150" t="str">
            <v>TBI8D80</v>
          </cell>
        </row>
        <row r="22151">
          <cell r="H22151">
            <v>2655.96</v>
          </cell>
          <cell r="U22151" t="str">
            <v>TBI8E56</v>
          </cell>
        </row>
        <row r="22152">
          <cell r="H22152">
            <v>2655.96</v>
          </cell>
          <cell r="U22152" t="str">
            <v>TBI8D64</v>
          </cell>
        </row>
        <row r="22153">
          <cell r="H22153">
            <v>2655.96</v>
          </cell>
          <cell r="U22153" t="str">
            <v>UAT5G99</v>
          </cell>
        </row>
        <row r="22154">
          <cell r="H22154">
            <v>2655.96</v>
          </cell>
          <cell r="U22154" t="str">
            <v>UAX5D19</v>
          </cell>
        </row>
        <row r="22155">
          <cell r="H22155">
            <v>2655.96</v>
          </cell>
          <cell r="U22155" t="str">
            <v>UBD7J44</v>
          </cell>
        </row>
        <row r="22156">
          <cell r="H22156">
            <v>2655.96</v>
          </cell>
          <cell r="U22156" t="str">
            <v>TBW3H08</v>
          </cell>
        </row>
        <row r="22157">
          <cell r="H22157">
            <v>2655.96</v>
          </cell>
          <cell r="U22157" t="str">
            <v>UAT5G95</v>
          </cell>
        </row>
        <row r="22158">
          <cell r="H22158">
            <v>2655.96</v>
          </cell>
          <cell r="U22158" t="str">
            <v>TLU6H82</v>
          </cell>
        </row>
        <row r="22159">
          <cell r="H22159">
            <v>2655.96</v>
          </cell>
          <cell r="U22159" t="str">
            <v>TKF4I23</v>
          </cell>
        </row>
        <row r="22160">
          <cell r="H22160">
            <v>2655.61</v>
          </cell>
        </row>
        <row r="22161">
          <cell r="H22161">
            <v>2655.5</v>
          </cell>
          <cell r="U22161" t="str">
            <v>TBQ8J52</v>
          </cell>
        </row>
        <row r="22162">
          <cell r="H22162">
            <v>2655.5</v>
          </cell>
          <cell r="U22162" t="str">
            <v>TBC3H49</v>
          </cell>
        </row>
        <row r="22163">
          <cell r="H22163">
            <v>2655.5</v>
          </cell>
          <cell r="U22163" t="str">
            <v>GDA2D56</v>
          </cell>
        </row>
        <row r="22164">
          <cell r="H22164">
            <v>2655.48</v>
          </cell>
          <cell r="U22164" t="str">
            <v>TKO0I75</v>
          </cell>
        </row>
        <row r="22165">
          <cell r="H22165">
            <v>2655.04</v>
          </cell>
          <cell r="U22165" t="str">
            <v>FCV3G12</v>
          </cell>
        </row>
        <row r="22166">
          <cell r="H22166">
            <v>2655</v>
          </cell>
          <cell r="U22166" t="str">
            <v>RAM2021</v>
          </cell>
        </row>
        <row r="22167">
          <cell r="H22167">
            <v>2654.55</v>
          </cell>
          <cell r="U22167" t="str">
            <v>FXT1D22</v>
          </cell>
        </row>
        <row r="22168">
          <cell r="H22168">
            <v>2654.55</v>
          </cell>
          <cell r="U22168" t="str">
            <v>FPQ0J36</v>
          </cell>
        </row>
        <row r="22169">
          <cell r="H22169">
            <v>2653.97</v>
          </cell>
          <cell r="U22169" t="str">
            <v>GIO9F48</v>
          </cell>
        </row>
        <row r="22170">
          <cell r="H22170">
            <v>2653.77</v>
          </cell>
          <cell r="U22170" t="str">
            <v>FCZ0B53</v>
          </cell>
        </row>
        <row r="22171">
          <cell r="H22171">
            <v>2652.59</v>
          </cell>
        </row>
        <row r="22172">
          <cell r="H22172">
            <v>2652.42</v>
          </cell>
        </row>
        <row r="22173">
          <cell r="H22173">
            <v>2652.42</v>
          </cell>
        </row>
        <row r="22174">
          <cell r="H22174">
            <v>2652.24</v>
          </cell>
          <cell r="U22174" t="str">
            <v>FTG1C76</v>
          </cell>
        </row>
        <row r="22175">
          <cell r="H22175">
            <v>2652.22</v>
          </cell>
        </row>
        <row r="22176">
          <cell r="H22176">
            <v>2652</v>
          </cell>
          <cell r="U22176" t="str">
            <v>RAM2021</v>
          </cell>
        </row>
        <row r="22177">
          <cell r="H22177">
            <v>2652</v>
          </cell>
          <cell r="U22177" t="str">
            <v>RAM2021</v>
          </cell>
        </row>
        <row r="22178">
          <cell r="H22178">
            <v>2651.96</v>
          </cell>
          <cell r="U22178" t="str">
            <v>FVG0C65</v>
          </cell>
        </row>
        <row r="22179">
          <cell r="H22179">
            <v>2651.88</v>
          </cell>
        </row>
        <row r="22180">
          <cell r="H22180">
            <v>2651.87</v>
          </cell>
        </row>
        <row r="22181">
          <cell r="H22181">
            <v>2651.87</v>
          </cell>
        </row>
        <row r="22182">
          <cell r="H22182">
            <v>2651.67</v>
          </cell>
          <cell r="U22182" t="str">
            <v>SVT0H62</v>
          </cell>
        </row>
        <row r="22183">
          <cell r="H22183">
            <v>2650.84</v>
          </cell>
          <cell r="U22183" t="str">
            <v>FMK1B63</v>
          </cell>
        </row>
        <row r="22184">
          <cell r="H22184">
            <v>2650.7</v>
          </cell>
          <cell r="U22184" t="str">
            <v>GJK8D54</v>
          </cell>
        </row>
        <row r="22185">
          <cell r="H22185">
            <v>2650.5</v>
          </cell>
          <cell r="U22185" t="str">
            <v>SUR1C68</v>
          </cell>
        </row>
        <row r="22186">
          <cell r="H22186">
            <v>2650.5</v>
          </cell>
          <cell r="U22186" t="str">
            <v>TBQ1B59</v>
          </cell>
        </row>
        <row r="22187">
          <cell r="H22187">
            <v>2650.5</v>
          </cell>
        </row>
        <row r="22188">
          <cell r="H22188">
            <v>2650.5</v>
          </cell>
          <cell r="U22188" t="str">
            <v>FUP3E41</v>
          </cell>
        </row>
        <row r="22189">
          <cell r="H22189">
            <v>2650.5</v>
          </cell>
          <cell r="U22189" t="str">
            <v>FVM4I91</v>
          </cell>
        </row>
        <row r="22190">
          <cell r="H22190">
            <v>2650.32</v>
          </cell>
          <cell r="U22190" t="str">
            <v>QYH3I01</v>
          </cell>
        </row>
        <row r="22191">
          <cell r="H22191">
            <v>2650.32</v>
          </cell>
          <cell r="U22191" t="str">
            <v>RAM2021</v>
          </cell>
        </row>
        <row r="22192">
          <cell r="H22192">
            <v>2650.23</v>
          </cell>
          <cell r="U22192" t="str">
            <v>FJC1I62</v>
          </cell>
        </row>
        <row r="22193">
          <cell r="H22193">
            <v>2650.07</v>
          </cell>
          <cell r="U22193" t="str">
            <v>GAJ6A65</v>
          </cell>
        </row>
        <row r="22194">
          <cell r="H22194">
            <v>2650</v>
          </cell>
        </row>
        <row r="22195">
          <cell r="H22195">
            <v>2650</v>
          </cell>
          <cell r="U22195" t="str">
            <v>TLW0A55</v>
          </cell>
        </row>
        <row r="22196">
          <cell r="H22196">
            <v>2650</v>
          </cell>
        </row>
        <row r="22197">
          <cell r="H22197">
            <v>2650</v>
          </cell>
          <cell r="U22197" t="str">
            <v>QYJ0H65</v>
          </cell>
        </row>
        <row r="22198">
          <cell r="H22198">
            <v>2650</v>
          </cell>
          <cell r="U22198" t="str">
            <v>FUA0I97</v>
          </cell>
        </row>
        <row r="22199">
          <cell r="H22199">
            <v>2650</v>
          </cell>
        </row>
        <row r="22200">
          <cell r="H22200">
            <v>2650</v>
          </cell>
        </row>
        <row r="22201">
          <cell r="H22201">
            <v>2650</v>
          </cell>
          <cell r="U22201" t="str">
            <v>SWJ0I48</v>
          </cell>
        </row>
        <row r="22202">
          <cell r="H22202">
            <v>2650</v>
          </cell>
          <cell r="U22202" t="str">
            <v>FGZ4G81</v>
          </cell>
        </row>
        <row r="22203">
          <cell r="H22203">
            <v>2650</v>
          </cell>
          <cell r="U22203" t="str">
            <v>FCB2575</v>
          </cell>
        </row>
        <row r="22204">
          <cell r="H22204">
            <v>2650</v>
          </cell>
          <cell r="U22204" t="str">
            <v>UAV2B80</v>
          </cell>
        </row>
        <row r="22205">
          <cell r="H22205">
            <v>2650</v>
          </cell>
        </row>
        <row r="22206">
          <cell r="H22206">
            <v>2650</v>
          </cell>
        </row>
        <row r="22207">
          <cell r="H22207">
            <v>2650</v>
          </cell>
          <cell r="U22207" t="str">
            <v>FOV5I96</v>
          </cell>
        </row>
        <row r="22208">
          <cell r="H22208">
            <v>2650</v>
          </cell>
          <cell r="U22208" t="str">
            <v>FOV5I96</v>
          </cell>
        </row>
        <row r="22209">
          <cell r="H22209">
            <v>2650</v>
          </cell>
          <cell r="U22209" t="str">
            <v>FTT9I75</v>
          </cell>
        </row>
        <row r="22210">
          <cell r="H22210">
            <v>2650</v>
          </cell>
          <cell r="U22210" t="str">
            <v>EFU0C65</v>
          </cell>
        </row>
        <row r="22211">
          <cell r="H22211">
            <v>2650</v>
          </cell>
          <cell r="U22211" t="str">
            <v>FRJ9G41</v>
          </cell>
        </row>
        <row r="22212">
          <cell r="H22212">
            <v>2650</v>
          </cell>
          <cell r="U22212" t="str">
            <v>UAX5H61</v>
          </cell>
        </row>
        <row r="22213">
          <cell r="H22213">
            <v>2650</v>
          </cell>
          <cell r="U22213" t="str">
            <v>UBM7H03</v>
          </cell>
        </row>
        <row r="22214">
          <cell r="H22214">
            <v>2650</v>
          </cell>
          <cell r="U22214" t="str">
            <v>UBB5A22</v>
          </cell>
        </row>
        <row r="22215">
          <cell r="H22215">
            <v>2650</v>
          </cell>
          <cell r="U22215" t="str">
            <v>RAM2021</v>
          </cell>
        </row>
        <row r="22216">
          <cell r="H22216">
            <v>2650</v>
          </cell>
        </row>
        <row r="22217">
          <cell r="H22217">
            <v>2650</v>
          </cell>
        </row>
        <row r="22218">
          <cell r="H22218">
            <v>2650</v>
          </cell>
          <cell r="U22218" t="str">
            <v>GKC5H54</v>
          </cell>
        </row>
        <row r="22219">
          <cell r="H22219">
            <v>2650</v>
          </cell>
          <cell r="U22219" t="str">
            <v>FWE1B64</v>
          </cell>
        </row>
        <row r="22220">
          <cell r="H22220">
            <v>2650</v>
          </cell>
          <cell r="U22220" t="str">
            <v>SUY4E77</v>
          </cell>
        </row>
        <row r="22221">
          <cell r="H22221">
            <v>2650</v>
          </cell>
          <cell r="U22221" t="str">
            <v>GDY9H84</v>
          </cell>
        </row>
        <row r="22222">
          <cell r="H22222">
            <v>2650</v>
          </cell>
          <cell r="U22222" t="str">
            <v>RAM2021</v>
          </cell>
        </row>
        <row r="22223">
          <cell r="H22223">
            <v>2649.66</v>
          </cell>
          <cell r="U22223" t="str">
            <v>GGS2I11</v>
          </cell>
        </row>
        <row r="22224">
          <cell r="H22224">
            <v>2649.64</v>
          </cell>
          <cell r="U22224" t="str">
            <v>FWS6A57</v>
          </cell>
        </row>
        <row r="22225">
          <cell r="H22225">
            <v>2649.2</v>
          </cell>
          <cell r="U22225" t="str">
            <v>FUI9G37</v>
          </cell>
        </row>
        <row r="22226">
          <cell r="H22226">
            <v>2649.2</v>
          </cell>
          <cell r="U22226" t="str">
            <v>TKB7G41</v>
          </cell>
        </row>
        <row r="22227">
          <cell r="H22227">
            <v>2649.2</v>
          </cell>
          <cell r="U22227" t="str">
            <v>DTE2E85</v>
          </cell>
        </row>
        <row r="22228">
          <cell r="H22228">
            <v>2649.2</v>
          </cell>
        </row>
        <row r="22229">
          <cell r="H22229">
            <v>2648.97</v>
          </cell>
        </row>
        <row r="22230">
          <cell r="H22230">
            <v>2648.45</v>
          </cell>
          <cell r="U22230" t="str">
            <v>TBG4C02</v>
          </cell>
        </row>
        <row r="22231">
          <cell r="H22231">
            <v>2648.43</v>
          </cell>
        </row>
        <row r="22232">
          <cell r="H22232">
            <v>2648.13</v>
          </cell>
          <cell r="U22232" t="str">
            <v>RAM2021</v>
          </cell>
        </row>
        <row r="22233">
          <cell r="H22233">
            <v>2648.06</v>
          </cell>
          <cell r="U22233" t="str">
            <v>FYD9J14</v>
          </cell>
        </row>
        <row r="22234">
          <cell r="H22234">
            <v>2648.06</v>
          </cell>
          <cell r="U22234" t="str">
            <v>FQS4J77</v>
          </cell>
        </row>
        <row r="22235">
          <cell r="H22235">
            <v>2647.99</v>
          </cell>
          <cell r="U22235" t="str">
            <v>TBR4J78</v>
          </cell>
        </row>
        <row r="22236">
          <cell r="H22236">
            <v>2647.92</v>
          </cell>
          <cell r="U22236" t="str">
            <v>FVQ9B32</v>
          </cell>
        </row>
        <row r="22237">
          <cell r="H22237">
            <v>2647</v>
          </cell>
        </row>
        <row r="22238">
          <cell r="H22238">
            <v>2646.88</v>
          </cell>
          <cell r="U22238" t="str">
            <v>IZS9H57</v>
          </cell>
        </row>
        <row r="22239">
          <cell r="H22239">
            <v>2646.67</v>
          </cell>
          <cell r="U22239" t="str">
            <v>FWB7J54</v>
          </cell>
        </row>
        <row r="22240">
          <cell r="H22240">
            <v>2646</v>
          </cell>
          <cell r="U22240" t="str">
            <v>STL7B34</v>
          </cell>
        </row>
        <row r="22241">
          <cell r="H22241">
            <v>2645.68</v>
          </cell>
          <cell r="U22241" t="str">
            <v>CKU6A39</v>
          </cell>
        </row>
        <row r="22242">
          <cell r="H22242">
            <v>2645.51</v>
          </cell>
          <cell r="U22242" t="str">
            <v>SUJ7J46</v>
          </cell>
        </row>
        <row r="22243">
          <cell r="H22243">
            <v>2645.51</v>
          </cell>
          <cell r="U22243" t="str">
            <v>FYO7H14</v>
          </cell>
        </row>
        <row r="22244">
          <cell r="H22244">
            <v>2645.49</v>
          </cell>
          <cell r="U22244" t="str">
            <v>TBC1E93</v>
          </cell>
        </row>
        <row r="22245">
          <cell r="H22245">
            <v>2645</v>
          </cell>
        </row>
        <row r="22246">
          <cell r="H22246">
            <v>2644.89</v>
          </cell>
          <cell r="U22246" t="str">
            <v>SWE3B36</v>
          </cell>
        </row>
        <row r="22247">
          <cell r="H22247">
            <v>2644.66</v>
          </cell>
          <cell r="U22247" t="str">
            <v>FOD3J11</v>
          </cell>
        </row>
        <row r="22248">
          <cell r="H22248">
            <v>2644.59</v>
          </cell>
          <cell r="U22248" t="str">
            <v>GKD3J97</v>
          </cell>
        </row>
        <row r="22249">
          <cell r="H22249">
            <v>2644.59</v>
          </cell>
          <cell r="U22249" t="str">
            <v>TMA0C41</v>
          </cell>
        </row>
        <row r="22250">
          <cell r="H22250">
            <v>2644.58</v>
          </cell>
        </row>
        <row r="22251">
          <cell r="H22251">
            <v>2644.55</v>
          </cell>
          <cell r="U22251" t="str">
            <v>TMB2E87</v>
          </cell>
        </row>
        <row r="22252">
          <cell r="H22252">
            <v>2644</v>
          </cell>
          <cell r="U22252" t="str">
            <v>FQO3F25</v>
          </cell>
        </row>
        <row r="22253">
          <cell r="H22253">
            <v>2644</v>
          </cell>
          <cell r="U22253" t="str">
            <v>GFW1H44</v>
          </cell>
        </row>
        <row r="22254">
          <cell r="H22254">
            <v>2643.85</v>
          </cell>
          <cell r="U22254" t="str">
            <v>GAP2848</v>
          </cell>
        </row>
        <row r="22255">
          <cell r="H22255">
            <v>2643.48</v>
          </cell>
        </row>
        <row r="22256">
          <cell r="H22256">
            <v>2642.98</v>
          </cell>
          <cell r="U22256" t="str">
            <v>GBV4A32</v>
          </cell>
        </row>
        <row r="22257">
          <cell r="H22257">
            <v>2641.82</v>
          </cell>
          <cell r="U22257" t="str">
            <v>TBI8E56</v>
          </cell>
        </row>
        <row r="22258">
          <cell r="H22258">
            <v>2641.82</v>
          </cell>
        </row>
        <row r="22259">
          <cell r="H22259">
            <v>2641.82</v>
          </cell>
          <cell r="U22259" t="str">
            <v>FTE8B52</v>
          </cell>
        </row>
        <row r="22260">
          <cell r="H22260">
            <v>2641.63</v>
          </cell>
          <cell r="U22260" t="str">
            <v>STI6A05</v>
          </cell>
        </row>
        <row r="22261">
          <cell r="H22261">
            <v>2641.55</v>
          </cell>
          <cell r="U22261" t="str">
            <v>FJE9E32</v>
          </cell>
        </row>
        <row r="22262">
          <cell r="H22262">
            <v>2641.55</v>
          </cell>
        </row>
        <row r="22263">
          <cell r="H22263">
            <v>2641.55</v>
          </cell>
        </row>
        <row r="22264">
          <cell r="H22264">
            <v>2641.48</v>
          </cell>
          <cell r="U22264" t="str">
            <v>RYF4J89</v>
          </cell>
        </row>
        <row r="22265">
          <cell r="H22265">
            <v>2640.53</v>
          </cell>
          <cell r="U22265" t="str">
            <v>FXZ4B63</v>
          </cell>
        </row>
        <row r="22266">
          <cell r="H22266">
            <v>2640.1</v>
          </cell>
          <cell r="U22266" t="str">
            <v>FJQ9G51</v>
          </cell>
        </row>
        <row r="22267">
          <cell r="H22267">
            <v>2640.1</v>
          </cell>
          <cell r="U22267" t="str">
            <v>EIC4I52</v>
          </cell>
        </row>
        <row r="22268">
          <cell r="H22268">
            <v>2640</v>
          </cell>
        </row>
        <row r="22269">
          <cell r="H22269">
            <v>2640</v>
          </cell>
          <cell r="U22269" t="str">
            <v>RAM2021</v>
          </cell>
        </row>
        <row r="22270">
          <cell r="H22270">
            <v>2640</v>
          </cell>
          <cell r="U22270" t="str">
            <v>FUV1G12</v>
          </cell>
        </row>
        <row r="22271">
          <cell r="H22271">
            <v>2639.77</v>
          </cell>
          <cell r="U22271" t="str">
            <v>EUF9G29</v>
          </cell>
        </row>
        <row r="22272">
          <cell r="H22272">
            <v>2639.77</v>
          </cell>
          <cell r="U22272" t="str">
            <v>FZH7F72</v>
          </cell>
        </row>
        <row r="22273">
          <cell r="H22273">
            <v>2639.77</v>
          </cell>
          <cell r="U22273" t="str">
            <v>FJJ9I82</v>
          </cell>
        </row>
        <row r="22274">
          <cell r="H22274">
            <v>2639.77</v>
          </cell>
          <cell r="U22274" t="str">
            <v>GBC9E18</v>
          </cell>
        </row>
        <row r="22275">
          <cell r="H22275">
            <v>2639.77</v>
          </cell>
          <cell r="U22275" t="str">
            <v>FZD3J04</v>
          </cell>
        </row>
        <row r="22276">
          <cell r="H22276">
            <v>2639.77</v>
          </cell>
          <cell r="U22276" t="str">
            <v>GGT7F21</v>
          </cell>
        </row>
        <row r="22277">
          <cell r="H22277">
            <v>2639.77</v>
          </cell>
          <cell r="U22277" t="str">
            <v>BYW2G68</v>
          </cell>
        </row>
        <row r="22278">
          <cell r="H22278">
            <v>2639.52</v>
          </cell>
        </row>
        <row r="22279">
          <cell r="H22279">
            <v>2639.49</v>
          </cell>
        </row>
        <row r="22280">
          <cell r="H22280">
            <v>2639.49</v>
          </cell>
          <cell r="U22280" t="str">
            <v>EVW9F76</v>
          </cell>
        </row>
        <row r="22281">
          <cell r="H22281">
            <v>2639.45</v>
          </cell>
        </row>
        <row r="22282">
          <cell r="H22282">
            <v>2639.45</v>
          </cell>
        </row>
        <row r="22283">
          <cell r="H22283">
            <v>2639.35</v>
          </cell>
          <cell r="U22283" t="str">
            <v>FCH1F92</v>
          </cell>
        </row>
        <row r="22284">
          <cell r="H22284">
            <v>2639.35</v>
          </cell>
          <cell r="U22284" t="str">
            <v>FSC4F21</v>
          </cell>
        </row>
        <row r="22285">
          <cell r="H22285">
            <v>2639.19</v>
          </cell>
          <cell r="U22285" t="str">
            <v>SWB1D16</v>
          </cell>
        </row>
        <row r="22286">
          <cell r="H22286">
            <v>2639.19</v>
          </cell>
          <cell r="U22286" t="str">
            <v>TBZ3E40</v>
          </cell>
        </row>
        <row r="22287">
          <cell r="H22287">
            <v>2639.19</v>
          </cell>
          <cell r="U22287" t="str">
            <v>EZY4680</v>
          </cell>
        </row>
        <row r="22288">
          <cell r="H22288">
            <v>2639</v>
          </cell>
        </row>
        <row r="22289">
          <cell r="H22289">
            <v>2639</v>
          </cell>
        </row>
        <row r="22290">
          <cell r="H22290">
            <v>2639</v>
          </cell>
          <cell r="U22290" t="str">
            <v>RBD1C65</v>
          </cell>
        </row>
        <row r="22291">
          <cell r="H22291">
            <v>2639</v>
          </cell>
        </row>
        <row r="22292">
          <cell r="H22292">
            <v>2639</v>
          </cell>
        </row>
        <row r="22293">
          <cell r="H22293">
            <v>2638.3</v>
          </cell>
          <cell r="U22293" t="str">
            <v>TLD5H31</v>
          </cell>
        </row>
        <row r="22294">
          <cell r="H22294">
            <v>2638.3</v>
          </cell>
          <cell r="U22294" t="str">
            <v>FDU1E71</v>
          </cell>
        </row>
        <row r="22295">
          <cell r="H22295">
            <v>2638.3</v>
          </cell>
          <cell r="U22295" t="str">
            <v>FWZ3I63</v>
          </cell>
        </row>
        <row r="22296">
          <cell r="H22296">
            <v>2638.19</v>
          </cell>
        </row>
        <row r="22297">
          <cell r="H22297">
            <v>2637.66</v>
          </cell>
          <cell r="U22297" t="str">
            <v>FDM6E22</v>
          </cell>
        </row>
        <row r="22298">
          <cell r="H22298">
            <v>2637.61</v>
          </cell>
          <cell r="U22298" t="str">
            <v>FWM5C53</v>
          </cell>
        </row>
        <row r="22299">
          <cell r="H22299">
            <v>2637.54</v>
          </cell>
          <cell r="U22299" t="str">
            <v>QYI5D20</v>
          </cell>
        </row>
        <row r="22300">
          <cell r="H22300">
            <v>2637.54</v>
          </cell>
          <cell r="U22300" t="str">
            <v>QYI3I00</v>
          </cell>
        </row>
        <row r="22301">
          <cell r="H22301">
            <v>2637.39</v>
          </cell>
          <cell r="U22301" t="str">
            <v>FIW7D44</v>
          </cell>
        </row>
        <row r="22302">
          <cell r="H22302">
            <v>2637</v>
          </cell>
          <cell r="U22302" t="str">
            <v>RAM2021</v>
          </cell>
        </row>
        <row r="22303">
          <cell r="H22303">
            <v>2637</v>
          </cell>
          <cell r="U22303" t="str">
            <v>STU9J54</v>
          </cell>
        </row>
        <row r="22304">
          <cell r="H22304">
            <v>2637</v>
          </cell>
        </row>
        <row r="22305">
          <cell r="H22305">
            <v>2637</v>
          </cell>
          <cell r="U22305" t="str">
            <v>FKJ7C62</v>
          </cell>
        </row>
        <row r="22306">
          <cell r="H22306">
            <v>2636.7</v>
          </cell>
          <cell r="U22306" t="str">
            <v>CUF6B09</v>
          </cell>
        </row>
        <row r="22307">
          <cell r="H22307">
            <v>2636.1</v>
          </cell>
          <cell r="U22307" t="str">
            <v>FWV7D06</v>
          </cell>
        </row>
        <row r="22308">
          <cell r="H22308">
            <v>2636.1</v>
          </cell>
        </row>
        <row r="22309">
          <cell r="H22309">
            <v>2635.66</v>
          </cell>
          <cell r="U22309" t="str">
            <v>FIF6J01</v>
          </cell>
        </row>
        <row r="22310">
          <cell r="H22310">
            <v>2635.66</v>
          </cell>
          <cell r="U22310" t="str">
            <v>SUI3F04</v>
          </cell>
        </row>
        <row r="22311">
          <cell r="H22311">
            <v>2635.45</v>
          </cell>
          <cell r="U22311" t="str">
            <v>FUR3E23</v>
          </cell>
        </row>
        <row r="22312">
          <cell r="H22312">
            <v>2635.45</v>
          </cell>
          <cell r="U22312" t="str">
            <v>GFW7F68</v>
          </cell>
        </row>
        <row r="22313">
          <cell r="H22313">
            <v>2635.45</v>
          </cell>
          <cell r="U22313" t="str">
            <v>GJH8G74</v>
          </cell>
        </row>
        <row r="22314">
          <cell r="H22314">
            <v>2635.42</v>
          </cell>
          <cell r="U22314" t="str">
            <v>FIH5005</v>
          </cell>
        </row>
        <row r="22315">
          <cell r="H22315">
            <v>2635</v>
          </cell>
          <cell r="U22315" t="str">
            <v>FWT1F14</v>
          </cell>
        </row>
        <row r="22316">
          <cell r="H22316">
            <v>2635</v>
          </cell>
          <cell r="U22316" t="str">
            <v>FIN2J74</v>
          </cell>
        </row>
        <row r="22317">
          <cell r="H22317">
            <v>2635</v>
          </cell>
          <cell r="U22317" t="str">
            <v>QTX9H13</v>
          </cell>
        </row>
        <row r="22318">
          <cell r="H22318">
            <v>2635</v>
          </cell>
        </row>
        <row r="22319">
          <cell r="H22319">
            <v>2635</v>
          </cell>
          <cell r="U22319" t="str">
            <v>FQS4J77</v>
          </cell>
        </row>
        <row r="22320">
          <cell r="H22320">
            <v>2635</v>
          </cell>
        </row>
        <row r="22321">
          <cell r="H22321">
            <v>2635</v>
          </cell>
        </row>
        <row r="22322">
          <cell r="H22322">
            <v>2635</v>
          </cell>
        </row>
        <row r="22323">
          <cell r="H22323">
            <v>2635</v>
          </cell>
        </row>
        <row r="22324">
          <cell r="H22324">
            <v>2635</v>
          </cell>
        </row>
        <row r="22325">
          <cell r="H22325">
            <v>2635</v>
          </cell>
        </row>
        <row r="22326">
          <cell r="H22326">
            <v>2635</v>
          </cell>
        </row>
        <row r="22327">
          <cell r="H22327">
            <v>2635</v>
          </cell>
          <cell r="U22327" t="str">
            <v>RYF5B29</v>
          </cell>
        </row>
        <row r="22328">
          <cell r="H22328">
            <v>2635</v>
          </cell>
          <cell r="U22328" t="str">
            <v>FPD4E93</v>
          </cell>
        </row>
        <row r="22329">
          <cell r="H22329">
            <v>2635</v>
          </cell>
          <cell r="U22329" t="str">
            <v>GKA8D93</v>
          </cell>
        </row>
        <row r="22330">
          <cell r="H22330">
            <v>2635</v>
          </cell>
          <cell r="U22330" t="str">
            <v>RAM2021</v>
          </cell>
        </row>
        <row r="22331">
          <cell r="H22331">
            <v>2635</v>
          </cell>
          <cell r="U22331" t="str">
            <v>TKN2E15</v>
          </cell>
        </row>
        <row r="22332">
          <cell r="H22332">
            <v>2635</v>
          </cell>
          <cell r="U22332" t="str">
            <v>FYX4G24</v>
          </cell>
        </row>
        <row r="22333">
          <cell r="H22333">
            <v>2635</v>
          </cell>
        </row>
        <row r="22334">
          <cell r="H22334">
            <v>2635</v>
          </cell>
          <cell r="U22334" t="str">
            <v>RAM2021</v>
          </cell>
        </row>
        <row r="22335">
          <cell r="H22335">
            <v>2635</v>
          </cell>
          <cell r="U22335" t="str">
            <v>QYH4A91</v>
          </cell>
        </row>
        <row r="22336">
          <cell r="H22336">
            <v>2635</v>
          </cell>
        </row>
        <row r="22337">
          <cell r="H22337">
            <v>2635</v>
          </cell>
        </row>
        <row r="22338">
          <cell r="H22338">
            <v>2635</v>
          </cell>
          <cell r="U22338" t="str">
            <v>RAM2021</v>
          </cell>
        </row>
        <row r="22339">
          <cell r="H22339">
            <v>2635</v>
          </cell>
          <cell r="U22339" t="str">
            <v>FJP6988</v>
          </cell>
        </row>
        <row r="22340">
          <cell r="H22340">
            <v>2635</v>
          </cell>
          <cell r="U22340" t="str">
            <v>SVJ0I27</v>
          </cell>
        </row>
        <row r="22341">
          <cell r="H22341">
            <v>2635</v>
          </cell>
          <cell r="U22341" t="str">
            <v>FKG7H94</v>
          </cell>
        </row>
        <row r="22342">
          <cell r="H22342">
            <v>2635</v>
          </cell>
          <cell r="U22342" t="str">
            <v>GJL8C03</v>
          </cell>
        </row>
        <row r="22343">
          <cell r="H22343">
            <v>2635</v>
          </cell>
          <cell r="U22343" t="str">
            <v>SUZ3F82</v>
          </cell>
        </row>
        <row r="22344">
          <cell r="H22344">
            <v>2635</v>
          </cell>
          <cell r="U22344" t="str">
            <v>STQ0A24</v>
          </cell>
        </row>
        <row r="22345">
          <cell r="H22345">
            <v>2635</v>
          </cell>
          <cell r="U22345" t="str">
            <v>SUE2C76</v>
          </cell>
        </row>
        <row r="22346">
          <cell r="H22346">
            <v>2635</v>
          </cell>
          <cell r="U22346" t="str">
            <v>STD1B45</v>
          </cell>
        </row>
        <row r="22347">
          <cell r="H22347">
            <v>2635</v>
          </cell>
          <cell r="U22347" t="str">
            <v>SVW1B36</v>
          </cell>
        </row>
        <row r="22348">
          <cell r="H22348">
            <v>2635</v>
          </cell>
          <cell r="U22348" t="str">
            <v>FNT3J53</v>
          </cell>
        </row>
        <row r="22349">
          <cell r="H22349">
            <v>2635</v>
          </cell>
          <cell r="U22349" t="str">
            <v>SVU3A59</v>
          </cell>
        </row>
        <row r="22350">
          <cell r="H22350">
            <v>2635</v>
          </cell>
          <cell r="U22350" t="str">
            <v>SUV6E18</v>
          </cell>
        </row>
        <row r="22351">
          <cell r="H22351">
            <v>2635</v>
          </cell>
          <cell r="U22351" t="str">
            <v>SST7C85</v>
          </cell>
        </row>
        <row r="22352">
          <cell r="H22352">
            <v>2635</v>
          </cell>
          <cell r="U22352" t="str">
            <v>SVN2G07</v>
          </cell>
        </row>
        <row r="22353">
          <cell r="H22353">
            <v>2635</v>
          </cell>
          <cell r="U22353" t="str">
            <v>TKH6B85</v>
          </cell>
        </row>
        <row r="22354">
          <cell r="H22354">
            <v>2635</v>
          </cell>
          <cell r="U22354" t="str">
            <v>SVQ2F95</v>
          </cell>
        </row>
        <row r="22355">
          <cell r="H22355">
            <v>2635</v>
          </cell>
          <cell r="U22355" t="str">
            <v>SUS3G99</v>
          </cell>
        </row>
        <row r="22356">
          <cell r="H22356">
            <v>2635</v>
          </cell>
          <cell r="U22356" t="str">
            <v>SVY5A14</v>
          </cell>
        </row>
        <row r="22357">
          <cell r="H22357">
            <v>2635</v>
          </cell>
          <cell r="U22357" t="str">
            <v>SUT0F55</v>
          </cell>
        </row>
        <row r="22358">
          <cell r="H22358">
            <v>2635</v>
          </cell>
          <cell r="U22358" t="str">
            <v>SST7E36</v>
          </cell>
        </row>
        <row r="22359">
          <cell r="H22359">
            <v>2635</v>
          </cell>
          <cell r="U22359" t="str">
            <v>SVM4I16</v>
          </cell>
        </row>
        <row r="22360">
          <cell r="H22360">
            <v>2635</v>
          </cell>
          <cell r="U22360" t="str">
            <v>GHJ0H51</v>
          </cell>
        </row>
        <row r="22361">
          <cell r="H22361">
            <v>2635</v>
          </cell>
          <cell r="U22361" t="str">
            <v>GDD5I63</v>
          </cell>
        </row>
        <row r="22362">
          <cell r="H22362">
            <v>2635</v>
          </cell>
          <cell r="U22362" t="str">
            <v>GCE4B65</v>
          </cell>
        </row>
        <row r="22363">
          <cell r="H22363">
            <v>2635</v>
          </cell>
          <cell r="U22363" t="str">
            <v>SUT9E36</v>
          </cell>
        </row>
        <row r="22364">
          <cell r="H22364">
            <v>2635</v>
          </cell>
          <cell r="U22364" t="str">
            <v>TKH1G66</v>
          </cell>
        </row>
        <row r="22365">
          <cell r="H22365">
            <v>2635</v>
          </cell>
          <cell r="U22365" t="str">
            <v>SUT9E36</v>
          </cell>
        </row>
        <row r="22366">
          <cell r="H22366">
            <v>2635</v>
          </cell>
          <cell r="U22366" t="str">
            <v>STK4J35</v>
          </cell>
        </row>
        <row r="22367">
          <cell r="H22367">
            <v>2635</v>
          </cell>
          <cell r="U22367" t="str">
            <v>FZH6A84</v>
          </cell>
        </row>
        <row r="22368">
          <cell r="H22368">
            <v>2635</v>
          </cell>
          <cell r="U22368" t="str">
            <v>TBI8E55</v>
          </cell>
        </row>
        <row r="22369">
          <cell r="H22369">
            <v>2635</v>
          </cell>
          <cell r="U22369" t="str">
            <v>TMD6B23</v>
          </cell>
        </row>
        <row r="22370">
          <cell r="H22370">
            <v>2635</v>
          </cell>
          <cell r="U22370" t="str">
            <v>GGU0F73</v>
          </cell>
        </row>
        <row r="22371">
          <cell r="H22371">
            <v>2635</v>
          </cell>
        </row>
        <row r="22372">
          <cell r="H22372">
            <v>2635</v>
          </cell>
        </row>
        <row r="22373">
          <cell r="H22373">
            <v>2635</v>
          </cell>
        </row>
        <row r="22374">
          <cell r="H22374">
            <v>2635</v>
          </cell>
        </row>
        <row r="22375">
          <cell r="H22375">
            <v>2635</v>
          </cell>
        </row>
        <row r="22376">
          <cell r="H22376">
            <v>2635</v>
          </cell>
          <cell r="U22376" t="str">
            <v>GBH5G53</v>
          </cell>
        </row>
        <row r="22377">
          <cell r="H22377">
            <v>2633.89</v>
          </cell>
          <cell r="U22377" t="str">
            <v>FYI7B12</v>
          </cell>
        </row>
        <row r="22378">
          <cell r="H22378">
            <v>2633.47</v>
          </cell>
          <cell r="U22378" t="str">
            <v>TBJ1A43</v>
          </cell>
        </row>
        <row r="22379">
          <cell r="H22379">
            <v>2633.36</v>
          </cell>
          <cell r="U22379" t="str">
            <v>FYR0F24</v>
          </cell>
        </row>
        <row r="22380">
          <cell r="H22380">
            <v>2633.26</v>
          </cell>
          <cell r="U22380" t="str">
            <v>GCT4J66</v>
          </cell>
        </row>
        <row r="22381">
          <cell r="H22381">
            <v>2633.26</v>
          </cell>
          <cell r="U22381" t="str">
            <v>GBV4A32</v>
          </cell>
        </row>
        <row r="22382">
          <cell r="H22382">
            <v>2633.24</v>
          </cell>
          <cell r="U22382" t="str">
            <v>RAM2021</v>
          </cell>
        </row>
        <row r="22383">
          <cell r="H22383">
            <v>2632.96</v>
          </cell>
          <cell r="U22383" t="str">
            <v>FYQ2C65</v>
          </cell>
        </row>
        <row r="22384">
          <cell r="H22384">
            <v>2632.96</v>
          </cell>
        </row>
        <row r="22385">
          <cell r="H22385">
            <v>2632.25</v>
          </cell>
          <cell r="U22385" t="str">
            <v>SVJ5G24</v>
          </cell>
        </row>
        <row r="22386">
          <cell r="H22386">
            <v>2632.22</v>
          </cell>
          <cell r="U22386" t="str">
            <v>FSF5I66</v>
          </cell>
        </row>
        <row r="22387">
          <cell r="H22387">
            <v>2632.22</v>
          </cell>
          <cell r="U22387" t="str">
            <v>TJE1I81</v>
          </cell>
        </row>
        <row r="22388">
          <cell r="H22388">
            <v>2632.22</v>
          </cell>
          <cell r="U22388" t="str">
            <v>FWN5F62</v>
          </cell>
        </row>
        <row r="22389">
          <cell r="H22389">
            <v>2632.22</v>
          </cell>
          <cell r="U22389" t="str">
            <v>FQI8G43</v>
          </cell>
        </row>
        <row r="22390">
          <cell r="H22390">
            <v>2632.22</v>
          </cell>
          <cell r="U22390" t="str">
            <v>GDY9H84</v>
          </cell>
        </row>
        <row r="22391">
          <cell r="H22391">
            <v>2632.22</v>
          </cell>
          <cell r="U22391" t="str">
            <v>SWE6J88</v>
          </cell>
        </row>
        <row r="22392">
          <cell r="H22392">
            <v>2632.22</v>
          </cell>
          <cell r="U22392" t="str">
            <v>FVU9B44</v>
          </cell>
        </row>
        <row r="22393">
          <cell r="H22393">
            <v>2632.22</v>
          </cell>
          <cell r="U22393" t="str">
            <v>FYN0F92</v>
          </cell>
        </row>
        <row r="22394">
          <cell r="H22394">
            <v>2632.22</v>
          </cell>
          <cell r="U22394" t="str">
            <v>FYO8E77</v>
          </cell>
        </row>
        <row r="22395">
          <cell r="H22395">
            <v>2632.22</v>
          </cell>
          <cell r="U22395" t="str">
            <v>FXM4G95</v>
          </cell>
        </row>
        <row r="22396">
          <cell r="H22396">
            <v>2632.22</v>
          </cell>
          <cell r="U22396" t="str">
            <v>FEN9E34</v>
          </cell>
        </row>
        <row r="22397">
          <cell r="H22397">
            <v>2632.22</v>
          </cell>
          <cell r="U22397" t="str">
            <v>STI1H85</v>
          </cell>
        </row>
        <row r="22398">
          <cell r="H22398">
            <v>2632.22</v>
          </cell>
          <cell r="U22398" t="str">
            <v>FCP1E95</v>
          </cell>
        </row>
        <row r="22399">
          <cell r="H22399">
            <v>2632.22</v>
          </cell>
          <cell r="U22399" t="str">
            <v>SVA6J95</v>
          </cell>
        </row>
        <row r="22400">
          <cell r="H22400">
            <v>2632.22</v>
          </cell>
          <cell r="U22400" t="str">
            <v>FYN9G03</v>
          </cell>
        </row>
        <row r="22401">
          <cell r="H22401">
            <v>2632.22</v>
          </cell>
          <cell r="U22401" t="str">
            <v>ERH5G76</v>
          </cell>
        </row>
        <row r="22402">
          <cell r="H22402">
            <v>2632.22</v>
          </cell>
          <cell r="U22402" t="str">
            <v>FZE8E31</v>
          </cell>
        </row>
        <row r="22403">
          <cell r="H22403">
            <v>2632.22</v>
          </cell>
          <cell r="U22403" t="str">
            <v>TJV9A04</v>
          </cell>
        </row>
        <row r="22404">
          <cell r="H22404">
            <v>2632.22</v>
          </cell>
          <cell r="U22404" t="str">
            <v>SSY1I62</v>
          </cell>
        </row>
        <row r="22405">
          <cell r="H22405">
            <v>2632.22</v>
          </cell>
          <cell r="U22405" t="str">
            <v>TLJ3C91</v>
          </cell>
        </row>
        <row r="22406">
          <cell r="H22406">
            <v>2632.22</v>
          </cell>
          <cell r="U22406" t="str">
            <v>SWJ1I57</v>
          </cell>
        </row>
        <row r="22407">
          <cell r="H22407">
            <v>2632.22</v>
          </cell>
          <cell r="U22407" t="str">
            <v>FJX2A41</v>
          </cell>
        </row>
        <row r="22408">
          <cell r="H22408">
            <v>2632.22</v>
          </cell>
          <cell r="U22408" t="str">
            <v>FFQ4E82</v>
          </cell>
        </row>
        <row r="22409">
          <cell r="H22409">
            <v>2632.22</v>
          </cell>
          <cell r="U22409" t="str">
            <v>SWY1H67</v>
          </cell>
        </row>
        <row r="22410">
          <cell r="H22410">
            <v>2632.22</v>
          </cell>
          <cell r="U22410" t="str">
            <v>FWD0H65</v>
          </cell>
        </row>
        <row r="22411">
          <cell r="H22411">
            <v>2632.22</v>
          </cell>
          <cell r="U22411" t="str">
            <v>FYA6I15</v>
          </cell>
        </row>
        <row r="22412">
          <cell r="H22412">
            <v>2632.22</v>
          </cell>
          <cell r="U22412" t="str">
            <v>GFY3F44</v>
          </cell>
        </row>
        <row r="22413">
          <cell r="H22413">
            <v>2632.22</v>
          </cell>
          <cell r="U22413" t="str">
            <v>TLD2A75</v>
          </cell>
        </row>
        <row r="22414">
          <cell r="H22414">
            <v>2632.22</v>
          </cell>
          <cell r="U22414" t="str">
            <v>FCX1J33</v>
          </cell>
        </row>
        <row r="22415">
          <cell r="H22415">
            <v>2632.22</v>
          </cell>
          <cell r="U22415" t="str">
            <v>TJD7I75</v>
          </cell>
        </row>
        <row r="22416">
          <cell r="H22416">
            <v>2632.22</v>
          </cell>
          <cell r="U22416" t="str">
            <v>TKO0I75</v>
          </cell>
        </row>
        <row r="22417">
          <cell r="H22417">
            <v>2632.22</v>
          </cell>
          <cell r="U22417" t="str">
            <v>TJP5C72</v>
          </cell>
        </row>
        <row r="22418">
          <cell r="H22418">
            <v>2632.22</v>
          </cell>
          <cell r="U22418" t="str">
            <v>TKG0F64</v>
          </cell>
        </row>
        <row r="22419">
          <cell r="H22419">
            <v>2632.22</v>
          </cell>
          <cell r="U22419" t="str">
            <v>TLB0C87</v>
          </cell>
        </row>
        <row r="22420">
          <cell r="H22420">
            <v>2632.22</v>
          </cell>
          <cell r="U22420" t="str">
            <v>SWR2E98</v>
          </cell>
        </row>
        <row r="22421">
          <cell r="H22421">
            <v>2632.22</v>
          </cell>
          <cell r="U22421" t="str">
            <v>SVC8E65</v>
          </cell>
        </row>
        <row r="22422">
          <cell r="H22422">
            <v>2632.22</v>
          </cell>
          <cell r="U22422" t="str">
            <v>TLD5H31</v>
          </cell>
        </row>
        <row r="22423">
          <cell r="H22423">
            <v>2632.22</v>
          </cell>
          <cell r="U22423" t="str">
            <v>GFV2G32</v>
          </cell>
        </row>
        <row r="22424">
          <cell r="H22424">
            <v>2632.22</v>
          </cell>
          <cell r="U22424" t="str">
            <v>TKD8I97</v>
          </cell>
        </row>
        <row r="22425">
          <cell r="H22425">
            <v>2632.22</v>
          </cell>
          <cell r="U22425" t="str">
            <v>FUO6D07</v>
          </cell>
        </row>
        <row r="22426">
          <cell r="H22426">
            <v>2632.22</v>
          </cell>
          <cell r="U22426" t="str">
            <v>FCM0H32</v>
          </cell>
        </row>
        <row r="22427">
          <cell r="H22427">
            <v>2632.22</v>
          </cell>
          <cell r="U22427" t="str">
            <v>TKU0H27</v>
          </cell>
        </row>
        <row r="22428">
          <cell r="H22428">
            <v>2632.22</v>
          </cell>
          <cell r="U22428" t="str">
            <v>FRS6D54</v>
          </cell>
        </row>
        <row r="22429">
          <cell r="H22429">
            <v>2632.22</v>
          </cell>
          <cell r="U22429" t="str">
            <v>FZO9I05</v>
          </cell>
        </row>
        <row r="22430">
          <cell r="H22430">
            <v>2632.22</v>
          </cell>
          <cell r="U22430" t="str">
            <v>FRY5E16</v>
          </cell>
        </row>
        <row r="22431">
          <cell r="H22431">
            <v>2632.22</v>
          </cell>
          <cell r="U22431" t="str">
            <v>FWI3D85</v>
          </cell>
        </row>
        <row r="22432">
          <cell r="H22432">
            <v>2632.22</v>
          </cell>
          <cell r="U22432" t="str">
            <v>TJL0G56</v>
          </cell>
        </row>
        <row r="22433">
          <cell r="H22433">
            <v>2632.22</v>
          </cell>
          <cell r="U22433" t="str">
            <v>FEW5A92</v>
          </cell>
        </row>
        <row r="22434">
          <cell r="H22434">
            <v>2632.22</v>
          </cell>
          <cell r="U22434" t="str">
            <v>FVO8G07</v>
          </cell>
        </row>
        <row r="22435">
          <cell r="H22435">
            <v>2632.22</v>
          </cell>
          <cell r="U22435" t="str">
            <v>GDI1F23</v>
          </cell>
        </row>
        <row r="22436">
          <cell r="H22436">
            <v>2632.22</v>
          </cell>
          <cell r="U22436" t="str">
            <v>FZE8E31</v>
          </cell>
        </row>
        <row r="22437">
          <cell r="H22437">
            <v>2632.22</v>
          </cell>
          <cell r="U22437" t="str">
            <v>SUK5J84</v>
          </cell>
        </row>
        <row r="22438">
          <cell r="H22438">
            <v>2632.22</v>
          </cell>
          <cell r="U22438" t="str">
            <v>FCP1E95</v>
          </cell>
        </row>
        <row r="22439">
          <cell r="H22439">
            <v>2632.22</v>
          </cell>
          <cell r="U22439" t="str">
            <v>FWD0H65</v>
          </cell>
        </row>
        <row r="22440">
          <cell r="H22440">
            <v>2632.22</v>
          </cell>
          <cell r="U22440" t="str">
            <v>STI1H85</v>
          </cell>
        </row>
        <row r="22441">
          <cell r="H22441">
            <v>2631.5</v>
          </cell>
        </row>
        <row r="22442">
          <cell r="H22442">
            <v>2631.37</v>
          </cell>
        </row>
        <row r="22443">
          <cell r="H22443">
            <v>2630.32</v>
          </cell>
          <cell r="U22443" t="str">
            <v>FXI1G72</v>
          </cell>
        </row>
        <row r="22444">
          <cell r="H22444">
            <v>2630.32</v>
          </cell>
          <cell r="U22444" t="str">
            <v>FCM0H32</v>
          </cell>
        </row>
        <row r="22445">
          <cell r="H22445">
            <v>2630.32</v>
          </cell>
        </row>
        <row r="22446">
          <cell r="H22446">
            <v>2630.3</v>
          </cell>
          <cell r="U22446" t="str">
            <v>TKG5E31</v>
          </cell>
        </row>
        <row r="22447">
          <cell r="H22447">
            <v>2630.3</v>
          </cell>
        </row>
        <row r="22448">
          <cell r="H22448">
            <v>2630.17</v>
          </cell>
        </row>
        <row r="22449">
          <cell r="H22449">
            <v>2630.05</v>
          </cell>
          <cell r="U22449" t="str">
            <v>FVN0G32</v>
          </cell>
        </row>
        <row r="22450">
          <cell r="H22450">
            <v>2630</v>
          </cell>
          <cell r="U22450" t="str">
            <v>STH2E55</v>
          </cell>
        </row>
        <row r="22451">
          <cell r="H22451">
            <v>2630</v>
          </cell>
          <cell r="U22451" t="str">
            <v>FOI6B67</v>
          </cell>
        </row>
        <row r="22452">
          <cell r="H22452">
            <v>2629.99</v>
          </cell>
          <cell r="U22452" t="str">
            <v>FVA5D64</v>
          </cell>
        </row>
        <row r="22453">
          <cell r="H22453">
            <v>2629.58</v>
          </cell>
          <cell r="U22453" t="str">
            <v>GDR2A62</v>
          </cell>
        </row>
        <row r="22454">
          <cell r="H22454">
            <v>2629</v>
          </cell>
          <cell r="U22454" t="str">
            <v>EGG1A79</v>
          </cell>
        </row>
        <row r="22455">
          <cell r="H22455">
            <v>2628.93</v>
          </cell>
          <cell r="U22455" t="str">
            <v>FIM1I52</v>
          </cell>
        </row>
        <row r="22456">
          <cell r="H22456">
            <v>2628.02</v>
          </cell>
          <cell r="U22456" t="str">
            <v>SWN6C16</v>
          </cell>
        </row>
        <row r="22457">
          <cell r="H22457">
            <v>2628.02</v>
          </cell>
          <cell r="U22457" t="str">
            <v>SSZ9H41</v>
          </cell>
        </row>
        <row r="22458">
          <cell r="H22458">
            <v>2628.02</v>
          </cell>
          <cell r="U22458" t="str">
            <v>TKV4H50</v>
          </cell>
        </row>
        <row r="22459">
          <cell r="H22459">
            <v>2628.02</v>
          </cell>
          <cell r="U22459" t="str">
            <v>SST9G66</v>
          </cell>
        </row>
        <row r="22460">
          <cell r="H22460">
            <v>2628.02</v>
          </cell>
        </row>
        <row r="22461">
          <cell r="H22461">
            <v>2628.02</v>
          </cell>
        </row>
        <row r="22462">
          <cell r="H22462">
            <v>2628</v>
          </cell>
          <cell r="U22462" t="str">
            <v>RAM2021</v>
          </cell>
        </row>
        <row r="22463">
          <cell r="H22463">
            <v>2627.6</v>
          </cell>
          <cell r="U22463" t="str">
            <v>FVN6D84</v>
          </cell>
        </row>
        <row r="22464">
          <cell r="H22464">
            <v>2627.57</v>
          </cell>
          <cell r="U22464" t="str">
            <v>SUS2H55</v>
          </cell>
        </row>
        <row r="22465">
          <cell r="H22465">
            <v>2627.57</v>
          </cell>
          <cell r="U22465" t="str">
            <v>SUX9F68</v>
          </cell>
        </row>
        <row r="22466">
          <cell r="H22466">
            <v>2627.17</v>
          </cell>
          <cell r="U22466" t="str">
            <v>FCX0C07</v>
          </cell>
        </row>
        <row r="22467">
          <cell r="H22467">
            <v>2627.07</v>
          </cell>
          <cell r="U22467" t="str">
            <v>FQS4J77</v>
          </cell>
        </row>
        <row r="22468">
          <cell r="H22468">
            <v>2627</v>
          </cell>
          <cell r="U22468" t="str">
            <v>QSQ1C25</v>
          </cell>
        </row>
        <row r="22469">
          <cell r="H22469">
            <v>2627</v>
          </cell>
          <cell r="U22469" t="str">
            <v>RAM2021</v>
          </cell>
        </row>
        <row r="22470">
          <cell r="H22470">
            <v>2626.96</v>
          </cell>
          <cell r="U22470" t="str">
            <v>UDA6C04</v>
          </cell>
        </row>
        <row r="22471">
          <cell r="H22471">
            <v>2626.96</v>
          </cell>
        </row>
        <row r="22472">
          <cell r="H22472">
            <v>2626.93</v>
          </cell>
          <cell r="U22472" t="str">
            <v>FJN7C26</v>
          </cell>
        </row>
        <row r="22473">
          <cell r="H22473">
            <v>2626.19</v>
          </cell>
          <cell r="U22473" t="str">
            <v>SWY1D55</v>
          </cell>
        </row>
        <row r="22474">
          <cell r="H22474">
            <v>2625.94</v>
          </cell>
        </row>
        <row r="22475">
          <cell r="H22475">
            <v>2625.9</v>
          </cell>
          <cell r="U22475" t="str">
            <v>FRH9C83</v>
          </cell>
        </row>
        <row r="22476">
          <cell r="H22476">
            <v>2625.75</v>
          </cell>
          <cell r="U22476" t="str">
            <v>FFO5E61</v>
          </cell>
        </row>
        <row r="22477">
          <cell r="H22477">
            <v>2625.73</v>
          </cell>
          <cell r="U22477" t="str">
            <v>STJ0D67</v>
          </cell>
        </row>
        <row r="22478">
          <cell r="H22478">
            <v>2625.73</v>
          </cell>
          <cell r="U22478" t="str">
            <v>SUO8J97</v>
          </cell>
        </row>
        <row r="22479">
          <cell r="H22479">
            <v>2625.73</v>
          </cell>
          <cell r="U22479" t="str">
            <v>TJN2B62</v>
          </cell>
        </row>
        <row r="22480">
          <cell r="H22480">
            <v>2625.34</v>
          </cell>
          <cell r="U22480" t="str">
            <v>STG2C62</v>
          </cell>
        </row>
        <row r="22481">
          <cell r="H22481">
            <v>2625.18</v>
          </cell>
        </row>
        <row r="22482">
          <cell r="H22482">
            <v>2625.18</v>
          </cell>
        </row>
        <row r="22483">
          <cell r="H22483">
            <v>2625</v>
          </cell>
          <cell r="U22483" t="str">
            <v>GEK3C01</v>
          </cell>
        </row>
        <row r="22484">
          <cell r="H22484">
            <v>2625</v>
          </cell>
          <cell r="U22484" t="str">
            <v>FVP9I21</v>
          </cell>
        </row>
        <row r="22485">
          <cell r="H22485">
            <v>2625</v>
          </cell>
          <cell r="U22485" t="str">
            <v>RAM2021</v>
          </cell>
        </row>
        <row r="22486">
          <cell r="H22486">
            <v>2625</v>
          </cell>
          <cell r="U22486" t="str">
            <v>RAM2021</v>
          </cell>
        </row>
        <row r="22487">
          <cell r="H22487">
            <v>2625</v>
          </cell>
          <cell r="U22487" t="str">
            <v>RAM2021</v>
          </cell>
        </row>
        <row r="22488">
          <cell r="H22488">
            <v>2625</v>
          </cell>
        </row>
        <row r="22489">
          <cell r="H22489">
            <v>2625</v>
          </cell>
          <cell r="U22489" t="str">
            <v>RAM2021</v>
          </cell>
        </row>
        <row r="22490">
          <cell r="H22490">
            <v>2625</v>
          </cell>
          <cell r="U22490" t="str">
            <v>GJZ6B28</v>
          </cell>
        </row>
        <row r="22491">
          <cell r="H22491">
            <v>2625</v>
          </cell>
          <cell r="U22491" t="str">
            <v>FPN9I61</v>
          </cell>
        </row>
        <row r="22492">
          <cell r="H22492">
            <v>2624.57</v>
          </cell>
        </row>
        <row r="22493">
          <cell r="H22493">
            <v>2624.42</v>
          </cell>
        </row>
        <row r="22494">
          <cell r="H22494">
            <v>2624.42</v>
          </cell>
          <cell r="U22494" t="str">
            <v>FPL3A24</v>
          </cell>
        </row>
        <row r="22495">
          <cell r="H22495">
            <v>2624.03</v>
          </cell>
          <cell r="U22495" t="str">
            <v>FCK7I17</v>
          </cell>
        </row>
        <row r="22496">
          <cell r="H22496">
            <v>2624</v>
          </cell>
          <cell r="U22496" t="str">
            <v>RAM2021</v>
          </cell>
        </row>
        <row r="22497">
          <cell r="H22497">
            <v>2623.8</v>
          </cell>
          <cell r="U22497" t="str">
            <v>FCB5699</v>
          </cell>
        </row>
        <row r="22498">
          <cell r="H22498">
            <v>2623.78</v>
          </cell>
          <cell r="U22498" t="str">
            <v>FOL5J63</v>
          </cell>
        </row>
        <row r="22499">
          <cell r="H22499">
            <v>2623.57</v>
          </cell>
          <cell r="U22499" t="str">
            <v>SWF1B65</v>
          </cell>
        </row>
        <row r="22500">
          <cell r="H22500">
            <v>2623.17</v>
          </cell>
          <cell r="U22500" t="str">
            <v>FVN3D02</v>
          </cell>
        </row>
        <row r="22501">
          <cell r="H22501">
            <v>2623.13</v>
          </cell>
          <cell r="U22501" t="str">
            <v>FXV4G42</v>
          </cell>
        </row>
        <row r="22502">
          <cell r="H22502">
            <v>2623.13</v>
          </cell>
          <cell r="U22502" t="str">
            <v>GFW9D61</v>
          </cell>
        </row>
        <row r="22503">
          <cell r="H22503">
            <v>2623.13</v>
          </cell>
        </row>
        <row r="22504">
          <cell r="H22504">
            <v>2622.51</v>
          </cell>
          <cell r="U22504" t="str">
            <v>DHY5I43</v>
          </cell>
        </row>
        <row r="22505">
          <cell r="H22505">
            <v>2622.25</v>
          </cell>
        </row>
        <row r="22506">
          <cell r="H22506">
            <v>2622.25</v>
          </cell>
          <cell r="U22506" t="str">
            <v>EEV0I82</v>
          </cell>
        </row>
        <row r="22507">
          <cell r="H22507">
            <v>2622.25</v>
          </cell>
          <cell r="U22507" t="str">
            <v>FPO7I23</v>
          </cell>
        </row>
        <row r="22508">
          <cell r="H22508">
            <v>2622.25</v>
          </cell>
          <cell r="U22508" t="str">
            <v>ELQ2167</v>
          </cell>
        </row>
        <row r="22509">
          <cell r="H22509">
            <v>2622.15</v>
          </cell>
          <cell r="U22509" t="str">
            <v>QTZ9G18</v>
          </cell>
        </row>
        <row r="22510">
          <cell r="H22510">
            <v>2622.15</v>
          </cell>
          <cell r="U22510" t="str">
            <v>FEF5C66</v>
          </cell>
        </row>
        <row r="22511">
          <cell r="H22511">
            <v>2622.15</v>
          </cell>
        </row>
        <row r="22512">
          <cell r="H22512">
            <v>2622.15</v>
          </cell>
          <cell r="U22512" t="str">
            <v>FVN0G32</v>
          </cell>
        </row>
        <row r="22513">
          <cell r="H22513">
            <v>2622.04</v>
          </cell>
          <cell r="U22513" t="str">
            <v>SVD3H00</v>
          </cell>
        </row>
        <row r="22514">
          <cell r="H22514">
            <v>2622</v>
          </cell>
          <cell r="U22514" t="str">
            <v>QYH4A31</v>
          </cell>
        </row>
        <row r="22515">
          <cell r="H22515">
            <v>2622</v>
          </cell>
        </row>
        <row r="22516">
          <cell r="H22516">
            <v>2621.64</v>
          </cell>
          <cell r="U22516" t="str">
            <v>FMB7A12</v>
          </cell>
        </row>
        <row r="22517">
          <cell r="H22517">
            <v>2621.64</v>
          </cell>
          <cell r="U22517" t="str">
            <v>SUB4F84</v>
          </cell>
        </row>
        <row r="22518">
          <cell r="H22518">
            <v>2621.58</v>
          </cell>
          <cell r="U22518" t="str">
            <v>FYJ2H61</v>
          </cell>
        </row>
        <row r="22519">
          <cell r="H22519">
            <v>2621.46</v>
          </cell>
          <cell r="U22519" t="str">
            <v>SVL6C33</v>
          </cell>
        </row>
        <row r="22520">
          <cell r="H22520">
            <v>2621.4</v>
          </cell>
          <cell r="U22520" t="str">
            <v>DJF3628</v>
          </cell>
        </row>
        <row r="22521">
          <cell r="H22521">
            <v>2621.4</v>
          </cell>
          <cell r="U22521" t="str">
            <v>GGN3I57</v>
          </cell>
        </row>
        <row r="22522">
          <cell r="H22522">
            <v>2621.4</v>
          </cell>
          <cell r="U22522" t="str">
            <v>STH1I54</v>
          </cell>
        </row>
        <row r="22523">
          <cell r="H22523">
            <v>2621.4</v>
          </cell>
          <cell r="U22523" t="str">
            <v>ELQ5538</v>
          </cell>
        </row>
        <row r="22524">
          <cell r="H22524">
            <v>2621.4</v>
          </cell>
          <cell r="U22524" t="str">
            <v>GDS7D48</v>
          </cell>
        </row>
        <row r="22525">
          <cell r="H22525">
            <v>2621.29</v>
          </cell>
        </row>
        <row r="22526">
          <cell r="H22526">
            <v>2621.29</v>
          </cell>
        </row>
        <row r="22527">
          <cell r="H22527">
            <v>2621.14</v>
          </cell>
          <cell r="U22527" t="str">
            <v>GEG6C52</v>
          </cell>
        </row>
        <row r="22528">
          <cell r="H22528">
            <v>2620.64</v>
          </cell>
        </row>
        <row r="22529">
          <cell r="H22529">
            <v>2620.09</v>
          </cell>
          <cell r="U22529" t="str">
            <v>STK3D59</v>
          </cell>
        </row>
        <row r="22530">
          <cell r="H22530">
            <v>2620</v>
          </cell>
        </row>
        <row r="22531">
          <cell r="H22531">
            <v>2620</v>
          </cell>
          <cell r="U22531" t="str">
            <v>QTX4H93</v>
          </cell>
        </row>
        <row r="22532">
          <cell r="H22532">
            <v>2620</v>
          </cell>
          <cell r="U22532" t="str">
            <v>FIN2J74</v>
          </cell>
        </row>
        <row r="22533">
          <cell r="H22533">
            <v>2620</v>
          </cell>
        </row>
        <row r="22534">
          <cell r="H22534">
            <v>2619.9299999999998</v>
          </cell>
          <cell r="U22534" t="str">
            <v>FQM6G32</v>
          </cell>
        </row>
        <row r="22535">
          <cell r="H22535">
            <v>2619.79</v>
          </cell>
          <cell r="U22535" t="str">
            <v>SUI1E62</v>
          </cell>
        </row>
        <row r="22536">
          <cell r="H22536">
            <v>2619.79</v>
          </cell>
          <cell r="U22536" t="str">
            <v>FSH8F95</v>
          </cell>
        </row>
        <row r="22537">
          <cell r="H22537">
            <v>2619.79</v>
          </cell>
          <cell r="U22537" t="str">
            <v>FZQ7G93</v>
          </cell>
        </row>
        <row r="22538">
          <cell r="H22538">
            <v>2619.79</v>
          </cell>
          <cell r="U22538" t="str">
            <v>FYD9J14</v>
          </cell>
        </row>
        <row r="22539">
          <cell r="H22539">
            <v>2619.79</v>
          </cell>
          <cell r="U22539" t="str">
            <v>FVY8I43</v>
          </cell>
        </row>
        <row r="22540">
          <cell r="H22540">
            <v>2619.6999999999998</v>
          </cell>
          <cell r="U22540" t="str">
            <v>FWI6D21</v>
          </cell>
        </row>
        <row r="22541">
          <cell r="H22541">
            <v>2619.3000000000002</v>
          </cell>
          <cell r="U22541" t="str">
            <v>FNT4J91</v>
          </cell>
        </row>
        <row r="22542">
          <cell r="H22542">
            <v>2619.2199999999998</v>
          </cell>
        </row>
        <row r="22543">
          <cell r="H22543">
            <v>2619.2199999999998</v>
          </cell>
          <cell r="U22543" t="str">
            <v>FJP9033</v>
          </cell>
        </row>
        <row r="22544">
          <cell r="H22544">
            <v>2618.62</v>
          </cell>
          <cell r="U22544" t="str">
            <v>GKA7I64</v>
          </cell>
        </row>
        <row r="22545">
          <cell r="H22545">
            <v>2618.62</v>
          </cell>
        </row>
        <row r="22546">
          <cell r="H22546">
            <v>2618.4499999999998</v>
          </cell>
          <cell r="U22546" t="str">
            <v>RAM2021</v>
          </cell>
        </row>
        <row r="22547">
          <cell r="H22547">
            <v>2617.8000000000002</v>
          </cell>
          <cell r="U22547" t="str">
            <v>CUA3E90</v>
          </cell>
        </row>
        <row r="22548">
          <cell r="H22548">
            <v>2617.7600000000002</v>
          </cell>
          <cell r="U22548" t="str">
            <v>TBJ1A29</v>
          </cell>
        </row>
        <row r="22549">
          <cell r="H22549">
            <v>2617.69</v>
          </cell>
          <cell r="U22549" t="str">
            <v>QYH9A70</v>
          </cell>
        </row>
        <row r="22550">
          <cell r="H22550">
            <v>2617.34</v>
          </cell>
          <cell r="U22550" t="str">
            <v>GIE8J41</v>
          </cell>
        </row>
        <row r="22551">
          <cell r="H22551">
            <v>2617.34</v>
          </cell>
          <cell r="U22551" t="str">
            <v>UAX5H38</v>
          </cell>
        </row>
        <row r="22552">
          <cell r="H22552">
            <v>2617</v>
          </cell>
          <cell r="U22552" t="str">
            <v>FYP1E43</v>
          </cell>
        </row>
        <row r="22553">
          <cell r="H22553">
            <v>2617</v>
          </cell>
          <cell r="U22553" t="str">
            <v>RAM2021</v>
          </cell>
        </row>
        <row r="22554">
          <cell r="H22554">
            <v>2616.96</v>
          </cell>
        </row>
        <row r="22555">
          <cell r="H22555">
            <v>2616.86</v>
          </cell>
          <cell r="U22555" t="str">
            <v>FVH1I01</v>
          </cell>
        </row>
        <row r="22556">
          <cell r="H22556">
            <v>2616.73</v>
          </cell>
          <cell r="U22556" t="str">
            <v>FWL7C34</v>
          </cell>
        </row>
        <row r="22557">
          <cell r="H22557">
            <v>2616.71</v>
          </cell>
        </row>
        <row r="22558">
          <cell r="H22558">
            <v>2616.42</v>
          </cell>
          <cell r="U22558" t="str">
            <v>TBZ3E67</v>
          </cell>
        </row>
        <row r="22559">
          <cell r="H22559">
            <v>2615.75</v>
          </cell>
          <cell r="U22559" t="str">
            <v>FCH3A81</v>
          </cell>
        </row>
        <row r="22560">
          <cell r="H22560">
            <v>2615.75</v>
          </cell>
          <cell r="U22560" t="str">
            <v>FZT2H73</v>
          </cell>
        </row>
        <row r="22561">
          <cell r="H22561">
            <v>2615.75</v>
          </cell>
          <cell r="U22561" t="str">
            <v>GAJ8B43</v>
          </cell>
        </row>
        <row r="22562">
          <cell r="H22562">
            <v>2615.75</v>
          </cell>
          <cell r="U22562" t="str">
            <v>SVS8E26</v>
          </cell>
        </row>
        <row r="22563">
          <cell r="H22563">
            <v>2615.69</v>
          </cell>
          <cell r="U22563" t="str">
            <v>GKG5E41</v>
          </cell>
        </row>
        <row r="22564">
          <cell r="H22564">
            <v>2615.6</v>
          </cell>
        </row>
        <row r="22565">
          <cell r="H22565">
            <v>2615.36</v>
          </cell>
          <cell r="U22565" t="str">
            <v>FQS4J77</v>
          </cell>
        </row>
        <row r="22566">
          <cell r="H22566">
            <v>2615.2199999999998</v>
          </cell>
          <cell r="U22566" t="str">
            <v>FDZ5D76</v>
          </cell>
        </row>
        <row r="22567">
          <cell r="H22567">
            <v>2615.2199999999998</v>
          </cell>
          <cell r="U22567" t="str">
            <v>FUP3B92</v>
          </cell>
        </row>
        <row r="22568">
          <cell r="H22568">
            <v>2615.2199999999998</v>
          </cell>
          <cell r="U22568" t="str">
            <v>FDZ4G55</v>
          </cell>
        </row>
        <row r="22569">
          <cell r="H22569">
            <v>2615</v>
          </cell>
          <cell r="U22569" t="str">
            <v>TLH4A65</v>
          </cell>
        </row>
        <row r="22570">
          <cell r="H22570">
            <v>2615</v>
          </cell>
        </row>
        <row r="22571">
          <cell r="H22571">
            <v>2615</v>
          </cell>
          <cell r="U22571" t="str">
            <v>RAM2021</v>
          </cell>
        </row>
        <row r="22572">
          <cell r="H22572">
            <v>2615</v>
          </cell>
          <cell r="U22572" t="str">
            <v>RAM2021</v>
          </cell>
        </row>
        <row r="22573">
          <cell r="H22573">
            <v>2614.7399999999998</v>
          </cell>
        </row>
        <row r="22574">
          <cell r="H22574">
            <v>2614.7399999999998</v>
          </cell>
          <cell r="U22574" t="str">
            <v>FDZ8A84</v>
          </cell>
        </row>
        <row r="22575">
          <cell r="H22575">
            <v>2614.7399999999998</v>
          </cell>
          <cell r="U22575" t="str">
            <v>STX0D45</v>
          </cell>
        </row>
        <row r="22576">
          <cell r="H22576">
            <v>2614.7399999999998</v>
          </cell>
          <cell r="U22576" t="str">
            <v>TBI8E37</v>
          </cell>
        </row>
        <row r="22577">
          <cell r="H22577">
            <v>2614.7399999999998</v>
          </cell>
          <cell r="U22577" t="str">
            <v>STJ4B26</v>
          </cell>
        </row>
        <row r="22578">
          <cell r="H22578">
            <v>2614.7399999999998</v>
          </cell>
          <cell r="U22578" t="str">
            <v>TKO5F18</v>
          </cell>
        </row>
        <row r="22579">
          <cell r="H22579">
            <v>2614.7399999999998</v>
          </cell>
          <cell r="U22579" t="str">
            <v>FXE5J91</v>
          </cell>
        </row>
        <row r="22580">
          <cell r="H22580">
            <v>2614.7399999999998</v>
          </cell>
          <cell r="U22580" t="str">
            <v>SVS7F89</v>
          </cell>
        </row>
        <row r="22581">
          <cell r="H22581">
            <v>2614.7399999999998</v>
          </cell>
          <cell r="U22581" t="str">
            <v>SVH0J56</v>
          </cell>
        </row>
        <row r="22582">
          <cell r="H22582">
            <v>2614.7399999999998</v>
          </cell>
          <cell r="U22582" t="str">
            <v>TJB7F78</v>
          </cell>
        </row>
        <row r="22583">
          <cell r="H22583">
            <v>2614.7399999999998</v>
          </cell>
          <cell r="U22583" t="str">
            <v>FOQ9H94</v>
          </cell>
        </row>
        <row r="22584">
          <cell r="H22584">
            <v>2614.7399999999998</v>
          </cell>
          <cell r="U22584" t="str">
            <v>TLU6H82</v>
          </cell>
        </row>
        <row r="22585">
          <cell r="H22585">
            <v>2614.7399999999998</v>
          </cell>
          <cell r="U22585" t="str">
            <v>SWS2B23</v>
          </cell>
        </row>
        <row r="22586">
          <cell r="H22586">
            <v>2614.7399999999998</v>
          </cell>
          <cell r="U22586" t="str">
            <v>FCO5A92</v>
          </cell>
        </row>
        <row r="22587">
          <cell r="H22587">
            <v>2614.7399999999998</v>
          </cell>
          <cell r="U22587" t="str">
            <v>FDS5F82</v>
          </cell>
        </row>
        <row r="22588">
          <cell r="H22588">
            <v>2614.7399999999998</v>
          </cell>
          <cell r="U22588" t="str">
            <v>SWU0E35</v>
          </cell>
        </row>
        <row r="22589">
          <cell r="H22589">
            <v>2614.7399999999998</v>
          </cell>
          <cell r="U22589" t="str">
            <v>TLJ6A60</v>
          </cell>
        </row>
        <row r="22590">
          <cell r="H22590">
            <v>2614.7399999999998</v>
          </cell>
          <cell r="U22590" t="str">
            <v>SVH6C26</v>
          </cell>
        </row>
        <row r="22591">
          <cell r="H22591">
            <v>2614.7399999999998</v>
          </cell>
          <cell r="U22591" t="str">
            <v>TMH3E12</v>
          </cell>
        </row>
        <row r="22592">
          <cell r="H22592">
            <v>2614.7399999999998</v>
          </cell>
          <cell r="U22592" t="str">
            <v>TLC6G71</v>
          </cell>
        </row>
        <row r="22593">
          <cell r="H22593">
            <v>2614.7399999999998</v>
          </cell>
          <cell r="U22593" t="str">
            <v>STX0D45</v>
          </cell>
        </row>
        <row r="22594">
          <cell r="H22594">
            <v>2614.7399999999998</v>
          </cell>
          <cell r="U22594" t="str">
            <v>FCZ1H33</v>
          </cell>
        </row>
        <row r="22595">
          <cell r="H22595">
            <v>2614.7399999999998</v>
          </cell>
        </row>
        <row r="22596">
          <cell r="H22596">
            <v>2614.7399999999998</v>
          </cell>
          <cell r="U22596" t="str">
            <v>SUI0I37</v>
          </cell>
        </row>
        <row r="22597">
          <cell r="H22597">
            <v>2614.7399999999998</v>
          </cell>
          <cell r="U22597" t="str">
            <v>FVY6A63</v>
          </cell>
        </row>
        <row r="22598">
          <cell r="H22598">
            <v>2614.7399999999998</v>
          </cell>
          <cell r="U22598" t="str">
            <v>STT3D84</v>
          </cell>
        </row>
        <row r="22599">
          <cell r="H22599">
            <v>2614.7399999999998</v>
          </cell>
          <cell r="U22599" t="str">
            <v>STD1B45</v>
          </cell>
        </row>
        <row r="22600">
          <cell r="H22600">
            <v>2614.7399999999998</v>
          </cell>
          <cell r="U22600" t="str">
            <v>TKL7E51</v>
          </cell>
        </row>
        <row r="22601">
          <cell r="H22601">
            <v>2614.7399999999998</v>
          </cell>
          <cell r="U22601" t="str">
            <v>TJG1F22</v>
          </cell>
        </row>
        <row r="22602">
          <cell r="H22602">
            <v>2614.7399999999998</v>
          </cell>
          <cell r="U22602" t="str">
            <v>SUV8H82</v>
          </cell>
        </row>
        <row r="22603">
          <cell r="H22603">
            <v>2614.7399999999998</v>
          </cell>
          <cell r="U22603" t="str">
            <v>FVC8E11</v>
          </cell>
        </row>
        <row r="22604">
          <cell r="H22604">
            <v>2614.7399999999998</v>
          </cell>
          <cell r="U22604" t="str">
            <v>FFU9F12</v>
          </cell>
        </row>
        <row r="22605">
          <cell r="H22605">
            <v>2614.7399999999998</v>
          </cell>
          <cell r="U22605" t="str">
            <v>SVL3G81</v>
          </cell>
        </row>
        <row r="22606">
          <cell r="H22606">
            <v>2614.7399999999998</v>
          </cell>
          <cell r="U22606" t="str">
            <v>TJS6J72</v>
          </cell>
        </row>
        <row r="22607">
          <cell r="H22607">
            <v>2614.7399999999998</v>
          </cell>
          <cell r="U22607" t="str">
            <v>SUT9E36</v>
          </cell>
        </row>
        <row r="22608">
          <cell r="H22608">
            <v>2614.7399999999998</v>
          </cell>
          <cell r="U22608" t="str">
            <v>FRS6G53</v>
          </cell>
        </row>
        <row r="22609">
          <cell r="H22609">
            <v>2614.7399999999998</v>
          </cell>
          <cell r="U22609" t="str">
            <v>FVK0C14</v>
          </cell>
        </row>
        <row r="22610">
          <cell r="H22610">
            <v>2614.7399999999998</v>
          </cell>
          <cell r="U22610" t="str">
            <v>TBJ1A47</v>
          </cell>
        </row>
        <row r="22611">
          <cell r="H22611">
            <v>2614.7399999999998</v>
          </cell>
          <cell r="U22611" t="str">
            <v>STD7F63</v>
          </cell>
        </row>
        <row r="22612">
          <cell r="H22612">
            <v>2614.7399999999998</v>
          </cell>
          <cell r="U22612" t="str">
            <v>FZL2E11</v>
          </cell>
        </row>
        <row r="22613">
          <cell r="H22613">
            <v>2614.7399999999998</v>
          </cell>
          <cell r="U22613" t="str">
            <v>SWZ0A55</v>
          </cell>
        </row>
        <row r="22614">
          <cell r="H22614">
            <v>2614.7399999999998</v>
          </cell>
          <cell r="U22614" t="str">
            <v>FZX5D61</v>
          </cell>
        </row>
        <row r="22615">
          <cell r="H22615">
            <v>2614.7399999999998</v>
          </cell>
          <cell r="U22615" t="str">
            <v>SVQ1H49</v>
          </cell>
        </row>
        <row r="22616">
          <cell r="H22616">
            <v>2614.7399999999998</v>
          </cell>
          <cell r="U22616" t="str">
            <v>STH5J82</v>
          </cell>
        </row>
        <row r="22617">
          <cell r="H22617">
            <v>2614.7399999999998</v>
          </cell>
          <cell r="U22617" t="str">
            <v>TIY4B72</v>
          </cell>
        </row>
        <row r="22618">
          <cell r="H22618">
            <v>2614.7399999999998</v>
          </cell>
          <cell r="U22618" t="str">
            <v>TBI8E80</v>
          </cell>
        </row>
        <row r="22619">
          <cell r="H22619">
            <v>2614.7399999999998</v>
          </cell>
          <cell r="U22619" t="str">
            <v>TJT9J56</v>
          </cell>
        </row>
        <row r="22620">
          <cell r="H22620">
            <v>2614.7399999999998</v>
          </cell>
          <cell r="U22620" t="str">
            <v>TBI8E69</v>
          </cell>
        </row>
        <row r="22621">
          <cell r="H22621">
            <v>2614.7399999999998</v>
          </cell>
          <cell r="U22621" t="str">
            <v>FWT2F44</v>
          </cell>
        </row>
        <row r="22622">
          <cell r="H22622">
            <v>2614.7399999999998</v>
          </cell>
          <cell r="U22622" t="str">
            <v>TBI8E82</v>
          </cell>
        </row>
        <row r="22623">
          <cell r="H22623">
            <v>2614.7399999999998</v>
          </cell>
          <cell r="U22623" t="str">
            <v>TBJ1A37</v>
          </cell>
        </row>
        <row r="22624">
          <cell r="H22624">
            <v>2614.7399999999998</v>
          </cell>
          <cell r="U22624" t="str">
            <v>TBI4D40</v>
          </cell>
        </row>
        <row r="22625">
          <cell r="H22625">
            <v>2614.7399999999998</v>
          </cell>
          <cell r="U22625" t="str">
            <v>TJS6J72</v>
          </cell>
        </row>
        <row r="22626">
          <cell r="H22626">
            <v>2614.7399999999998</v>
          </cell>
          <cell r="U22626" t="str">
            <v>FCO9G22</v>
          </cell>
        </row>
        <row r="22627">
          <cell r="H22627">
            <v>2614.7399999999998</v>
          </cell>
          <cell r="U22627" t="str">
            <v>STJ8A65</v>
          </cell>
        </row>
        <row r="22628">
          <cell r="H22628">
            <v>2614.7399999999998</v>
          </cell>
          <cell r="U22628" t="str">
            <v>FAE7C32</v>
          </cell>
        </row>
        <row r="22629">
          <cell r="H22629">
            <v>2614.7399999999998</v>
          </cell>
          <cell r="U22629" t="str">
            <v>FYT8C13</v>
          </cell>
        </row>
        <row r="22630">
          <cell r="H22630">
            <v>2614.7399999999998</v>
          </cell>
          <cell r="U22630" t="str">
            <v>TBI8E83</v>
          </cell>
        </row>
        <row r="22631">
          <cell r="H22631">
            <v>2614.7399999999998</v>
          </cell>
          <cell r="U22631" t="str">
            <v>TBJ1A49</v>
          </cell>
        </row>
        <row r="22632">
          <cell r="H22632">
            <v>2614.7399999999998</v>
          </cell>
          <cell r="U22632" t="str">
            <v>TBI8E89</v>
          </cell>
        </row>
        <row r="22633">
          <cell r="H22633">
            <v>2614.7399999999998</v>
          </cell>
          <cell r="U22633" t="str">
            <v>SWO9F56</v>
          </cell>
        </row>
        <row r="22634">
          <cell r="H22634">
            <v>2614.7399999999998</v>
          </cell>
          <cell r="U22634" t="str">
            <v>SSU5I45</v>
          </cell>
        </row>
        <row r="22635">
          <cell r="H22635">
            <v>2614.7399999999998</v>
          </cell>
          <cell r="U22635" t="str">
            <v>STJ4B26</v>
          </cell>
        </row>
        <row r="22636">
          <cell r="H22636">
            <v>2614.7399999999998</v>
          </cell>
          <cell r="U22636" t="str">
            <v>TJY5B45</v>
          </cell>
        </row>
        <row r="22637">
          <cell r="H22637">
            <v>2614.7399999999998</v>
          </cell>
          <cell r="U22637" t="str">
            <v>SWF7E34</v>
          </cell>
        </row>
        <row r="22638">
          <cell r="H22638">
            <v>2614.7399999999998</v>
          </cell>
          <cell r="U22638" t="str">
            <v>TBI8E70</v>
          </cell>
        </row>
        <row r="22639">
          <cell r="H22639">
            <v>2614.7399999999998</v>
          </cell>
          <cell r="U22639" t="str">
            <v>TBI8E14</v>
          </cell>
        </row>
        <row r="22640">
          <cell r="H22640">
            <v>2614.7399999999998</v>
          </cell>
          <cell r="U22640" t="str">
            <v>SVO4C07</v>
          </cell>
        </row>
        <row r="22641">
          <cell r="H22641">
            <v>2614.7399999999998</v>
          </cell>
          <cell r="U22641" t="str">
            <v>FVS3A52</v>
          </cell>
        </row>
        <row r="22642">
          <cell r="H22642">
            <v>2614.4699999999998</v>
          </cell>
        </row>
        <row r="22643">
          <cell r="H22643">
            <v>2614.4699999999998</v>
          </cell>
          <cell r="U22643" t="str">
            <v>TKH0A94</v>
          </cell>
        </row>
        <row r="22644">
          <cell r="H22644">
            <v>2614.4699999999998</v>
          </cell>
          <cell r="U22644" t="str">
            <v>TJR1F23</v>
          </cell>
        </row>
        <row r="22645">
          <cell r="H22645">
            <v>2614.4699999999998</v>
          </cell>
          <cell r="U22645" t="str">
            <v>FOO2I92</v>
          </cell>
        </row>
        <row r="22646">
          <cell r="H22646">
            <v>2614.4699999999998</v>
          </cell>
          <cell r="U22646" t="str">
            <v>TJC9H94</v>
          </cell>
        </row>
        <row r="22647">
          <cell r="H22647">
            <v>2614.4699999999998</v>
          </cell>
          <cell r="U22647" t="str">
            <v>FXE2G14</v>
          </cell>
        </row>
        <row r="22648">
          <cell r="H22648">
            <v>2614.4699999999998</v>
          </cell>
          <cell r="U22648" t="str">
            <v>FCM0H32</v>
          </cell>
        </row>
        <row r="22649">
          <cell r="H22649">
            <v>2614.4699999999998</v>
          </cell>
          <cell r="U22649" t="str">
            <v>TJP5C72</v>
          </cell>
        </row>
        <row r="22650">
          <cell r="H22650">
            <v>2614.4699999999998</v>
          </cell>
          <cell r="U22650" t="str">
            <v>FMR3G75</v>
          </cell>
        </row>
        <row r="22651">
          <cell r="H22651">
            <v>2614.4699999999998</v>
          </cell>
          <cell r="U22651" t="str">
            <v>TLE3G13</v>
          </cell>
        </row>
        <row r="22652">
          <cell r="H22652">
            <v>2614.4699999999998</v>
          </cell>
          <cell r="U22652" t="str">
            <v>FCG7E25</v>
          </cell>
        </row>
        <row r="22653">
          <cell r="H22653">
            <v>2614.4699999999998</v>
          </cell>
          <cell r="U22653" t="str">
            <v>FRI8E34</v>
          </cell>
        </row>
        <row r="22654">
          <cell r="H22654">
            <v>2614.4699999999998</v>
          </cell>
          <cell r="U22654" t="str">
            <v>FTK8G47</v>
          </cell>
        </row>
        <row r="22655">
          <cell r="H22655">
            <v>2614.4699999999998</v>
          </cell>
          <cell r="U22655" t="str">
            <v>TJL0G56</v>
          </cell>
        </row>
        <row r="22656">
          <cell r="H22656">
            <v>2614.4699999999998</v>
          </cell>
          <cell r="U22656" t="str">
            <v>FKG0J54</v>
          </cell>
        </row>
        <row r="22657">
          <cell r="H22657">
            <v>2614.4699999999998</v>
          </cell>
          <cell r="U22657" t="str">
            <v>TKG0F64</v>
          </cell>
        </row>
        <row r="22658">
          <cell r="H22658">
            <v>2614.4699999999998</v>
          </cell>
          <cell r="U22658" t="str">
            <v>FIX7H65</v>
          </cell>
        </row>
        <row r="22659">
          <cell r="H22659">
            <v>2614.4699999999998</v>
          </cell>
          <cell r="U22659" t="str">
            <v>SVD2D16</v>
          </cell>
        </row>
        <row r="22660">
          <cell r="H22660">
            <v>2614.4699999999998</v>
          </cell>
          <cell r="U22660" t="str">
            <v>GFH6D36</v>
          </cell>
        </row>
        <row r="22661">
          <cell r="H22661">
            <v>2614.46</v>
          </cell>
          <cell r="U22661" t="str">
            <v>FYG5A32</v>
          </cell>
        </row>
        <row r="22662">
          <cell r="H22662">
            <v>2614.46</v>
          </cell>
          <cell r="U22662" t="str">
            <v>GDH5E33</v>
          </cell>
        </row>
        <row r="22663">
          <cell r="H22663">
            <v>2614.46</v>
          </cell>
          <cell r="U22663" t="str">
            <v>TLF9J32</v>
          </cell>
        </row>
        <row r="22664">
          <cell r="H22664">
            <v>2614.46</v>
          </cell>
          <cell r="U22664" t="str">
            <v>TIP6B26</v>
          </cell>
        </row>
        <row r="22665">
          <cell r="H22665">
            <v>2614.46</v>
          </cell>
          <cell r="U22665" t="str">
            <v>SVL6C33</v>
          </cell>
        </row>
        <row r="22666">
          <cell r="H22666">
            <v>2614.46</v>
          </cell>
          <cell r="U22666" t="str">
            <v>FSO8F34</v>
          </cell>
        </row>
        <row r="22667">
          <cell r="H22667">
            <v>2614.46</v>
          </cell>
          <cell r="U22667" t="str">
            <v>FOT7A02</v>
          </cell>
        </row>
        <row r="22668">
          <cell r="H22668">
            <v>2614.46</v>
          </cell>
          <cell r="U22668" t="str">
            <v>TKW0I25</v>
          </cell>
        </row>
        <row r="22669">
          <cell r="H22669">
            <v>2614.46</v>
          </cell>
          <cell r="U22669" t="str">
            <v>TKA3C01</v>
          </cell>
        </row>
        <row r="22670">
          <cell r="H22670">
            <v>2614.46</v>
          </cell>
          <cell r="U22670" t="str">
            <v>SWR2E98</v>
          </cell>
        </row>
        <row r="22671">
          <cell r="H22671">
            <v>2614.46</v>
          </cell>
          <cell r="U22671" t="str">
            <v>TKU8D33</v>
          </cell>
        </row>
        <row r="22672">
          <cell r="H22672">
            <v>2614.46</v>
          </cell>
          <cell r="U22672" t="str">
            <v>FVK3F31</v>
          </cell>
        </row>
        <row r="22673">
          <cell r="H22673">
            <v>2614.46</v>
          </cell>
          <cell r="U22673" t="str">
            <v>TKU0H27</v>
          </cell>
        </row>
        <row r="22674">
          <cell r="H22674">
            <v>2614.46</v>
          </cell>
          <cell r="U22674" t="str">
            <v>SWR1C10</v>
          </cell>
        </row>
        <row r="22675">
          <cell r="H22675">
            <v>2614.46</v>
          </cell>
          <cell r="U22675" t="str">
            <v>TKC5H57</v>
          </cell>
        </row>
        <row r="22676">
          <cell r="H22676">
            <v>2614.46</v>
          </cell>
          <cell r="U22676" t="str">
            <v>TJO4D64</v>
          </cell>
        </row>
        <row r="22677">
          <cell r="H22677">
            <v>2614.46</v>
          </cell>
          <cell r="U22677" t="str">
            <v>FJX2A41</v>
          </cell>
        </row>
        <row r="22678">
          <cell r="H22678">
            <v>2614.46</v>
          </cell>
          <cell r="U22678" t="str">
            <v>TIU5H61</v>
          </cell>
        </row>
        <row r="22679">
          <cell r="H22679">
            <v>2614.46</v>
          </cell>
          <cell r="U22679" t="str">
            <v>FIG1H46</v>
          </cell>
        </row>
        <row r="22680">
          <cell r="H22680">
            <v>2614.46</v>
          </cell>
          <cell r="U22680" t="str">
            <v>FVK9B62</v>
          </cell>
        </row>
        <row r="22681">
          <cell r="H22681">
            <v>2614.46</v>
          </cell>
          <cell r="U22681" t="str">
            <v>FEW5A92</v>
          </cell>
        </row>
        <row r="22682">
          <cell r="H22682">
            <v>2614.46</v>
          </cell>
          <cell r="U22682" t="str">
            <v>FYV2C82</v>
          </cell>
        </row>
        <row r="22683">
          <cell r="H22683">
            <v>2614.46</v>
          </cell>
          <cell r="U22683" t="str">
            <v>FIT7J41</v>
          </cell>
        </row>
        <row r="22684">
          <cell r="H22684">
            <v>2614.46</v>
          </cell>
          <cell r="U22684" t="str">
            <v>FNV5J57</v>
          </cell>
        </row>
        <row r="22685">
          <cell r="H22685">
            <v>2614.46</v>
          </cell>
          <cell r="U22685" t="str">
            <v>TJV1E43</v>
          </cell>
        </row>
        <row r="22686">
          <cell r="H22686">
            <v>2614.46</v>
          </cell>
        </row>
        <row r="22687">
          <cell r="H22687">
            <v>2614.46</v>
          </cell>
          <cell r="U22687" t="str">
            <v>GEU5I74</v>
          </cell>
        </row>
        <row r="22688">
          <cell r="H22688">
            <v>2614</v>
          </cell>
          <cell r="U22688" t="str">
            <v>QTX3J88</v>
          </cell>
        </row>
        <row r="22689">
          <cell r="H22689">
            <v>2614</v>
          </cell>
          <cell r="U22689" t="str">
            <v>SWD9D31</v>
          </cell>
        </row>
        <row r="22690">
          <cell r="H22690">
            <v>2614</v>
          </cell>
          <cell r="U22690" t="str">
            <v>FVR5D41</v>
          </cell>
        </row>
        <row r="22691">
          <cell r="H22691">
            <v>2614</v>
          </cell>
          <cell r="U22691" t="str">
            <v>FNO6A34</v>
          </cell>
        </row>
        <row r="22692">
          <cell r="H22692">
            <v>2613.73</v>
          </cell>
          <cell r="U22692" t="str">
            <v>DGY7D96</v>
          </cell>
        </row>
        <row r="22693">
          <cell r="H22693">
            <v>2613.73</v>
          </cell>
          <cell r="U22693" t="str">
            <v>STC1F28</v>
          </cell>
        </row>
        <row r="22694">
          <cell r="H22694">
            <v>2613.73</v>
          </cell>
          <cell r="U22694" t="str">
            <v>RAM2021</v>
          </cell>
        </row>
        <row r="22695">
          <cell r="H22695">
            <v>2613.23</v>
          </cell>
          <cell r="U22695" t="str">
            <v>FUU6G23</v>
          </cell>
        </row>
        <row r="22696">
          <cell r="H22696">
            <v>2613.21</v>
          </cell>
          <cell r="U22696" t="str">
            <v>TBI8E55</v>
          </cell>
        </row>
        <row r="22697">
          <cell r="H22697">
            <v>2612</v>
          </cell>
        </row>
        <row r="22698">
          <cell r="H22698">
            <v>2611.65</v>
          </cell>
          <cell r="U22698" t="str">
            <v>FCO4B55</v>
          </cell>
        </row>
        <row r="22699">
          <cell r="H22699">
            <v>2611.65</v>
          </cell>
          <cell r="U22699" t="str">
            <v>GGC3G47</v>
          </cell>
        </row>
        <row r="22700">
          <cell r="H22700">
            <v>2611.56</v>
          </cell>
          <cell r="U22700" t="str">
            <v>SVQ2F95</v>
          </cell>
        </row>
        <row r="22701">
          <cell r="H22701">
            <v>2611.5100000000002</v>
          </cell>
        </row>
        <row r="22702">
          <cell r="H22702">
            <v>2611.5100000000002</v>
          </cell>
          <cell r="U22702" t="str">
            <v>FWT3J02</v>
          </cell>
        </row>
        <row r="22703">
          <cell r="H22703">
            <v>2611.3000000000002</v>
          </cell>
          <cell r="U22703" t="str">
            <v>TKF4I23</v>
          </cell>
        </row>
        <row r="22704">
          <cell r="H22704">
            <v>2611.1999999999998</v>
          </cell>
          <cell r="U22704" t="str">
            <v>GJC9E07</v>
          </cell>
        </row>
        <row r="22705">
          <cell r="H22705">
            <v>2611</v>
          </cell>
          <cell r="U22705" t="str">
            <v>IEL6547</v>
          </cell>
        </row>
        <row r="22706">
          <cell r="H22706">
            <v>2611</v>
          </cell>
        </row>
        <row r="22707">
          <cell r="H22707">
            <v>2610.08</v>
          </cell>
          <cell r="U22707" t="str">
            <v>TBI8E57</v>
          </cell>
        </row>
        <row r="22708">
          <cell r="H22708">
            <v>2610</v>
          </cell>
          <cell r="U22708" t="str">
            <v>RAM2021</v>
          </cell>
        </row>
        <row r="22709">
          <cell r="H22709">
            <v>2610</v>
          </cell>
          <cell r="U22709" t="str">
            <v>FWE1B64</v>
          </cell>
        </row>
        <row r="22710">
          <cell r="H22710">
            <v>2609.85</v>
          </cell>
          <cell r="U22710" t="str">
            <v>SWQ4A27</v>
          </cell>
        </row>
        <row r="22711">
          <cell r="H22711">
            <v>2609.85</v>
          </cell>
          <cell r="U22711" t="str">
            <v>SUE0F22</v>
          </cell>
        </row>
        <row r="22712">
          <cell r="H22712">
            <v>2609.79</v>
          </cell>
          <cell r="U22712" t="str">
            <v>QTY3F79</v>
          </cell>
        </row>
        <row r="22713">
          <cell r="H22713">
            <v>2609.7800000000002</v>
          </cell>
          <cell r="U22713" t="str">
            <v>FTH9D02</v>
          </cell>
        </row>
        <row r="22714">
          <cell r="H22714">
            <v>2609.7800000000002</v>
          </cell>
          <cell r="U22714" t="str">
            <v>QYJ0F25</v>
          </cell>
        </row>
        <row r="22715">
          <cell r="H22715">
            <v>2609.4899999999998</v>
          </cell>
          <cell r="U22715" t="str">
            <v>FEZ2D22</v>
          </cell>
        </row>
        <row r="22716">
          <cell r="H22716">
            <v>2609.44</v>
          </cell>
          <cell r="U22716" t="str">
            <v>SUN1E81</v>
          </cell>
        </row>
        <row r="22717">
          <cell r="H22717">
            <v>2609.42</v>
          </cell>
        </row>
        <row r="22718">
          <cell r="H22718">
            <v>2609</v>
          </cell>
        </row>
        <row r="22719">
          <cell r="H22719">
            <v>2609</v>
          </cell>
          <cell r="U22719" t="str">
            <v>RAM2021</v>
          </cell>
        </row>
        <row r="22720">
          <cell r="H22720">
            <v>2608.8200000000002</v>
          </cell>
        </row>
        <row r="22721">
          <cell r="H22721">
            <v>2608.04</v>
          </cell>
        </row>
        <row r="22722">
          <cell r="H22722">
            <v>2607.71</v>
          </cell>
          <cell r="U22722" t="str">
            <v>SWD0H33</v>
          </cell>
        </row>
        <row r="22723">
          <cell r="H22723">
            <v>2607.59</v>
          </cell>
          <cell r="U22723" t="str">
            <v>FIL3H56</v>
          </cell>
        </row>
        <row r="22724">
          <cell r="H22724">
            <v>2607.4699999999998</v>
          </cell>
        </row>
        <row r="22725">
          <cell r="H22725">
            <v>2607.44</v>
          </cell>
          <cell r="U22725" t="str">
            <v>EFV7B56</v>
          </cell>
        </row>
        <row r="22726">
          <cell r="H22726">
            <v>2607.38</v>
          </cell>
          <cell r="U22726" t="str">
            <v>FUS9H83</v>
          </cell>
        </row>
        <row r="22727">
          <cell r="H22727">
            <v>2607.38</v>
          </cell>
          <cell r="U22727" t="str">
            <v>FKR2A32</v>
          </cell>
        </row>
        <row r="22728">
          <cell r="H22728">
            <v>2607.38</v>
          </cell>
          <cell r="U22728" t="str">
            <v>STD1B45</v>
          </cell>
        </row>
        <row r="22729">
          <cell r="H22729">
            <v>2607.38</v>
          </cell>
          <cell r="U22729" t="str">
            <v>FFU9F12</v>
          </cell>
        </row>
        <row r="22730">
          <cell r="H22730">
            <v>2607.38</v>
          </cell>
          <cell r="U22730" t="str">
            <v>SSU5I45</v>
          </cell>
        </row>
        <row r="22731">
          <cell r="H22731">
            <v>2607.38</v>
          </cell>
          <cell r="U22731" t="str">
            <v>FXE5J91</v>
          </cell>
        </row>
        <row r="22732">
          <cell r="H22732">
            <v>2607.38</v>
          </cell>
          <cell r="U22732" t="str">
            <v>FNO6A34</v>
          </cell>
        </row>
        <row r="22733">
          <cell r="H22733">
            <v>2607.38</v>
          </cell>
          <cell r="U22733" t="str">
            <v>FJN0E74</v>
          </cell>
        </row>
        <row r="22734">
          <cell r="H22734">
            <v>2607.38</v>
          </cell>
          <cell r="U22734" t="str">
            <v>STC8H16</v>
          </cell>
        </row>
        <row r="22735">
          <cell r="H22735">
            <v>2607.38</v>
          </cell>
          <cell r="U22735" t="str">
            <v>SVH0J56</v>
          </cell>
        </row>
        <row r="22736">
          <cell r="H22736">
            <v>2607.38</v>
          </cell>
          <cell r="U22736" t="str">
            <v>FYT8C13</v>
          </cell>
        </row>
        <row r="22737">
          <cell r="H22737">
            <v>2607.38</v>
          </cell>
          <cell r="U22737" t="str">
            <v>FNK7A31</v>
          </cell>
        </row>
        <row r="22738">
          <cell r="H22738">
            <v>2607.38</v>
          </cell>
          <cell r="U22738" t="str">
            <v>SWS2B23</v>
          </cell>
        </row>
        <row r="22739">
          <cell r="H22739">
            <v>2607.38</v>
          </cell>
          <cell r="U22739" t="str">
            <v>SVP2D65</v>
          </cell>
        </row>
        <row r="22740">
          <cell r="H22740">
            <v>2607.38</v>
          </cell>
          <cell r="U22740" t="str">
            <v>STR3F41</v>
          </cell>
        </row>
        <row r="22741">
          <cell r="H22741">
            <v>2607.38</v>
          </cell>
          <cell r="U22741" t="str">
            <v>FSF2J72</v>
          </cell>
        </row>
        <row r="22742">
          <cell r="H22742">
            <v>2607.38</v>
          </cell>
          <cell r="U22742" t="str">
            <v>FWY6J43</v>
          </cell>
        </row>
        <row r="22743">
          <cell r="H22743">
            <v>2607.38</v>
          </cell>
          <cell r="U22743" t="str">
            <v>SVH6C26</v>
          </cell>
        </row>
        <row r="22744">
          <cell r="H22744">
            <v>2607.38</v>
          </cell>
          <cell r="U22744" t="str">
            <v>SUI0I37</v>
          </cell>
        </row>
        <row r="22745">
          <cell r="H22745">
            <v>2607.38</v>
          </cell>
          <cell r="U22745" t="str">
            <v>SWD9D31</v>
          </cell>
        </row>
        <row r="22746">
          <cell r="H22746">
            <v>2607.38</v>
          </cell>
          <cell r="U22746" t="str">
            <v>SVS3D64</v>
          </cell>
        </row>
        <row r="22747">
          <cell r="H22747">
            <v>2607.38</v>
          </cell>
          <cell r="U22747" t="str">
            <v>EIJ8A01</v>
          </cell>
        </row>
        <row r="22748">
          <cell r="H22748">
            <v>2607.38</v>
          </cell>
          <cell r="U22748" t="str">
            <v>SWB3F11</v>
          </cell>
        </row>
        <row r="22749">
          <cell r="H22749">
            <v>2607.38</v>
          </cell>
          <cell r="U22749" t="str">
            <v>GGY7E01</v>
          </cell>
        </row>
        <row r="22750">
          <cell r="H22750">
            <v>2607.38</v>
          </cell>
          <cell r="U22750" t="str">
            <v>FZX5D61</v>
          </cell>
        </row>
        <row r="22751">
          <cell r="H22751">
            <v>2607.38</v>
          </cell>
          <cell r="U22751" t="str">
            <v>SUG8E88</v>
          </cell>
        </row>
        <row r="22752">
          <cell r="H22752">
            <v>2607.38</v>
          </cell>
          <cell r="U22752" t="str">
            <v>STJ0A91</v>
          </cell>
        </row>
        <row r="22753">
          <cell r="H22753">
            <v>2607.38</v>
          </cell>
        </row>
        <row r="22754">
          <cell r="H22754">
            <v>2607.38</v>
          </cell>
          <cell r="U22754" t="str">
            <v>STX0D45</v>
          </cell>
        </row>
        <row r="22755">
          <cell r="H22755">
            <v>2607.38</v>
          </cell>
          <cell r="U22755" t="str">
            <v>SVL3G81</v>
          </cell>
        </row>
        <row r="22756">
          <cell r="H22756">
            <v>2607.38</v>
          </cell>
          <cell r="U22756" t="str">
            <v>SUC9J06</v>
          </cell>
        </row>
        <row r="22757">
          <cell r="H22757">
            <v>2607.38</v>
          </cell>
          <cell r="U22757" t="str">
            <v>STQ9H61</v>
          </cell>
        </row>
        <row r="22758">
          <cell r="H22758">
            <v>2607.38</v>
          </cell>
          <cell r="U22758" t="str">
            <v>EXR4I11</v>
          </cell>
        </row>
        <row r="22759">
          <cell r="H22759">
            <v>2607.38</v>
          </cell>
          <cell r="U22759" t="str">
            <v>SWF7E34</v>
          </cell>
        </row>
        <row r="22760">
          <cell r="H22760">
            <v>2607.38</v>
          </cell>
          <cell r="U22760" t="str">
            <v>SVO4C07</v>
          </cell>
        </row>
        <row r="22761">
          <cell r="H22761">
            <v>2607.38</v>
          </cell>
          <cell r="U22761" t="str">
            <v>SWO9F56</v>
          </cell>
        </row>
        <row r="22762">
          <cell r="H22762">
            <v>2607.38</v>
          </cell>
          <cell r="U22762" t="str">
            <v>STT0F86</v>
          </cell>
        </row>
        <row r="22763">
          <cell r="H22763">
            <v>2607.38</v>
          </cell>
          <cell r="U22763" t="str">
            <v>FKO4G12</v>
          </cell>
        </row>
        <row r="22764">
          <cell r="H22764">
            <v>2607.38</v>
          </cell>
          <cell r="U22764" t="str">
            <v>FNK7A31</v>
          </cell>
        </row>
        <row r="22765">
          <cell r="H22765">
            <v>2607.38</v>
          </cell>
          <cell r="U22765" t="str">
            <v>FWT2F44</v>
          </cell>
        </row>
        <row r="22766">
          <cell r="H22766">
            <v>2607.38</v>
          </cell>
          <cell r="U22766" t="str">
            <v>SVQ1H49</v>
          </cell>
        </row>
        <row r="22767">
          <cell r="H22767">
            <v>2607.38</v>
          </cell>
          <cell r="U22767" t="str">
            <v>SVY5A14</v>
          </cell>
        </row>
        <row r="22768">
          <cell r="H22768">
            <v>2607.38</v>
          </cell>
          <cell r="U22768" t="str">
            <v>FNJ1F62</v>
          </cell>
        </row>
        <row r="22769">
          <cell r="H22769">
            <v>2607.38</v>
          </cell>
          <cell r="U22769" t="str">
            <v>STD1B45</v>
          </cell>
        </row>
        <row r="22770">
          <cell r="H22770">
            <v>2607.38</v>
          </cell>
          <cell r="U22770" t="str">
            <v>STH5J82</v>
          </cell>
        </row>
        <row r="22771">
          <cell r="H22771">
            <v>2607.38</v>
          </cell>
          <cell r="U22771" t="str">
            <v>FIM5E01</v>
          </cell>
        </row>
        <row r="22772">
          <cell r="H22772">
            <v>2607.38</v>
          </cell>
          <cell r="U22772" t="str">
            <v>SVX6G91</v>
          </cell>
        </row>
        <row r="22773">
          <cell r="H22773">
            <v>2607.38</v>
          </cell>
          <cell r="U22773" t="str">
            <v>FJN0E74</v>
          </cell>
        </row>
        <row r="22774">
          <cell r="H22774">
            <v>2607.38</v>
          </cell>
          <cell r="U22774" t="str">
            <v>SUZ3F82</v>
          </cell>
        </row>
        <row r="22775">
          <cell r="H22775">
            <v>2607.38</v>
          </cell>
          <cell r="U22775" t="str">
            <v>SUS3G99</v>
          </cell>
        </row>
        <row r="22776">
          <cell r="H22776">
            <v>2607.38</v>
          </cell>
          <cell r="U22776" t="str">
            <v>SSU5I45</v>
          </cell>
        </row>
        <row r="22777">
          <cell r="H22777">
            <v>2607</v>
          </cell>
          <cell r="U22777" t="str">
            <v>FFI5E81</v>
          </cell>
        </row>
        <row r="22778">
          <cell r="H22778">
            <v>2607</v>
          </cell>
          <cell r="U22778" t="str">
            <v>FCO9G22</v>
          </cell>
        </row>
        <row r="22779">
          <cell r="H22779">
            <v>2605.94</v>
          </cell>
          <cell r="U22779" t="str">
            <v>SWX7J66</v>
          </cell>
        </row>
        <row r="22780">
          <cell r="H22780">
            <v>2605.94</v>
          </cell>
          <cell r="U22780" t="str">
            <v>RYV4I49</v>
          </cell>
        </row>
        <row r="22781">
          <cell r="H22781">
            <v>2605.94</v>
          </cell>
          <cell r="U22781" t="str">
            <v>STG4J60</v>
          </cell>
        </row>
        <row r="22782">
          <cell r="H22782">
            <v>2605.94</v>
          </cell>
          <cell r="U22782" t="str">
            <v>SWU0E35</v>
          </cell>
        </row>
        <row r="22783">
          <cell r="H22783">
            <v>2605.94</v>
          </cell>
          <cell r="U22783" t="str">
            <v>SVE6E32</v>
          </cell>
        </row>
        <row r="22784">
          <cell r="H22784">
            <v>2605.94</v>
          </cell>
          <cell r="U22784" t="str">
            <v>SVD8I36</v>
          </cell>
        </row>
        <row r="22785">
          <cell r="H22785">
            <v>2605.94</v>
          </cell>
          <cell r="U22785" t="str">
            <v>SVM2H14</v>
          </cell>
        </row>
        <row r="22786">
          <cell r="H22786">
            <v>2605.94</v>
          </cell>
          <cell r="U22786" t="str">
            <v>SSS9H08</v>
          </cell>
        </row>
        <row r="22787">
          <cell r="H22787">
            <v>2605.94</v>
          </cell>
          <cell r="U22787" t="str">
            <v>FZL8I04</v>
          </cell>
        </row>
        <row r="22788">
          <cell r="H22788">
            <v>2605.94</v>
          </cell>
          <cell r="U22788" t="str">
            <v>FSZ1C51</v>
          </cell>
        </row>
        <row r="22789">
          <cell r="H22789">
            <v>2605.94</v>
          </cell>
          <cell r="U22789" t="str">
            <v>STK4J35</v>
          </cell>
        </row>
        <row r="22790">
          <cell r="H22790">
            <v>2605.94</v>
          </cell>
          <cell r="U22790" t="str">
            <v>TJF5H52</v>
          </cell>
        </row>
        <row r="22791">
          <cell r="H22791">
            <v>2605.94</v>
          </cell>
          <cell r="U22791" t="str">
            <v>TJP4C41</v>
          </cell>
        </row>
        <row r="22792">
          <cell r="H22792">
            <v>2605.94</v>
          </cell>
          <cell r="U22792" t="str">
            <v>TKM8D61</v>
          </cell>
        </row>
        <row r="22793">
          <cell r="H22793">
            <v>2605.94</v>
          </cell>
          <cell r="U22793" t="str">
            <v>SUK9A05</v>
          </cell>
        </row>
        <row r="22794">
          <cell r="H22794">
            <v>2605.94</v>
          </cell>
          <cell r="U22794" t="str">
            <v>TJE9J11</v>
          </cell>
        </row>
        <row r="22795">
          <cell r="H22795">
            <v>2605.94</v>
          </cell>
          <cell r="U22795" t="str">
            <v>TKP9B26</v>
          </cell>
        </row>
        <row r="22796">
          <cell r="H22796">
            <v>2605.94</v>
          </cell>
          <cell r="U22796" t="str">
            <v>TKE7I91</v>
          </cell>
        </row>
        <row r="22797">
          <cell r="H22797">
            <v>2605.94</v>
          </cell>
          <cell r="U22797" t="str">
            <v>STY3C44</v>
          </cell>
        </row>
        <row r="22798">
          <cell r="H22798">
            <v>2605.94</v>
          </cell>
          <cell r="U22798" t="str">
            <v>SUT0F55</v>
          </cell>
        </row>
        <row r="22799">
          <cell r="H22799">
            <v>2605.94</v>
          </cell>
          <cell r="U22799" t="str">
            <v>TKX3D84</v>
          </cell>
        </row>
        <row r="22800">
          <cell r="H22800">
            <v>2605.6</v>
          </cell>
        </row>
        <row r="22801">
          <cell r="H22801">
            <v>2605.58</v>
          </cell>
          <cell r="U22801" t="str">
            <v>FYF7I46</v>
          </cell>
        </row>
        <row r="22802">
          <cell r="H22802">
            <v>2605.37</v>
          </cell>
          <cell r="U22802" t="str">
            <v>SWK6H38</v>
          </cell>
        </row>
        <row r="22803">
          <cell r="H22803">
            <v>2605.36</v>
          </cell>
          <cell r="U22803" t="str">
            <v>SWT6C21</v>
          </cell>
        </row>
        <row r="22804">
          <cell r="H22804">
            <v>2605.36</v>
          </cell>
          <cell r="U22804" t="str">
            <v>QYH2F91</v>
          </cell>
        </row>
        <row r="22805">
          <cell r="H22805">
            <v>2605.36</v>
          </cell>
          <cell r="U22805" t="str">
            <v>GEQ3J53</v>
          </cell>
        </row>
        <row r="22806">
          <cell r="H22806">
            <v>2605.36</v>
          </cell>
          <cell r="U22806" t="str">
            <v>RAA0C03</v>
          </cell>
        </row>
        <row r="22807">
          <cell r="H22807">
            <v>2605.23</v>
          </cell>
          <cell r="U22807" t="str">
            <v>GJD6J56</v>
          </cell>
        </row>
        <row r="22808">
          <cell r="H22808">
            <v>2605.19</v>
          </cell>
        </row>
        <row r="22809">
          <cell r="H22809">
            <v>2605.19</v>
          </cell>
          <cell r="U22809" t="str">
            <v>GBE9H12</v>
          </cell>
        </row>
        <row r="22810">
          <cell r="H22810">
            <v>2605.1799999999998</v>
          </cell>
          <cell r="U22810" t="str">
            <v>GJJ6H57</v>
          </cell>
        </row>
        <row r="22811">
          <cell r="H22811">
            <v>2605.0300000000002</v>
          </cell>
        </row>
        <row r="22812">
          <cell r="H22812">
            <v>2605</v>
          </cell>
          <cell r="U22812" t="str">
            <v>RBC7A03</v>
          </cell>
        </row>
        <row r="22813">
          <cell r="H22813">
            <v>2605</v>
          </cell>
        </row>
        <row r="22814">
          <cell r="H22814">
            <v>2605</v>
          </cell>
          <cell r="U22814" t="str">
            <v>SUI3G38</v>
          </cell>
        </row>
        <row r="22815">
          <cell r="H22815">
            <v>2604.2600000000002</v>
          </cell>
          <cell r="U22815" t="str">
            <v>FRH8I05</v>
          </cell>
        </row>
        <row r="22816">
          <cell r="H22816">
            <v>2604.21</v>
          </cell>
          <cell r="U22816" t="str">
            <v>STS7J19</v>
          </cell>
        </row>
        <row r="22817">
          <cell r="H22817">
            <v>2604.19</v>
          </cell>
          <cell r="U22817" t="str">
            <v>RYF1H59</v>
          </cell>
        </row>
        <row r="22818">
          <cell r="H22818">
            <v>2604.19</v>
          </cell>
          <cell r="U22818" t="str">
            <v>TME2I97</v>
          </cell>
        </row>
        <row r="22819">
          <cell r="H22819">
            <v>2604</v>
          </cell>
          <cell r="U22819" t="str">
            <v>QYH4A31</v>
          </cell>
        </row>
        <row r="22820">
          <cell r="H22820">
            <v>2604</v>
          </cell>
          <cell r="U22820" t="str">
            <v>RAM2021</v>
          </cell>
        </row>
        <row r="22821">
          <cell r="H22821">
            <v>2603.98</v>
          </cell>
          <cell r="U22821" t="str">
            <v>FHH5J43</v>
          </cell>
        </row>
        <row r="22822">
          <cell r="H22822">
            <v>2603.71</v>
          </cell>
          <cell r="U22822" t="str">
            <v>STO6D03</v>
          </cell>
        </row>
        <row r="22823">
          <cell r="H22823">
            <v>2603.4</v>
          </cell>
          <cell r="U22823" t="str">
            <v>RAM2021</v>
          </cell>
        </row>
        <row r="22824">
          <cell r="H22824">
            <v>2603</v>
          </cell>
          <cell r="U22824" t="str">
            <v>FPB5B63</v>
          </cell>
        </row>
        <row r="22825">
          <cell r="H22825">
            <v>2602.6799999999998</v>
          </cell>
          <cell r="U22825" t="str">
            <v>TKE6F12</v>
          </cell>
        </row>
        <row r="22826">
          <cell r="H22826">
            <v>2602.6799999999998</v>
          </cell>
          <cell r="U22826" t="str">
            <v>FYH6D42</v>
          </cell>
        </row>
        <row r="22827">
          <cell r="H22827">
            <v>2602.6799999999998</v>
          </cell>
          <cell r="U22827" t="str">
            <v>EFV0855</v>
          </cell>
        </row>
        <row r="22828">
          <cell r="H22828">
            <v>2602.17</v>
          </cell>
          <cell r="U22828" t="str">
            <v>TLJ3C91</v>
          </cell>
        </row>
        <row r="22829">
          <cell r="H22829">
            <v>2602.04</v>
          </cell>
          <cell r="U22829" t="str">
            <v>FSW9E85</v>
          </cell>
        </row>
        <row r="22830">
          <cell r="H22830">
            <v>2602.04</v>
          </cell>
          <cell r="U22830" t="str">
            <v>GJD6J56</v>
          </cell>
        </row>
        <row r="22831">
          <cell r="H22831">
            <v>2601.9</v>
          </cell>
        </row>
        <row r="22832">
          <cell r="H22832">
            <v>2601.9</v>
          </cell>
          <cell r="U22832" t="str">
            <v>FYD9J14</v>
          </cell>
        </row>
        <row r="22833">
          <cell r="H22833">
            <v>2601.35</v>
          </cell>
          <cell r="U22833" t="str">
            <v>GHP0I74</v>
          </cell>
        </row>
        <row r="22834">
          <cell r="H22834">
            <v>2601.35</v>
          </cell>
        </row>
        <row r="22835">
          <cell r="H22835">
            <v>2601.35</v>
          </cell>
          <cell r="U22835" t="str">
            <v>SUA7D61</v>
          </cell>
        </row>
        <row r="22836">
          <cell r="H22836">
            <v>2601.34</v>
          </cell>
          <cell r="U22836" t="str">
            <v>FUO6F44</v>
          </cell>
        </row>
        <row r="22837">
          <cell r="H22837">
            <v>2601.17</v>
          </cell>
          <cell r="U22837" t="str">
            <v>GAD8D41</v>
          </cell>
        </row>
        <row r="22838">
          <cell r="H22838">
            <v>2601</v>
          </cell>
          <cell r="U22838" t="str">
            <v>RAM2021</v>
          </cell>
        </row>
        <row r="22839">
          <cell r="H22839">
            <v>2600.91</v>
          </cell>
        </row>
        <row r="22840">
          <cell r="H22840">
            <v>2600.9</v>
          </cell>
        </row>
        <row r="22841">
          <cell r="H22841">
            <v>2600.81</v>
          </cell>
          <cell r="U22841" t="str">
            <v>GHC5J93</v>
          </cell>
        </row>
        <row r="22842">
          <cell r="H22842">
            <v>2600.81</v>
          </cell>
          <cell r="U22842" t="str">
            <v>GIT1J82</v>
          </cell>
        </row>
        <row r="22843">
          <cell r="H22843">
            <v>2600.81</v>
          </cell>
          <cell r="U22843" t="str">
            <v>GII8A32</v>
          </cell>
        </row>
        <row r="22844">
          <cell r="H22844">
            <v>2600.8000000000002</v>
          </cell>
          <cell r="U22844" t="str">
            <v>FCB5H04</v>
          </cell>
        </row>
        <row r="22845">
          <cell r="H22845">
            <v>2600.8000000000002</v>
          </cell>
          <cell r="U22845" t="str">
            <v>RBC8E48</v>
          </cell>
        </row>
        <row r="22846">
          <cell r="H22846">
            <v>2600.67</v>
          </cell>
          <cell r="U22846" t="str">
            <v>FWY6J43</v>
          </cell>
        </row>
        <row r="22847">
          <cell r="H22847">
            <v>2600.5500000000002</v>
          </cell>
          <cell r="U22847" t="str">
            <v>FWB0D23</v>
          </cell>
        </row>
        <row r="22848">
          <cell r="H22848">
            <v>2600.5500000000002</v>
          </cell>
          <cell r="U22848" t="str">
            <v>FUX7A86</v>
          </cell>
        </row>
        <row r="22849">
          <cell r="H22849">
            <v>2600.54</v>
          </cell>
          <cell r="U22849" t="str">
            <v>GJH3H73</v>
          </cell>
        </row>
        <row r="22850">
          <cell r="H22850">
            <v>2600.1999999999998</v>
          </cell>
        </row>
        <row r="22851">
          <cell r="H22851">
            <v>2600.04</v>
          </cell>
          <cell r="U22851" t="str">
            <v>GJL9I05</v>
          </cell>
        </row>
        <row r="22852">
          <cell r="H22852">
            <v>2600</v>
          </cell>
          <cell r="U22852" t="str">
            <v>TMI6G21</v>
          </cell>
        </row>
        <row r="22853">
          <cell r="H22853">
            <v>2600</v>
          </cell>
          <cell r="U22853" t="str">
            <v>STB5G84</v>
          </cell>
        </row>
        <row r="22854">
          <cell r="H22854">
            <v>2600</v>
          </cell>
        </row>
        <row r="22855">
          <cell r="H22855">
            <v>2600</v>
          </cell>
          <cell r="U22855" t="str">
            <v>GDI5E33</v>
          </cell>
        </row>
        <row r="22856">
          <cell r="H22856">
            <v>2600</v>
          </cell>
          <cell r="U22856" t="str">
            <v>FZY6I21</v>
          </cell>
        </row>
        <row r="22857">
          <cell r="H22857">
            <v>2600</v>
          </cell>
        </row>
        <row r="22858">
          <cell r="H22858">
            <v>2600</v>
          </cell>
          <cell r="U22858" t="str">
            <v>FCU8I96</v>
          </cell>
        </row>
        <row r="22859">
          <cell r="H22859">
            <v>2600</v>
          </cell>
          <cell r="U22859" t="str">
            <v>RXT3D01</v>
          </cell>
        </row>
        <row r="22860">
          <cell r="H22860">
            <v>2600</v>
          </cell>
        </row>
        <row r="22861">
          <cell r="H22861">
            <v>2600</v>
          </cell>
        </row>
        <row r="22862">
          <cell r="H22862">
            <v>2600</v>
          </cell>
          <cell r="U22862" t="str">
            <v>GIK3B03</v>
          </cell>
        </row>
        <row r="22863">
          <cell r="H22863">
            <v>2600</v>
          </cell>
          <cell r="U22863" t="str">
            <v>FIW9A33</v>
          </cell>
        </row>
        <row r="22864">
          <cell r="H22864">
            <v>2600</v>
          </cell>
          <cell r="U22864" t="str">
            <v>RXM3B59</v>
          </cell>
        </row>
        <row r="22865">
          <cell r="H22865">
            <v>2600</v>
          </cell>
          <cell r="U22865" t="str">
            <v>FGD4I25</v>
          </cell>
        </row>
        <row r="22866">
          <cell r="H22866">
            <v>2600</v>
          </cell>
          <cell r="U22866" t="str">
            <v>STB9G74</v>
          </cell>
        </row>
        <row r="22867">
          <cell r="H22867">
            <v>2600</v>
          </cell>
          <cell r="U22867" t="str">
            <v>RYF4H79</v>
          </cell>
        </row>
        <row r="22868">
          <cell r="H22868">
            <v>2600</v>
          </cell>
          <cell r="U22868" t="str">
            <v>RBC7A63</v>
          </cell>
        </row>
        <row r="22869">
          <cell r="H22869">
            <v>2600</v>
          </cell>
          <cell r="U22869" t="str">
            <v>QYH3F01</v>
          </cell>
        </row>
        <row r="22870">
          <cell r="H22870">
            <v>2600</v>
          </cell>
          <cell r="U22870" t="str">
            <v>FUJ1E31</v>
          </cell>
        </row>
        <row r="22871">
          <cell r="H22871">
            <v>2600</v>
          </cell>
          <cell r="U22871" t="str">
            <v>EXN9290</v>
          </cell>
        </row>
        <row r="22872">
          <cell r="H22872">
            <v>2600</v>
          </cell>
        </row>
        <row r="22873">
          <cell r="H22873">
            <v>2600</v>
          </cell>
          <cell r="U22873" t="str">
            <v>RAM2021</v>
          </cell>
        </row>
        <row r="22874">
          <cell r="H22874">
            <v>2600</v>
          </cell>
          <cell r="U22874" t="str">
            <v>STN1H57</v>
          </cell>
        </row>
        <row r="22875">
          <cell r="H22875">
            <v>2600</v>
          </cell>
        </row>
        <row r="22876">
          <cell r="H22876">
            <v>2600</v>
          </cell>
          <cell r="U22876" t="str">
            <v>EZU7450</v>
          </cell>
        </row>
        <row r="22877">
          <cell r="H22877">
            <v>2600</v>
          </cell>
          <cell r="U22877" t="str">
            <v>TBG4B82</v>
          </cell>
        </row>
        <row r="22878">
          <cell r="H22878">
            <v>2600</v>
          </cell>
          <cell r="U22878" t="str">
            <v>UAU1A39</v>
          </cell>
        </row>
        <row r="22879">
          <cell r="H22879">
            <v>2600</v>
          </cell>
          <cell r="U22879" t="str">
            <v>FZY7H03</v>
          </cell>
        </row>
        <row r="22880">
          <cell r="H22880">
            <v>2600</v>
          </cell>
        </row>
        <row r="22881">
          <cell r="H22881">
            <v>2600</v>
          </cell>
          <cell r="U22881" t="str">
            <v>JRN6D11</v>
          </cell>
        </row>
        <row r="22882">
          <cell r="H22882">
            <v>2600</v>
          </cell>
          <cell r="U22882" t="str">
            <v>FDC7D22</v>
          </cell>
        </row>
        <row r="22883">
          <cell r="H22883">
            <v>2600</v>
          </cell>
          <cell r="U22883" t="str">
            <v>GBR3C53</v>
          </cell>
        </row>
        <row r="22884">
          <cell r="H22884">
            <v>2600</v>
          </cell>
          <cell r="U22884" t="str">
            <v>QSP4B50</v>
          </cell>
        </row>
        <row r="22885">
          <cell r="H22885">
            <v>2600</v>
          </cell>
        </row>
        <row r="22886">
          <cell r="H22886">
            <v>2600</v>
          </cell>
        </row>
        <row r="22887">
          <cell r="H22887">
            <v>2600</v>
          </cell>
          <cell r="U22887" t="str">
            <v>GFM0D17</v>
          </cell>
        </row>
        <row r="22888">
          <cell r="H22888">
            <v>2600</v>
          </cell>
        </row>
        <row r="22889">
          <cell r="H22889">
            <v>2600</v>
          </cell>
        </row>
        <row r="22890">
          <cell r="H22890">
            <v>2600</v>
          </cell>
          <cell r="U22890" t="str">
            <v>FOJ9H32</v>
          </cell>
        </row>
        <row r="22891">
          <cell r="H22891">
            <v>2600</v>
          </cell>
          <cell r="U22891" t="str">
            <v>ELW5295</v>
          </cell>
        </row>
        <row r="22892">
          <cell r="H22892">
            <v>2600</v>
          </cell>
          <cell r="U22892" t="str">
            <v>RAM2021</v>
          </cell>
        </row>
        <row r="22893">
          <cell r="H22893">
            <v>2600</v>
          </cell>
          <cell r="U22893" t="str">
            <v>GDF1E37</v>
          </cell>
        </row>
        <row r="22894">
          <cell r="H22894">
            <v>2600</v>
          </cell>
        </row>
        <row r="22895">
          <cell r="H22895">
            <v>2600</v>
          </cell>
          <cell r="U22895" t="str">
            <v>GIV8C18</v>
          </cell>
        </row>
        <row r="22896">
          <cell r="H22896">
            <v>2600</v>
          </cell>
          <cell r="U22896" t="str">
            <v>FYC5H94</v>
          </cell>
        </row>
        <row r="22897">
          <cell r="H22897">
            <v>2600</v>
          </cell>
          <cell r="U22897" t="str">
            <v>FQT8C41</v>
          </cell>
        </row>
        <row r="22898">
          <cell r="H22898">
            <v>2600</v>
          </cell>
          <cell r="U22898" t="str">
            <v>FXI1G72</v>
          </cell>
        </row>
        <row r="22899">
          <cell r="H22899">
            <v>2600</v>
          </cell>
        </row>
        <row r="22900">
          <cell r="H22900">
            <v>2600</v>
          </cell>
          <cell r="U22900" t="str">
            <v>GKB3E84</v>
          </cell>
        </row>
        <row r="22901">
          <cell r="H22901">
            <v>2600</v>
          </cell>
          <cell r="U22901" t="str">
            <v>FOP2E83</v>
          </cell>
        </row>
        <row r="22902">
          <cell r="H22902">
            <v>2600</v>
          </cell>
          <cell r="U22902" t="str">
            <v>GHB1A53</v>
          </cell>
        </row>
        <row r="22903">
          <cell r="H22903">
            <v>2600</v>
          </cell>
          <cell r="U22903" t="str">
            <v>TLI8A33</v>
          </cell>
        </row>
        <row r="22904">
          <cell r="H22904">
            <v>2600</v>
          </cell>
          <cell r="U22904" t="str">
            <v>STC8H16</v>
          </cell>
        </row>
        <row r="22905">
          <cell r="H22905">
            <v>2600</v>
          </cell>
          <cell r="U22905" t="str">
            <v>TBJ1A29</v>
          </cell>
        </row>
        <row r="22906">
          <cell r="H22906">
            <v>2600</v>
          </cell>
          <cell r="U22906" t="str">
            <v>FCB5703</v>
          </cell>
        </row>
        <row r="22907">
          <cell r="H22907">
            <v>2600</v>
          </cell>
          <cell r="U22907" t="str">
            <v>FTB8F91</v>
          </cell>
        </row>
        <row r="22908">
          <cell r="H22908">
            <v>2599.8200000000002</v>
          </cell>
          <cell r="U22908" t="str">
            <v>CUA3E90</v>
          </cell>
        </row>
        <row r="22909">
          <cell r="H22909">
            <v>2599.79</v>
          </cell>
          <cell r="U22909" t="str">
            <v>SVU9J52</v>
          </cell>
        </row>
        <row r="22910">
          <cell r="H22910">
            <v>2599.37</v>
          </cell>
          <cell r="U22910" t="str">
            <v>SVN4G14</v>
          </cell>
        </row>
        <row r="22911">
          <cell r="H22911">
            <v>2599.37</v>
          </cell>
          <cell r="U22911" t="str">
            <v>FVH0D36</v>
          </cell>
        </row>
        <row r="22912">
          <cell r="H22912">
            <v>2599.04</v>
          </cell>
          <cell r="U22912" t="str">
            <v>EVI8H95</v>
          </cell>
        </row>
        <row r="22913">
          <cell r="H22913">
            <v>2599</v>
          </cell>
          <cell r="U22913" t="str">
            <v>GJZ9E05</v>
          </cell>
        </row>
        <row r="22914">
          <cell r="H22914">
            <v>2598.96</v>
          </cell>
          <cell r="U22914" t="str">
            <v>RAM2021</v>
          </cell>
        </row>
        <row r="22915">
          <cell r="H22915">
            <v>2598.85</v>
          </cell>
          <cell r="U22915" t="str">
            <v>GCY8F01</v>
          </cell>
        </row>
        <row r="22916">
          <cell r="H22916">
            <v>2598.75</v>
          </cell>
          <cell r="U22916" t="str">
            <v>GEP1E91</v>
          </cell>
        </row>
        <row r="22917">
          <cell r="H22917">
            <v>2598.75</v>
          </cell>
        </row>
        <row r="22918">
          <cell r="H22918">
            <v>2598.6</v>
          </cell>
          <cell r="U22918" t="str">
            <v>SWE1A75</v>
          </cell>
        </row>
        <row r="22919">
          <cell r="H22919">
            <v>2598.3000000000002</v>
          </cell>
          <cell r="U22919" t="str">
            <v>GDY9H84</v>
          </cell>
        </row>
        <row r="22920">
          <cell r="H22920">
            <v>2598.27</v>
          </cell>
        </row>
        <row r="22921">
          <cell r="H22921">
            <v>2598.1</v>
          </cell>
          <cell r="U22921" t="str">
            <v>FYF7H04</v>
          </cell>
        </row>
        <row r="22922">
          <cell r="H22922">
            <v>2598</v>
          </cell>
          <cell r="U22922" t="str">
            <v>GFA7089</v>
          </cell>
        </row>
        <row r="22923">
          <cell r="H22923">
            <v>2598</v>
          </cell>
          <cell r="U22923" t="str">
            <v>SWC3I34</v>
          </cell>
        </row>
        <row r="22924">
          <cell r="H22924">
            <v>2597.2199999999998</v>
          </cell>
          <cell r="U22924" t="str">
            <v>STI9F83</v>
          </cell>
        </row>
        <row r="22925">
          <cell r="H22925">
            <v>2597.1</v>
          </cell>
          <cell r="U22925" t="str">
            <v>FSC4F21</v>
          </cell>
        </row>
        <row r="22926">
          <cell r="H22926">
            <v>2597.1</v>
          </cell>
          <cell r="U22926" t="str">
            <v>GHU2B93</v>
          </cell>
        </row>
        <row r="22927">
          <cell r="H22927">
            <v>2597.1</v>
          </cell>
          <cell r="U22927" t="str">
            <v>SUL0I38</v>
          </cell>
        </row>
        <row r="22928">
          <cell r="H22928">
            <v>2597.09</v>
          </cell>
        </row>
        <row r="22929">
          <cell r="H22929">
            <v>2596.9899999999998</v>
          </cell>
          <cell r="U22929" t="str">
            <v>UBG6A46</v>
          </cell>
        </row>
        <row r="22930">
          <cell r="H22930">
            <v>2596.2399999999998</v>
          </cell>
          <cell r="U22930" t="str">
            <v>SVH3I16</v>
          </cell>
        </row>
        <row r="22931">
          <cell r="H22931">
            <v>2596.1</v>
          </cell>
          <cell r="U22931" t="str">
            <v>FWG2H63</v>
          </cell>
        </row>
        <row r="22932">
          <cell r="H22932">
            <v>2596.1</v>
          </cell>
          <cell r="U22932" t="str">
            <v>UAU1B03</v>
          </cell>
        </row>
        <row r="22933">
          <cell r="H22933">
            <v>2595.7199999999998</v>
          </cell>
          <cell r="U22933" t="str">
            <v>FTH2B62</v>
          </cell>
        </row>
        <row r="22934">
          <cell r="H22934">
            <v>2595.62</v>
          </cell>
          <cell r="U22934" t="str">
            <v>FJS2I13</v>
          </cell>
        </row>
        <row r="22935">
          <cell r="H22935">
            <v>2595.62</v>
          </cell>
          <cell r="U22935" t="str">
            <v>UAU1A93</v>
          </cell>
        </row>
        <row r="22936">
          <cell r="H22936">
            <v>2595.6</v>
          </cell>
          <cell r="U22936" t="str">
            <v>RAM2021</v>
          </cell>
        </row>
        <row r="22937">
          <cell r="H22937">
            <v>2594.73</v>
          </cell>
          <cell r="U22937" t="str">
            <v>FVZ9D54</v>
          </cell>
        </row>
        <row r="22938">
          <cell r="H22938">
            <v>2594.23</v>
          </cell>
          <cell r="U22938" t="str">
            <v>TBG4C02</v>
          </cell>
        </row>
        <row r="22939">
          <cell r="H22939">
            <v>2594.23</v>
          </cell>
          <cell r="U22939" t="str">
            <v>FNT4J91</v>
          </cell>
        </row>
        <row r="22940">
          <cell r="H22940">
            <v>2594.23</v>
          </cell>
          <cell r="U22940" t="str">
            <v>GDB5C57</v>
          </cell>
        </row>
        <row r="22941">
          <cell r="H22941">
            <v>2594.06</v>
          </cell>
          <cell r="U22941" t="str">
            <v>GEV3G22</v>
          </cell>
        </row>
        <row r="22942">
          <cell r="H22942">
            <v>2594</v>
          </cell>
          <cell r="U22942" t="str">
            <v>FWE1B64</v>
          </cell>
        </row>
        <row r="22943">
          <cell r="H22943">
            <v>2594</v>
          </cell>
        </row>
        <row r="22944">
          <cell r="H22944">
            <v>2594</v>
          </cell>
        </row>
        <row r="22945">
          <cell r="H22945">
            <v>2594</v>
          </cell>
          <cell r="U22945" t="str">
            <v>GKC2J54</v>
          </cell>
        </row>
        <row r="22946">
          <cell r="H22946">
            <v>2594</v>
          </cell>
          <cell r="U22946" t="str">
            <v>ERP7F12</v>
          </cell>
        </row>
        <row r="22947">
          <cell r="H22947">
            <v>2594</v>
          </cell>
          <cell r="U22947" t="str">
            <v>RAM2021</v>
          </cell>
        </row>
        <row r="22948">
          <cell r="H22948">
            <v>2593.9899999999998</v>
          </cell>
          <cell r="U22948" t="str">
            <v>TBY2C53</v>
          </cell>
        </row>
        <row r="22949">
          <cell r="H22949">
            <v>2593.69</v>
          </cell>
          <cell r="U22949" t="str">
            <v>SUI1J06</v>
          </cell>
        </row>
        <row r="22950">
          <cell r="H22950">
            <v>2593.62</v>
          </cell>
          <cell r="U22950" t="str">
            <v>RAM2021</v>
          </cell>
        </row>
        <row r="22951">
          <cell r="H22951">
            <v>2593.0300000000002</v>
          </cell>
          <cell r="U22951" t="str">
            <v>SVE1E83</v>
          </cell>
        </row>
        <row r="22952">
          <cell r="H22952">
            <v>2593.0300000000002</v>
          </cell>
          <cell r="U22952" t="str">
            <v>STR0J63</v>
          </cell>
        </row>
        <row r="22953">
          <cell r="H22953">
            <v>2592.98</v>
          </cell>
          <cell r="U22953" t="str">
            <v>GIF8038</v>
          </cell>
        </row>
        <row r="22954">
          <cell r="H22954">
            <v>2592.98</v>
          </cell>
          <cell r="U22954" t="str">
            <v>FRB5J91</v>
          </cell>
        </row>
        <row r="22955">
          <cell r="H22955">
            <v>2592.92</v>
          </cell>
          <cell r="U22955" t="str">
            <v>SWJ2G11</v>
          </cell>
        </row>
        <row r="22956">
          <cell r="H22956">
            <v>2592.83</v>
          </cell>
          <cell r="U22956" t="str">
            <v>FKS8G32</v>
          </cell>
        </row>
        <row r="22957">
          <cell r="H22957">
            <v>2592.63</v>
          </cell>
          <cell r="U22957" t="str">
            <v>FNB6H84</v>
          </cell>
        </row>
        <row r="22958">
          <cell r="H22958">
            <v>2592.36</v>
          </cell>
          <cell r="U22958" t="str">
            <v>FTR5E62</v>
          </cell>
        </row>
        <row r="22959">
          <cell r="H22959">
            <v>2592.2600000000002</v>
          </cell>
          <cell r="U22959" t="str">
            <v>STQ0E43</v>
          </cell>
        </row>
        <row r="22960">
          <cell r="H22960">
            <v>2592.2199999999998</v>
          </cell>
          <cell r="U22960" t="str">
            <v>FYD2I02</v>
          </cell>
        </row>
        <row r="22961">
          <cell r="H22961">
            <v>2592.2199999999998</v>
          </cell>
        </row>
        <row r="22962">
          <cell r="H22962">
            <v>2592.2199999999998</v>
          </cell>
          <cell r="U22962" t="str">
            <v>DTE2E78</v>
          </cell>
        </row>
        <row r="22963">
          <cell r="H22963">
            <v>2592.1799999999998</v>
          </cell>
          <cell r="U22963" t="str">
            <v>EHQ0D74</v>
          </cell>
        </row>
        <row r="22964">
          <cell r="H22964">
            <v>2592.1799999999998</v>
          </cell>
          <cell r="U22964" t="str">
            <v>FGU8D56</v>
          </cell>
        </row>
        <row r="22965">
          <cell r="H22965">
            <v>2592.1799999999998</v>
          </cell>
          <cell r="U22965" t="str">
            <v>RYF5B29</v>
          </cell>
        </row>
        <row r="22966">
          <cell r="H22966">
            <v>2592.1799999999998</v>
          </cell>
          <cell r="U22966" t="str">
            <v>RYF4H17</v>
          </cell>
        </row>
        <row r="22967">
          <cell r="H22967">
            <v>2592.1799999999998</v>
          </cell>
          <cell r="U22967" t="str">
            <v>TKV4I21</v>
          </cell>
        </row>
        <row r="22968">
          <cell r="H22968">
            <v>2592.1799999999998</v>
          </cell>
          <cell r="U22968" t="str">
            <v>TJX6I82</v>
          </cell>
        </row>
        <row r="22969">
          <cell r="H22969">
            <v>2592.1799999999998</v>
          </cell>
          <cell r="U22969" t="str">
            <v>TBY2C72</v>
          </cell>
        </row>
        <row r="22970">
          <cell r="H22970">
            <v>2592.1799999999998</v>
          </cell>
          <cell r="U22970" t="str">
            <v>TBI8D98</v>
          </cell>
        </row>
        <row r="22971">
          <cell r="H22971">
            <v>2592.1799999999998</v>
          </cell>
          <cell r="U22971" t="str">
            <v>TBJ1A40</v>
          </cell>
        </row>
        <row r="22972">
          <cell r="H22972">
            <v>2592.1799999999998</v>
          </cell>
          <cell r="U22972" t="str">
            <v>TBI8E90</v>
          </cell>
        </row>
        <row r="22973">
          <cell r="H22973">
            <v>2592.1799999999998</v>
          </cell>
          <cell r="U22973" t="str">
            <v>TBY2C91</v>
          </cell>
        </row>
        <row r="22974">
          <cell r="H22974">
            <v>2592.1799999999998</v>
          </cell>
          <cell r="U22974" t="str">
            <v>TBI8E54</v>
          </cell>
        </row>
        <row r="22975">
          <cell r="H22975">
            <v>2592.1799999999998</v>
          </cell>
          <cell r="U22975" t="str">
            <v>TBY2E60</v>
          </cell>
        </row>
        <row r="22976">
          <cell r="H22976">
            <v>2592.1799999999998</v>
          </cell>
          <cell r="U22976" t="str">
            <v>TBI8E92</v>
          </cell>
        </row>
        <row r="22977">
          <cell r="H22977">
            <v>2592.1799999999998</v>
          </cell>
          <cell r="U22977" t="str">
            <v>UBG6A56</v>
          </cell>
        </row>
        <row r="22978">
          <cell r="H22978">
            <v>2592.1799999999998</v>
          </cell>
          <cell r="U22978" t="str">
            <v>UBD7J64</v>
          </cell>
        </row>
        <row r="22979">
          <cell r="H22979">
            <v>2592.1799999999998</v>
          </cell>
          <cell r="U22979" t="str">
            <v>TMI3A52</v>
          </cell>
        </row>
        <row r="22980">
          <cell r="H22980">
            <v>2592.1799999999998</v>
          </cell>
        </row>
        <row r="22981">
          <cell r="H22981">
            <v>2592.1799999999998</v>
          </cell>
          <cell r="U22981" t="str">
            <v>UBF2G58</v>
          </cell>
        </row>
        <row r="22982">
          <cell r="H22982">
            <v>2592.1799999999998</v>
          </cell>
          <cell r="U22982" t="str">
            <v>SVC8E65</v>
          </cell>
        </row>
        <row r="22983">
          <cell r="H22983">
            <v>2592.1799999999998</v>
          </cell>
          <cell r="U22983" t="str">
            <v>TJF2H73</v>
          </cell>
        </row>
        <row r="22984">
          <cell r="H22984">
            <v>2592.1799999999998</v>
          </cell>
          <cell r="U22984" t="str">
            <v>TBJ1A48</v>
          </cell>
        </row>
        <row r="22985">
          <cell r="H22985">
            <v>2592.1799999999998</v>
          </cell>
          <cell r="U22985" t="str">
            <v>TBY2D25</v>
          </cell>
        </row>
        <row r="22986">
          <cell r="H22986">
            <v>2592.1799999999998</v>
          </cell>
          <cell r="U22986" t="str">
            <v>TBY2C46</v>
          </cell>
        </row>
        <row r="22987">
          <cell r="H22987">
            <v>2592.1799999999998</v>
          </cell>
          <cell r="U22987" t="str">
            <v>TLI8A33</v>
          </cell>
        </row>
        <row r="22988">
          <cell r="H22988">
            <v>2592.1799999999998</v>
          </cell>
          <cell r="U22988" t="str">
            <v>UAU1B16</v>
          </cell>
        </row>
        <row r="22989">
          <cell r="H22989">
            <v>2592.1799999999998</v>
          </cell>
          <cell r="U22989" t="str">
            <v>TBI8D87</v>
          </cell>
        </row>
        <row r="22990">
          <cell r="H22990">
            <v>2592.02</v>
          </cell>
          <cell r="U22990" t="str">
            <v>UAU1A75</v>
          </cell>
        </row>
        <row r="22991">
          <cell r="H22991">
            <v>2592</v>
          </cell>
          <cell r="U22991" t="str">
            <v>RAM2021</v>
          </cell>
        </row>
        <row r="22992">
          <cell r="H22992">
            <v>2591.71</v>
          </cell>
          <cell r="U22992" t="str">
            <v>SWL8H85</v>
          </cell>
        </row>
        <row r="22993">
          <cell r="H22993">
            <v>2591.62</v>
          </cell>
          <cell r="U22993" t="str">
            <v>GBC9E18</v>
          </cell>
        </row>
        <row r="22994">
          <cell r="H22994">
            <v>2591.29</v>
          </cell>
          <cell r="U22994" t="str">
            <v>SVF0I56</v>
          </cell>
        </row>
        <row r="22995">
          <cell r="H22995">
            <v>2591.1999999999998</v>
          </cell>
        </row>
        <row r="22996">
          <cell r="H22996">
            <v>2591.04</v>
          </cell>
          <cell r="U22996" t="str">
            <v>SVP2C45</v>
          </cell>
        </row>
        <row r="22997">
          <cell r="H22997">
            <v>2591.04</v>
          </cell>
          <cell r="U22997" t="str">
            <v>SWE2H93</v>
          </cell>
        </row>
        <row r="22998">
          <cell r="H22998">
            <v>2591.04</v>
          </cell>
          <cell r="U22998" t="str">
            <v>TAS2J32</v>
          </cell>
        </row>
        <row r="22999">
          <cell r="H22999">
            <v>2590.14</v>
          </cell>
          <cell r="U22999" t="str">
            <v>FSR3E74</v>
          </cell>
        </row>
        <row r="23000">
          <cell r="H23000">
            <v>2590</v>
          </cell>
          <cell r="U23000" t="str">
            <v>UAZ1C62</v>
          </cell>
        </row>
        <row r="23001">
          <cell r="H23001">
            <v>2590</v>
          </cell>
        </row>
        <row r="23002">
          <cell r="H23002">
            <v>2590</v>
          </cell>
          <cell r="U23002" t="str">
            <v>FZC7D52</v>
          </cell>
        </row>
        <row r="23003">
          <cell r="H23003">
            <v>2590</v>
          </cell>
        </row>
        <row r="23004">
          <cell r="H23004">
            <v>2590</v>
          </cell>
          <cell r="U23004" t="str">
            <v>FTL9I24</v>
          </cell>
        </row>
        <row r="23005">
          <cell r="H23005">
            <v>2590</v>
          </cell>
          <cell r="U23005" t="str">
            <v>FPY5C83</v>
          </cell>
        </row>
        <row r="23006">
          <cell r="H23006">
            <v>2590</v>
          </cell>
          <cell r="U23006" t="str">
            <v>STV2J45</v>
          </cell>
        </row>
        <row r="23007">
          <cell r="H23007">
            <v>2590</v>
          </cell>
          <cell r="U23007" t="str">
            <v>FLP6A73</v>
          </cell>
        </row>
        <row r="23008">
          <cell r="H23008">
            <v>2590</v>
          </cell>
          <cell r="U23008" t="str">
            <v>FNP9B13</v>
          </cell>
        </row>
        <row r="23009">
          <cell r="H23009">
            <v>2590</v>
          </cell>
          <cell r="U23009" t="str">
            <v>GII1G52</v>
          </cell>
        </row>
        <row r="23010">
          <cell r="H23010">
            <v>2590</v>
          </cell>
          <cell r="U23010" t="str">
            <v>STH4D34</v>
          </cell>
        </row>
        <row r="23011">
          <cell r="H23011">
            <v>2590</v>
          </cell>
        </row>
        <row r="23012">
          <cell r="H23012">
            <v>2589.62</v>
          </cell>
          <cell r="U23012" t="str">
            <v>STO3D26</v>
          </cell>
        </row>
        <row r="23013">
          <cell r="H23013">
            <v>2589.5700000000002</v>
          </cell>
          <cell r="U23013" t="str">
            <v>TBW3G84</v>
          </cell>
        </row>
        <row r="23014">
          <cell r="H23014">
            <v>2589.5700000000002</v>
          </cell>
        </row>
        <row r="23015">
          <cell r="H23015">
            <v>2589.5700000000002</v>
          </cell>
          <cell r="U23015" t="str">
            <v>TLJ6A60</v>
          </cell>
        </row>
        <row r="23016">
          <cell r="H23016">
            <v>2589.5700000000002</v>
          </cell>
          <cell r="U23016" t="str">
            <v>TMG7J69</v>
          </cell>
        </row>
        <row r="23017">
          <cell r="H23017">
            <v>2589.5</v>
          </cell>
          <cell r="U23017" t="str">
            <v>RAM2021</v>
          </cell>
        </row>
        <row r="23018">
          <cell r="H23018">
            <v>2589.1</v>
          </cell>
          <cell r="U23018" t="str">
            <v>GJI5F82</v>
          </cell>
        </row>
        <row r="23019">
          <cell r="H23019">
            <v>2589</v>
          </cell>
          <cell r="U23019" t="str">
            <v>FPZ4H91</v>
          </cell>
        </row>
        <row r="23020">
          <cell r="H23020">
            <v>2589</v>
          </cell>
          <cell r="U23020" t="str">
            <v>FUE1E67</v>
          </cell>
        </row>
        <row r="23021">
          <cell r="H23021">
            <v>2589</v>
          </cell>
          <cell r="U23021" t="str">
            <v>BSX1E65</v>
          </cell>
        </row>
        <row r="23022">
          <cell r="H23022">
            <v>2588.88</v>
          </cell>
          <cell r="U23022" t="str">
            <v>SWL4H12</v>
          </cell>
        </row>
        <row r="23023">
          <cell r="H23023">
            <v>2588.88</v>
          </cell>
          <cell r="U23023" t="str">
            <v>ELQ0D02</v>
          </cell>
        </row>
        <row r="23024">
          <cell r="H23024">
            <v>2588.88</v>
          </cell>
          <cell r="U23024" t="str">
            <v>RBA1D39</v>
          </cell>
        </row>
        <row r="23025">
          <cell r="H23025">
            <v>2588.88</v>
          </cell>
          <cell r="U23025" t="str">
            <v>DPP9430</v>
          </cell>
        </row>
        <row r="23026">
          <cell r="H23026">
            <v>2588.88</v>
          </cell>
        </row>
        <row r="23027">
          <cell r="H23027">
            <v>2588.87</v>
          </cell>
          <cell r="U23027" t="str">
            <v>FRZ7G84</v>
          </cell>
        </row>
        <row r="23028">
          <cell r="H23028">
            <v>2588.62</v>
          </cell>
          <cell r="U23028" t="str">
            <v>GAD8D41</v>
          </cell>
        </row>
        <row r="23029">
          <cell r="H23029">
            <v>2588.5500000000002</v>
          </cell>
          <cell r="U23029" t="str">
            <v>FXX5G93</v>
          </cell>
        </row>
        <row r="23030">
          <cell r="H23030">
            <v>2588.5500000000002</v>
          </cell>
          <cell r="U23030" t="str">
            <v>FXX5G93</v>
          </cell>
        </row>
        <row r="23031">
          <cell r="H23031">
            <v>2588.4299999999998</v>
          </cell>
          <cell r="U23031" t="str">
            <v>FPJ3D56</v>
          </cell>
        </row>
        <row r="23032">
          <cell r="H23032">
            <v>2588.4299999999998</v>
          </cell>
          <cell r="U23032" t="str">
            <v>GHW4B95</v>
          </cell>
        </row>
        <row r="23033">
          <cell r="H23033">
            <v>2588.4299999999998</v>
          </cell>
          <cell r="U23033" t="str">
            <v>DBA3C78</v>
          </cell>
        </row>
        <row r="23034">
          <cell r="H23034">
            <v>2588.4299999999998</v>
          </cell>
          <cell r="U23034" t="str">
            <v>GIE1F64</v>
          </cell>
        </row>
        <row r="23035">
          <cell r="H23035">
            <v>2588.4299999999998</v>
          </cell>
          <cell r="U23035" t="str">
            <v>FTK1E83</v>
          </cell>
        </row>
        <row r="23036">
          <cell r="H23036">
            <v>2588.3000000000002</v>
          </cell>
          <cell r="U23036" t="str">
            <v>RAM2021</v>
          </cell>
        </row>
        <row r="23037">
          <cell r="H23037">
            <v>2588.12</v>
          </cell>
        </row>
        <row r="23038">
          <cell r="H23038">
            <v>2588.12</v>
          </cell>
        </row>
        <row r="23039">
          <cell r="H23039">
            <v>2588.0100000000002</v>
          </cell>
          <cell r="U23039" t="str">
            <v>BPQ4H78</v>
          </cell>
        </row>
        <row r="23040">
          <cell r="H23040">
            <v>2587.4</v>
          </cell>
        </row>
        <row r="23041">
          <cell r="H23041">
            <v>2587.4</v>
          </cell>
          <cell r="U23041" t="str">
            <v>QYH2F91</v>
          </cell>
        </row>
        <row r="23042">
          <cell r="H23042">
            <v>2587.4</v>
          </cell>
        </row>
        <row r="23043">
          <cell r="H23043">
            <v>2587.4</v>
          </cell>
          <cell r="U23043" t="str">
            <v>FXB7F13</v>
          </cell>
        </row>
        <row r="23044">
          <cell r="H23044">
            <v>2587.4</v>
          </cell>
          <cell r="U23044" t="str">
            <v>SWB0J13</v>
          </cell>
        </row>
        <row r="23045">
          <cell r="H23045">
            <v>2587.34</v>
          </cell>
          <cell r="U23045" t="str">
            <v>QYI5C30</v>
          </cell>
        </row>
        <row r="23046">
          <cell r="H23046">
            <v>2587.34</v>
          </cell>
          <cell r="U23046" t="str">
            <v>GHF4B67</v>
          </cell>
        </row>
        <row r="23047">
          <cell r="H23047">
            <v>2586.9699999999998</v>
          </cell>
          <cell r="U23047" t="str">
            <v>FIL3H56</v>
          </cell>
        </row>
        <row r="23048">
          <cell r="H23048">
            <v>2586.9699999999998</v>
          </cell>
          <cell r="U23048" t="str">
            <v>GED6H15</v>
          </cell>
        </row>
        <row r="23049">
          <cell r="H23049">
            <v>2586.92</v>
          </cell>
        </row>
        <row r="23050">
          <cell r="H23050">
            <v>2586.6999999999998</v>
          </cell>
          <cell r="U23050" t="str">
            <v>SUS3H62</v>
          </cell>
        </row>
        <row r="23051">
          <cell r="H23051">
            <v>2586.66</v>
          </cell>
        </row>
        <row r="23052">
          <cell r="H23052">
            <v>2586</v>
          </cell>
          <cell r="U23052" t="str">
            <v>FYE2G47</v>
          </cell>
        </row>
        <row r="23053">
          <cell r="H23053">
            <v>2586</v>
          </cell>
          <cell r="U23053" t="str">
            <v>TKX5B30</v>
          </cell>
        </row>
        <row r="23054">
          <cell r="H23054">
            <v>2586</v>
          </cell>
          <cell r="U23054" t="str">
            <v>RAM2021</v>
          </cell>
        </row>
        <row r="23055">
          <cell r="H23055">
            <v>2585.66</v>
          </cell>
        </row>
        <row r="23056">
          <cell r="H23056">
            <v>2585.42</v>
          </cell>
        </row>
        <row r="23057">
          <cell r="H23057">
            <v>2585.42</v>
          </cell>
        </row>
        <row r="23058">
          <cell r="H23058">
            <v>2585</v>
          </cell>
          <cell r="U23058" t="str">
            <v>STH3B95</v>
          </cell>
        </row>
        <row r="23059">
          <cell r="H23059">
            <v>2584.94</v>
          </cell>
        </row>
        <row r="23060">
          <cell r="H23060">
            <v>2584.9299999999998</v>
          </cell>
        </row>
        <row r="23061">
          <cell r="H23061">
            <v>2584.9299999999998</v>
          </cell>
        </row>
        <row r="23062">
          <cell r="H23062">
            <v>2584.9299999999998</v>
          </cell>
          <cell r="U23062" t="str">
            <v>FKQ6B83</v>
          </cell>
        </row>
        <row r="23063">
          <cell r="H23063">
            <v>2584.8000000000002</v>
          </cell>
        </row>
        <row r="23064">
          <cell r="H23064">
            <v>2584.3000000000002</v>
          </cell>
          <cell r="U23064" t="str">
            <v>GCI3A13</v>
          </cell>
        </row>
        <row r="23065">
          <cell r="H23065">
            <v>2584.27</v>
          </cell>
          <cell r="U23065" t="str">
            <v>RAM2021</v>
          </cell>
        </row>
        <row r="23066">
          <cell r="H23066">
            <v>2584.21</v>
          </cell>
        </row>
        <row r="23067">
          <cell r="H23067">
            <v>2584.21</v>
          </cell>
        </row>
        <row r="23068">
          <cell r="H23068">
            <v>2584.1799999999998</v>
          </cell>
          <cell r="U23068" t="str">
            <v>TBQ1B71</v>
          </cell>
        </row>
        <row r="23069">
          <cell r="H23069">
            <v>2584.1799999999998</v>
          </cell>
          <cell r="U23069" t="str">
            <v>TKT1F35</v>
          </cell>
        </row>
        <row r="23070">
          <cell r="H23070">
            <v>2584.1799999999998</v>
          </cell>
          <cell r="U23070" t="str">
            <v>STC4H66</v>
          </cell>
        </row>
        <row r="23071">
          <cell r="H23071">
            <v>2584.1799999999998</v>
          </cell>
          <cell r="U23071" t="str">
            <v>STX9A22</v>
          </cell>
        </row>
        <row r="23072">
          <cell r="H23072">
            <v>2584.1799999999998</v>
          </cell>
          <cell r="U23072" t="str">
            <v>TMD1I72</v>
          </cell>
        </row>
        <row r="23073">
          <cell r="H23073">
            <v>2584.1799999999998</v>
          </cell>
          <cell r="U23073" t="str">
            <v>STC8F04</v>
          </cell>
        </row>
        <row r="23074">
          <cell r="H23074">
            <v>2584.1799999999998</v>
          </cell>
          <cell r="U23074" t="str">
            <v>STA6D72</v>
          </cell>
        </row>
        <row r="23075">
          <cell r="H23075">
            <v>2584.1799999999998</v>
          </cell>
          <cell r="U23075" t="str">
            <v>TMH0I15</v>
          </cell>
        </row>
        <row r="23076">
          <cell r="H23076">
            <v>2584.1799999999998</v>
          </cell>
          <cell r="U23076" t="str">
            <v>TBI8E04</v>
          </cell>
        </row>
        <row r="23077">
          <cell r="H23077">
            <v>2584.1799999999998</v>
          </cell>
          <cell r="U23077" t="str">
            <v>TJP5G69</v>
          </cell>
        </row>
        <row r="23078">
          <cell r="H23078">
            <v>2584.1799999999998</v>
          </cell>
          <cell r="U23078" t="str">
            <v>STG1I34</v>
          </cell>
        </row>
        <row r="23079">
          <cell r="H23079">
            <v>2584.13</v>
          </cell>
          <cell r="U23079" t="str">
            <v>FYI1D73</v>
          </cell>
        </row>
        <row r="23080">
          <cell r="H23080">
            <v>2583.91</v>
          </cell>
          <cell r="U23080" t="str">
            <v>FKJ7F43</v>
          </cell>
        </row>
        <row r="23081">
          <cell r="H23081">
            <v>2583.77</v>
          </cell>
          <cell r="U23081" t="str">
            <v>FEZ2D22</v>
          </cell>
        </row>
        <row r="23082">
          <cell r="H23082">
            <v>2583.3000000000002</v>
          </cell>
        </row>
        <row r="23083">
          <cell r="H23083">
            <v>2582.33</v>
          </cell>
          <cell r="U23083" t="str">
            <v>SVT0H62</v>
          </cell>
        </row>
        <row r="23084">
          <cell r="H23084">
            <v>2582.33</v>
          </cell>
          <cell r="U23084" t="str">
            <v>SUC4F06</v>
          </cell>
        </row>
        <row r="23085">
          <cell r="H23085">
            <v>2582.3200000000002</v>
          </cell>
          <cell r="U23085" t="str">
            <v>TLT5I32</v>
          </cell>
        </row>
        <row r="23086">
          <cell r="H23086">
            <v>2582.3200000000002</v>
          </cell>
          <cell r="U23086" t="str">
            <v>STC1G64</v>
          </cell>
        </row>
        <row r="23087">
          <cell r="H23087">
            <v>2582.3200000000002</v>
          </cell>
          <cell r="U23087" t="str">
            <v>TKN2E15</v>
          </cell>
        </row>
        <row r="23088">
          <cell r="H23088">
            <v>2582.27</v>
          </cell>
          <cell r="U23088" t="str">
            <v>GDZ1I35</v>
          </cell>
        </row>
        <row r="23089">
          <cell r="H23089">
            <v>2582.27</v>
          </cell>
          <cell r="U23089" t="str">
            <v>RAM2021</v>
          </cell>
        </row>
        <row r="23090">
          <cell r="H23090">
            <v>2582</v>
          </cell>
          <cell r="U23090" t="str">
            <v>STI9F83</v>
          </cell>
        </row>
        <row r="23091">
          <cell r="H23091">
            <v>2582</v>
          </cell>
          <cell r="U23091" t="str">
            <v>SWN3A43</v>
          </cell>
        </row>
        <row r="23092">
          <cell r="H23092">
            <v>2581.92</v>
          </cell>
          <cell r="U23092" t="str">
            <v>FDZ7F81</v>
          </cell>
        </row>
        <row r="23093">
          <cell r="H23093">
            <v>2581.92</v>
          </cell>
          <cell r="U23093" t="str">
            <v>FZC9C82</v>
          </cell>
        </row>
        <row r="23094">
          <cell r="H23094">
            <v>2581.92</v>
          </cell>
          <cell r="U23094" t="str">
            <v>SUP9D03</v>
          </cell>
        </row>
        <row r="23095">
          <cell r="H23095">
            <v>2581.88</v>
          </cell>
          <cell r="U23095" t="str">
            <v>GKD3J97</v>
          </cell>
        </row>
        <row r="23096">
          <cell r="H23096">
            <v>2581.75</v>
          </cell>
          <cell r="U23096" t="str">
            <v>TKY9B33</v>
          </cell>
        </row>
        <row r="23097">
          <cell r="H23097">
            <v>2580.88</v>
          </cell>
          <cell r="U23097" t="str">
            <v>GFW1E91</v>
          </cell>
        </row>
        <row r="23098">
          <cell r="H23098">
            <v>2580.87</v>
          </cell>
          <cell r="U23098" t="str">
            <v>SVD0I85</v>
          </cell>
        </row>
        <row r="23099">
          <cell r="H23099">
            <v>2580.7600000000002</v>
          </cell>
          <cell r="U23099" t="str">
            <v>SVD1D73</v>
          </cell>
        </row>
        <row r="23100">
          <cell r="H23100">
            <v>2580.6</v>
          </cell>
          <cell r="U23100" t="str">
            <v>GCK8H15</v>
          </cell>
        </row>
        <row r="23101">
          <cell r="H23101">
            <v>2580.59</v>
          </cell>
          <cell r="U23101" t="str">
            <v>SWC3H63</v>
          </cell>
        </row>
        <row r="23102">
          <cell r="H23102">
            <v>2580.59</v>
          </cell>
          <cell r="U23102" t="str">
            <v>FQO8E83</v>
          </cell>
        </row>
        <row r="23103">
          <cell r="H23103">
            <v>2580.59</v>
          </cell>
          <cell r="U23103" t="str">
            <v>STL4J03</v>
          </cell>
        </row>
        <row r="23104">
          <cell r="H23104">
            <v>2580.59</v>
          </cell>
          <cell r="U23104" t="str">
            <v>SVF8B48</v>
          </cell>
        </row>
        <row r="23105">
          <cell r="H23105">
            <v>2580.41</v>
          </cell>
        </row>
        <row r="23106">
          <cell r="H23106">
            <v>2580.41</v>
          </cell>
          <cell r="U23106" t="str">
            <v>DTE2E78</v>
          </cell>
        </row>
        <row r="23107">
          <cell r="H23107">
            <v>2580.37</v>
          </cell>
        </row>
        <row r="23108">
          <cell r="H23108">
            <v>2580.37</v>
          </cell>
          <cell r="U23108" t="str">
            <v>FUO0E91</v>
          </cell>
        </row>
        <row r="23109">
          <cell r="H23109">
            <v>2580.37</v>
          </cell>
          <cell r="U23109" t="str">
            <v>GIJ9I51</v>
          </cell>
        </row>
        <row r="23110">
          <cell r="H23110">
            <v>2580.37</v>
          </cell>
        </row>
        <row r="23111">
          <cell r="H23111">
            <v>2580.37</v>
          </cell>
        </row>
        <row r="23112">
          <cell r="H23112">
            <v>2580.33</v>
          </cell>
          <cell r="U23112" t="str">
            <v>TBZ3E78</v>
          </cell>
        </row>
        <row r="23113">
          <cell r="H23113">
            <v>2580.16</v>
          </cell>
        </row>
        <row r="23114">
          <cell r="H23114">
            <v>2580</v>
          </cell>
          <cell r="U23114" t="str">
            <v>QYI5E10</v>
          </cell>
        </row>
        <row r="23115">
          <cell r="H23115">
            <v>2580</v>
          </cell>
          <cell r="U23115" t="str">
            <v>FXB3B61</v>
          </cell>
        </row>
        <row r="23116">
          <cell r="H23116">
            <v>2580</v>
          </cell>
          <cell r="U23116" t="str">
            <v>QTY7A04</v>
          </cell>
        </row>
        <row r="23117">
          <cell r="H23117">
            <v>2580</v>
          </cell>
          <cell r="U23117" t="str">
            <v>GJV3A63</v>
          </cell>
        </row>
        <row r="23118">
          <cell r="H23118">
            <v>2580</v>
          </cell>
          <cell r="U23118" t="str">
            <v>QTY8H15</v>
          </cell>
        </row>
        <row r="23119">
          <cell r="H23119">
            <v>2580</v>
          </cell>
          <cell r="U23119" t="str">
            <v>GJI5E03</v>
          </cell>
        </row>
        <row r="23120">
          <cell r="H23120">
            <v>2580</v>
          </cell>
        </row>
        <row r="23121">
          <cell r="H23121">
            <v>2580</v>
          </cell>
        </row>
        <row r="23122">
          <cell r="H23122">
            <v>2580</v>
          </cell>
          <cell r="U23122" t="str">
            <v>RAM2021</v>
          </cell>
        </row>
        <row r="23123">
          <cell r="H23123">
            <v>2580</v>
          </cell>
          <cell r="U23123" t="str">
            <v>RAM2021</v>
          </cell>
        </row>
        <row r="23124">
          <cell r="H23124">
            <v>2580</v>
          </cell>
          <cell r="U23124" t="str">
            <v>RAM2021</v>
          </cell>
        </row>
        <row r="23125">
          <cell r="H23125">
            <v>2580</v>
          </cell>
          <cell r="U23125" t="str">
            <v>TJN0C47</v>
          </cell>
        </row>
        <row r="23126">
          <cell r="H23126">
            <v>2580</v>
          </cell>
          <cell r="U23126" t="str">
            <v>FYS3J41</v>
          </cell>
        </row>
        <row r="23127">
          <cell r="H23127">
            <v>2580</v>
          </cell>
          <cell r="U23127" t="str">
            <v>FVY7I63</v>
          </cell>
        </row>
        <row r="23128">
          <cell r="H23128">
            <v>2580</v>
          </cell>
        </row>
        <row r="23129">
          <cell r="H23129">
            <v>2579.85</v>
          </cell>
        </row>
        <row r="23130">
          <cell r="H23130">
            <v>2579.7399999999998</v>
          </cell>
          <cell r="U23130" t="str">
            <v>STC8H16</v>
          </cell>
        </row>
        <row r="23131">
          <cell r="H23131">
            <v>2579.3000000000002</v>
          </cell>
          <cell r="U23131" t="str">
            <v>GJV9G42</v>
          </cell>
        </row>
        <row r="23132">
          <cell r="H23132">
            <v>2579.2399999999998</v>
          </cell>
          <cell r="U23132" t="str">
            <v>FIJ0E56</v>
          </cell>
        </row>
        <row r="23133">
          <cell r="H23133">
            <v>2579</v>
          </cell>
          <cell r="U23133" t="str">
            <v>UBB5B91</v>
          </cell>
        </row>
        <row r="23134">
          <cell r="H23134">
            <v>2578.79</v>
          </cell>
          <cell r="U23134" t="str">
            <v>FYS4D31</v>
          </cell>
        </row>
        <row r="23135">
          <cell r="H23135">
            <v>2578.34</v>
          </cell>
          <cell r="U23135" t="str">
            <v>GAE7E06</v>
          </cell>
        </row>
        <row r="23136">
          <cell r="H23136">
            <v>2578</v>
          </cell>
        </row>
        <row r="23137">
          <cell r="H23137">
            <v>2578</v>
          </cell>
          <cell r="U23137" t="str">
            <v>RAM2021</v>
          </cell>
        </row>
        <row r="23138">
          <cell r="H23138">
            <v>2577.7600000000002</v>
          </cell>
          <cell r="U23138" t="str">
            <v>SWM1G44</v>
          </cell>
        </row>
        <row r="23139">
          <cell r="H23139">
            <v>2577.3200000000002</v>
          </cell>
          <cell r="U23139" t="str">
            <v>TBY2C39</v>
          </cell>
        </row>
        <row r="23140">
          <cell r="H23140">
            <v>2577.14</v>
          </cell>
          <cell r="U23140" t="str">
            <v>FUM1D72</v>
          </cell>
        </row>
        <row r="23141">
          <cell r="H23141">
            <v>2577.14</v>
          </cell>
          <cell r="U23141" t="str">
            <v>RBD2A81</v>
          </cell>
        </row>
        <row r="23142">
          <cell r="H23142">
            <v>2577.14</v>
          </cell>
          <cell r="U23142" t="str">
            <v>SUP4I86</v>
          </cell>
        </row>
        <row r="23143">
          <cell r="H23143">
            <v>2577.1</v>
          </cell>
        </row>
        <row r="23144">
          <cell r="H23144">
            <v>2577.0100000000002</v>
          </cell>
          <cell r="U23144" t="str">
            <v>FYG6C38</v>
          </cell>
        </row>
        <row r="23145">
          <cell r="H23145">
            <v>2576.61</v>
          </cell>
          <cell r="U23145" t="str">
            <v>GIG5D92</v>
          </cell>
        </row>
        <row r="23146">
          <cell r="H23146">
            <v>2576.2199999999998</v>
          </cell>
          <cell r="U23146" t="str">
            <v>STU0A85</v>
          </cell>
        </row>
        <row r="23147">
          <cell r="H23147">
            <v>2575.8000000000002</v>
          </cell>
        </row>
        <row r="23148">
          <cell r="H23148">
            <v>2575.8000000000002</v>
          </cell>
          <cell r="U23148" t="str">
            <v>FPU7C73</v>
          </cell>
        </row>
        <row r="23149">
          <cell r="H23149">
            <v>2575.6</v>
          </cell>
        </row>
        <row r="23150">
          <cell r="H23150">
            <v>2575.29</v>
          </cell>
          <cell r="U23150" t="str">
            <v>GBK8389</v>
          </cell>
        </row>
        <row r="23151">
          <cell r="H23151">
            <v>2575.29</v>
          </cell>
          <cell r="U23151" t="str">
            <v>FSA7304</v>
          </cell>
        </row>
        <row r="23152">
          <cell r="H23152">
            <v>2575.29</v>
          </cell>
        </row>
        <row r="23153">
          <cell r="H23153">
            <v>2575.13</v>
          </cell>
          <cell r="U23153" t="str">
            <v>GKD3C87</v>
          </cell>
        </row>
        <row r="23154">
          <cell r="H23154">
            <v>2575.08</v>
          </cell>
          <cell r="U23154" t="str">
            <v>FOD2G04</v>
          </cell>
        </row>
        <row r="23155">
          <cell r="H23155">
            <v>2575</v>
          </cell>
          <cell r="U23155" t="str">
            <v>TLA4J88</v>
          </cell>
        </row>
        <row r="23156">
          <cell r="H23156">
            <v>2575</v>
          </cell>
          <cell r="U23156" t="str">
            <v>SVP6G67</v>
          </cell>
        </row>
        <row r="23157">
          <cell r="H23157">
            <v>2574.91</v>
          </cell>
          <cell r="U23157" t="str">
            <v>FZT6F13</v>
          </cell>
        </row>
        <row r="23158">
          <cell r="H23158">
            <v>2574.77</v>
          </cell>
          <cell r="U23158" t="str">
            <v>SVA5C31</v>
          </cell>
        </row>
        <row r="23159">
          <cell r="H23159">
            <v>2574.77</v>
          </cell>
          <cell r="U23159" t="str">
            <v>SVT0H62</v>
          </cell>
        </row>
        <row r="23160">
          <cell r="H23160">
            <v>2574.54</v>
          </cell>
          <cell r="U23160" t="str">
            <v>GAG5B78</v>
          </cell>
        </row>
        <row r="23161">
          <cell r="H23161">
            <v>2573.98</v>
          </cell>
          <cell r="U23161" t="str">
            <v>GIY8H66</v>
          </cell>
        </row>
        <row r="23162">
          <cell r="H23162">
            <v>2573.79</v>
          </cell>
          <cell r="U23162" t="str">
            <v>EFV0835</v>
          </cell>
        </row>
        <row r="23163">
          <cell r="H23163">
            <v>2573.79</v>
          </cell>
          <cell r="U23163" t="str">
            <v>FLT6I12</v>
          </cell>
        </row>
        <row r="23164">
          <cell r="H23164">
            <v>2573.79</v>
          </cell>
          <cell r="U23164" t="str">
            <v>FJI8I24</v>
          </cell>
        </row>
        <row r="23165">
          <cell r="H23165">
            <v>2573.79</v>
          </cell>
          <cell r="U23165" t="str">
            <v>EZU0080</v>
          </cell>
        </row>
        <row r="23166">
          <cell r="H23166">
            <v>2573.79</v>
          </cell>
        </row>
        <row r="23167">
          <cell r="H23167">
            <v>2573.79</v>
          </cell>
          <cell r="U23167" t="str">
            <v>QSO5D93</v>
          </cell>
        </row>
        <row r="23168">
          <cell r="H23168">
            <v>2573.7600000000002</v>
          </cell>
          <cell r="U23168" t="str">
            <v>UGR6A18</v>
          </cell>
        </row>
        <row r="23169">
          <cell r="H23169">
            <v>2573.7600000000002</v>
          </cell>
          <cell r="U23169" t="str">
            <v>TBL8D79</v>
          </cell>
        </row>
        <row r="23170">
          <cell r="H23170">
            <v>2573.5</v>
          </cell>
          <cell r="U23170" t="str">
            <v>RAM2021</v>
          </cell>
        </row>
        <row r="23171">
          <cell r="H23171">
            <v>2573.36</v>
          </cell>
          <cell r="U23171" t="str">
            <v>FUO6F08</v>
          </cell>
        </row>
        <row r="23172">
          <cell r="H23172">
            <v>2573.08</v>
          </cell>
          <cell r="U23172" t="str">
            <v>TMB6D06</v>
          </cell>
        </row>
        <row r="23173">
          <cell r="H23173">
            <v>2572.9899999999998</v>
          </cell>
        </row>
        <row r="23174">
          <cell r="H23174">
            <v>2572.71</v>
          </cell>
          <cell r="U23174" t="str">
            <v>FIN2J74</v>
          </cell>
        </row>
        <row r="23175">
          <cell r="H23175">
            <v>2572.61</v>
          </cell>
          <cell r="U23175" t="str">
            <v>FYI7B12</v>
          </cell>
        </row>
        <row r="23176">
          <cell r="H23176">
            <v>2572.2600000000002</v>
          </cell>
        </row>
        <row r="23177">
          <cell r="H23177">
            <v>2572</v>
          </cell>
        </row>
        <row r="23178">
          <cell r="H23178">
            <v>2572</v>
          </cell>
          <cell r="U23178" t="str">
            <v>RAM2021</v>
          </cell>
        </row>
        <row r="23179">
          <cell r="H23179">
            <v>2570.8200000000002</v>
          </cell>
          <cell r="U23179" t="str">
            <v>STD4I05</v>
          </cell>
        </row>
        <row r="23180">
          <cell r="H23180">
            <v>2570.63</v>
          </cell>
          <cell r="U23180" t="str">
            <v>EZE7740</v>
          </cell>
        </row>
        <row r="23181">
          <cell r="H23181">
            <v>2570.63</v>
          </cell>
          <cell r="U23181" t="str">
            <v>SWP0A49</v>
          </cell>
        </row>
        <row r="23182">
          <cell r="H23182">
            <v>2570.63</v>
          </cell>
          <cell r="U23182" t="str">
            <v>QTY0J93</v>
          </cell>
        </row>
        <row r="23183">
          <cell r="H23183">
            <v>2570.63</v>
          </cell>
          <cell r="U23183" t="str">
            <v>UGV2D62</v>
          </cell>
        </row>
        <row r="23184">
          <cell r="H23184">
            <v>2570.63</v>
          </cell>
        </row>
        <row r="23185">
          <cell r="H23185">
            <v>2570.5100000000002</v>
          </cell>
          <cell r="U23185" t="str">
            <v>EJX9A54</v>
          </cell>
        </row>
        <row r="23186">
          <cell r="H23186">
            <v>2570.46</v>
          </cell>
          <cell r="U23186" t="str">
            <v>SUS0D96</v>
          </cell>
        </row>
        <row r="23187">
          <cell r="H23187">
            <v>2570.46</v>
          </cell>
          <cell r="U23187" t="str">
            <v>SVP2C45</v>
          </cell>
        </row>
        <row r="23188">
          <cell r="H23188">
            <v>2570.46</v>
          </cell>
        </row>
        <row r="23189">
          <cell r="H23189">
            <v>2570.3200000000002</v>
          </cell>
          <cell r="U23189" t="str">
            <v>GHJ8D15</v>
          </cell>
        </row>
        <row r="23190">
          <cell r="H23190">
            <v>2570.1999999999998</v>
          </cell>
          <cell r="U23190" t="str">
            <v>RBF7D90</v>
          </cell>
        </row>
        <row r="23191">
          <cell r="H23191">
            <v>2570.1999999999998</v>
          </cell>
        </row>
        <row r="23192">
          <cell r="H23192">
            <v>2570.1999999999998</v>
          </cell>
          <cell r="U23192" t="str">
            <v>TBQ0D73</v>
          </cell>
        </row>
        <row r="23193">
          <cell r="H23193">
            <v>2570</v>
          </cell>
          <cell r="U23193" t="str">
            <v>FZO8F12</v>
          </cell>
        </row>
        <row r="23194">
          <cell r="H23194">
            <v>2570</v>
          </cell>
          <cell r="U23194" t="str">
            <v>RAM2021</v>
          </cell>
        </row>
        <row r="23195">
          <cell r="H23195">
            <v>2570</v>
          </cell>
          <cell r="U23195" t="str">
            <v>RAM2021</v>
          </cell>
        </row>
        <row r="23196">
          <cell r="H23196">
            <v>2570</v>
          </cell>
          <cell r="U23196" t="str">
            <v>RAM2021</v>
          </cell>
        </row>
        <row r="23197">
          <cell r="H23197">
            <v>2570</v>
          </cell>
        </row>
        <row r="23198">
          <cell r="H23198">
            <v>2570</v>
          </cell>
          <cell r="U23198" t="str">
            <v>RAM2021</v>
          </cell>
        </row>
        <row r="23199">
          <cell r="H23199">
            <v>2569.89</v>
          </cell>
        </row>
        <row r="23200">
          <cell r="H23200">
            <v>2569.89</v>
          </cell>
          <cell r="U23200" t="str">
            <v>FZY1A43</v>
          </cell>
        </row>
        <row r="23201">
          <cell r="H23201">
            <v>2569.89</v>
          </cell>
          <cell r="U23201" t="str">
            <v>GGP4G71</v>
          </cell>
        </row>
        <row r="23202">
          <cell r="H23202">
            <v>2569.89</v>
          </cell>
          <cell r="U23202" t="str">
            <v>QTX3C40</v>
          </cell>
        </row>
        <row r="23203">
          <cell r="H23203">
            <v>2569.89</v>
          </cell>
        </row>
        <row r="23204">
          <cell r="H23204">
            <v>2569.5100000000002</v>
          </cell>
          <cell r="U23204" t="str">
            <v>FTQ6J23</v>
          </cell>
        </row>
        <row r="23205">
          <cell r="H23205">
            <v>2569.34</v>
          </cell>
          <cell r="U23205" t="str">
            <v>FWI6D21</v>
          </cell>
        </row>
        <row r="23206">
          <cell r="H23206">
            <v>2569</v>
          </cell>
          <cell r="U23206" t="str">
            <v>SUA7C56</v>
          </cell>
        </row>
        <row r="23207">
          <cell r="H23207">
            <v>2568.9699999999998</v>
          </cell>
          <cell r="U23207" t="str">
            <v>SWU7I61</v>
          </cell>
        </row>
        <row r="23208">
          <cell r="H23208">
            <v>2568.9699999999998</v>
          </cell>
          <cell r="U23208" t="str">
            <v>STJ6E16</v>
          </cell>
        </row>
        <row r="23209">
          <cell r="H23209">
            <v>2568.88</v>
          </cell>
          <cell r="U23209" t="str">
            <v>FOU6A12</v>
          </cell>
        </row>
        <row r="23210">
          <cell r="H23210">
            <v>2568.7199999999998</v>
          </cell>
        </row>
        <row r="23211">
          <cell r="H23211">
            <v>2568.23</v>
          </cell>
          <cell r="U23211" t="str">
            <v>RYF4F77</v>
          </cell>
        </row>
        <row r="23212">
          <cell r="H23212">
            <v>2568.17</v>
          </cell>
          <cell r="U23212" t="str">
            <v>FWK0G23</v>
          </cell>
        </row>
        <row r="23213">
          <cell r="H23213">
            <v>2568.17</v>
          </cell>
          <cell r="U23213" t="str">
            <v>RAM2021</v>
          </cell>
        </row>
        <row r="23214">
          <cell r="H23214">
            <v>2568.17</v>
          </cell>
          <cell r="U23214" t="str">
            <v>RAM2021</v>
          </cell>
        </row>
        <row r="23215">
          <cell r="H23215">
            <v>2567.96</v>
          </cell>
          <cell r="U23215" t="str">
            <v>FNO2E54</v>
          </cell>
        </row>
        <row r="23216">
          <cell r="H23216">
            <v>2567.75</v>
          </cell>
        </row>
        <row r="23217">
          <cell r="H23217">
            <v>2567.0500000000002</v>
          </cell>
          <cell r="U23217" t="str">
            <v>RBE0I15</v>
          </cell>
        </row>
        <row r="23218">
          <cell r="H23218">
            <v>2567.0500000000002</v>
          </cell>
          <cell r="U23218" t="str">
            <v>FGH1E82</v>
          </cell>
        </row>
        <row r="23219">
          <cell r="H23219">
            <v>2567.0500000000002</v>
          </cell>
          <cell r="U23219" t="str">
            <v>QTY8C97</v>
          </cell>
        </row>
        <row r="23220">
          <cell r="H23220">
            <v>2566.9899999999998</v>
          </cell>
          <cell r="U23220" t="str">
            <v>FQO8E83</v>
          </cell>
        </row>
        <row r="23221">
          <cell r="H23221">
            <v>2566.89</v>
          </cell>
          <cell r="U23221" t="str">
            <v>SUQ7I35</v>
          </cell>
        </row>
        <row r="23222">
          <cell r="H23222">
            <v>2566.89</v>
          </cell>
        </row>
        <row r="23223">
          <cell r="H23223">
            <v>2566.89</v>
          </cell>
          <cell r="U23223" t="str">
            <v>SWD3B21</v>
          </cell>
        </row>
        <row r="23224">
          <cell r="H23224">
            <v>2566.89</v>
          </cell>
          <cell r="U23224" t="str">
            <v>SUX1C82</v>
          </cell>
        </row>
        <row r="23225">
          <cell r="H23225">
            <v>2566.86</v>
          </cell>
          <cell r="U23225" t="str">
            <v>GFL0E44</v>
          </cell>
        </row>
        <row r="23226">
          <cell r="H23226">
            <v>2566.86</v>
          </cell>
          <cell r="U23226" t="str">
            <v>FCK6B84</v>
          </cell>
        </row>
        <row r="23227">
          <cell r="H23227">
            <v>2566.85</v>
          </cell>
          <cell r="U23227" t="str">
            <v>RAM2021</v>
          </cell>
        </row>
        <row r="23228">
          <cell r="H23228">
            <v>2566.52</v>
          </cell>
          <cell r="U23228" t="str">
            <v>RAM2021</v>
          </cell>
        </row>
        <row r="23229">
          <cell r="H23229">
            <v>2565.9899999999998</v>
          </cell>
          <cell r="U23229" t="str">
            <v>FWI6D21</v>
          </cell>
        </row>
        <row r="23230">
          <cell r="H23230">
            <v>2565.66</v>
          </cell>
          <cell r="U23230" t="str">
            <v>RAM2021</v>
          </cell>
        </row>
        <row r="23231">
          <cell r="H23231">
            <v>2565.52</v>
          </cell>
          <cell r="U23231" t="str">
            <v>SVW8H15</v>
          </cell>
        </row>
        <row r="23232">
          <cell r="H23232">
            <v>2565.4899999999998</v>
          </cell>
          <cell r="U23232" t="str">
            <v>GAH7H54</v>
          </cell>
        </row>
        <row r="23233">
          <cell r="H23233">
            <v>2565.44</v>
          </cell>
          <cell r="U23233" t="str">
            <v>RAM2021</v>
          </cell>
        </row>
        <row r="23234">
          <cell r="H23234">
            <v>2565.34</v>
          </cell>
          <cell r="U23234" t="str">
            <v>RAM2021</v>
          </cell>
        </row>
        <row r="23235">
          <cell r="H23235">
            <v>2565</v>
          </cell>
          <cell r="U23235" t="str">
            <v>BSX1E65</v>
          </cell>
        </row>
        <row r="23236">
          <cell r="H23236">
            <v>2565</v>
          </cell>
        </row>
        <row r="23237">
          <cell r="H23237">
            <v>2565</v>
          </cell>
          <cell r="U23237" t="str">
            <v>QYH2F91</v>
          </cell>
        </row>
        <row r="23238">
          <cell r="H23238">
            <v>2565</v>
          </cell>
          <cell r="U23238" t="str">
            <v>QYH4C51</v>
          </cell>
        </row>
        <row r="23239">
          <cell r="H23239">
            <v>2564.9</v>
          </cell>
          <cell r="U23239" t="str">
            <v>FIX7H65</v>
          </cell>
        </row>
        <row r="23240">
          <cell r="H23240">
            <v>2564.67</v>
          </cell>
          <cell r="U23240" t="str">
            <v>GKB3E84</v>
          </cell>
        </row>
        <row r="23241">
          <cell r="H23241">
            <v>2564.54</v>
          </cell>
          <cell r="U23241" t="str">
            <v>RAM2021</v>
          </cell>
        </row>
        <row r="23242">
          <cell r="H23242">
            <v>2564.4499999999998</v>
          </cell>
        </row>
        <row r="23243">
          <cell r="H23243">
            <v>2564.4299999999998</v>
          </cell>
          <cell r="U23243" t="str">
            <v>SWY1H67</v>
          </cell>
        </row>
        <row r="23244">
          <cell r="H23244">
            <v>2564.42</v>
          </cell>
          <cell r="U23244" t="str">
            <v>SVA5G55</v>
          </cell>
        </row>
        <row r="23245">
          <cell r="H23245">
            <v>2563.8000000000002</v>
          </cell>
          <cell r="U23245" t="str">
            <v>TAS8H63</v>
          </cell>
        </row>
        <row r="23246">
          <cell r="H23246">
            <v>2563.8000000000002</v>
          </cell>
        </row>
        <row r="23247">
          <cell r="H23247">
            <v>2563.77</v>
          </cell>
        </row>
        <row r="23248">
          <cell r="H23248">
            <v>2563.77</v>
          </cell>
          <cell r="U23248" t="str">
            <v>RAM2021</v>
          </cell>
        </row>
        <row r="23249">
          <cell r="H23249">
            <v>2563.73</v>
          </cell>
          <cell r="U23249" t="str">
            <v>SUT0F55</v>
          </cell>
        </row>
        <row r="23250">
          <cell r="H23250">
            <v>2563.73</v>
          </cell>
          <cell r="U23250" t="str">
            <v>FUH2E71</v>
          </cell>
        </row>
        <row r="23251">
          <cell r="H23251">
            <v>2563.5500000000002</v>
          </cell>
          <cell r="U23251" t="str">
            <v>GGM9H22</v>
          </cell>
        </row>
        <row r="23252">
          <cell r="H23252">
            <v>2563.5100000000002</v>
          </cell>
          <cell r="U23252" t="str">
            <v>FZL0D61</v>
          </cell>
        </row>
        <row r="23253">
          <cell r="H23253">
            <v>2563.5100000000002</v>
          </cell>
          <cell r="U23253" t="str">
            <v>FVN0G32</v>
          </cell>
        </row>
        <row r="23254">
          <cell r="H23254">
            <v>2563.25</v>
          </cell>
        </row>
        <row r="23255">
          <cell r="H23255">
            <v>2563.19</v>
          </cell>
          <cell r="U23255" t="str">
            <v>FYR6E72</v>
          </cell>
        </row>
        <row r="23256">
          <cell r="H23256">
            <v>2563.19</v>
          </cell>
          <cell r="U23256" t="str">
            <v>FRE4J34</v>
          </cell>
        </row>
        <row r="23257">
          <cell r="H23257">
            <v>2562.98</v>
          </cell>
          <cell r="U23257" t="str">
            <v>GCQ4F36</v>
          </cell>
        </row>
        <row r="23258">
          <cell r="H23258">
            <v>2562.69</v>
          </cell>
          <cell r="U23258" t="str">
            <v>SUR9E19</v>
          </cell>
        </row>
        <row r="23259">
          <cell r="H23259">
            <v>2562.61</v>
          </cell>
          <cell r="U23259" t="str">
            <v>GDB5C46</v>
          </cell>
        </row>
        <row r="23260">
          <cell r="H23260">
            <v>2562.5700000000002</v>
          </cell>
          <cell r="U23260" t="str">
            <v>FMZ2A93</v>
          </cell>
        </row>
        <row r="23261">
          <cell r="H23261">
            <v>2562.5700000000002</v>
          </cell>
          <cell r="U23261" t="str">
            <v>GGD7A01</v>
          </cell>
        </row>
        <row r="23262">
          <cell r="H23262">
            <v>2562.1999999999998</v>
          </cell>
          <cell r="U23262" t="str">
            <v>FGF0I81</v>
          </cell>
        </row>
        <row r="23263">
          <cell r="H23263">
            <v>2562.1999999999998</v>
          </cell>
          <cell r="U23263" t="str">
            <v>GIJ0F16</v>
          </cell>
        </row>
        <row r="23264">
          <cell r="H23264">
            <v>2562.19</v>
          </cell>
          <cell r="U23264" t="str">
            <v>DEI8F19</v>
          </cell>
        </row>
        <row r="23265">
          <cell r="H23265">
            <v>2562.19</v>
          </cell>
          <cell r="U23265" t="str">
            <v>BSX1E65</v>
          </cell>
        </row>
        <row r="23266">
          <cell r="H23266">
            <v>2562.0500000000002</v>
          </cell>
          <cell r="U23266" t="str">
            <v>EUF7I03</v>
          </cell>
        </row>
        <row r="23267">
          <cell r="H23267">
            <v>2561.62</v>
          </cell>
          <cell r="U23267" t="str">
            <v>TBJ1A32</v>
          </cell>
        </row>
        <row r="23268">
          <cell r="H23268">
            <v>2561.61</v>
          </cell>
          <cell r="U23268" t="str">
            <v>FPM2G17</v>
          </cell>
        </row>
        <row r="23269">
          <cell r="H23269">
            <v>2561.54</v>
          </cell>
          <cell r="U23269" t="str">
            <v>SUK5J84</v>
          </cell>
        </row>
        <row r="23270">
          <cell r="H23270">
            <v>2560.84</v>
          </cell>
        </row>
        <row r="23271">
          <cell r="H23271">
            <v>2560.84</v>
          </cell>
        </row>
        <row r="23272">
          <cell r="H23272">
            <v>2560.64</v>
          </cell>
          <cell r="U23272" t="str">
            <v>FXQ6G24</v>
          </cell>
        </row>
        <row r="23273">
          <cell r="H23273">
            <v>2560.46</v>
          </cell>
          <cell r="U23273" t="str">
            <v>SUP1E89</v>
          </cell>
        </row>
        <row r="23274">
          <cell r="H23274">
            <v>2560.38</v>
          </cell>
          <cell r="U23274" t="str">
            <v>RAM2021</v>
          </cell>
        </row>
        <row r="23275">
          <cell r="H23275">
            <v>2560.14</v>
          </cell>
          <cell r="U23275" t="str">
            <v>QYI2H00</v>
          </cell>
        </row>
        <row r="23276">
          <cell r="H23276">
            <v>2560.04</v>
          </cell>
          <cell r="U23276" t="str">
            <v>FSH8F95</v>
          </cell>
        </row>
        <row r="23277">
          <cell r="H23277">
            <v>2560</v>
          </cell>
        </row>
        <row r="23278">
          <cell r="H23278">
            <v>2560</v>
          </cell>
          <cell r="U23278" t="str">
            <v>FMR7C96</v>
          </cell>
        </row>
        <row r="23279">
          <cell r="H23279">
            <v>2560</v>
          </cell>
        </row>
        <row r="23280">
          <cell r="H23280">
            <v>2560</v>
          </cell>
        </row>
        <row r="23281">
          <cell r="H23281">
            <v>2560</v>
          </cell>
          <cell r="U23281" t="str">
            <v>GGD6C36</v>
          </cell>
        </row>
        <row r="23282">
          <cell r="H23282">
            <v>2560</v>
          </cell>
          <cell r="U23282" t="str">
            <v>FFN4655</v>
          </cell>
        </row>
        <row r="23283">
          <cell r="H23283">
            <v>2560</v>
          </cell>
          <cell r="U23283" t="str">
            <v>TBA6G18</v>
          </cell>
        </row>
        <row r="23284">
          <cell r="H23284">
            <v>2560</v>
          </cell>
          <cell r="U23284" t="str">
            <v>DTE4I16</v>
          </cell>
        </row>
        <row r="23285">
          <cell r="H23285">
            <v>2560</v>
          </cell>
        </row>
        <row r="23286">
          <cell r="H23286">
            <v>2560</v>
          </cell>
          <cell r="U23286" t="str">
            <v>RBD2B09</v>
          </cell>
        </row>
        <row r="23287">
          <cell r="H23287">
            <v>2560</v>
          </cell>
        </row>
        <row r="23288">
          <cell r="H23288">
            <v>2560</v>
          </cell>
          <cell r="U23288" t="str">
            <v>GIU3A56</v>
          </cell>
        </row>
        <row r="23289">
          <cell r="H23289">
            <v>2560</v>
          </cell>
          <cell r="U23289" t="str">
            <v>DTE2463</v>
          </cell>
        </row>
        <row r="23290">
          <cell r="H23290">
            <v>2560</v>
          </cell>
        </row>
        <row r="23291">
          <cell r="H23291">
            <v>2560</v>
          </cell>
          <cell r="U23291" t="str">
            <v>TAW5I71</v>
          </cell>
        </row>
        <row r="23292">
          <cell r="H23292">
            <v>2560</v>
          </cell>
          <cell r="U23292" t="str">
            <v>GIJ2J64</v>
          </cell>
        </row>
        <row r="23293">
          <cell r="H23293">
            <v>2560</v>
          </cell>
        </row>
        <row r="23294">
          <cell r="H23294">
            <v>2560</v>
          </cell>
          <cell r="U23294" t="str">
            <v>FXO4E92</v>
          </cell>
        </row>
        <row r="23295">
          <cell r="H23295">
            <v>2560</v>
          </cell>
          <cell r="U23295" t="str">
            <v>RAM2021</v>
          </cell>
        </row>
        <row r="23296">
          <cell r="H23296">
            <v>2560</v>
          </cell>
          <cell r="U23296" t="str">
            <v>EZJ4G91</v>
          </cell>
        </row>
        <row r="23297">
          <cell r="H23297">
            <v>2560</v>
          </cell>
        </row>
        <row r="23298">
          <cell r="H23298">
            <v>2560</v>
          </cell>
          <cell r="U23298" t="str">
            <v>RAM2021</v>
          </cell>
        </row>
        <row r="23299">
          <cell r="H23299">
            <v>2560</v>
          </cell>
          <cell r="U23299" t="str">
            <v>RAM2021</v>
          </cell>
        </row>
        <row r="23300">
          <cell r="H23300">
            <v>2560</v>
          </cell>
          <cell r="U23300" t="str">
            <v>RAM2021</v>
          </cell>
        </row>
        <row r="23301">
          <cell r="H23301">
            <v>2560</v>
          </cell>
          <cell r="U23301" t="str">
            <v>RAM2021</v>
          </cell>
        </row>
        <row r="23302">
          <cell r="H23302">
            <v>2560</v>
          </cell>
          <cell r="U23302" t="str">
            <v>RAM2021</v>
          </cell>
        </row>
        <row r="23303">
          <cell r="H23303">
            <v>2560</v>
          </cell>
          <cell r="U23303" t="str">
            <v>RAM2021</v>
          </cell>
        </row>
        <row r="23304">
          <cell r="H23304">
            <v>2560</v>
          </cell>
          <cell r="U23304" t="str">
            <v>RAM2021</v>
          </cell>
        </row>
        <row r="23305">
          <cell r="H23305">
            <v>2560</v>
          </cell>
          <cell r="U23305" t="str">
            <v>RAM2021</v>
          </cell>
        </row>
        <row r="23306">
          <cell r="H23306">
            <v>2560</v>
          </cell>
          <cell r="U23306" t="str">
            <v>RAM2021</v>
          </cell>
        </row>
        <row r="23307">
          <cell r="H23307">
            <v>2560</v>
          </cell>
          <cell r="U23307" t="str">
            <v>RAM2021</v>
          </cell>
        </row>
        <row r="23308">
          <cell r="H23308">
            <v>2560</v>
          </cell>
          <cell r="U23308" t="str">
            <v>FRB6C12</v>
          </cell>
        </row>
        <row r="23309">
          <cell r="H23309">
            <v>2560</v>
          </cell>
          <cell r="U23309" t="str">
            <v>RBC7A65</v>
          </cell>
        </row>
        <row r="23310">
          <cell r="H23310">
            <v>2560</v>
          </cell>
          <cell r="U23310" t="str">
            <v>FNI6A13</v>
          </cell>
        </row>
        <row r="23311">
          <cell r="H23311">
            <v>2559.91</v>
          </cell>
        </row>
        <row r="23312">
          <cell r="H23312">
            <v>2559.9</v>
          </cell>
          <cell r="U23312" t="str">
            <v>QYH3I01</v>
          </cell>
        </row>
        <row r="23313">
          <cell r="H23313">
            <v>2559.9</v>
          </cell>
          <cell r="U23313" t="str">
            <v>SWL4H12</v>
          </cell>
        </row>
        <row r="23314">
          <cell r="H23314">
            <v>2559.9</v>
          </cell>
        </row>
        <row r="23315">
          <cell r="H23315">
            <v>2559.69</v>
          </cell>
        </row>
        <row r="23316">
          <cell r="H23316">
            <v>2559.66</v>
          </cell>
          <cell r="U23316" t="str">
            <v>GHT4B11</v>
          </cell>
        </row>
        <row r="23317">
          <cell r="H23317">
            <v>2559.66</v>
          </cell>
          <cell r="U23317" t="str">
            <v>GBD8A54</v>
          </cell>
        </row>
        <row r="23318">
          <cell r="H23318">
            <v>2559.2399999999998</v>
          </cell>
          <cell r="U23318" t="str">
            <v>RAM2021</v>
          </cell>
        </row>
        <row r="23319">
          <cell r="H23319">
            <v>2559.2399999999998</v>
          </cell>
          <cell r="U23319" t="str">
            <v>RAM2021</v>
          </cell>
        </row>
        <row r="23320">
          <cell r="H23320">
            <v>2559.2399999999998</v>
          </cell>
          <cell r="U23320" t="str">
            <v>RAM2021</v>
          </cell>
        </row>
        <row r="23321">
          <cell r="H23321">
            <v>2559.1</v>
          </cell>
        </row>
        <row r="23322">
          <cell r="H23322">
            <v>2559.1</v>
          </cell>
        </row>
        <row r="23323">
          <cell r="H23323">
            <v>2558.91</v>
          </cell>
        </row>
        <row r="23324">
          <cell r="H23324">
            <v>2558.7199999999998</v>
          </cell>
          <cell r="U23324" t="str">
            <v>RBD8C50</v>
          </cell>
        </row>
        <row r="23325">
          <cell r="H23325">
            <v>2558.7199999999998</v>
          </cell>
          <cell r="U23325" t="str">
            <v>FPP5J52</v>
          </cell>
        </row>
        <row r="23326">
          <cell r="H23326">
            <v>2558.7199999999998</v>
          </cell>
          <cell r="U23326" t="str">
            <v>RAM2021</v>
          </cell>
        </row>
        <row r="23327">
          <cell r="H23327">
            <v>2558.7199999999998</v>
          </cell>
        </row>
        <row r="23328">
          <cell r="H23328">
            <v>2558.36</v>
          </cell>
          <cell r="U23328" t="str">
            <v>FXJ4I64</v>
          </cell>
        </row>
        <row r="23329">
          <cell r="H23329">
            <v>2558.36</v>
          </cell>
          <cell r="U23329" t="str">
            <v>RAM2021</v>
          </cell>
        </row>
        <row r="23330">
          <cell r="H23330">
            <v>2558.36</v>
          </cell>
          <cell r="U23330" t="str">
            <v>FWJ5C94</v>
          </cell>
        </row>
        <row r="23331">
          <cell r="H23331">
            <v>2558.36</v>
          </cell>
          <cell r="U23331" t="str">
            <v>ITU8301</v>
          </cell>
        </row>
        <row r="23332">
          <cell r="H23332">
            <v>2558.36</v>
          </cell>
          <cell r="U23332" t="str">
            <v>EFW7794</v>
          </cell>
        </row>
        <row r="23333">
          <cell r="H23333">
            <v>2558.36</v>
          </cell>
          <cell r="U23333" t="str">
            <v>EMU9672</v>
          </cell>
        </row>
        <row r="23334">
          <cell r="H23334">
            <v>2558.36</v>
          </cell>
          <cell r="U23334" t="str">
            <v>TBZ6G75</v>
          </cell>
        </row>
        <row r="23335">
          <cell r="H23335">
            <v>2557.65</v>
          </cell>
        </row>
        <row r="23336">
          <cell r="H23336">
            <v>2557.65</v>
          </cell>
        </row>
        <row r="23337">
          <cell r="H23337">
            <v>2557.65</v>
          </cell>
        </row>
        <row r="23338">
          <cell r="H23338">
            <v>2557.54</v>
          </cell>
          <cell r="U23338" t="str">
            <v>FTK5J72</v>
          </cell>
        </row>
        <row r="23339">
          <cell r="H23339">
            <v>2557.44</v>
          </cell>
          <cell r="U23339" t="str">
            <v>FAE6G71</v>
          </cell>
        </row>
        <row r="23340">
          <cell r="H23340">
            <v>2557.41</v>
          </cell>
          <cell r="U23340" t="str">
            <v>SSW7A08</v>
          </cell>
        </row>
        <row r="23341">
          <cell r="H23341">
            <v>2557.15</v>
          </cell>
        </row>
        <row r="23342">
          <cell r="H23342">
            <v>2556.63</v>
          </cell>
        </row>
        <row r="23343">
          <cell r="H23343">
            <v>2556.63</v>
          </cell>
          <cell r="U23343" t="str">
            <v>FHW6F63</v>
          </cell>
        </row>
        <row r="23344">
          <cell r="H23344">
            <v>2556.63</v>
          </cell>
          <cell r="U23344" t="str">
            <v>TJR1F23</v>
          </cell>
        </row>
        <row r="23345">
          <cell r="H23345">
            <v>2556.63</v>
          </cell>
          <cell r="U23345" t="str">
            <v>SWR1C10</v>
          </cell>
        </row>
        <row r="23346">
          <cell r="H23346">
            <v>2556.63</v>
          </cell>
          <cell r="U23346" t="str">
            <v>TLP9I13</v>
          </cell>
        </row>
        <row r="23347">
          <cell r="H23347">
            <v>2556.63</v>
          </cell>
          <cell r="U23347" t="str">
            <v>TJC9H94</v>
          </cell>
        </row>
        <row r="23348">
          <cell r="H23348">
            <v>2556.63</v>
          </cell>
          <cell r="U23348" t="str">
            <v>TKH0A94</v>
          </cell>
        </row>
        <row r="23349">
          <cell r="H23349">
            <v>2556.63</v>
          </cell>
          <cell r="U23349" t="str">
            <v>FYN9G03</v>
          </cell>
        </row>
        <row r="23350">
          <cell r="H23350">
            <v>2556.63</v>
          </cell>
          <cell r="U23350" t="str">
            <v>TKR5C71</v>
          </cell>
        </row>
        <row r="23351">
          <cell r="H23351">
            <v>2556.63</v>
          </cell>
          <cell r="U23351" t="str">
            <v>TJE1I81</v>
          </cell>
        </row>
        <row r="23352">
          <cell r="H23352">
            <v>2556.63</v>
          </cell>
          <cell r="U23352" t="str">
            <v>TLH4A65</v>
          </cell>
        </row>
        <row r="23353">
          <cell r="H23353">
            <v>2556.63</v>
          </cell>
          <cell r="U23353" t="str">
            <v>FSV2B53</v>
          </cell>
        </row>
        <row r="23354">
          <cell r="H23354">
            <v>2556.63</v>
          </cell>
          <cell r="U23354" t="str">
            <v>FCH9D51</v>
          </cell>
        </row>
        <row r="23355">
          <cell r="H23355">
            <v>2556.63</v>
          </cell>
          <cell r="U23355" t="str">
            <v>TJM0A54</v>
          </cell>
        </row>
        <row r="23356">
          <cell r="H23356">
            <v>2556.63</v>
          </cell>
          <cell r="U23356" t="str">
            <v>FNA5A41</v>
          </cell>
        </row>
        <row r="23357">
          <cell r="H23357">
            <v>2556.63</v>
          </cell>
          <cell r="U23357" t="str">
            <v>TIR2J32</v>
          </cell>
        </row>
        <row r="23358">
          <cell r="H23358">
            <v>2556.63</v>
          </cell>
          <cell r="U23358" t="str">
            <v>FNB4E67</v>
          </cell>
        </row>
        <row r="23359">
          <cell r="H23359">
            <v>2556.63</v>
          </cell>
          <cell r="U23359" t="str">
            <v>TJD7I75</v>
          </cell>
        </row>
        <row r="23360">
          <cell r="H23360">
            <v>2556.63</v>
          </cell>
          <cell r="U23360" t="str">
            <v>FYJ4G84</v>
          </cell>
        </row>
        <row r="23361">
          <cell r="H23361">
            <v>2556.63</v>
          </cell>
          <cell r="U23361" t="str">
            <v>TJC8E12</v>
          </cell>
        </row>
        <row r="23362">
          <cell r="H23362">
            <v>2556.63</v>
          </cell>
          <cell r="U23362" t="str">
            <v>TKA3C01</v>
          </cell>
        </row>
        <row r="23363">
          <cell r="H23363">
            <v>2556.63</v>
          </cell>
          <cell r="U23363" t="str">
            <v>STC1G64</v>
          </cell>
        </row>
        <row r="23364">
          <cell r="H23364">
            <v>2556.63</v>
          </cell>
          <cell r="U23364" t="str">
            <v>FVK9B62</v>
          </cell>
        </row>
        <row r="23365">
          <cell r="H23365">
            <v>2556.63</v>
          </cell>
          <cell r="U23365" t="str">
            <v>TJV9A04</v>
          </cell>
        </row>
        <row r="23366">
          <cell r="H23366">
            <v>2556.63</v>
          </cell>
          <cell r="U23366" t="str">
            <v>GJJ6H57</v>
          </cell>
        </row>
        <row r="23367">
          <cell r="H23367">
            <v>2556.2600000000002</v>
          </cell>
          <cell r="U23367" t="str">
            <v>ENN5H78</v>
          </cell>
        </row>
        <row r="23368">
          <cell r="H23368">
            <v>2556.11</v>
          </cell>
          <cell r="U23368" t="str">
            <v>EGG1A79</v>
          </cell>
        </row>
        <row r="23369">
          <cell r="H23369">
            <v>2556.11</v>
          </cell>
          <cell r="U23369" t="str">
            <v>FNO6A34</v>
          </cell>
        </row>
        <row r="23370">
          <cell r="H23370">
            <v>2556.11</v>
          </cell>
          <cell r="U23370" t="str">
            <v>GGS7F64</v>
          </cell>
        </row>
        <row r="23371">
          <cell r="H23371">
            <v>2556.11</v>
          </cell>
          <cell r="U23371" t="str">
            <v>GIV4J42</v>
          </cell>
        </row>
        <row r="23372">
          <cell r="H23372">
            <v>2556.11</v>
          </cell>
          <cell r="U23372" t="str">
            <v>GDT6G52</v>
          </cell>
        </row>
        <row r="23373">
          <cell r="H23373">
            <v>2556.11</v>
          </cell>
          <cell r="U23373" t="str">
            <v>SVH4G81</v>
          </cell>
        </row>
        <row r="23374">
          <cell r="H23374">
            <v>2556</v>
          </cell>
          <cell r="U23374" t="str">
            <v>FKJ7C62</v>
          </cell>
        </row>
        <row r="23375">
          <cell r="H23375">
            <v>2555.61</v>
          </cell>
          <cell r="U23375" t="str">
            <v>EBJ7F18</v>
          </cell>
        </row>
        <row r="23376">
          <cell r="H23376">
            <v>2555.56</v>
          </cell>
        </row>
        <row r="23377">
          <cell r="H23377">
            <v>2555.5300000000002</v>
          </cell>
        </row>
        <row r="23378">
          <cell r="H23378">
            <v>2555.3200000000002</v>
          </cell>
          <cell r="U23378" t="str">
            <v>FHX5G72</v>
          </cell>
        </row>
        <row r="23379">
          <cell r="H23379">
            <v>2555.04</v>
          </cell>
        </row>
        <row r="23380">
          <cell r="H23380">
            <v>2554.9499999999998</v>
          </cell>
          <cell r="U23380" t="str">
            <v>FGB4J34</v>
          </cell>
        </row>
        <row r="23381">
          <cell r="H23381">
            <v>2554.9499999999998</v>
          </cell>
        </row>
        <row r="23382">
          <cell r="H23382">
            <v>2554.84</v>
          </cell>
        </row>
        <row r="23383">
          <cell r="H23383">
            <v>2554.84</v>
          </cell>
          <cell r="U23383" t="str">
            <v>SUO5E39</v>
          </cell>
        </row>
        <row r="23384">
          <cell r="H23384">
            <v>2554.4699999999998</v>
          </cell>
          <cell r="U23384" t="str">
            <v>TLA4J88</v>
          </cell>
        </row>
        <row r="23385">
          <cell r="H23385">
            <v>2554.41</v>
          </cell>
          <cell r="U23385" t="str">
            <v>FCB9A82</v>
          </cell>
        </row>
        <row r="23386">
          <cell r="H23386">
            <v>2554.1999999999998</v>
          </cell>
          <cell r="U23386" t="str">
            <v>FXZ4B63</v>
          </cell>
        </row>
        <row r="23387">
          <cell r="H23387">
            <v>2554.15</v>
          </cell>
        </row>
        <row r="23388">
          <cell r="H23388">
            <v>2553.85</v>
          </cell>
          <cell r="U23388" t="str">
            <v>FPO7A46</v>
          </cell>
        </row>
        <row r="23389">
          <cell r="H23389">
            <v>2553.85</v>
          </cell>
        </row>
        <row r="23390">
          <cell r="H23390">
            <v>2553.85</v>
          </cell>
          <cell r="U23390" t="str">
            <v>FDU1E71</v>
          </cell>
        </row>
        <row r="23391">
          <cell r="H23391">
            <v>2553.4299999999998</v>
          </cell>
          <cell r="U23391" t="str">
            <v>STM9C70</v>
          </cell>
        </row>
        <row r="23392">
          <cell r="H23392">
            <v>2553.23</v>
          </cell>
          <cell r="U23392" t="str">
            <v>FXB6D64</v>
          </cell>
        </row>
        <row r="23393">
          <cell r="H23393">
            <v>2553.23</v>
          </cell>
          <cell r="U23393" t="str">
            <v>FOH5H42</v>
          </cell>
        </row>
        <row r="23394">
          <cell r="H23394">
            <v>2553.1999999999998</v>
          </cell>
          <cell r="U23394" t="str">
            <v>SWE2E98</v>
          </cell>
        </row>
        <row r="23395">
          <cell r="H23395">
            <v>2552.8000000000002</v>
          </cell>
          <cell r="U23395" t="str">
            <v>GEU6B41</v>
          </cell>
        </row>
        <row r="23396">
          <cell r="H23396">
            <v>2552.5</v>
          </cell>
          <cell r="U23396" t="str">
            <v>RAM2021</v>
          </cell>
        </row>
        <row r="23397">
          <cell r="H23397">
            <v>2552.21</v>
          </cell>
          <cell r="U23397" t="str">
            <v>FPK2I93</v>
          </cell>
        </row>
        <row r="23398">
          <cell r="H23398">
            <v>2552</v>
          </cell>
          <cell r="U23398" t="str">
            <v>FTA6H15</v>
          </cell>
        </row>
        <row r="23399">
          <cell r="H23399">
            <v>2552</v>
          </cell>
          <cell r="U23399" t="str">
            <v>QTX0D20</v>
          </cell>
        </row>
        <row r="23400">
          <cell r="H23400">
            <v>2552</v>
          </cell>
        </row>
        <row r="23401">
          <cell r="H23401">
            <v>2551.67</v>
          </cell>
          <cell r="U23401" t="str">
            <v>SWX3B18</v>
          </cell>
        </row>
        <row r="23402">
          <cell r="H23402">
            <v>2551.66</v>
          </cell>
          <cell r="U23402" t="str">
            <v>GCM1J13</v>
          </cell>
        </row>
        <row r="23403">
          <cell r="H23403">
            <v>2551.56</v>
          </cell>
          <cell r="U23403" t="str">
            <v>GHK3413</v>
          </cell>
        </row>
        <row r="23404">
          <cell r="H23404">
            <v>2551.56</v>
          </cell>
        </row>
        <row r="23405">
          <cell r="H23405">
            <v>2551.56</v>
          </cell>
          <cell r="U23405" t="str">
            <v>SSR7A28</v>
          </cell>
        </row>
        <row r="23406">
          <cell r="H23406">
            <v>2551.56</v>
          </cell>
        </row>
        <row r="23407">
          <cell r="H23407">
            <v>2551.56</v>
          </cell>
          <cell r="U23407" t="str">
            <v>GID5H42</v>
          </cell>
        </row>
        <row r="23408">
          <cell r="H23408">
            <v>2551.56</v>
          </cell>
          <cell r="U23408" t="str">
            <v>FYW5G43</v>
          </cell>
        </row>
        <row r="23409">
          <cell r="H23409">
            <v>2551.34</v>
          </cell>
          <cell r="U23409" t="str">
            <v>EUF9G29</v>
          </cell>
        </row>
        <row r="23410">
          <cell r="H23410">
            <v>2550.98</v>
          </cell>
        </row>
        <row r="23411">
          <cell r="H23411">
            <v>2550.67</v>
          </cell>
          <cell r="U23411" t="str">
            <v>SUG0E17</v>
          </cell>
        </row>
        <row r="23412">
          <cell r="H23412">
            <v>2550.3200000000002</v>
          </cell>
          <cell r="U23412" t="str">
            <v>FXT4C96</v>
          </cell>
        </row>
        <row r="23413">
          <cell r="H23413">
            <v>2550.1999999999998</v>
          </cell>
          <cell r="U23413" t="str">
            <v>STT0F86</v>
          </cell>
        </row>
        <row r="23414">
          <cell r="H23414">
            <v>2550.1799999999998</v>
          </cell>
          <cell r="U23414" t="str">
            <v>FJT9C94</v>
          </cell>
        </row>
        <row r="23415">
          <cell r="H23415">
            <v>2550</v>
          </cell>
        </row>
        <row r="23416">
          <cell r="H23416">
            <v>2550</v>
          </cell>
          <cell r="U23416" t="str">
            <v>QYH4C51</v>
          </cell>
        </row>
        <row r="23417">
          <cell r="H23417">
            <v>2550</v>
          </cell>
          <cell r="U23417" t="str">
            <v>FJP5612</v>
          </cell>
        </row>
        <row r="23418">
          <cell r="H23418">
            <v>2550</v>
          </cell>
        </row>
        <row r="23419">
          <cell r="H23419">
            <v>2550</v>
          </cell>
        </row>
        <row r="23420">
          <cell r="H23420">
            <v>2550</v>
          </cell>
          <cell r="U23420" t="str">
            <v>GFH3A34</v>
          </cell>
        </row>
        <row r="23421">
          <cell r="H23421">
            <v>2550</v>
          </cell>
          <cell r="U23421" t="str">
            <v>FCB5703</v>
          </cell>
        </row>
        <row r="23422">
          <cell r="H23422">
            <v>2550</v>
          </cell>
          <cell r="U23422" t="str">
            <v>EZZ8038</v>
          </cell>
        </row>
        <row r="23423">
          <cell r="H23423">
            <v>2550</v>
          </cell>
          <cell r="U23423" t="str">
            <v>FTG7E73</v>
          </cell>
        </row>
        <row r="23424">
          <cell r="H23424">
            <v>2550</v>
          </cell>
          <cell r="U23424" t="str">
            <v>FYH1D23</v>
          </cell>
        </row>
        <row r="23425">
          <cell r="H23425">
            <v>2550</v>
          </cell>
          <cell r="U23425" t="str">
            <v>RAM2021</v>
          </cell>
        </row>
        <row r="23426">
          <cell r="H23426">
            <v>2550</v>
          </cell>
        </row>
        <row r="23427">
          <cell r="H23427">
            <v>2550</v>
          </cell>
        </row>
        <row r="23428">
          <cell r="H23428">
            <v>2550</v>
          </cell>
          <cell r="U23428" t="str">
            <v>FVJ6A31</v>
          </cell>
        </row>
        <row r="23429">
          <cell r="H23429">
            <v>2550</v>
          </cell>
          <cell r="U23429" t="str">
            <v>RAM2021</v>
          </cell>
        </row>
        <row r="23430">
          <cell r="H23430">
            <v>2550</v>
          </cell>
          <cell r="U23430" t="str">
            <v>RAM2021</v>
          </cell>
        </row>
        <row r="23431">
          <cell r="H23431">
            <v>2550</v>
          </cell>
          <cell r="U23431" t="str">
            <v>RAM2021</v>
          </cell>
        </row>
        <row r="23432">
          <cell r="H23432">
            <v>2550</v>
          </cell>
        </row>
        <row r="23433">
          <cell r="H23433">
            <v>2550</v>
          </cell>
          <cell r="U23433" t="str">
            <v>RAM2021</v>
          </cell>
        </row>
        <row r="23434">
          <cell r="H23434">
            <v>2550</v>
          </cell>
        </row>
        <row r="23435">
          <cell r="H23435">
            <v>2550</v>
          </cell>
          <cell r="U23435" t="str">
            <v>TAO5A32</v>
          </cell>
        </row>
        <row r="23436">
          <cell r="H23436">
            <v>2550</v>
          </cell>
          <cell r="U23436" t="str">
            <v>RAM2021</v>
          </cell>
        </row>
        <row r="23437">
          <cell r="H23437">
            <v>2550</v>
          </cell>
          <cell r="U23437" t="str">
            <v>STU0B03</v>
          </cell>
        </row>
        <row r="23438">
          <cell r="H23438">
            <v>2550</v>
          </cell>
          <cell r="U23438" t="str">
            <v>RAM2021</v>
          </cell>
        </row>
        <row r="23439">
          <cell r="H23439">
            <v>2549.04</v>
          </cell>
          <cell r="U23439" t="str">
            <v>SUZ9D98</v>
          </cell>
        </row>
        <row r="23440">
          <cell r="H23440">
            <v>2549.04</v>
          </cell>
          <cell r="U23440" t="str">
            <v>STU2B97</v>
          </cell>
        </row>
        <row r="23441">
          <cell r="H23441">
            <v>2549</v>
          </cell>
          <cell r="U23441" t="str">
            <v>RAM2021</v>
          </cell>
        </row>
        <row r="23442">
          <cell r="H23442">
            <v>2548.84</v>
          </cell>
          <cell r="U23442" t="str">
            <v>FQJ8H55</v>
          </cell>
        </row>
        <row r="23443">
          <cell r="H23443">
            <v>2548.84</v>
          </cell>
          <cell r="U23443" t="str">
            <v>GJX2F31</v>
          </cell>
        </row>
        <row r="23444">
          <cell r="H23444">
            <v>2548.5500000000002</v>
          </cell>
        </row>
        <row r="23445">
          <cell r="H23445">
            <v>2548.1</v>
          </cell>
          <cell r="U23445" t="str">
            <v>RBB2B80</v>
          </cell>
        </row>
        <row r="23446">
          <cell r="H23446">
            <v>2548.1</v>
          </cell>
        </row>
        <row r="23447">
          <cell r="H23447">
            <v>2548</v>
          </cell>
        </row>
        <row r="23448">
          <cell r="H23448">
            <v>2547.5500000000002</v>
          </cell>
          <cell r="U23448" t="str">
            <v>GCA7G33</v>
          </cell>
        </row>
        <row r="23449">
          <cell r="H23449">
            <v>2547.5</v>
          </cell>
          <cell r="U23449" t="str">
            <v>TAW5I68</v>
          </cell>
        </row>
        <row r="23450">
          <cell r="H23450">
            <v>2547.5</v>
          </cell>
          <cell r="U23450" t="str">
            <v>FZN9G12</v>
          </cell>
        </row>
        <row r="23451">
          <cell r="H23451">
            <v>2547.5</v>
          </cell>
          <cell r="U23451" t="str">
            <v>FVY9A52</v>
          </cell>
        </row>
        <row r="23452">
          <cell r="H23452">
            <v>2547.5</v>
          </cell>
          <cell r="U23452" t="str">
            <v>FWZ6B56</v>
          </cell>
        </row>
        <row r="23453">
          <cell r="H23453">
            <v>2547.5</v>
          </cell>
          <cell r="U23453" t="str">
            <v>FNH7D06</v>
          </cell>
        </row>
        <row r="23454">
          <cell r="H23454">
            <v>2547.5</v>
          </cell>
          <cell r="U23454" t="str">
            <v>FCV5I43</v>
          </cell>
        </row>
        <row r="23455">
          <cell r="H23455">
            <v>2547.5</v>
          </cell>
          <cell r="U23455" t="str">
            <v>FCK9G52</v>
          </cell>
        </row>
        <row r="23456">
          <cell r="H23456">
            <v>2547.3000000000002</v>
          </cell>
          <cell r="U23456" t="str">
            <v>RAM2021</v>
          </cell>
        </row>
        <row r="23457">
          <cell r="H23457">
            <v>2547.04</v>
          </cell>
          <cell r="U23457" t="str">
            <v>TBJ1A29</v>
          </cell>
        </row>
        <row r="23458">
          <cell r="H23458">
            <v>2546.1799999999998</v>
          </cell>
          <cell r="U23458" t="str">
            <v>SVQ0E73</v>
          </cell>
        </row>
        <row r="23459">
          <cell r="H23459">
            <v>2545.9</v>
          </cell>
          <cell r="U23459" t="str">
            <v>SUO1G53</v>
          </cell>
        </row>
        <row r="23460">
          <cell r="H23460">
            <v>2545.52</v>
          </cell>
        </row>
        <row r="23461">
          <cell r="H23461">
            <v>2545.39</v>
          </cell>
          <cell r="U23461" t="str">
            <v>SWR0F85</v>
          </cell>
        </row>
        <row r="23462">
          <cell r="H23462">
            <v>2545.31</v>
          </cell>
          <cell r="U23462" t="str">
            <v>FUR4E82</v>
          </cell>
        </row>
        <row r="23463">
          <cell r="H23463">
            <v>2545.06</v>
          </cell>
        </row>
        <row r="23464">
          <cell r="H23464">
            <v>2545.0500000000002</v>
          </cell>
        </row>
        <row r="23465">
          <cell r="H23465">
            <v>2545</v>
          </cell>
          <cell r="U23465" t="str">
            <v>GFW9D61</v>
          </cell>
        </row>
        <row r="23466">
          <cell r="H23466">
            <v>2545</v>
          </cell>
        </row>
        <row r="23467">
          <cell r="H23467">
            <v>2545</v>
          </cell>
          <cell r="U23467" t="str">
            <v>RAM2021</v>
          </cell>
        </row>
        <row r="23468">
          <cell r="H23468">
            <v>2544.71</v>
          </cell>
          <cell r="U23468" t="str">
            <v>TKB5G61</v>
          </cell>
        </row>
        <row r="23469">
          <cell r="H23469">
            <v>2544.06</v>
          </cell>
          <cell r="U23469" t="str">
            <v>GJL9I05</v>
          </cell>
        </row>
        <row r="23470">
          <cell r="H23470">
            <v>2544.02</v>
          </cell>
          <cell r="U23470" t="str">
            <v>GGG5610</v>
          </cell>
        </row>
        <row r="23471">
          <cell r="H23471">
            <v>2543.69</v>
          </cell>
          <cell r="U23471" t="str">
            <v>FJX0F48</v>
          </cell>
        </row>
        <row r="23472">
          <cell r="H23472">
            <v>2543.6799999999998</v>
          </cell>
          <cell r="U23472" t="str">
            <v>CUF6B09</v>
          </cell>
        </row>
        <row r="23473">
          <cell r="H23473">
            <v>2543.0700000000002</v>
          </cell>
          <cell r="U23473" t="str">
            <v>QYI5B00</v>
          </cell>
        </row>
        <row r="23474">
          <cell r="H23474">
            <v>2543</v>
          </cell>
          <cell r="U23474" t="str">
            <v>RBD2A85</v>
          </cell>
        </row>
        <row r="23475">
          <cell r="H23475">
            <v>2543</v>
          </cell>
        </row>
        <row r="23476">
          <cell r="H23476">
            <v>2543</v>
          </cell>
        </row>
        <row r="23477">
          <cell r="H23477">
            <v>2542.08</v>
          </cell>
          <cell r="U23477" t="str">
            <v>FSV4524</v>
          </cell>
        </row>
        <row r="23478">
          <cell r="H23478">
            <v>2541.8000000000002</v>
          </cell>
        </row>
        <row r="23479">
          <cell r="H23479">
            <v>2541.8000000000002</v>
          </cell>
          <cell r="U23479" t="str">
            <v>RAM2021</v>
          </cell>
        </row>
        <row r="23480">
          <cell r="H23480">
            <v>2541.6799999999998</v>
          </cell>
          <cell r="U23480" t="str">
            <v>FPA6B73</v>
          </cell>
        </row>
        <row r="23481">
          <cell r="H23481">
            <v>2541.5500000000002</v>
          </cell>
          <cell r="U23481" t="str">
            <v>RBE5F79</v>
          </cell>
        </row>
        <row r="23482">
          <cell r="H23482">
            <v>2541.5500000000002</v>
          </cell>
          <cell r="U23482" t="str">
            <v>GJO6619</v>
          </cell>
        </row>
        <row r="23483">
          <cell r="H23483">
            <v>2541.5500000000002</v>
          </cell>
          <cell r="U23483" t="str">
            <v>QYJ0F55</v>
          </cell>
        </row>
        <row r="23484">
          <cell r="H23484">
            <v>2541.5</v>
          </cell>
          <cell r="U23484" t="str">
            <v>RAM2021</v>
          </cell>
        </row>
        <row r="23485">
          <cell r="H23485">
            <v>2541.5</v>
          </cell>
          <cell r="U23485" t="str">
            <v>TPZ4A47</v>
          </cell>
        </row>
        <row r="23486">
          <cell r="H23486">
            <v>2541.5</v>
          </cell>
          <cell r="U23486" t="str">
            <v>TPL0I78</v>
          </cell>
        </row>
        <row r="23487">
          <cell r="H23487">
            <v>2541.5</v>
          </cell>
          <cell r="U23487" t="str">
            <v>TPL0I78</v>
          </cell>
        </row>
        <row r="23488">
          <cell r="H23488">
            <v>2540.79</v>
          </cell>
          <cell r="U23488" t="str">
            <v>TAL3J16</v>
          </cell>
        </row>
        <row r="23489">
          <cell r="H23489">
            <v>2540.79</v>
          </cell>
        </row>
        <row r="23490">
          <cell r="H23490">
            <v>2540.67</v>
          </cell>
        </row>
        <row r="23491">
          <cell r="H23491">
            <v>2540.58</v>
          </cell>
          <cell r="U23491" t="str">
            <v>FVC8C13</v>
          </cell>
        </row>
        <row r="23492">
          <cell r="H23492">
            <v>2540.4499999999998</v>
          </cell>
          <cell r="U23492" t="str">
            <v>SWU7I61</v>
          </cell>
        </row>
        <row r="23493">
          <cell r="H23493">
            <v>2540.35</v>
          </cell>
          <cell r="U23493" t="str">
            <v>RAM2021</v>
          </cell>
        </row>
        <row r="23494">
          <cell r="H23494">
            <v>2540.16</v>
          </cell>
          <cell r="U23494" t="str">
            <v>SUL1C74</v>
          </cell>
        </row>
        <row r="23495">
          <cell r="H23495">
            <v>2540.16</v>
          </cell>
          <cell r="U23495" t="str">
            <v>SUJ7J46</v>
          </cell>
        </row>
        <row r="23496">
          <cell r="H23496">
            <v>2540.06</v>
          </cell>
          <cell r="U23496" t="str">
            <v>FPK2I93</v>
          </cell>
        </row>
        <row r="23497">
          <cell r="H23497">
            <v>2540</v>
          </cell>
          <cell r="U23497" t="str">
            <v>RAM2021</v>
          </cell>
        </row>
        <row r="23498">
          <cell r="H23498">
            <v>2539.23</v>
          </cell>
        </row>
        <row r="23499">
          <cell r="H23499">
            <v>2539</v>
          </cell>
          <cell r="U23499" t="str">
            <v>ELW5295</v>
          </cell>
        </row>
        <row r="23500">
          <cell r="H23500">
            <v>2539</v>
          </cell>
          <cell r="U23500" t="str">
            <v>TLZ8D55</v>
          </cell>
        </row>
        <row r="23501">
          <cell r="H23501">
            <v>2539</v>
          </cell>
          <cell r="U23501" t="str">
            <v>UAX5H06</v>
          </cell>
        </row>
        <row r="23502">
          <cell r="H23502">
            <v>2539</v>
          </cell>
        </row>
        <row r="23503">
          <cell r="H23503">
            <v>2539</v>
          </cell>
          <cell r="U23503" t="str">
            <v>FQB3C31</v>
          </cell>
        </row>
        <row r="23504">
          <cell r="H23504">
            <v>2538.66</v>
          </cell>
          <cell r="U23504" t="str">
            <v>STU0A85</v>
          </cell>
        </row>
        <row r="23505">
          <cell r="H23505">
            <v>2538.66</v>
          </cell>
        </row>
        <row r="23506">
          <cell r="H23506">
            <v>2538.4499999999998</v>
          </cell>
          <cell r="U23506" t="str">
            <v>FCA7E24</v>
          </cell>
        </row>
        <row r="23507">
          <cell r="H23507">
            <v>2538.4499999999998</v>
          </cell>
        </row>
        <row r="23508">
          <cell r="H23508">
            <v>2538.4499999999998</v>
          </cell>
        </row>
        <row r="23509">
          <cell r="H23509">
            <v>2538.31</v>
          </cell>
          <cell r="U23509" t="str">
            <v>FVH4G03</v>
          </cell>
        </row>
        <row r="23510">
          <cell r="H23510">
            <v>2538</v>
          </cell>
          <cell r="U23510" t="str">
            <v>SVL9F61</v>
          </cell>
        </row>
        <row r="23511">
          <cell r="H23511">
            <v>2537.8200000000002</v>
          </cell>
          <cell r="U23511" t="str">
            <v>FOV5E75</v>
          </cell>
        </row>
        <row r="23512">
          <cell r="H23512">
            <v>2537.79</v>
          </cell>
          <cell r="U23512" t="str">
            <v>FZQ7G93</v>
          </cell>
        </row>
        <row r="23513">
          <cell r="H23513">
            <v>2537.7600000000002</v>
          </cell>
        </row>
        <row r="23514">
          <cell r="H23514">
            <v>2537.7600000000002</v>
          </cell>
          <cell r="U23514" t="str">
            <v>SWE1F65</v>
          </cell>
        </row>
        <row r="23515">
          <cell r="H23515">
            <v>2537.4299999999998</v>
          </cell>
        </row>
        <row r="23516">
          <cell r="H23516">
            <v>2537.2199999999998</v>
          </cell>
        </row>
        <row r="23517">
          <cell r="H23517">
            <v>2537.2199999999998</v>
          </cell>
          <cell r="U23517" t="str">
            <v>DOR2H29</v>
          </cell>
        </row>
        <row r="23518">
          <cell r="H23518">
            <v>2536.88</v>
          </cell>
          <cell r="U23518" t="str">
            <v>FPY8F97</v>
          </cell>
        </row>
        <row r="23519">
          <cell r="H23519">
            <v>2536.71</v>
          </cell>
        </row>
        <row r="23520">
          <cell r="H23520">
            <v>2536.56</v>
          </cell>
        </row>
        <row r="23521">
          <cell r="H23521">
            <v>2536.56</v>
          </cell>
        </row>
        <row r="23522">
          <cell r="H23522">
            <v>2536.56</v>
          </cell>
          <cell r="U23522" t="str">
            <v>GJR7E66</v>
          </cell>
        </row>
        <row r="23523">
          <cell r="H23523">
            <v>2536.56</v>
          </cell>
          <cell r="U23523" t="str">
            <v>QYJ0H05</v>
          </cell>
        </row>
        <row r="23524">
          <cell r="H23524">
            <v>2536.56</v>
          </cell>
        </row>
        <row r="23525">
          <cell r="H23525">
            <v>2536.56</v>
          </cell>
        </row>
        <row r="23526">
          <cell r="H23526">
            <v>2536.25</v>
          </cell>
          <cell r="U23526" t="str">
            <v>TJL3A52</v>
          </cell>
        </row>
        <row r="23527">
          <cell r="H23527">
            <v>2536.25</v>
          </cell>
          <cell r="U23527" t="str">
            <v>RAA4B63</v>
          </cell>
        </row>
        <row r="23528">
          <cell r="H23528">
            <v>2535.58</v>
          </cell>
          <cell r="U23528" t="str">
            <v>FEX9D62</v>
          </cell>
        </row>
        <row r="23529">
          <cell r="H23529">
            <v>2535.4499999999998</v>
          </cell>
          <cell r="U23529" t="str">
            <v>GDL3I02</v>
          </cell>
        </row>
        <row r="23530">
          <cell r="H23530">
            <v>2534.7199999999998</v>
          </cell>
          <cell r="U23530" t="str">
            <v>RAM2021</v>
          </cell>
        </row>
        <row r="23531">
          <cell r="H23531">
            <v>2534.7199999999998</v>
          </cell>
          <cell r="U23531" t="str">
            <v>FQQ3G74</v>
          </cell>
        </row>
        <row r="23532">
          <cell r="H23532">
            <v>2534.63</v>
          </cell>
          <cell r="U23532" t="str">
            <v>RYF4J49</v>
          </cell>
        </row>
        <row r="23533">
          <cell r="H23533">
            <v>2534.63</v>
          </cell>
          <cell r="U23533" t="str">
            <v>FRH9224</v>
          </cell>
        </row>
        <row r="23534">
          <cell r="H23534">
            <v>2534.6</v>
          </cell>
          <cell r="U23534" t="str">
            <v>QTY8G16</v>
          </cell>
        </row>
        <row r="23535">
          <cell r="H23535">
            <v>2534.44</v>
          </cell>
          <cell r="U23535" t="str">
            <v>SVS1H22</v>
          </cell>
        </row>
        <row r="23536">
          <cell r="H23536">
            <v>2534</v>
          </cell>
          <cell r="U23536" t="str">
            <v>QYH4A91</v>
          </cell>
        </row>
        <row r="23537">
          <cell r="H23537">
            <v>2534</v>
          </cell>
          <cell r="U23537" t="str">
            <v>TBQ6J09</v>
          </cell>
        </row>
        <row r="23538">
          <cell r="H23538">
            <v>2534</v>
          </cell>
          <cell r="U23538" t="str">
            <v>GJF7829</v>
          </cell>
        </row>
        <row r="23539">
          <cell r="H23539">
            <v>2534</v>
          </cell>
          <cell r="U23539" t="str">
            <v>UGS3C65</v>
          </cell>
        </row>
        <row r="23540">
          <cell r="H23540">
            <v>2534</v>
          </cell>
          <cell r="U23540" t="str">
            <v>RAM2021</v>
          </cell>
        </row>
        <row r="23541">
          <cell r="H23541">
            <v>2534</v>
          </cell>
          <cell r="U23541" t="str">
            <v>FVI8F33</v>
          </cell>
        </row>
        <row r="23542">
          <cell r="H23542">
            <v>2534</v>
          </cell>
          <cell r="U23542" t="str">
            <v>FIK3C72</v>
          </cell>
        </row>
        <row r="23543">
          <cell r="H23543">
            <v>2534</v>
          </cell>
          <cell r="U23543" t="str">
            <v>FVN3C71</v>
          </cell>
        </row>
        <row r="23544">
          <cell r="H23544">
            <v>2534</v>
          </cell>
          <cell r="U23544" t="str">
            <v>UAU6G45</v>
          </cell>
        </row>
        <row r="23545">
          <cell r="H23545">
            <v>2534</v>
          </cell>
        </row>
        <row r="23546">
          <cell r="H23546">
            <v>2534</v>
          </cell>
          <cell r="U23546" t="str">
            <v>GGS2I11</v>
          </cell>
        </row>
        <row r="23547">
          <cell r="H23547">
            <v>2534</v>
          </cell>
        </row>
        <row r="23548">
          <cell r="H23548">
            <v>2534</v>
          </cell>
          <cell r="U23548" t="str">
            <v>FJP5F78</v>
          </cell>
        </row>
        <row r="23549">
          <cell r="H23549">
            <v>2534</v>
          </cell>
        </row>
        <row r="23550">
          <cell r="H23550">
            <v>2534</v>
          </cell>
          <cell r="U23550" t="str">
            <v>FQG7G43</v>
          </cell>
        </row>
        <row r="23551">
          <cell r="H23551">
            <v>2534</v>
          </cell>
          <cell r="U23551" t="str">
            <v>TMB4E44</v>
          </cell>
        </row>
        <row r="23552">
          <cell r="H23552">
            <v>2534</v>
          </cell>
          <cell r="U23552" t="str">
            <v>FBY4F76</v>
          </cell>
        </row>
        <row r="23553">
          <cell r="H23553">
            <v>2534</v>
          </cell>
          <cell r="U23553" t="str">
            <v>FWE1B64</v>
          </cell>
        </row>
        <row r="23554">
          <cell r="H23554">
            <v>2534</v>
          </cell>
          <cell r="U23554" t="str">
            <v>STI1H85</v>
          </cell>
        </row>
        <row r="23555">
          <cell r="H23555">
            <v>2534</v>
          </cell>
          <cell r="U23555" t="str">
            <v>SWL8H85</v>
          </cell>
        </row>
        <row r="23556">
          <cell r="H23556">
            <v>2534</v>
          </cell>
          <cell r="U23556" t="str">
            <v>RAM2021</v>
          </cell>
        </row>
        <row r="23557">
          <cell r="H23557">
            <v>2534</v>
          </cell>
          <cell r="U23557" t="str">
            <v>AWG6008</v>
          </cell>
        </row>
        <row r="23558">
          <cell r="H23558">
            <v>2534</v>
          </cell>
          <cell r="U23558" t="str">
            <v>GAJ2A41</v>
          </cell>
        </row>
        <row r="23559">
          <cell r="H23559">
            <v>2534</v>
          </cell>
          <cell r="U23559" t="str">
            <v>EED4A67</v>
          </cell>
        </row>
        <row r="23560">
          <cell r="H23560">
            <v>2534</v>
          </cell>
          <cell r="U23560" t="str">
            <v>FDS5F04</v>
          </cell>
        </row>
        <row r="23561">
          <cell r="H23561">
            <v>2533.9299999999998</v>
          </cell>
          <cell r="U23561" t="str">
            <v>GHF0J94</v>
          </cell>
        </row>
        <row r="23562">
          <cell r="H23562">
            <v>2533.62</v>
          </cell>
        </row>
        <row r="23563">
          <cell r="H23563">
            <v>2533.62</v>
          </cell>
          <cell r="U23563" t="str">
            <v>SUL0I38</v>
          </cell>
        </row>
        <row r="23564">
          <cell r="H23564">
            <v>2533.62</v>
          </cell>
          <cell r="U23564" t="str">
            <v>SVD3H00</v>
          </cell>
        </row>
        <row r="23565">
          <cell r="H23565">
            <v>2533.2399999999998</v>
          </cell>
          <cell r="U23565" t="str">
            <v>FYD2I02</v>
          </cell>
        </row>
        <row r="23566">
          <cell r="H23566">
            <v>2532.9</v>
          </cell>
        </row>
        <row r="23567">
          <cell r="H23567">
            <v>2532.9</v>
          </cell>
        </row>
        <row r="23568">
          <cell r="H23568">
            <v>2532.89</v>
          </cell>
        </row>
        <row r="23569">
          <cell r="H23569">
            <v>2532.3000000000002</v>
          </cell>
          <cell r="U23569" t="str">
            <v>RXV6E90</v>
          </cell>
        </row>
        <row r="23570">
          <cell r="H23570">
            <v>2532.3000000000002</v>
          </cell>
        </row>
        <row r="23571">
          <cell r="H23571">
            <v>2532</v>
          </cell>
          <cell r="U23571" t="str">
            <v>GGB8C94</v>
          </cell>
        </row>
        <row r="23572">
          <cell r="H23572">
            <v>2532</v>
          </cell>
          <cell r="U23572" t="str">
            <v>RAM2021</v>
          </cell>
        </row>
        <row r="23573">
          <cell r="H23573">
            <v>2532</v>
          </cell>
        </row>
        <row r="23574">
          <cell r="H23574">
            <v>2531.9</v>
          </cell>
        </row>
        <row r="23575">
          <cell r="H23575">
            <v>2531.86</v>
          </cell>
          <cell r="U23575" t="str">
            <v>GIW8E37</v>
          </cell>
        </row>
        <row r="23576">
          <cell r="H23576">
            <v>2531.6999999999998</v>
          </cell>
        </row>
        <row r="23577">
          <cell r="H23577">
            <v>2531.5700000000002</v>
          </cell>
          <cell r="U23577" t="str">
            <v>TBL5D49</v>
          </cell>
        </row>
        <row r="23578">
          <cell r="H23578">
            <v>2531.36</v>
          </cell>
          <cell r="U23578" t="str">
            <v>UAX1G65</v>
          </cell>
        </row>
        <row r="23579">
          <cell r="H23579">
            <v>2530.59</v>
          </cell>
          <cell r="U23579" t="str">
            <v>SVK2G95</v>
          </cell>
        </row>
        <row r="23580">
          <cell r="H23580">
            <v>2530.17</v>
          </cell>
        </row>
        <row r="23581">
          <cell r="H23581">
            <v>2530.1</v>
          </cell>
          <cell r="U23581" t="str">
            <v>SUH5F57</v>
          </cell>
        </row>
        <row r="23582">
          <cell r="H23582">
            <v>2530.1</v>
          </cell>
        </row>
        <row r="23583">
          <cell r="H23583">
            <v>2530</v>
          </cell>
          <cell r="U23583" t="str">
            <v>FHH5I94</v>
          </cell>
        </row>
        <row r="23584">
          <cell r="H23584">
            <v>2530</v>
          </cell>
        </row>
        <row r="23585">
          <cell r="H23585">
            <v>2530</v>
          </cell>
        </row>
        <row r="23586">
          <cell r="H23586">
            <v>2530</v>
          </cell>
        </row>
        <row r="23587">
          <cell r="H23587">
            <v>2530</v>
          </cell>
          <cell r="U23587" t="str">
            <v>GFA8B32</v>
          </cell>
        </row>
        <row r="23588">
          <cell r="H23588">
            <v>2530</v>
          </cell>
          <cell r="U23588" t="str">
            <v>FTA4A94</v>
          </cell>
        </row>
        <row r="23589">
          <cell r="H23589">
            <v>2530</v>
          </cell>
          <cell r="U23589" t="str">
            <v>FOW4A82</v>
          </cell>
        </row>
        <row r="23590">
          <cell r="H23590">
            <v>2530</v>
          </cell>
          <cell r="U23590" t="str">
            <v>RAM2021</v>
          </cell>
        </row>
        <row r="23591">
          <cell r="H23591">
            <v>2530</v>
          </cell>
        </row>
        <row r="23592">
          <cell r="H23592">
            <v>2530</v>
          </cell>
        </row>
        <row r="23593">
          <cell r="H23593">
            <v>2530</v>
          </cell>
        </row>
        <row r="23594">
          <cell r="H23594">
            <v>2530</v>
          </cell>
        </row>
        <row r="23595">
          <cell r="H23595">
            <v>2530</v>
          </cell>
          <cell r="U23595" t="str">
            <v>RAM2021</v>
          </cell>
        </row>
        <row r="23596">
          <cell r="H23596">
            <v>2530</v>
          </cell>
          <cell r="U23596" t="str">
            <v>SVH4H03</v>
          </cell>
        </row>
        <row r="23597">
          <cell r="H23597">
            <v>2530</v>
          </cell>
          <cell r="U23597" t="str">
            <v>SUI1E99</v>
          </cell>
        </row>
        <row r="23598">
          <cell r="H23598">
            <v>2529.66</v>
          </cell>
          <cell r="U23598" t="str">
            <v>FYA6I15</v>
          </cell>
        </row>
        <row r="23599">
          <cell r="H23599">
            <v>2529.66</v>
          </cell>
          <cell r="U23599" t="str">
            <v>FWE6J42</v>
          </cell>
        </row>
        <row r="23600">
          <cell r="H23600">
            <v>2529.66</v>
          </cell>
          <cell r="U23600" t="str">
            <v>SSZ8I62</v>
          </cell>
        </row>
        <row r="23601">
          <cell r="H23601">
            <v>2529.66</v>
          </cell>
          <cell r="U23601" t="str">
            <v>TBX6E10</v>
          </cell>
        </row>
        <row r="23602">
          <cell r="H23602">
            <v>2529.66</v>
          </cell>
        </row>
        <row r="23603">
          <cell r="H23603">
            <v>2529.66</v>
          </cell>
          <cell r="U23603" t="str">
            <v>QTX6H96</v>
          </cell>
        </row>
        <row r="23604">
          <cell r="H23604">
            <v>2529.66</v>
          </cell>
          <cell r="U23604" t="str">
            <v>FYB6G47</v>
          </cell>
        </row>
        <row r="23605">
          <cell r="H23605">
            <v>2529.66</v>
          </cell>
        </row>
        <row r="23606">
          <cell r="H23606">
            <v>2529.66</v>
          </cell>
          <cell r="U23606" t="str">
            <v>FMP2J92</v>
          </cell>
        </row>
        <row r="23607">
          <cell r="H23607">
            <v>2529.66</v>
          </cell>
          <cell r="U23607" t="str">
            <v>FYA2E82</v>
          </cell>
        </row>
        <row r="23608">
          <cell r="H23608">
            <v>2529.66</v>
          </cell>
        </row>
        <row r="23609">
          <cell r="H23609">
            <v>2529.66</v>
          </cell>
          <cell r="U23609" t="str">
            <v>GIG8968</v>
          </cell>
        </row>
        <row r="23610">
          <cell r="H23610">
            <v>2529.66</v>
          </cell>
        </row>
        <row r="23611">
          <cell r="H23611">
            <v>2529.66</v>
          </cell>
        </row>
        <row r="23612">
          <cell r="H23612">
            <v>2529.66</v>
          </cell>
        </row>
        <row r="23613">
          <cell r="H23613">
            <v>2529.66</v>
          </cell>
        </row>
        <row r="23614">
          <cell r="H23614">
            <v>2529.66</v>
          </cell>
        </row>
        <row r="23615">
          <cell r="H23615">
            <v>2529.66</v>
          </cell>
        </row>
        <row r="23616">
          <cell r="H23616">
            <v>2529.66</v>
          </cell>
        </row>
        <row r="23617">
          <cell r="H23617">
            <v>2529.66</v>
          </cell>
        </row>
        <row r="23618">
          <cell r="H23618">
            <v>2529.66</v>
          </cell>
        </row>
        <row r="23619">
          <cell r="H23619">
            <v>2529.66</v>
          </cell>
        </row>
        <row r="23620">
          <cell r="H23620">
            <v>2529.66</v>
          </cell>
        </row>
        <row r="23621">
          <cell r="H23621">
            <v>2529.66</v>
          </cell>
        </row>
        <row r="23622">
          <cell r="H23622">
            <v>2529.66</v>
          </cell>
        </row>
        <row r="23623">
          <cell r="H23623">
            <v>2529.66</v>
          </cell>
          <cell r="U23623" t="str">
            <v>TAK3B52</v>
          </cell>
        </row>
        <row r="23624">
          <cell r="H23624">
            <v>2529.66</v>
          </cell>
          <cell r="U23624" t="str">
            <v>TAN1I32</v>
          </cell>
        </row>
        <row r="23625">
          <cell r="H23625">
            <v>2529.66</v>
          </cell>
          <cell r="U23625" t="str">
            <v>VOL2965</v>
          </cell>
        </row>
        <row r="23626">
          <cell r="H23626">
            <v>2529.66</v>
          </cell>
          <cell r="U23626" t="str">
            <v>STW0H46</v>
          </cell>
        </row>
        <row r="23627">
          <cell r="H23627">
            <v>2529.66</v>
          </cell>
          <cell r="U23627" t="str">
            <v>TBO9J82</v>
          </cell>
        </row>
        <row r="23628">
          <cell r="H23628">
            <v>2529.66</v>
          </cell>
          <cell r="U23628" t="str">
            <v>FUX3D12</v>
          </cell>
        </row>
        <row r="23629">
          <cell r="H23629">
            <v>2529.66</v>
          </cell>
          <cell r="U23629" t="str">
            <v>STI3H83</v>
          </cell>
        </row>
        <row r="23630">
          <cell r="H23630">
            <v>2529.44</v>
          </cell>
          <cell r="U23630" t="str">
            <v>FPG1G93</v>
          </cell>
        </row>
        <row r="23631">
          <cell r="H23631">
            <v>2529.21</v>
          </cell>
          <cell r="U23631" t="str">
            <v>STL9A72</v>
          </cell>
        </row>
        <row r="23632">
          <cell r="H23632">
            <v>2529.21</v>
          </cell>
          <cell r="U23632" t="str">
            <v>SUL6A12</v>
          </cell>
        </row>
        <row r="23633">
          <cell r="H23633">
            <v>2529.21</v>
          </cell>
          <cell r="U23633" t="str">
            <v>SUX3B20</v>
          </cell>
        </row>
        <row r="23634">
          <cell r="H23634">
            <v>2529.21</v>
          </cell>
          <cell r="U23634" t="str">
            <v>SUT4E42</v>
          </cell>
        </row>
        <row r="23635">
          <cell r="H23635">
            <v>2529.21</v>
          </cell>
          <cell r="U23635" t="str">
            <v>SUY3H62</v>
          </cell>
        </row>
        <row r="23636">
          <cell r="H23636">
            <v>2529.21</v>
          </cell>
          <cell r="U23636" t="str">
            <v>SVJ6B57</v>
          </cell>
        </row>
        <row r="23637">
          <cell r="H23637">
            <v>2529.21</v>
          </cell>
          <cell r="U23637" t="str">
            <v>SUV8H82</v>
          </cell>
        </row>
        <row r="23638">
          <cell r="H23638">
            <v>2529.21</v>
          </cell>
          <cell r="U23638" t="str">
            <v>GJO0E83</v>
          </cell>
        </row>
        <row r="23639">
          <cell r="H23639">
            <v>2529</v>
          </cell>
          <cell r="U23639" t="str">
            <v>ELQ5520</v>
          </cell>
        </row>
        <row r="23640">
          <cell r="H23640">
            <v>2529</v>
          </cell>
          <cell r="U23640" t="str">
            <v>GJP0C66</v>
          </cell>
        </row>
        <row r="23641">
          <cell r="H23641">
            <v>2529</v>
          </cell>
          <cell r="U23641" t="str">
            <v>RXM2G09</v>
          </cell>
        </row>
        <row r="23642">
          <cell r="H23642">
            <v>2528.9899999999998</v>
          </cell>
          <cell r="U23642" t="str">
            <v>FPQ0J36</v>
          </cell>
        </row>
        <row r="23643">
          <cell r="H23643">
            <v>2528.8000000000002</v>
          </cell>
          <cell r="U23643" t="str">
            <v>SWL4H12</v>
          </cell>
        </row>
        <row r="23644">
          <cell r="H23644">
            <v>2528.8000000000002</v>
          </cell>
          <cell r="U23644" t="str">
            <v>FPQ0J36</v>
          </cell>
        </row>
        <row r="23645">
          <cell r="H23645">
            <v>2528.8000000000002</v>
          </cell>
          <cell r="U23645" t="str">
            <v>FJV6I52</v>
          </cell>
        </row>
        <row r="23646">
          <cell r="H23646">
            <v>2528.73</v>
          </cell>
          <cell r="U23646" t="str">
            <v>STI4F52</v>
          </cell>
        </row>
        <row r="23647">
          <cell r="H23647">
            <v>2528.73</v>
          </cell>
          <cell r="U23647" t="str">
            <v>STX7F58</v>
          </cell>
        </row>
        <row r="23648">
          <cell r="H23648">
            <v>2528.7199999999998</v>
          </cell>
          <cell r="U23648" t="str">
            <v>RAM2021</v>
          </cell>
        </row>
        <row r="23649">
          <cell r="H23649">
            <v>2528.1999999999998</v>
          </cell>
          <cell r="U23649" t="str">
            <v>GFD4I08</v>
          </cell>
        </row>
        <row r="23650">
          <cell r="H23650">
            <v>2528.11</v>
          </cell>
          <cell r="U23650" t="str">
            <v>FRE4J34</v>
          </cell>
        </row>
        <row r="23651">
          <cell r="H23651">
            <v>2527.88</v>
          </cell>
          <cell r="U23651" t="str">
            <v>FZV8F62</v>
          </cell>
        </row>
        <row r="23652">
          <cell r="H23652">
            <v>2527.8200000000002</v>
          </cell>
        </row>
        <row r="23653">
          <cell r="H23653">
            <v>2527.63</v>
          </cell>
          <cell r="U23653" t="str">
            <v>EFS5J79</v>
          </cell>
        </row>
        <row r="23654">
          <cell r="H23654">
            <v>2527.63</v>
          </cell>
          <cell r="U23654" t="str">
            <v>FCW8D62</v>
          </cell>
        </row>
        <row r="23655">
          <cell r="H23655">
            <v>2527.48</v>
          </cell>
          <cell r="U23655" t="str">
            <v>GEK3F85</v>
          </cell>
        </row>
        <row r="23656">
          <cell r="H23656">
            <v>2527.4699999999998</v>
          </cell>
          <cell r="U23656" t="str">
            <v>FAB6706</v>
          </cell>
        </row>
        <row r="23657">
          <cell r="H23657">
            <v>2526.9499999999998</v>
          </cell>
          <cell r="U23657" t="str">
            <v>GEK3F85</v>
          </cell>
        </row>
        <row r="23658">
          <cell r="H23658">
            <v>2526.66</v>
          </cell>
          <cell r="U23658" t="str">
            <v>GEU6B41</v>
          </cell>
        </row>
        <row r="23659">
          <cell r="H23659">
            <v>2526.66</v>
          </cell>
        </row>
        <row r="23660">
          <cell r="H23660">
            <v>2526.66</v>
          </cell>
          <cell r="U23660" t="str">
            <v>RXU3H20</v>
          </cell>
        </row>
        <row r="23661">
          <cell r="H23661">
            <v>2526.66</v>
          </cell>
        </row>
        <row r="23662">
          <cell r="H23662">
            <v>2526</v>
          </cell>
          <cell r="U23662" t="str">
            <v>RAA1F17</v>
          </cell>
        </row>
        <row r="23663">
          <cell r="H23663">
            <v>2526</v>
          </cell>
          <cell r="U23663" t="str">
            <v>RAM2021</v>
          </cell>
        </row>
        <row r="23664">
          <cell r="H23664">
            <v>2525.86</v>
          </cell>
          <cell r="U23664" t="str">
            <v>FRT7F63</v>
          </cell>
        </row>
        <row r="23665">
          <cell r="H23665">
            <v>2525.8000000000002</v>
          </cell>
          <cell r="U23665" t="str">
            <v>RAM2021</v>
          </cell>
        </row>
        <row r="23666">
          <cell r="H23666">
            <v>2525.7600000000002</v>
          </cell>
          <cell r="U23666" t="str">
            <v>FCZ6G14</v>
          </cell>
        </row>
        <row r="23667">
          <cell r="H23667">
            <v>2525.17</v>
          </cell>
        </row>
        <row r="23668">
          <cell r="H23668">
            <v>2525.17</v>
          </cell>
          <cell r="U23668" t="str">
            <v>QTX6H96</v>
          </cell>
        </row>
        <row r="23669">
          <cell r="H23669">
            <v>2525.17</v>
          </cell>
        </row>
        <row r="23670">
          <cell r="H23670">
            <v>2525.17</v>
          </cell>
          <cell r="U23670" t="str">
            <v>RXK2H40</v>
          </cell>
        </row>
        <row r="23671">
          <cell r="H23671">
            <v>2525</v>
          </cell>
          <cell r="U23671" t="str">
            <v>FUU9C63</v>
          </cell>
        </row>
        <row r="23672">
          <cell r="H23672">
            <v>2525</v>
          </cell>
        </row>
        <row r="23673">
          <cell r="H23673">
            <v>2525</v>
          </cell>
          <cell r="U23673" t="str">
            <v>QTY9E97</v>
          </cell>
        </row>
        <row r="23674">
          <cell r="H23674">
            <v>2525</v>
          </cell>
          <cell r="U23674" t="str">
            <v>STW6D03</v>
          </cell>
        </row>
        <row r="23675">
          <cell r="H23675">
            <v>2525</v>
          </cell>
          <cell r="U23675" t="str">
            <v>TJY5B45</v>
          </cell>
        </row>
        <row r="23676">
          <cell r="H23676">
            <v>2525</v>
          </cell>
        </row>
        <row r="23677">
          <cell r="H23677">
            <v>2525</v>
          </cell>
        </row>
        <row r="23678">
          <cell r="H23678">
            <v>2525</v>
          </cell>
        </row>
        <row r="23679">
          <cell r="H23679">
            <v>2525</v>
          </cell>
          <cell r="U23679" t="str">
            <v>FQG6B02</v>
          </cell>
        </row>
        <row r="23680">
          <cell r="H23680">
            <v>2524.91</v>
          </cell>
        </row>
        <row r="23681">
          <cell r="H23681">
            <v>2524.91</v>
          </cell>
          <cell r="U23681" t="str">
            <v>GGV8203</v>
          </cell>
        </row>
        <row r="23682">
          <cell r="H23682">
            <v>2524.8200000000002</v>
          </cell>
          <cell r="U23682" t="str">
            <v>STP7B01</v>
          </cell>
        </row>
        <row r="23683">
          <cell r="H23683">
            <v>2524.8000000000002</v>
          </cell>
          <cell r="U23683" t="str">
            <v>GEI5C67</v>
          </cell>
        </row>
        <row r="23684">
          <cell r="H23684">
            <v>2524.54</v>
          </cell>
          <cell r="U23684" t="str">
            <v>GEQ3J53</v>
          </cell>
        </row>
        <row r="23685">
          <cell r="H23685">
            <v>2524.54</v>
          </cell>
        </row>
        <row r="23686">
          <cell r="H23686">
            <v>2524.54</v>
          </cell>
          <cell r="U23686" t="str">
            <v>TJV2E61</v>
          </cell>
        </row>
        <row r="23687">
          <cell r="H23687">
            <v>2524.54</v>
          </cell>
          <cell r="U23687" t="str">
            <v>TKB5G61</v>
          </cell>
        </row>
        <row r="23688">
          <cell r="H23688">
            <v>2524.36</v>
          </cell>
          <cell r="U23688" t="str">
            <v>FET2G82</v>
          </cell>
        </row>
        <row r="23689">
          <cell r="H23689">
            <v>2524.16</v>
          </cell>
          <cell r="U23689" t="str">
            <v>GIX7D02</v>
          </cell>
        </row>
        <row r="23690">
          <cell r="H23690">
            <v>2524.12</v>
          </cell>
          <cell r="U23690" t="str">
            <v>FYB6B73</v>
          </cell>
        </row>
        <row r="23691">
          <cell r="H23691">
            <v>2524.12</v>
          </cell>
          <cell r="U23691" t="str">
            <v>FFM9C91</v>
          </cell>
        </row>
        <row r="23692">
          <cell r="H23692">
            <v>2524.12</v>
          </cell>
          <cell r="U23692" t="str">
            <v>FXV8F96</v>
          </cell>
        </row>
        <row r="23693">
          <cell r="H23693">
            <v>2522.7199999999998</v>
          </cell>
          <cell r="U23693" t="str">
            <v>FZL5D03</v>
          </cell>
        </row>
        <row r="23694">
          <cell r="H23694">
            <v>2522.7199999999998</v>
          </cell>
        </row>
        <row r="23695">
          <cell r="H23695">
            <v>2522.61</v>
          </cell>
          <cell r="U23695" t="str">
            <v>FZZ1E57</v>
          </cell>
        </row>
        <row r="23696">
          <cell r="H23696">
            <v>2522.39</v>
          </cell>
        </row>
        <row r="23697">
          <cell r="H23697">
            <v>2522.2399999999998</v>
          </cell>
          <cell r="U23697" t="str">
            <v>SWJ6G58</v>
          </cell>
        </row>
        <row r="23698">
          <cell r="H23698">
            <v>2522.06</v>
          </cell>
          <cell r="U23698" t="str">
            <v>RAM2021</v>
          </cell>
        </row>
        <row r="23699">
          <cell r="H23699">
            <v>2521.13</v>
          </cell>
          <cell r="U23699" t="str">
            <v>FEN9D83</v>
          </cell>
        </row>
        <row r="23700">
          <cell r="H23700">
            <v>2520.4</v>
          </cell>
          <cell r="U23700" t="str">
            <v>FUA4H14</v>
          </cell>
        </row>
        <row r="23701">
          <cell r="H23701">
            <v>2520.4</v>
          </cell>
          <cell r="U23701" t="str">
            <v>SSU8E93</v>
          </cell>
        </row>
        <row r="23702">
          <cell r="H23702">
            <v>2520.4</v>
          </cell>
          <cell r="U23702" t="str">
            <v>SWN0F06</v>
          </cell>
        </row>
        <row r="23703">
          <cell r="H23703">
            <v>2520.4</v>
          </cell>
          <cell r="U23703" t="str">
            <v>FUJ7J62</v>
          </cell>
        </row>
        <row r="23704">
          <cell r="H23704">
            <v>2520.4</v>
          </cell>
          <cell r="U23704" t="str">
            <v>TJF2H73</v>
          </cell>
        </row>
        <row r="23705">
          <cell r="H23705">
            <v>2520.4</v>
          </cell>
          <cell r="U23705" t="str">
            <v>TKM2H51</v>
          </cell>
        </row>
        <row r="23706">
          <cell r="H23706">
            <v>2520.4</v>
          </cell>
          <cell r="U23706" t="str">
            <v>TKH7A31</v>
          </cell>
        </row>
        <row r="23707">
          <cell r="H23707">
            <v>2520.4</v>
          </cell>
          <cell r="U23707" t="str">
            <v>SWS4E23</v>
          </cell>
        </row>
        <row r="23708">
          <cell r="H23708">
            <v>2520.4</v>
          </cell>
          <cell r="U23708" t="str">
            <v>TKA7F61</v>
          </cell>
        </row>
        <row r="23709">
          <cell r="H23709">
            <v>2520.4</v>
          </cell>
          <cell r="U23709" t="str">
            <v>TKA0J71</v>
          </cell>
        </row>
        <row r="23710">
          <cell r="H23710">
            <v>2520.4</v>
          </cell>
          <cell r="U23710" t="str">
            <v>SVX6G91</v>
          </cell>
        </row>
        <row r="23711">
          <cell r="H23711">
            <v>2520.4</v>
          </cell>
          <cell r="U23711" t="str">
            <v>TJC8E35</v>
          </cell>
        </row>
        <row r="23712">
          <cell r="H23712">
            <v>2520.4</v>
          </cell>
          <cell r="U23712" t="str">
            <v>TJK8I52</v>
          </cell>
        </row>
        <row r="23713">
          <cell r="H23713">
            <v>2520.4</v>
          </cell>
          <cell r="U23713" t="str">
            <v>FVN9H13</v>
          </cell>
        </row>
        <row r="23714">
          <cell r="H23714">
            <v>2520.4</v>
          </cell>
          <cell r="U23714" t="str">
            <v>TKH1G66</v>
          </cell>
        </row>
        <row r="23715">
          <cell r="H23715">
            <v>2520.4</v>
          </cell>
          <cell r="U23715" t="str">
            <v>TKE7I91</v>
          </cell>
        </row>
        <row r="23716">
          <cell r="H23716">
            <v>2520.4</v>
          </cell>
          <cell r="U23716" t="str">
            <v>TJC8E35</v>
          </cell>
        </row>
        <row r="23717">
          <cell r="H23717">
            <v>2520.4</v>
          </cell>
          <cell r="U23717" t="str">
            <v>TKP9B26</v>
          </cell>
        </row>
        <row r="23718">
          <cell r="H23718">
            <v>2520.4</v>
          </cell>
          <cell r="U23718" t="str">
            <v>SWQ0I47</v>
          </cell>
        </row>
        <row r="23719">
          <cell r="H23719">
            <v>2520.4</v>
          </cell>
          <cell r="U23719" t="str">
            <v>TKX4J15</v>
          </cell>
        </row>
        <row r="23720">
          <cell r="H23720">
            <v>2520.4</v>
          </cell>
          <cell r="U23720" t="str">
            <v>TJH7E13</v>
          </cell>
        </row>
        <row r="23721">
          <cell r="H23721">
            <v>2520.4</v>
          </cell>
          <cell r="U23721" t="str">
            <v>TKO5F18</v>
          </cell>
        </row>
        <row r="23722">
          <cell r="H23722">
            <v>2520.4</v>
          </cell>
          <cell r="U23722" t="str">
            <v>TKM8D61</v>
          </cell>
        </row>
        <row r="23723">
          <cell r="H23723">
            <v>2520.4</v>
          </cell>
          <cell r="U23723" t="str">
            <v>TBI8E88</v>
          </cell>
        </row>
        <row r="23724">
          <cell r="H23724">
            <v>2520.4</v>
          </cell>
          <cell r="U23724" t="str">
            <v>SUC9J06</v>
          </cell>
        </row>
        <row r="23725">
          <cell r="H23725">
            <v>2520.4</v>
          </cell>
          <cell r="U23725" t="str">
            <v>TJA2J25</v>
          </cell>
        </row>
        <row r="23726">
          <cell r="H23726">
            <v>2520.3200000000002</v>
          </cell>
        </row>
        <row r="23727">
          <cell r="H23727">
            <v>2520.2199999999998</v>
          </cell>
          <cell r="U23727" t="str">
            <v>FTK1J15</v>
          </cell>
        </row>
        <row r="23728">
          <cell r="H23728">
            <v>2520.1999999999998</v>
          </cell>
          <cell r="U23728" t="str">
            <v>GIY2E67</v>
          </cell>
        </row>
        <row r="23729">
          <cell r="H23729">
            <v>2520.1999999999998</v>
          </cell>
          <cell r="U23729" t="str">
            <v>FYB6B73</v>
          </cell>
        </row>
        <row r="23730">
          <cell r="H23730">
            <v>2520.14</v>
          </cell>
        </row>
        <row r="23731">
          <cell r="H23731">
            <v>2520</v>
          </cell>
          <cell r="U23731" t="str">
            <v>SUY1B72</v>
          </cell>
        </row>
        <row r="23732">
          <cell r="H23732">
            <v>2520</v>
          </cell>
        </row>
        <row r="23733">
          <cell r="H23733">
            <v>2520</v>
          </cell>
          <cell r="U23733" t="str">
            <v>FOH9B73</v>
          </cell>
        </row>
        <row r="23734">
          <cell r="H23734">
            <v>2520</v>
          </cell>
          <cell r="U23734" t="str">
            <v>RAM2021</v>
          </cell>
        </row>
        <row r="23735">
          <cell r="H23735">
            <v>2520</v>
          </cell>
          <cell r="U23735" t="str">
            <v>SVE2J86</v>
          </cell>
        </row>
        <row r="23736">
          <cell r="H23736">
            <v>2520</v>
          </cell>
          <cell r="U23736" t="str">
            <v>RBE0I98</v>
          </cell>
        </row>
        <row r="23737">
          <cell r="H23737">
            <v>2520</v>
          </cell>
          <cell r="U23737" t="str">
            <v>SUX5J86</v>
          </cell>
        </row>
        <row r="23738">
          <cell r="H23738">
            <v>2520</v>
          </cell>
          <cell r="U23738" t="str">
            <v>RAM2021</v>
          </cell>
        </row>
        <row r="23739">
          <cell r="H23739">
            <v>2520</v>
          </cell>
          <cell r="U23739" t="str">
            <v>RAM2021</v>
          </cell>
        </row>
        <row r="23740">
          <cell r="H23740">
            <v>2520</v>
          </cell>
          <cell r="U23740" t="str">
            <v>FCP0218</v>
          </cell>
        </row>
        <row r="23741">
          <cell r="H23741">
            <v>2520</v>
          </cell>
          <cell r="U23741" t="str">
            <v>FUX0H42</v>
          </cell>
        </row>
        <row r="23742">
          <cell r="H23742">
            <v>2520</v>
          </cell>
          <cell r="U23742" t="str">
            <v>RAM2021</v>
          </cell>
        </row>
        <row r="23743">
          <cell r="H23743">
            <v>2520</v>
          </cell>
          <cell r="U23743" t="str">
            <v>TPQ7C35</v>
          </cell>
        </row>
        <row r="23744">
          <cell r="H23744">
            <v>2520</v>
          </cell>
          <cell r="U23744" t="str">
            <v>GGP8E45</v>
          </cell>
        </row>
        <row r="23745">
          <cell r="H23745">
            <v>2520</v>
          </cell>
        </row>
        <row r="23746">
          <cell r="H23746">
            <v>2520</v>
          </cell>
          <cell r="U23746" t="str">
            <v>EFV7B57</v>
          </cell>
        </row>
        <row r="23747">
          <cell r="H23747">
            <v>2519.98</v>
          </cell>
          <cell r="U23747" t="str">
            <v>FZM2A32</v>
          </cell>
        </row>
        <row r="23748">
          <cell r="H23748">
            <v>2519.7800000000002</v>
          </cell>
        </row>
        <row r="23749">
          <cell r="H23749">
            <v>2519.5700000000002</v>
          </cell>
          <cell r="U23749" t="str">
            <v>TBW3G89</v>
          </cell>
        </row>
        <row r="23750">
          <cell r="H23750">
            <v>2519.5700000000002</v>
          </cell>
          <cell r="U23750" t="str">
            <v>TBW5H26</v>
          </cell>
        </row>
        <row r="23751">
          <cell r="H23751">
            <v>2519.5700000000002</v>
          </cell>
          <cell r="U23751" t="str">
            <v>TBW3G91</v>
          </cell>
        </row>
        <row r="23752">
          <cell r="H23752">
            <v>2519.5500000000002</v>
          </cell>
          <cell r="U23752" t="str">
            <v>FPT1760</v>
          </cell>
        </row>
        <row r="23753">
          <cell r="H23753">
            <v>2519.4299999999998</v>
          </cell>
          <cell r="U23753" t="str">
            <v>GCC4J38</v>
          </cell>
        </row>
        <row r="23754">
          <cell r="H23754">
            <v>2519.4299999999998</v>
          </cell>
        </row>
        <row r="23755">
          <cell r="H23755">
            <v>2519.39</v>
          </cell>
          <cell r="U23755" t="str">
            <v>GEK3C01</v>
          </cell>
        </row>
        <row r="23756">
          <cell r="H23756">
            <v>2519.39</v>
          </cell>
          <cell r="U23756" t="str">
            <v>SVY5A14</v>
          </cell>
        </row>
        <row r="23757">
          <cell r="H23757">
            <v>2518.6999999999998</v>
          </cell>
          <cell r="U23757" t="str">
            <v>CUH2F79</v>
          </cell>
        </row>
        <row r="23758">
          <cell r="H23758">
            <v>2518.29</v>
          </cell>
          <cell r="U23758" t="str">
            <v>FSD8D91</v>
          </cell>
        </row>
        <row r="23759">
          <cell r="H23759">
            <v>2518</v>
          </cell>
          <cell r="U23759" t="str">
            <v>SSU3E53</v>
          </cell>
        </row>
        <row r="23760">
          <cell r="H23760">
            <v>2518</v>
          </cell>
        </row>
        <row r="23761">
          <cell r="H23761">
            <v>2517.9699999999998</v>
          </cell>
          <cell r="U23761" t="str">
            <v>SWG5B21</v>
          </cell>
        </row>
        <row r="23762">
          <cell r="H23762">
            <v>2517.7600000000002</v>
          </cell>
          <cell r="U23762" t="str">
            <v>TJA9B35</v>
          </cell>
        </row>
        <row r="23763">
          <cell r="H23763">
            <v>2517.63</v>
          </cell>
          <cell r="U23763" t="str">
            <v>SWQ4A27</v>
          </cell>
        </row>
        <row r="23764">
          <cell r="H23764">
            <v>2517.41</v>
          </cell>
          <cell r="U23764" t="str">
            <v>FZC9C82</v>
          </cell>
        </row>
        <row r="23765">
          <cell r="H23765">
            <v>2517.41</v>
          </cell>
          <cell r="U23765" t="str">
            <v>SUP9D03</v>
          </cell>
        </row>
        <row r="23766">
          <cell r="H23766">
            <v>2517.37</v>
          </cell>
          <cell r="U23766" t="str">
            <v>SVH9D24</v>
          </cell>
        </row>
        <row r="23767">
          <cell r="H23767">
            <v>2516.9299999999998</v>
          </cell>
          <cell r="U23767" t="str">
            <v>RAM2021</v>
          </cell>
        </row>
        <row r="23768">
          <cell r="H23768">
            <v>2516.29</v>
          </cell>
          <cell r="U23768" t="str">
            <v>GCR8I81</v>
          </cell>
        </row>
        <row r="23769">
          <cell r="H23769">
            <v>2516.13</v>
          </cell>
          <cell r="U23769" t="str">
            <v>FYB6B73</v>
          </cell>
        </row>
        <row r="23770">
          <cell r="H23770">
            <v>2516.13</v>
          </cell>
          <cell r="U23770" t="str">
            <v>QYI3E10</v>
          </cell>
        </row>
        <row r="23771">
          <cell r="H23771">
            <v>2516.13</v>
          </cell>
          <cell r="U23771" t="str">
            <v>QYI5C30</v>
          </cell>
        </row>
        <row r="23772">
          <cell r="H23772">
            <v>2515.58</v>
          </cell>
        </row>
        <row r="23773">
          <cell r="H23773">
            <v>2515.37</v>
          </cell>
          <cell r="U23773" t="str">
            <v>FXS4C57</v>
          </cell>
        </row>
        <row r="23774">
          <cell r="H23774">
            <v>2515.1999999999998</v>
          </cell>
          <cell r="U23774" t="str">
            <v>RAM2021</v>
          </cell>
        </row>
        <row r="23775">
          <cell r="H23775">
            <v>2515.1999999999998</v>
          </cell>
          <cell r="U23775" t="str">
            <v>RAM2021</v>
          </cell>
        </row>
        <row r="23776">
          <cell r="H23776">
            <v>2514.89</v>
          </cell>
          <cell r="U23776" t="str">
            <v>EZY7835</v>
          </cell>
        </row>
        <row r="23777">
          <cell r="H23777">
            <v>2514.87</v>
          </cell>
          <cell r="U23777" t="str">
            <v>GGJ7E75</v>
          </cell>
        </row>
        <row r="23778">
          <cell r="H23778">
            <v>2514.77</v>
          </cell>
          <cell r="U23778" t="str">
            <v>FZQ9E16</v>
          </cell>
        </row>
        <row r="23779">
          <cell r="H23779">
            <v>2514.41</v>
          </cell>
          <cell r="U23779" t="str">
            <v>GJR3F46</v>
          </cell>
        </row>
        <row r="23780">
          <cell r="H23780">
            <v>2513.92</v>
          </cell>
          <cell r="U23780" t="str">
            <v>FTE2E62</v>
          </cell>
        </row>
        <row r="23781">
          <cell r="H23781">
            <v>2513.92</v>
          </cell>
          <cell r="U23781" t="str">
            <v>QSS9C06</v>
          </cell>
        </row>
        <row r="23782">
          <cell r="H23782">
            <v>2513.92</v>
          </cell>
          <cell r="U23782" t="str">
            <v>FZO8F38</v>
          </cell>
        </row>
        <row r="23783">
          <cell r="H23783">
            <v>2513.92</v>
          </cell>
          <cell r="U23783" t="str">
            <v>RAM2021</v>
          </cell>
        </row>
        <row r="23784">
          <cell r="H23784">
            <v>2513.91</v>
          </cell>
        </row>
        <row r="23785">
          <cell r="H23785">
            <v>2513.91</v>
          </cell>
          <cell r="U23785" t="str">
            <v>GID5I92</v>
          </cell>
        </row>
        <row r="23786">
          <cell r="H23786">
            <v>2513.8200000000002</v>
          </cell>
          <cell r="U23786" t="str">
            <v>QTX0H95</v>
          </cell>
        </row>
        <row r="23787">
          <cell r="H23787">
            <v>2513.8200000000002</v>
          </cell>
          <cell r="U23787" t="str">
            <v>GAJ6A65</v>
          </cell>
        </row>
        <row r="23788">
          <cell r="H23788">
            <v>2513.8200000000002</v>
          </cell>
          <cell r="U23788" t="str">
            <v>GFN1H12</v>
          </cell>
        </row>
        <row r="23789">
          <cell r="H23789">
            <v>2513.8200000000002</v>
          </cell>
          <cell r="U23789" t="str">
            <v>FTK1E83</v>
          </cell>
        </row>
        <row r="23790">
          <cell r="H23790">
            <v>2513.54</v>
          </cell>
        </row>
        <row r="23791">
          <cell r="H23791">
            <v>2513.12</v>
          </cell>
          <cell r="U23791" t="str">
            <v>STT7E92</v>
          </cell>
        </row>
        <row r="23792">
          <cell r="H23792">
            <v>2513.12</v>
          </cell>
          <cell r="U23792" t="str">
            <v>SWN3A43</v>
          </cell>
        </row>
        <row r="23793">
          <cell r="H23793">
            <v>2512.48</v>
          </cell>
          <cell r="U23793" t="str">
            <v>FIM5E01</v>
          </cell>
        </row>
        <row r="23794">
          <cell r="H23794">
            <v>2512.35</v>
          </cell>
          <cell r="U23794" t="str">
            <v>GFC6A61</v>
          </cell>
        </row>
        <row r="23795">
          <cell r="H23795">
            <v>2512.35</v>
          </cell>
          <cell r="U23795" t="str">
            <v>SUE1A55</v>
          </cell>
        </row>
        <row r="23796">
          <cell r="H23796">
            <v>2512.02</v>
          </cell>
          <cell r="U23796" t="str">
            <v>FVY9A52</v>
          </cell>
        </row>
        <row r="23797">
          <cell r="H23797">
            <v>2511.36</v>
          </cell>
          <cell r="U23797" t="str">
            <v>FMK1B63</v>
          </cell>
        </row>
        <row r="23798">
          <cell r="H23798">
            <v>2510.83</v>
          </cell>
          <cell r="U23798" t="str">
            <v>FPM6F24</v>
          </cell>
        </row>
        <row r="23799">
          <cell r="H23799">
            <v>2510.83</v>
          </cell>
          <cell r="U23799" t="str">
            <v>FCU5B62</v>
          </cell>
        </row>
        <row r="23800">
          <cell r="H23800">
            <v>2510.83</v>
          </cell>
          <cell r="U23800" t="str">
            <v>FUD0G33</v>
          </cell>
        </row>
        <row r="23801">
          <cell r="H23801">
            <v>2510.83</v>
          </cell>
          <cell r="U23801" t="str">
            <v>RYF5B89</v>
          </cell>
        </row>
        <row r="23802">
          <cell r="H23802">
            <v>2510.83</v>
          </cell>
          <cell r="U23802" t="str">
            <v>QYH2F91</v>
          </cell>
        </row>
        <row r="23803">
          <cell r="H23803">
            <v>2510.83</v>
          </cell>
        </row>
        <row r="23804">
          <cell r="H23804">
            <v>2510.83</v>
          </cell>
          <cell r="U23804" t="str">
            <v>TMH2G33</v>
          </cell>
        </row>
        <row r="23805">
          <cell r="H23805">
            <v>2510.83</v>
          </cell>
        </row>
        <row r="23806">
          <cell r="H23806">
            <v>2510.83</v>
          </cell>
          <cell r="U23806" t="str">
            <v>FCC5D41</v>
          </cell>
        </row>
        <row r="23807">
          <cell r="H23807">
            <v>2510.83</v>
          </cell>
          <cell r="U23807" t="str">
            <v>FUL7F13</v>
          </cell>
        </row>
        <row r="23808">
          <cell r="H23808">
            <v>2510.83</v>
          </cell>
          <cell r="U23808" t="str">
            <v>ELW5198</v>
          </cell>
        </row>
        <row r="23809">
          <cell r="H23809">
            <v>2510.83</v>
          </cell>
          <cell r="U23809" t="str">
            <v>FZQ4J73</v>
          </cell>
        </row>
        <row r="23810">
          <cell r="H23810">
            <v>2510.83</v>
          </cell>
          <cell r="U23810" t="str">
            <v>GFV2G32</v>
          </cell>
        </row>
        <row r="23811">
          <cell r="H23811">
            <v>2510.83</v>
          </cell>
          <cell r="U23811" t="str">
            <v>FJP6163</v>
          </cell>
        </row>
        <row r="23812">
          <cell r="H23812">
            <v>2510.83</v>
          </cell>
          <cell r="U23812" t="str">
            <v>QYJ0C85</v>
          </cell>
        </row>
        <row r="23813">
          <cell r="H23813">
            <v>2510.83</v>
          </cell>
          <cell r="U23813" t="str">
            <v>RXK6D20</v>
          </cell>
        </row>
        <row r="23814">
          <cell r="H23814">
            <v>2510.83</v>
          </cell>
          <cell r="U23814" t="str">
            <v>QYH0C71</v>
          </cell>
        </row>
        <row r="23815">
          <cell r="H23815">
            <v>2510.1999999999998</v>
          </cell>
          <cell r="U23815" t="str">
            <v>GIH0H86</v>
          </cell>
        </row>
        <row r="23816">
          <cell r="H23816">
            <v>2510.1999999999998</v>
          </cell>
          <cell r="U23816" t="str">
            <v>GKA7I64</v>
          </cell>
        </row>
        <row r="23817">
          <cell r="H23817">
            <v>2510.1999999999998</v>
          </cell>
          <cell r="U23817" t="str">
            <v>FWM9H22</v>
          </cell>
        </row>
        <row r="23818">
          <cell r="H23818">
            <v>2510.1999999999998</v>
          </cell>
          <cell r="U23818" t="str">
            <v>GHZ9C37</v>
          </cell>
        </row>
        <row r="23819">
          <cell r="H23819">
            <v>2510.16</v>
          </cell>
        </row>
        <row r="23820">
          <cell r="H23820">
            <v>2510.16</v>
          </cell>
          <cell r="U23820" t="str">
            <v>FJP5582</v>
          </cell>
        </row>
        <row r="23821">
          <cell r="H23821">
            <v>2510.1</v>
          </cell>
          <cell r="U23821" t="str">
            <v>FJV3I08</v>
          </cell>
        </row>
        <row r="23822">
          <cell r="H23822">
            <v>2510.1</v>
          </cell>
          <cell r="U23822" t="str">
            <v>FXG0E77</v>
          </cell>
        </row>
        <row r="23823">
          <cell r="H23823">
            <v>2510</v>
          </cell>
        </row>
        <row r="23824">
          <cell r="H23824">
            <v>2510</v>
          </cell>
        </row>
        <row r="23825">
          <cell r="H23825">
            <v>2510</v>
          </cell>
          <cell r="U23825" t="str">
            <v>SVC1D97</v>
          </cell>
        </row>
        <row r="23826">
          <cell r="H23826">
            <v>2510</v>
          </cell>
          <cell r="U23826" t="str">
            <v>TJH5J11</v>
          </cell>
        </row>
        <row r="23827">
          <cell r="H23827">
            <v>2510</v>
          </cell>
          <cell r="U23827" t="str">
            <v>RAM2021</v>
          </cell>
        </row>
        <row r="23828">
          <cell r="H23828">
            <v>2509.2199999999998</v>
          </cell>
          <cell r="U23828" t="str">
            <v>SUX8B52</v>
          </cell>
        </row>
        <row r="23829">
          <cell r="H23829">
            <v>2509.04</v>
          </cell>
          <cell r="U23829" t="str">
            <v>JRC0761</v>
          </cell>
        </row>
        <row r="23830">
          <cell r="H23830">
            <v>2509</v>
          </cell>
          <cell r="U23830" t="str">
            <v>FBV7G58</v>
          </cell>
        </row>
        <row r="23831">
          <cell r="H23831">
            <v>2509</v>
          </cell>
          <cell r="U23831" t="str">
            <v>FJP5624</v>
          </cell>
        </row>
        <row r="23832">
          <cell r="H23832">
            <v>2509</v>
          </cell>
          <cell r="U23832" t="str">
            <v>QTX0D20</v>
          </cell>
        </row>
        <row r="23833">
          <cell r="H23833">
            <v>2509</v>
          </cell>
          <cell r="U23833" t="str">
            <v>FSU6I14</v>
          </cell>
        </row>
        <row r="23834">
          <cell r="H23834">
            <v>2508.5700000000002</v>
          </cell>
          <cell r="U23834" t="str">
            <v>RAM2021</v>
          </cell>
        </row>
        <row r="23835">
          <cell r="H23835">
            <v>2508.1</v>
          </cell>
          <cell r="U23835" t="str">
            <v>FWI6D21</v>
          </cell>
        </row>
        <row r="23836">
          <cell r="H23836">
            <v>2508</v>
          </cell>
          <cell r="U23836" t="str">
            <v>RYF5B89</v>
          </cell>
        </row>
        <row r="23837">
          <cell r="H23837">
            <v>2508</v>
          </cell>
          <cell r="U23837" t="str">
            <v>GCC4B31</v>
          </cell>
        </row>
        <row r="23838">
          <cell r="H23838">
            <v>2507.79</v>
          </cell>
          <cell r="U23838" t="str">
            <v>ECZ7D27</v>
          </cell>
        </row>
        <row r="23839">
          <cell r="H23839">
            <v>2507.7600000000002</v>
          </cell>
          <cell r="U23839" t="str">
            <v>SUR8A33</v>
          </cell>
        </row>
        <row r="23840">
          <cell r="H23840">
            <v>2507.7600000000002</v>
          </cell>
          <cell r="U23840" t="str">
            <v>SWJ6G58</v>
          </cell>
        </row>
        <row r="23841">
          <cell r="H23841">
            <v>2507.6999999999998</v>
          </cell>
          <cell r="U23841" t="str">
            <v>FUW7C65</v>
          </cell>
        </row>
        <row r="23842">
          <cell r="H23842">
            <v>2507.5100000000002</v>
          </cell>
        </row>
        <row r="23843">
          <cell r="H23843">
            <v>2507.16</v>
          </cell>
        </row>
        <row r="23844">
          <cell r="H23844">
            <v>2507.16</v>
          </cell>
        </row>
        <row r="23845">
          <cell r="H23845">
            <v>2507</v>
          </cell>
          <cell r="U23845" t="str">
            <v>RYF5E77</v>
          </cell>
        </row>
        <row r="23846">
          <cell r="H23846">
            <v>2507</v>
          </cell>
          <cell r="U23846" t="str">
            <v>GIV2J39</v>
          </cell>
        </row>
        <row r="23847">
          <cell r="H23847">
            <v>2506.4699999999998</v>
          </cell>
          <cell r="U23847" t="str">
            <v>FOP9H65</v>
          </cell>
        </row>
        <row r="23848">
          <cell r="H23848">
            <v>2506.02</v>
          </cell>
          <cell r="U23848" t="str">
            <v>GHL1A61</v>
          </cell>
        </row>
        <row r="23849">
          <cell r="H23849">
            <v>2506.02</v>
          </cell>
          <cell r="U23849" t="str">
            <v>FPT4B11</v>
          </cell>
        </row>
        <row r="23850">
          <cell r="H23850">
            <v>2506.02</v>
          </cell>
          <cell r="U23850" t="str">
            <v>FNY1I43</v>
          </cell>
        </row>
        <row r="23851">
          <cell r="H23851">
            <v>2506.02</v>
          </cell>
          <cell r="U23851" t="str">
            <v>SWV7I73</v>
          </cell>
        </row>
        <row r="23852">
          <cell r="H23852">
            <v>2505.67</v>
          </cell>
          <cell r="U23852" t="str">
            <v>SVM8B04</v>
          </cell>
        </row>
        <row r="23853">
          <cell r="H23853">
            <v>2505.67</v>
          </cell>
          <cell r="U23853" t="str">
            <v>RAM2021</v>
          </cell>
        </row>
        <row r="23854">
          <cell r="H23854">
            <v>2505.54</v>
          </cell>
          <cell r="U23854" t="str">
            <v>SUS4E90</v>
          </cell>
        </row>
        <row r="23855">
          <cell r="H23855">
            <v>2505.4299999999998</v>
          </cell>
        </row>
        <row r="23856">
          <cell r="H23856">
            <v>2505.1999999999998</v>
          </cell>
          <cell r="U23856" t="str">
            <v>TBC1E79</v>
          </cell>
        </row>
        <row r="23857">
          <cell r="H23857">
            <v>2504.29</v>
          </cell>
          <cell r="U23857" t="str">
            <v>RAM2021</v>
          </cell>
        </row>
        <row r="23858">
          <cell r="H23858">
            <v>2503.73</v>
          </cell>
          <cell r="U23858" t="str">
            <v>FVR8A71</v>
          </cell>
        </row>
        <row r="23859">
          <cell r="H23859">
            <v>2503.15</v>
          </cell>
        </row>
        <row r="23860">
          <cell r="H23860">
            <v>2503</v>
          </cell>
          <cell r="U23860" t="str">
            <v>FMT9D64</v>
          </cell>
        </row>
        <row r="23861">
          <cell r="H23861">
            <v>2503</v>
          </cell>
          <cell r="U23861" t="str">
            <v>FLG1E34</v>
          </cell>
        </row>
        <row r="23862">
          <cell r="H23862">
            <v>2503</v>
          </cell>
          <cell r="U23862" t="str">
            <v>SUG5D61</v>
          </cell>
        </row>
        <row r="23863">
          <cell r="H23863">
            <v>2503</v>
          </cell>
          <cell r="U23863" t="str">
            <v>STB1C40</v>
          </cell>
        </row>
        <row r="23864">
          <cell r="H23864">
            <v>2503</v>
          </cell>
          <cell r="U23864" t="str">
            <v>SUJ5C25</v>
          </cell>
        </row>
        <row r="23865">
          <cell r="H23865">
            <v>2503</v>
          </cell>
          <cell r="U23865" t="str">
            <v>SVJ1C20</v>
          </cell>
        </row>
        <row r="23866">
          <cell r="H23866">
            <v>2503</v>
          </cell>
          <cell r="U23866" t="str">
            <v>SVX6C06</v>
          </cell>
        </row>
        <row r="23867">
          <cell r="H23867">
            <v>2503</v>
          </cell>
          <cell r="U23867" t="str">
            <v>SVG4I92</v>
          </cell>
        </row>
        <row r="23868">
          <cell r="H23868">
            <v>2503</v>
          </cell>
          <cell r="U23868" t="str">
            <v>STG9F17</v>
          </cell>
        </row>
        <row r="23869">
          <cell r="H23869">
            <v>2503</v>
          </cell>
          <cell r="U23869" t="str">
            <v>STF5F71</v>
          </cell>
        </row>
        <row r="23870">
          <cell r="H23870">
            <v>2503</v>
          </cell>
          <cell r="U23870" t="str">
            <v>FDQ3F24</v>
          </cell>
        </row>
        <row r="23871">
          <cell r="H23871">
            <v>2503</v>
          </cell>
          <cell r="U23871" t="str">
            <v>SVF9I14</v>
          </cell>
        </row>
        <row r="23872">
          <cell r="H23872">
            <v>2503</v>
          </cell>
          <cell r="U23872" t="str">
            <v>STI6I51</v>
          </cell>
        </row>
        <row r="23873">
          <cell r="H23873">
            <v>2503</v>
          </cell>
          <cell r="U23873" t="str">
            <v>SSS5E96</v>
          </cell>
        </row>
        <row r="23874">
          <cell r="H23874">
            <v>2503</v>
          </cell>
          <cell r="U23874" t="str">
            <v>FCW6H92</v>
          </cell>
        </row>
        <row r="23875">
          <cell r="H23875">
            <v>2503</v>
          </cell>
          <cell r="U23875" t="str">
            <v>FZJ1J41</v>
          </cell>
        </row>
        <row r="23876">
          <cell r="H23876">
            <v>2503</v>
          </cell>
          <cell r="U23876" t="str">
            <v>SUG5D61</v>
          </cell>
        </row>
        <row r="23877">
          <cell r="H23877">
            <v>2503</v>
          </cell>
          <cell r="U23877" t="str">
            <v>FGH4D82</v>
          </cell>
        </row>
        <row r="23878">
          <cell r="H23878">
            <v>2503</v>
          </cell>
          <cell r="U23878" t="str">
            <v>GED7C62</v>
          </cell>
        </row>
        <row r="23879">
          <cell r="H23879">
            <v>2503</v>
          </cell>
          <cell r="U23879" t="str">
            <v>FMT9D64</v>
          </cell>
        </row>
        <row r="23880">
          <cell r="H23880">
            <v>2503</v>
          </cell>
          <cell r="U23880" t="str">
            <v>STB1C40</v>
          </cell>
        </row>
        <row r="23881">
          <cell r="H23881">
            <v>2502.9499999999998</v>
          </cell>
          <cell r="U23881" t="str">
            <v>FJZ7D62</v>
          </cell>
        </row>
        <row r="23882">
          <cell r="H23882">
            <v>2502.81</v>
          </cell>
          <cell r="U23882" t="str">
            <v>GIY6B03</v>
          </cell>
        </row>
        <row r="23883">
          <cell r="H23883">
            <v>2502.75</v>
          </cell>
          <cell r="U23883" t="str">
            <v>EFW7794</v>
          </cell>
        </row>
        <row r="23884">
          <cell r="H23884">
            <v>2502.75</v>
          </cell>
          <cell r="U23884" t="str">
            <v>FPR8E36</v>
          </cell>
        </row>
        <row r="23885">
          <cell r="H23885">
            <v>2502.42</v>
          </cell>
        </row>
        <row r="23886">
          <cell r="H23886">
            <v>2502.42</v>
          </cell>
        </row>
        <row r="23887">
          <cell r="H23887">
            <v>2502.42</v>
          </cell>
          <cell r="U23887" t="str">
            <v>FRH9C83</v>
          </cell>
        </row>
        <row r="23888">
          <cell r="H23888">
            <v>2502.42</v>
          </cell>
          <cell r="U23888" t="str">
            <v>GJO8C27</v>
          </cell>
        </row>
        <row r="23889">
          <cell r="H23889">
            <v>2502.42</v>
          </cell>
        </row>
        <row r="23890">
          <cell r="H23890">
            <v>2502.42</v>
          </cell>
        </row>
        <row r="23891">
          <cell r="H23891">
            <v>2502.42</v>
          </cell>
        </row>
        <row r="23892">
          <cell r="H23892">
            <v>2502.42</v>
          </cell>
        </row>
        <row r="23893">
          <cell r="H23893">
            <v>2502.19</v>
          </cell>
          <cell r="U23893" t="str">
            <v>SVA5J61</v>
          </cell>
        </row>
        <row r="23894">
          <cell r="H23894">
            <v>2502.06</v>
          </cell>
          <cell r="U23894" t="str">
            <v>ELT9H21</v>
          </cell>
        </row>
        <row r="23895">
          <cell r="H23895">
            <v>2501.9299999999998</v>
          </cell>
          <cell r="U23895" t="str">
            <v>SWR1C10</v>
          </cell>
        </row>
        <row r="23896">
          <cell r="H23896">
            <v>2501.83</v>
          </cell>
          <cell r="U23896" t="str">
            <v>RAM2021</v>
          </cell>
        </row>
        <row r="23897">
          <cell r="H23897">
            <v>2501.4299999999998</v>
          </cell>
          <cell r="U23897" t="str">
            <v>FVZ3A72</v>
          </cell>
        </row>
        <row r="23898">
          <cell r="H23898">
            <v>2501.4299999999998</v>
          </cell>
          <cell r="U23898" t="str">
            <v>GFY4H06</v>
          </cell>
        </row>
        <row r="23899">
          <cell r="H23899">
            <v>2500.94</v>
          </cell>
          <cell r="U23899" t="str">
            <v>SWG5B21</v>
          </cell>
        </row>
        <row r="23900">
          <cell r="H23900">
            <v>2500.65</v>
          </cell>
        </row>
        <row r="23901">
          <cell r="H23901">
            <v>2500.65</v>
          </cell>
          <cell r="U23901" t="str">
            <v>FRO3F28</v>
          </cell>
        </row>
        <row r="23902">
          <cell r="H23902">
            <v>2500.65</v>
          </cell>
          <cell r="U23902" t="str">
            <v>SWL3D14</v>
          </cell>
        </row>
        <row r="23903">
          <cell r="H23903">
            <v>2500.65</v>
          </cell>
          <cell r="U23903" t="str">
            <v>FWS5I34</v>
          </cell>
        </row>
        <row r="23904">
          <cell r="H23904">
            <v>2500.38</v>
          </cell>
          <cell r="U23904" t="str">
            <v>STQ2G02</v>
          </cell>
        </row>
        <row r="23905">
          <cell r="H23905">
            <v>2500.38</v>
          </cell>
          <cell r="U23905" t="str">
            <v>SUW9C76</v>
          </cell>
        </row>
        <row r="23906">
          <cell r="H23906">
            <v>2500.38</v>
          </cell>
          <cell r="U23906" t="str">
            <v>SWF2B48</v>
          </cell>
        </row>
        <row r="23907">
          <cell r="H23907">
            <v>2500.38</v>
          </cell>
          <cell r="U23907" t="str">
            <v>SUM0H36</v>
          </cell>
        </row>
        <row r="23908">
          <cell r="H23908">
            <v>2500</v>
          </cell>
        </row>
        <row r="23909">
          <cell r="H23909">
            <v>2500</v>
          </cell>
          <cell r="U23909" t="str">
            <v>FJP5620</v>
          </cell>
        </row>
        <row r="23910">
          <cell r="H23910">
            <v>2500</v>
          </cell>
        </row>
        <row r="23911">
          <cell r="H23911">
            <v>2500</v>
          </cell>
          <cell r="U23911" t="str">
            <v>TAM3F07</v>
          </cell>
        </row>
        <row r="23912">
          <cell r="H23912">
            <v>2500</v>
          </cell>
          <cell r="U23912" t="str">
            <v>FKC0B24</v>
          </cell>
        </row>
        <row r="23913">
          <cell r="H23913">
            <v>2500</v>
          </cell>
          <cell r="U23913" t="str">
            <v>FTP5D93</v>
          </cell>
        </row>
        <row r="23914">
          <cell r="H23914">
            <v>2500</v>
          </cell>
        </row>
        <row r="23915">
          <cell r="H23915">
            <v>2500</v>
          </cell>
          <cell r="U23915" t="str">
            <v>QSS9E15</v>
          </cell>
        </row>
        <row r="23916">
          <cell r="H23916">
            <v>2500</v>
          </cell>
          <cell r="U23916" t="str">
            <v>QYH4C51</v>
          </cell>
        </row>
        <row r="23917">
          <cell r="H23917">
            <v>2500</v>
          </cell>
          <cell r="U23917" t="str">
            <v>GBQ6D85</v>
          </cell>
        </row>
        <row r="23918">
          <cell r="H23918">
            <v>2500</v>
          </cell>
          <cell r="U23918" t="str">
            <v>TBZ8G31</v>
          </cell>
        </row>
        <row r="23919">
          <cell r="H23919">
            <v>2500</v>
          </cell>
          <cell r="U23919" t="str">
            <v>STG1J45</v>
          </cell>
        </row>
        <row r="23920">
          <cell r="H23920">
            <v>2500</v>
          </cell>
          <cell r="U23920" t="str">
            <v>SWN2F71</v>
          </cell>
        </row>
        <row r="23921">
          <cell r="H23921">
            <v>2500</v>
          </cell>
          <cell r="U23921" t="str">
            <v>FWI5D83</v>
          </cell>
        </row>
        <row r="23922">
          <cell r="H23922">
            <v>2500</v>
          </cell>
          <cell r="U23922" t="str">
            <v>RXK6D90</v>
          </cell>
        </row>
        <row r="23923">
          <cell r="H23923">
            <v>2500</v>
          </cell>
          <cell r="U23923" t="str">
            <v>QST2A87</v>
          </cell>
        </row>
        <row r="23924">
          <cell r="H23924">
            <v>2500</v>
          </cell>
          <cell r="U23924" t="str">
            <v>SUV7E36</v>
          </cell>
        </row>
        <row r="23925">
          <cell r="H23925">
            <v>2500</v>
          </cell>
        </row>
        <row r="23926">
          <cell r="H23926">
            <v>2500</v>
          </cell>
        </row>
        <row r="23927">
          <cell r="H23927">
            <v>2500</v>
          </cell>
        </row>
        <row r="23928">
          <cell r="H23928">
            <v>2500</v>
          </cell>
          <cell r="U23928" t="str">
            <v>DSR0574</v>
          </cell>
        </row>
        <row r="23929">
          <cell r="H23929">
            <v>2500</v>
          </cell>
          <cell r="U23929" t="str">
            <v>GCU6B75</v>
          </cell>
        </row>
        <row r="23930">
          <cell r="H23930">
            <v>2500</v>
          </cell>
          <cell r="U23930" t="str">
            <v>TBQ8J44</v>
          </cell>
        </row>
        <row r="23931">
          <cell r="H23931">
            <v>2500</v>
          </cell>
          <cell r="U23931" t="str">
            <v>FVT6G92</v>
          </cell>
        </row>
        <row r="23932">
          <cell r="H23932">
            <v>2500</v>
          </cell>
        </row>
        <row r="23933">
          <cell r="H23933">
            <v>2500</v>
          </cell>
        </row>
        <row r="23934">
          <cell r="H23934">
            <v>2500</v>
          </cell>
          <cell r="U23934" t="str">
            <v>TIY9F14</v>
          </cell>
        </row>
        <row r="23935">
          <cell r="H23935">
            <v>2500</v>
          </cell>
          <cell r="U23935" t="str">
            <v>SVA6J95</v>
          </cell>
        </row>
        <row r="23936">
          <cell r="H23936">
            <v>2500</v>
          </cell>
          <cell r="U23936" t="str">
            <v>TBX6E07</v>
          </cell>
        </row>
        <row r="23937">
          <cell r="H23937">
            <v>2500</v>
          </cell>
          <cell r="U23937" t="str">
            <v>FCU5B62</v>
          </cell>
        </row>
        <row r="23938">
          <cell r="H23938">
            <v>2500</v>
          </cell>
        </row>
        <row r="23939">
          <cell r="H23939">
            <v>2500</v>
          </cell>
          <cell r="U23939" t="str">
            <v>EFV4988</v>
          </cell>
        </row>
        <row r="23940">
          <cell r="H23940">
            <v>2500</v>
          </cell>
          <cell r="U23940" t="str">
            <v>FXH9E13</v>
          </cell>
        </row>
        <row r="23941">
          <cell r="H23941">
            <v>2500</v>
          </cell>
        </row>
        <row r="23942">
          <cell r="H23942">
            <v>2500</v>
          </cell>
          <cell r="U23942" t="str">
            <v>FSK1D61</v>
          </cell>
        </row>
        <row r="23943">
          <cell r="H23943">
            <v>2500</v>
          </cell>
          <cell r="U23943" t="str">
            <v>SSY0H82</v>
          </cell>
        </row>
        <row r="23944">
          <cell r="H23944">
            <v>2500</v>
          </cell>
        </row>
        <row r="23945">
          <cell r="H23945">
            <v>2500</v>
          </cell>
        </row>
        <row r="23946">
          <cell r="H23946">
            <v>2500</v>
          </cell>
          <cell r="U23946" t="str">
            <v>GCK8H15</v>
          </cell>
        </row>
        <row r="23947">
          <cell r="H23947">
            <v>2500</v>
          </cell>
          <cell r="U23947" t="str">
            <v>GHV4390</v>
          </cell>
        </row>
        <row r="23948">
          <cell r="H23948">
            <v>2500</v>
          </cell>
          <cell r="U23948" t="str">
            <v>SWP6D11</v>
          </cell>
        </row>
        <row r="23949">
          <cell r="H23949">
            <v>2500</v>
          </cell>
          <cell r="U23949" t="str">
            <v>RAM2021</v>
          </cell>
        </row>
        <row r="23950">
          <cell r="H23950">
            <v>2500</v>
          </cell>
          <cell r="U23950" t="str">
            <v>FVP6H21</v>
          </cell>
        </row>
        <row r="23951">
          <cell r="H23951">
            <v>2500</v>
          </cell>
        </row>
        <row r="23952">
          <cell r="H23952">
            <v>2500</v>
          </cell>
          <cell r="U23952" t="str">
            <v>FSW1D54</v>
          </cell>
        </row>
        <row r="23953">
          <cell r="H23953">
            <v>2500</v>
          </cell>
        </row>
        <row r="23954">
          <cell r="H23954">
            <v>2500</v>
          </cell>
          <cell r="U23954" t="str">
            <v>RAM2021</v>
          </cell>
        </row>
        <row r="23955">
          <cell r="H23955">
            <v>2500</v>
          </cell>
        </row>
        <row r="23956">
          <cell r="H23956">
            <v>2500</v>
          </cell>
        </row>
        <row r="23957">
          <cell r="H23957">
            <v>2500</v>
          </cell>
          <cell r="U23957" t="str">
            <v>FTM4C91</v>
          </cell>
        </row>
        <row r="23958">
          <cell r="H23958">
            <v>2500</v>
          </cell>
          <cell r="U23958" t="str">
            <v>GGX7F16</v>
          </cell>
        </row>
        <row r="23959">
          <cell r="H23959">
            <v>2500</v>
          </cell>
          <cell r="U23959" t="str">
            <v>RAM2021</v>
          </cell>
        </row>
        <row r="23960">
          <cell r="H23960">
            <v>2500</v>
          </cell>
          <cell r="U23960" t="str">
            <v>STH9H96</v>
          </cell>
        </row>
        <row r="23961">
          <cell r="H23961">
            <v>2500</v>
          </cell>
          <cell r="U23961" t="str">
            <v>GIB5B65</v>
          </cell>
        </row>
        <row r="23962">
          <cell r="H23962">
            <v>2500</v>
          </cell>
        </row>
        <row r="23963">
          <cell r="H23963">
            <v>2500</v>
          </cell>
          <cell r="U23963" t="str">
            <v>FFN4652</v>
          </cell>
        </row>
        <row r="23964">
          <cell r="H23964">
            <v>2500</v>
          </cell>
          <cell r="U23964" t="str">
            <v>RBD8C66</v>
          </cell>
        </row>
        <row r="23965">
          <cell r="H23965">
            <v>2500</v>
          </cell>
          <cell r="U23965" t="str">
            <v>SWC2B55</v>
          </cell>
        </row>
        <row r="23966">
          <cell r="H23966">
            <v>2500</v>
          </cell>
          <cell r="U23966" t="str">
            <v>TLA9G62</v>
          </cell>
        </row>
        <row r="23967">
          <cell r="H23967">
            <v>2500</v>
          </cell>
        </row>
        <row r="23968">
          <cell r="H23968">
            <v>2500</v>
          </cell>
        </row>
        <row r="23969">
          <cell r="H23969">
            <v>2500</v>
          </cell>
          <cell r="U23969" t="str">
            <v>FWA4D36</v>
          </cell>
        </row>
        <row r="23970">
          <cell r="H23970">
            <v>2500</v>
          </cell>
          <cell r="U23970" t="str">
            <v>FXU5I01</v>
          </cell>
        </row>
        <row r="23971">
          <cell r="H23971">
            <v>2500</v>
          </cell>
          <cell r="U23971" t="str">
            <v>EXO6413</v>
          </cell>
        </row>
        <row r="23972">
          <cell r="H23972">
            <v>2500</v>
          </cell>
          <cell r="U23972" t="str">
            <v>FNA3C07</v>
          </cell>
        </row>
        <row r="23973">
          <cell r="H23973">
            <v>2500</v>
          </cell>
          <cell r="U23973" t="str">
            <v>FOK5A51</v>
          </cell>
        </row>
        <row r="23974">
          <cell r="H23974">
            <v>2500</v>
          </cell>
          <cell r="U23974" t="str">
            <v>FFN4655</v>
          </cell>
        </row>
        <row r="23975">
          <cell r="H23975">
            <v>2500</v>
          </cell>
        </row>
        <row r="23976">
          <cell r="H23976">
            <v>2500</v>
          </cell>
          <cell r="U23976" t="str">
            <v>RYF5B36</v>
          </cell>
        </row>
        <row r="23977">
          <cell r="H23977">
            <v>2500</v>
          </cell>
          <cell r="U23977" t="str">
            <v>GJT6E71</v>
          </cell>
        </row>
        <row r="23978">
          <cell r="H23978">
            <v>2500</v>
          </cell>
        </row>
        <row r="23979">
          <cell r="H23979">
            <v>2500</v>
          </cell>
          <cell r="U23979" t="str">
            <v>FUL4A96</v>
          </cell>
        </row>
        <row r="23980">
          <cell r="H23980">
            <v>2500</v>
          </cell>
          <cell r="U23980" t="str">
            <v>RAM2021</v>
          </cell>
        </row>
        <row r="23981">
          <cell r="H23981">
            <v>2500</v>
          </cell>
          <cell r="U23981" t="str">
            <v>FUW8B63</v>
          </cell>
        </row>
        <row r="23982">
          <cell r="H23982">
            <v>2500</v>
          </cell>
        </row>
        <row r="23983">
          <cell r="H23983">
            <v>2500</v>
          </cell>
          <cell r="U23983" t="str">
            <v>FZM9J56</v>
          </cell>
        </row>
        <row r="23984">
          <cell r="H23984">
            <v>2500</v>
          </cell>
          <cell r="U23984" t="str">
            <v>RAM2021</v>
          </cell>
        </row>
        <row r="23985">
          <cell r="H23985">
            <v>2500</v>
          </cell>
          <cell r="U23985" t="str">
            <v>EUR7J66</v>
          </cell>
        </row>
        <row r="23986">
          <cell r="H23986">
            <v>2500</v>
          </cell>
          <cell r="U23986" t="str">
            <v>FTN4I73</v>
          </cell>
        </row>
        <row r="23987">
          <cell r="H23987">
            <v>2500</v>
          </cell>
          <cell r="U23987" t="str">
            <v>FJP9087</v>
          </cell>
        </row>
        <row r="23988">
          <cell r="H23988">
            <v>2500</v>
          </cell>
          <cell r="U23988" t="str">
            <v>RBC8E41</v>
          </cell>
        </row>
        <row r="23989">
          <cell r="H23989">
            <v>2500</v>
          </cell>
          <cell r="U23989" t="str">
            <v>RBA1D42</v>
          </cell>
        </row>
        <row r="23990">
          <cell r="H23990">
            <v>2500</v>
          </cell>
          <cell r="U23990" t="str">
            <v>RAM2021</v>
          </cell>
        </row>
        <row r="23991">
          <cell r="H23991">
            <v>2500</v>
          </cell>
          <cell r="U23991" t="str">
            <v>RAM2021</v>
          </cell>
        </row>
        <row r="23992">
          <cell r="H23992">
            <v>2500</v>
          </cell>
          <cell r="U23992" t="str">
            <v>FVN3D02</v>
          </cell>
        </row>
        <row r="23993">
          <cell r="H23993">
            <v>2500</v>
          </cell>
          <cell r="U23993" t="str">
            <v>RAM2021</v>
          </cell>
        </row>
        <row r="23994">
          <cell r="H23994">
            <v>2500</v>
          </cell>
        </row>
        <row r="23995">
          <cell r="H23995">
            <v>2500</v>
          </cell>
          <cell r="U23995" t="str">
            <v>FTE8B52</v>
          </cell>
        </row>
        <row r="23996">
          <cell r="H23996">
            <v>2500</v>
          </cell>
          <cell r="U23996" t="str">
            <v>CUL3I68</v>
          </cell>
        </row>
        <row r="23997">
          <cell r="H23997">
            <v>2500</v>
          </cell>
          <cell r="U23997" t="str">
            <v>FZG7G25</v>
          </cell>
        </row>
        <row r="23998">
          <cell r="H23998">
            <v>2500</v>
          </cell>
          <cell r="U23998" t="str">
            <v>GFH8D13</v>
          </cell>
        </row>
        <row r="23999">
          <cell r="H23999">
            <v>2500</v>
          </cell>
          <cell r="U23999" t="str">
            <v>FUJ1D87</v>
          </cell>
        </row>
        <row r="24000">
          <cell r="H24000">
            <v>2500</v>
          </cell>
          <cell r="U24000" t="str">
            <v>EXZ3D41</v>
          </cell>
        </row>
        <row r="24001">
          <cell r="H24001">
            <v>2500</v>
          </cell>
          <cell r="U24001" t="str">
            <v>STT1J01</v>
          </cell>
        </row>
        <row r="24002">
          <cell r="H24002">
            <v>2500</v>
          </cell>
          <cell r="U24002" t="str">
            <v>FRC7A31</v>
          </cell>
        </row>
        <row r="24003">
          <cell r="H24003">
            <v>2500</v>
          </cell>
          <cell r="U24003" t="str">
            <v>RXK3A60</v>
          </cell>
        </row>
        <row r="24004">
          <cell r="H24004">
            <v>2500</v>
          </cell>
          <cell r="U24004" t="str">
            <v>FTK8G47</v>
          </cell>
        </row>
        <row r="24005">
          <cell r="H24005">
            <v>2500</v>
          </cell>
          <cell r="U24005" t="str">
            <v>SVR0E10</v>
          </cell>
        </row>
        <row r="24006">
          <cell r="H24006">
            <v>2500</v>
          </cell>
          <cell r="U24006" t="str">
            <v>STZ6C73</v>
          </cell>
        </row>
        <row r="24007">
          <cell r="H24007">
            <v>2500</v>
          </cell>
        </row>
        <row r="24008">
          <cell r="H24008">
            <v>2500</v>
          </cell>
          <cell r="U24008" t="str">
            <v>FOE9A72</v>
          </cell>
        </row>
        <row r="24009">
          <cell r="H24009">
            <v>2499.58</v>
          </cell>
          <cell r="U24009" t="str">
            <v>SVF1E29</v>
          </cell>
        </row>
        <row r="24010">
          <cell r="H24010">
            <v>2499.5500000000002</v>
          </cell>
          <cell r="U24010" t="str">
            <v>FIN2J74</v>
          </cell>
        </row>
        <row r="24011">
          <cell r="H24011">
            <v>2498.69</v>
          </cell>
          <cell r="U24011" t="str">
            <v>GGR9F35</v>
          </cell>
        </row>
        <row r="24012">
          <cell r="H24012">
            <v>2498.46</v>
          </cell>
          <cell r="U24012" t="str">
            <v>GKA7I64</v>
          </cell>
        </row>
        <row r="24013">
          <cell r="H24013">
            <v>2498.1799999999998</v>
          </cell>
          <cell r="U24013" t="str">
            <v>FOV9E91</v>
          </cell>
        </row>
        <row r="24014">
          <cell r="H24014">
            <v>2498.1799999999998</v>
          </cell>
          <cell r="U24014" t="str">
            <v>FVP9I21</v>
          </cell>
        </row>
        <row r="24015">
          <cell r="H24015">
            <v>2498.1799999999998</v>
          </cell>
          <cell r="U24015" t="str">
            <v>FOV5E75</v>
          </cell>
        </row>
        <row r="24016">
          <cell r="H24016">
            <v>2498.1799999999998</v>
          </cell>
          <cell r="U24016" t="str">
            <v>FKM9B32</v>
          </cell>
        </row>
        <row r="24017">
          <cell r="H24017">
            <v>2498.1799999999998</v>
          </cell>
          <cell r="U24017" t="str">
            <v>GJG6C57</v>
          </cell>
        </row>
        <row r="24018">
          <cell r="H24018">
            <v>2498.1799999999998</v>
          </cell>
          <cell r="U24018" t="str">
            <v>FJU0E82</v>
          </cell>
        </row>
        <row r="24019">
          <cell r="H24019">
            <v>2498</v>
          </cell>
          <cell r="U24019" t="str">
            <v>FAT7C35</v>
          </cell>
        </row>
        <row r="24020">
          <cell r="H24020">
            <v>2496.86</v>
          </cell>
          <cell r="U24020" t="str">
            <v>FYP7A43</v>
          </cell>
        </row>
        <row r="24021">
          <cell r="H24021">
            <v>2496.34</v>
          </cell>
          <cell r="U24021" t="str">
            <v>TBY2D40</v>
          </cell>
        </row>
        <row r="24022">
          <cell r="H24022">
            <v>2496.27</v>
          </cell>
        </row>
        <row r="24023">
          <cell r="H24023">
            <v>2496.27</v>
          </cell>
        </row>
        <row r="24024">
          <cell r="H24024">
            <v>2496.27</v>
          </cell>
          <cell r="U24024" t="str">
            <v>GDG0C45</v>
          </cell>
        </row>
        <row r="24025">
          <cell r="H24025">
            <v>2496.27</v>
          </cell>
          <cell r="U24025" t="str">
            <v>TBU8I01</v>
          </cell>
        </row>
        <row r="24026">
          <cell r="H24026">
            <v>2495.7199999999998</v>
          </cell>
          <cell r="U24026" t="str">
            <v>FVY5A36</v>
          </cell>
        </row>
        <row r="24027">
          <cell r="H24027">
            <v>2495.3000000000002</v>
          </cell>
          <cell r="U24027" t="str">
            <v>TKO6A53</v>
          </cell>
        </row>
        <row r="24028">
          <cell r="H24028">
            <v>2495.3000000000002</v>
          </cell>
          <cell r="U24028" t="str">
            <v>FIF6J01</v>
          </cell>
        </row>
        <row r="24029">
          <cell r="H24029">
            <v>2495.02</v>
          </cell>
          <cell r="U24029" t="str">
            <v>SVL5C23</v>
          </cell>
        </row>
        <row r="24030">
          <cell r="H24030">
            <v>2495</v>
          </cell>
          <cell r="U24030" t="str">
            <v>RAM2021</v>
          </cell>
        </row>
        <row r="24031">
          <cell r="H24031">
            <v>2494.8000000000002</v>
          </cell>
          <cell r="U24031" t="str">
            <v>TKZ8C13</v>
          </cell>
        </row>
        <row r="24032">
          <cell r="H24032">
            <v>2494.77</v>
          </cell>
          <cell r="U24032" t="str">
            <v>TLR8D77</v>
          </cell>
        </row>
        <row r="24033">
          <cell r="H24033">
            <v>2494.7600000000002</v>
          </cell>
          <cell r="U24033" t="str">
            <v>STW8I88</v>
          </cell>
        </row>
        <row r="24034">
          <cell r="H24034">
            <v>2494.67</v>
          </cell>
          <cell r="U24034" t="str">
            <v>GIP9H85</v>
          </cell>
        </row>
        <row r="24035">
          <cell r="H24035">
            <v>2494.34</v>
          </cell>
        </row>
        <row r="24036">
          <cell r="H24036">
            <v>2493.7199999999998</v>
          </cell>
        </row>
        <row r="24037">
          <cell r="H24037">
            <v>2493.6</v>
          </cell>
          <cell r="U24037" t="str">
            <v>RAM2021</v>
          </cell>
        </row>
        <row r="24038">
          <cell r="H24038">
            <v>2493.6</v>
          </cell>
          <cell r="U24038" t="str">
            <v>RAM2021</v>
          </cell>
        </row>
        <row r="24039">
          <cell r="H24039">
            <v>2492.61</v>
          </cell>
          <cell r="U24039" t="str">
            <v>SWX3B18</v>
          </cell>
        </row>
        <row r="24040">
          <cell r="H24040">
            <v>2492.48</v>
          </cell>
          <cell r="U24040" t="str">
            <v>FOM5A81</v>
          </cell>
        </row>
        <row r="24041">
          <cell r="H24041">
            <v>2492.14</v>
          </cell>
          <cell r="U24041" t="str">
            <v>FPB4B62</v>
          </cell>
        </row>
        <row r="24042">
          <cell r="H24042">
            <v>2492.0700000000002</v>
          </cell>
          <cell r="U24042" t="str">
            <v>TKN0H57</v>
          </cell>
        </row>
        <row r="24043">
          <cell r="H24043">
            <v>2492.0700000000002</v>
          </cell>
          <cell r="U24043" t="str">
            <v>TKK2D16</v>
          </cell>
        </row>
        <row r="24044">
          <cell r="H24044">
            <v>2492</v>
          </cell>
        </row>
        <row r="24045">
          <cell r="H24045">
            <v>2491.89</v>
          </cell>
          <cell r="U24045" t="str">
            <v>GDV0B53</v>
          </cell>
        </row>
        <row r="24046">
          <cell r="H24046">
            <v>2491.6</v>
          </cell>
        </row>
        <row r="24047">
          <cell r="H24047">
            <v>2491.4</v>
          </cell>
          <cell r="U24047" t="str">
            <v>FWJ2I36</v>
          </cell>
        </row>
        <row r="24048">
          <cell r="H24048">
            <v>2491.3200000000002</v>
          </cell>
          <cell r="U24048" t="str">
            <v>RAM2021</v>
          </cell>
        </row>
        <row r="24049">
          <cell r="H24049">
            <v>2490.9699999999998</v>
          </cell>
        </row>
        <row r="24050">
          <cell r="H24050">
            <v>2490.88</v>
          </cell>
          <cell r="U24050" t="str">
            <v>TAW4G85</v>
          </cell>
        </row>
        <row r="24051">
          <cell r="H24051">
            <v>2490.85</v>
          </cell>
          <cell r="U24051" t="str">
            <v>FHT3H62</v>
          </cell>
        </row>
        <row r="24052">
          <cell r="H24052">
            <v>2490.6999999999998</v>
          </cell>
          <cell r="U24052" t="str">
            <v>STP7I51</v>
          </cell>
        </row>
        <row r="24053">
          <cell r="H24053">
            <v>2490.4899999999998</v>
          </cell>
          <cell r="U24053" t="str">
            <v>EKU5A89</v>
          </cell>
        </row>
        <row r="24054">
          <cell r="H24054">
            <v>2490.1999999999998</v>
          </cell>
        </row>
        <row r="24055">
          <cell r="H24055">
            <v>2490</v>
          </cell>
          <cell r="U24055" t="str">
            <v>NRI9903</v>
          </cell>
        </row>
        <row r="24056">
          <cell r="H24056">
            <v>2490</v>
          </cell>
          <cell r="U24056" t="str">
            <v>RBB4B78</v>
          </cell>
        </row>
        <row r="24057">
          <cell r="H24057">
            <v>2490</v>
          </cell>
          <cell r="U24057" t="str">
            <v>RYF5B36</v>
          </cell>
        </row>
        <row r="24058">
          <cell r="H24058">
            <v>2490</v>
          </cell>
          <cell r="U24058" t="str">
            <v>RAM2021</v>
          </cell>
        </row>
        <row r="24059">
          <cell r="H24059">
            <v>2490</v>
          </cell>
          <cell r="U24059" t="str">
            <v>RAM2021</v>
          </cell>
        </row>
        <row r="24060">
          <cell r="H24060">
            <v>2490</v>
          </cell>
          <cell r="U24060" t="str">
            <v>RXL9G29</v>
          </cell>
        </row>
        <row r="24061">
          <cell r="H24061">
            <v>2489.9699999999998</v>
          </cell>
          <cell r="U24061" t="str">
            <v>CUI7I40</v>
          </cell>
        </row>
        <row r="24062">
          <cell r="H24062">
            <v>2489.92</v>
          </cell>
          <cell r="U24062" t="str">
            <v>FZJ6A11</v>
          </cell>
        </row>
        <row r="24063">
          <cell r="H24063">
            <v>2489.4</v>
          </cell>
          <cell r="U24063" t="str">
            <v>SST9H38</v>
          </cell>
        </row>
        <row r="24064">
          <cell r="H24064">
            <v>2489.4</v>
          </cell>
          <cell r="U24064" t="str">
            <v>SUK8B79</v>
          </cell>
        </row>
        <row r="24065">
          <cell r="H24065">
            <v>2489.36</v>
          </cell>
          <cell r="U24065" t="str">
            <v>TKG7I51</v>
          </cell>
        </row>
        <row r="24066">
          <cell r="H24066">
            <v>2489.33</v>
          </cell>
          <cell r="U24066" t="str">
            <v>GJJ6H57</v>
          </cell>
        </row>
        <row r="24067">
          <cell r="H24067">
            <v>2489.14</v>
          </cell>
          <cell r="U24067" t="str">
            <v>SVS9B84</v>
          </cell>
        </row>
        <row r="24068">
          <cell r="H24068">
            <v>2489.14</v>
          </cell>
          <cell r="U24068" t="str">
            <v>STE6E92</v>
          </cell>
        </row>
        <row r="24069">
          <cell r="H24069">
            <v>2489.14</v>
          </cell>
          <cell r="U24069" t="str">
            <v>FWP7C63</v>
          </cell>
        </row>
        <row r="24070">
          <cell r="H24070">
            <v>2488.65</v>
          </cell>
          <cell r="U24070" t="str">
            <v>GEH3H41</v>
          </cell>
        </row>
        <row r="24071">
          <cell r="H24071">
            <v>2487.88</v>
          </cell>
          <cell r="U24071" t="str">
            <v>STX8C12</v>
          </cell>
        </row>
        <row r="24072">
          <cell r="H24072">
            <v>2487</v>
          </cell>
          <cell r="U24072" t="str">
            <v>RAM2021</v>
          </cell>
        </row>
        <row r="24073">
          <cell r="H24073">
            <v>2487</v>
          </cell>
          <cell r="U24073" t="str">
            <v>DJL9I41</v>
          </cell>
        </row>
        <row r="24074">
          <cell r="H24074">
            <v>2486.6</v>
          </cell>
          <cell r="U24074" t="str">
            <v>QTY4C77</v>
          </cell>
        </row>
        <row r="24075">
          <cell r="H24075">
            <v>2486.6</v>
          </cell>
          <cell r="U24075" t="str">
            <v>QTY0G97</v>
          </cell>
        </row>
        <row r="24076">
          <cell r="H24076">
            <v>2486.6</v>
          </cell>
          <cell r="U24076" t="str">
            <v>QYI3B30</v>
          </cell>
        </row>
        <row r="24077">
          <cell r="H24077">
            <v>2486.6</v>
          </cell>
          <cell r="U24077" t="str">
            <v>QYI3C60</v>
          </cell>
        </row>
        <row r="24078">
          <cell r="H24078">
            <v>2486.6</v>
          </cell>
          <cell r="U24078" t="str">
            <v>QYI5C30</v>
          </cell>
        </row>
        <row r="24079">
          <cell r="H24079">
            <v>2486.6</v>
          </cell>
          <cell r="U24079" t="str">
            <v>QYI4F30</v>
          </cell>
        </row>
        <row r="24080">
          <cell r="H24080">
            <v>2486.35</v>
          </cell>
          <cell r="U24080" t="str">
            <v>GHL7A73</v>
          </cell>
        </row>
        <row r="24081">
          <cell r="H24081">
            <v>2485.9699999999998</v>
          </cell>
          <cell r="U24081" t="str">
            <v>QTX4B63</v>
          </cell>
        </row>
        <row r="24082">
          <cell r="H24082">
            <v>2485.59</v>
          </cell>
          <cell r="U24082" t="str">
            <v>SWC3H63</v>
          </cell>
        </row>
        <row r="24083">
          <cell r="H24083">
            <v>2485.23</v>
          </cell>
          <cell r="U24083" t="str">
            <v>FON0J44</v>
          </cell>
        </row>
        <row r="24084">
          <cell r="H24084">
            <v>2484.5500000000002</v>
          </cell>
          <cell r="U24084" t="str">
            <v>FOL1I63</v>
          </cell>
        </row>
        <row r="24085">
          <cell r="H24085">
            <v>2484.4899999999998</v>
          </cell>
          <cell r="U24085" t="str">
            <v>FQZ1G46</v>
          </cell>
        </row>
        <row r="24086">
          <cell r="H24086">
            <v>2484.21</v>
          </cell>
          <cell r="U24086" t="str">
            <v>FJK3G41</v>
          </cell>
        </row>
        <row r="24087">
          <cell r="H24087">
            <v>2484.21</v>
          </cell>
        </row>
        <row r="24088">
          <cell r="H24088">
            <v>2484.21</v>
          </cell>
        </row>
        <row r="24089">
          <cell r="H24089">
            <v>2484.06</v>
          </cell>
          <cell r="U24089" t="str">
            <v>SUI1J06</v>
          </cell>
        </row>
        <row r="24090">
          <cell r="H24090">
            <v>2483.9699999999998</v>
          </cell>
          <cell r="U24090" t="str">
            <v>ECU5G89</v>
          </cell>
        </row>
        <row r="24091">
          <cell r="H24091">
            <v>2483.71</v>
          </cell>
          <cell r="U24091" t="str">
            <v>FCQ5G43</v>
          </cell>
        </row>
        <row r="24092">
          <cell r="H24092">
            <v>2483.54</v>
          </cell>
          <cell r="U24092" t="str">
            <v>SUB8C84</v>
          </cell>
        </row>
        <row r="24093">
          <cell r="H24093">
            <v>2483.0500000000002</v>
          </cell>
        </row>
        <row r="24094">
          <cell r="H24094">
            <v>2482.87</v>
          </cell>
          <cell r="U24094" t="str">
            <v>SWJ6G58</v>
          </cell>
        </row>
        <row r="24095">
          <cell r="H24095">
            <v>2482.71</v>
          </cell>
          <cell r="U24095" t="str">
            <v>TBC3H57</v>
          </cell>
        </row>
        <row r="24096">
          <cell r="H24096">
            <v>2482.71</v>
          </cell>
          <cell r="U24096" t="str">
            <v>TBC3H56</v>
          </cell>
        </row>
        <row r="24097">
          <cell r="H24097">
            <v>2481.79</v>
          </cell>
          <cell r="U24097" t="str">
            <v>TIT5F04</v>
          </cell>
        </row>
        <row r="24098">
          <cell r="H24098">
            <v>2481.63</v>
          </cell>
          <cell r="U24098" t="str">
            <v>RAM2021</v>
          </cell>
        </row>
        <row r="24099">
          <cell r="H24099">
            <v>2481.39</v>
          </cell>
          <cell r="U24099" t="str">
            <v>QTX0D20</v>
          </cell>
        </row>
        <row r="24100">
          <cell r="H24100">
            <v>2481.39</v>
          </cell>
          <cell r="U24100" t="str">
            <v>FNJ5H67</v>
          </cell>
        </row>
        <row r="24101">
          <cell r="H24101">
            <v>2481.12</v>
          </cell>
          <cell r="U24101" t="str">
            <v>RAM2021</v>
          </cell>
        </row>
        <row r="24102">
          <cell r="H24102">
            <v>2480.85</v>
          </cell>
          <cell r="U24102" t="str">
            <v>FXI9J11</v>
          </cell>
        </row>
        <row r="24103">
          <cell r="H24103">
            <v>2480.85</v>
          </cell>
          <cell r="U24103" t="str">
            <v>SVU9C32</v>
          </cell>
        </row>
        <row r="24104">
          <cell r="H24104">
            <v>2480.67</v>
          </cell>
          <cell r="U24104" t="str">
            <v>SWL2E02</v>
          </cell>
        </row>
        <row r="24105">
          <cell r="H24105">
            <v>2480.5100000000002</v>
          </cell>
        </row>
        <row r="24106">
          <cell r="H24106">
            <v>2480.4299999999998</v>
          </cell>
          <cell r="U24106" t="str">
            <v>RAM2021</v>
          </cell>
        </row>
        <row r="24107">
          <cell r="H24107">
            <v>2480.3000000000002</v>
          </cell>
          <cell r="U24107" t="str">
            <v>SWK1J72</v>
          </cell>
        </row>
        <row r="24108">
          <cell r="H24108">
            <v>2480</v>
          </cell>
        </row>
        <row r="24109">
          <cell r="H24109">
            <v>2480</v>
          </cell>
        </row>
        <row r="24110">
          <cell r="H24110">
            <v>2480</v>
          </cell>
        </row>
        <row r="24111">
          <cell r="H24111">
            <v>2480</v>
          </cell>
          <cell r="U24111" t="str">
            <v>RAM2021</v>
          </cell>
        </row>
        <row r="24112">
          <cell r="H24112">
            <v>2480</v>
          </cell>
          <cell r="U24112" t="str">
            <v>FUA0I97</v>
          </cell>
        </row>
        <row r="24113">
          <cell r="H24113">
            <v>2480</v>
          </cell>
          <cell r="U24113" t="str">
            <v>FSZ7E85</v>
          </cell>
        </row>
        <row r="24114">
          <cell r="H24114">
            <v>2480</v>
          </cell>
        </row>
        <row r="24115">
          <cell r="H24115">
            <v>2480</v>
          </cell>
          <cell r="U24115" t="str">
            <v>FXW3A46</v>
          </cell>
        </row>
        <row r="24116">
          <cell r="H24116">
            <v>2480</v>
          </cell>
        </row>
        <row r="24117">
          <cell r="H24117">
            <v>2480</v>
          </cell>
        </row>
        <row r="24118">
          <cell r="H24118">
            <v>2480</v>
          </cell>
        </row>
        <row r="24119">
          <cell r="H24119">
            <v>2480</v>
          </cell>
        </row>
        <row r="24120">
          <cell r="H24120">
            <v>2480</v>
          </cell>
          <cell r="U24120" t="str">
            <v>FMU1G13</v>
          </cell>
        </row>
        <row r="24121">
          <cell r="H24121">
            <v>2480</v>
          </cell>
          <cell r="U24121" t="str">
            <v>ELI5H34</v>
          </cell>
        </row>
        <row r="24122">
          <cell r="H24122">
            <v>2480</v>
          </cell>
        </row>
        <row r="24123">
          <cell r="H24123">
            <v>2480</v>
          </cell>
        </row>
        <row r="24124">
          <cell r="H24124">
            <v>2480</v>
          </cell>
          <cell r="U24124" t="str">
            <v>QTX6H96</v>
          </cell>
        </row>
        <row r="24125">
          <cell r="H24125">
            <v>2480</v>
          </cell>
        </row>
        <row r="24126">
          <cell r="H24126">
            <v>2480</v>
          </cell>
        </row>
        <row r="24127">
          <cell r="H24127">
            <v>2480</v>
          </cell>
          <cell r="U24127" t="str">
            <v>FSK1D61</v>
          </cell>
        </row>
        <row r="24128">
          <cell r="H24128">
            <v>2480</v>
          </cell>
          <cell r="U24128" t="str">
            <v>TAS8C72</v>
          </cell>
        </row>
        <row r="24129">
          <cell r="H24129">
            <v>2480</v>
          </cell>
          <cell r="U24129" t="str">
            <v>FZT5F46</v>
          </cell>
        </row>
        <row r="24130">
          <cell r="H24130">
            <v>2480</v>
          </cell>
        </row>
        <row r="24131">
          <cell r="H24131">
            <v>2480</v>
          </cell>
        </row>
        <row r="24132">
          <cell r="H24132">
            <v>2480</v>
          </cell>
        </row>
        <row r="24133">
          <cell r="H24133">
            <v>2480</v>
          </cell>
        </row>
        <row r="24134">
          <cell r="H24134">
            <v>2480</v>
          </cell>
        </row>
        <row r="24135">
          <cell r="H24135">
            <v>2480</v>
          </cell>
        </row>
        <row r="24136">
          <cell r="H24136">
            <v>2480</v>
          </cell>
        </row>
        <row r="24137">
          <cell r="H24137">
            <v>2480</v>
          </cell>
        </row>
        <row r="24138">
          <cell r="H24138">
            <v>2480</v>
          </cell>
        </row>
        <row r="24139">
          <cell r="H24139">
            <v>2480</v>
          </cell>
          <cell r="U24139" t="str">
            <v>SVN0J45</v>
          </cell>
        </row>
        <row r="24140">
          <cell r="H24140">
            <v>2480</v>
          </cell>
        </row>
        <row r="24141">
          <cell r="H24141">
            <v>2480</v>
          </cell>
        </row>
        <row r="24142">
          <cell r="H24142">
            <v>2480</v>
          </cell>
          <cell r="U24142" t="str">
            <v>QTX0D14</v>
          </cell>
        </row>
        <row r="24143">
          <cell r="H24143">
            <v>2480</v>
          </cell>
        </row>
        <row r="24144">
          <cell r="H24144">
            <v>2480</v>
          </cell>
        </row>
        <row r="24145">
          <cell r="H24145">
            <v>2480</v>
          </cell>
        </row>
        <row r="24146">
          <cell r="H24146">
            <v>2480</v>
          </cell>
        </row>
        <row r="24147">
          <cell r="H24147">
            <v>2480</v>
          </cell>
          <cell r="U24147" t="str">
            <v>GHQ5G25</v>
          </cell>
        </row>
        <row r="24148">
          <cell r="H24148">
            <v>2480</v>
          </cell>
        </row>
        <row r="24149">
          <cell r="H24149">
            <v>2480</v>
          </cell>
          <cell r="U24149" t="str">
            <v>QTX3C40</v>
          </cell>
        </row>
        <row r="24150">
          <cell r="H24150">
            <v>2480</v>
          </cell>
          <cell r="U24150" t="str">
            <v>FZQ7G93</v>
          </cell>
        </row>
        <row r="24151">
          <cell r="H24151">
            <v>2480</v>
          </cell>
          <cell r="U24151" t="str">
            <v>FKM9B32</v>
          </cell>
        </row>
        <row r="24152">
          <cell r="H24152">
            <v>2480</v>
          </cell>
        </row>
        <row r="24153">
          <cell r="H24153">
            <v>2480</v>
          </cell>
        </row>
        <row r="24154">
          <cell r="H24154">
            <v>2480</v>
          </cell>
        </row>
        <row r="24155">
          <cell r="H24155">
            <v>2480</v>
          </cell>
        </row>
        <row r="24156">
          <cell r="H24156">
            <v>2480</v>
          </cell>
          <cell r="U24156" t="str">
            <v>RAM2021</v>
          </cell>
        </row>
        <row r="24157">
          <cell r="H24157">
            <v>2480</v>
          </cell>
        </row>
        <row r="24158">
          <cell r="H24158">
            <v>2480</v>
          </cell>
          <cell r="U24158" t="str">
            <v>QTX7E23</v>
          </cell>
        </row>
        <row r="24159">
          <cell r="H24159">
            <v>2480</v>
          </cell>
          <cell r="U24159" t="str">
            <v>FYX6H52</v>
          </cell>
        </row>
        <row r="24160">
          <cell r="H24160">
            <v>2480</v>
          </cell>
          <cell r="U24160" t="str">
            <v>FOV5E75</v>
          </cell>
        </row>
        <row r="24161">
          <cell r="H24161">
            <v>2480</v>
          </cell>
        </row>
        <row r="24162">
          <cell r="H24162">
            <v>2480</v>
          </cell>
        </row>
        <row r="24163">
          <cell r="H24163">
            <v>2480</v>
          </cell>
        </row>
        <row r="24164">
          <cell r="H24164">
            <v>2480</v>
          </cell>
        </row>
        <row r="24165">
          <cell r="H24165">
            <v>2480</v>
          </cell>
        </row>
        <row r="24166">
          <cell r="H24166">
            <v>2480</v>
          </cell>
        </row>
        <row r="24167">
          <cell r="H24167">
            <v>2480</v>
          </cell>
        </row>
        <row r="24168">
          <cell r="H24168">
            <v>2480</v>
          </cell>
        </row>
        <row r="24169">
          <cell r="H24169">
            <v>2480</v>
          </cell>
        </row>
        <row r="24170">
          <cell r="H24170">
            <v>2480</v>
          </cell>
        </row>
        <row r="24171">
          <cell r="H24171">
            <v>2480</v>
          </cell>
        </row>
        <row r="24172">
          <cell r="H24172">
            <v>2480</v>
          </cell>
        </row>
        <row r="24173">
          <cell r="H24173">
            <v>2480</v>
          </cell>
        </row>
        <row r="24174">
          <cell r="H24174">
            <v>2480</v>
          </cell>
        </row>
        <row r="24175">
          <cell r="H24175">
            <v>2480</v>
          </cell>
        </row>
        <row r="24176">
          <cell r="H24176">
            <v>2480</v>
          </cell>
        </row>
        <row r="24177">
          <cell r="H24177">
            <v>2480</v>
          </cell>
        </row>
        <row r="24178">
          <cell r="H24178">
            <v>2480</v>
          </cell>
        </row>
        <row r="24179">
          <cell r="H24179">
            <v>2480</v>
          </cell>
          <cell r="U24179" t="str">
            <v>FUU0H84</v>
          </cell>
        </row>
        <row r="24180">
          <cell r="H24180">
            <v>2480</v>
          </cell>
          <cell r="U24180" t="str">
            <v>GDJ9A66</v>
          </cell>
        </row>
        <row r="24181">
          <cell r="H24181">
            <v>2480</v>
          </cell>
        </row>
        <row r="24182">
          <cell r="H24182">
            <v>2480</v>
          </cell>
        </row>
        <row r="24183">
          <cell r="H24183">
            <v>2480</v>
          </cell>
        </row>
        <row r="24184">
          <cell r="H24184">
            <v>2480</v>
          </cell>
        </row>
        <row r="24185">
          <cell r="H24185">
            <v>2480</v>
          </cell>
        </row>
        <row r="24186">
          <cell r="H24186">
            <v>2480</v>
          </cell>
        </row>
        <row r="24187">
          <cell r="H24187">
            <v>2480</v>
          </cell>
        </row>
        <row r="24188">
          <cell r="H24188">
            <v>2480</v>
          </cell>
        </row>
        <row r="24189">
          <cell r="H24189">
            <v>2480</v>
          </cell>
        </row>
        <row r="24190">
          <cell r="H24190">
            <v>2480</v>
          </cell>
        </row>
        <row r="24191">
          <cell r="H24191">
            <v>2480</v>
          </cell>
        </row>
        <row r="24192">
          <cell r="H24192">
            <v>2480</v>
          </cell>
        </row>
        <row r="24193">
          <cell r="H24193">
            <v>2480</v>
          </cell>
        </row>
        <row r="24194">
          <cell r="H24194">
            <v>2480</v>
          </cell>
        </row>
        <row r="24195">
          <cell r="H24195">
            <v>2480</v>
          </cell>
        </row>
        <row r="24196">
          <cell r="H24196">
            <v>2480</v>
          </cell>
        </row>
        <row r="24197">
          <cell r="H24197">
            <v>2480</v>
          </cell>
          <cell r="U24197" t="str">
            <v>TBL8D72</v>
          </cell>
        </row>
        <row r="24198">
          <cell r="H24198">
            <v>2480</v>
          </cell>
          <cell r="U24198" t="str">
            <v>FPQ0J36</v>
          </cell>
        </row>
        <row r="24199">
          <cell r="H24199">
            <v>2480</v>
          </cell>
        </row>
        <row r="24200">
          <cell r="H24200">
            <v>2480</v>
          </cell>
          <cell r="U24200" t="str">
            <v>FQS1E61</v>
          </cell>
        </row>
        <row r="24201">
          <cell r="H24201">
            <v>2480</v>
          </cell>
        </row>
        <row r="24202">
          <cell r="H24202">
            <v>2480</v>
          </cell>
          <cell r="U24202" t="str">
            <v>FZT8J07</v>
          </cell>
        </row>
        <row r="24203">
          <cell r="H24203">
            <v>2480</v>
          </cell>
          <cell r="U24203" t="str">
            <v>RAM2021</v>
          </cell>
        </row>
        <row r="24204">
          <cell r="H24204">
            <v>2480</v>
          </cell>
        </row>
        <row r="24205">
          <cell r="H24205">
            <v>2480</v>
          </cell>
          <cell r="U24205" t="str">
            <v>RAM2021</v>
          </cell>
        </row>
        <row r="24206">
          <cell r="H24206">
            <v>2480</v>
          </cell>
        </row>
        <row r="24207">
          <cell r="H24207">
            <v>2480</v>
          </cell>
        </row>
        <row r="24208">
          <cell r="H24208">
            <v>2480</v>
          </cell>
          <cell r="U24208" t="str">
            <v>QTX0D14</v>
          </cell>
        </row>
        <row r="24209">
          <cell r="H24209">
            <v>2480</v>
          </cell>
        </row>
        <row r="24210">
          <cell r="H24210">
            <v>2480</v>
          </cell>
        </row>
        <row r="24211">
          <cell r="H24211">
            <v>2480</v>
          </cell>
        </row>
        <row r="24212">
          <cell r="H24212">
            <v>2480</v>
          </cell>
          <cell r="U24212" t="str">
            <v>RYI8J19</v>
          </cell>
        </row>
        <row r="24213">
          <cell r="H24213">
            <v>2480</v>
          </cell>
        </row>
        <row r="24214">
          <cell r="H24214">
            <v>2480</v>
          </cell>
        </row>
        <row r="24215">
          <cell r="H24215">
            <v>2480</v>
          </cell>
        </row>
        <row r="24216">
          <cell r="H24216">
            <v>2480</v>
          </cell>
          <cell r="U24216" t="str">
            <v>QYH3F01</v>
          </cell>
        </row>
        <row r="24217">
          <cell r="H24217">
            <v>2480</v>
          </cell>
          <cell r="U24217" t="str">
            <v>FQT6A82</v>
          </cell>
        </row>
        <row r="24218">
          <cell r="H24218">
            <v>2480</v>
          </cell>
          <cell r="U24218" t="str">
            <v>DZJ3870</v>
          </cell>
        </row>
        <row r="24219">
          <cell r="H24219">
            <v>2480</v>
          </cell>
          <cell r="U24219" t="str">
            <v>RAM2021</v>
          </cell>
        </row>
        <row r="24220">
          <cell r="H24220">
            <v>2480</v>
          </cell>
          <cell r="U24220" t="str">
            <v>RAM2021</v>
          </cell>
        </row>
        <row r="24221">
          <cell r="H24221">
            <v>2480</v>
          </cell>
          <cell r="U24221" t="str">
            <v>ELQ5524</v>
          </cell>
        </row>
        <row r="24222">
          <cell r="H24222">
            <v>2480</v>
          </cell>
          <cell r="U24222" t="str">
            <v>GJT4I19</v>
          </cell>
        </row>
        <row r="24223">
          <cell r="H24223">
            <v>2480</v>
          </cell>
        </row>
        <row r="24224">
          <cell r="H24224">
            <v>2480</v>
          </cell>
          <cell r="U24224" t="str">
            <v>RAM2021</v>
          </cell>
        </row>
        <row r="24225">
          <cell r="H24225">
            <v>2480</v>
          </cell>
        </row>
        <row r="24226">
          <cell r="H24226">
            <v>2480</v>
          </cell>
          <cell r="U24226" t="str">
            <v>RXR2I58</v>
          </cell>
        </row>
        <row r="24227">
          <cell r="H24227">
            <v>2480</v>
          </cell>
          <cell r="U24227" t="str">
            <v>RAM2021</v>
          </cell>
        </row>
        <row r="24228">
          <cell r="H24228">
            <v>2480</v>
          </cell>
        </row>
        <row r="24229">
          <cell r="H24229">
            <v>2480</v>
          </cell>
          <cell r="U24229" t="str">
            <v>RAM2021</v>
          </cell>
        </row>
        <row r="24230">
          <cell r="H24230">
            <v>2480</v>
          </cell>
        </row>
        <row r="24231">
          <cell r="H24231">
            <v>2480</v>
          </cell>
          <cell r="U24231" t="str">
            <v>FPX2J41</v>
          </cell>
        </row>
        <row r="24232">
          <cell r="H24232">
            <v>2480</v>
          </cell>
        </row>
        <row r="24233">
          <cell r="H24233">
            <v>2480</v>
          </cell>
        </row>
        <row r="24234">
          <cell r="H24234">
            <v>2480</v>
          </cell>
        </row>
        <row r="24235">
          <cell r="H24235">
            <v>2480</v>
          </cell>
        </row>
        <row r="24236">
          <cell r="H24236">
            <v>2480</v>
          </cell>
        </row>
        <row r="24237">
          <cell r="H24237">
            <v>2480</v>
          </cell>
        </row>
        <row r="24238">
          <cell r="H24238">
            <v>2480</v>
          </cell>
        </row>
        <row r="24239">
          <cell r="H24239">
            <v>2480</v>
          </cell>
        </row>
        <row r="24240">
          <cell r="H24240">
            <v>2480</v>
          </cell>
          <cell r="U24240" t="str">
            <v>EMP2201</v>
          </cell>
        </row>
        <row r="24241">
          <cell r="H24241">
            <v>2480</v>
          </cell>
          <cell r="U24241" t="str">
            <v>DZJ3870</v>
          </cell>
        </row>
        <row r="24242">
          <cell r="H24242">
            <v>2480</v>
          </cell>
          <cell r="U24242" t="str">
            <v>FOT6F82</v>
          </cell>
        </row>
        <row r="24243">
          <cell r="H24243">
            <v>2480</v>
          </cell>
          <cell r="U24243" t="str">
            <v>QYH4A91</v>
          </cell>
        </row>
        <row r="24244">
          <cell r="H24244">
            <v>2480</v>
          </cell>
          <cell r="U24244" t="str">
            <v>GHY8055</v>
          </cell>
        </row>
        <row r="24245">
          <cell r="H24245">
            <v>2480</v>
          </cell>
          <cell r="U24245" t="str">
            <v>RAM2021</v>
          </cell>
        </row>
        <row r="24246">
          <cell r="H24246">
            <v>2480</v>
          </cell>
        </row>
        <row r="24247">
          <cell r="H24247">
            <v>2480</v>
          </cell>
          <cell r="U24247" t="str">
            <v>FWO7C16</v>
          </cell>
        </row>
        <row r="24248">
          <cell r="H24248">
            <v>2480</v>
          </cell>
          <cell r="U24248" t="str">
            <v>GGB5E02</v>
          </cell>
        </row>
        <row r="24249">
          <cell r="H24249">
            <v>2480</v>
          </cell>
        </row>
        <row r="24250">
          <cell r="H24250">
            <v>2480</v>
          </cell>
        </row>
        <row r="24251">
          <cell r="H24251">
            <v>2480</v>
          </cell>
        </row>
        <row r="24252">
          <cell r="H24252">
            <v>2480</v>
          </cell>
        </row>
        <row r="24253">
          <cell r="H24253">
            <v>2480</v>
          </cell>
        </row>
        <row r="24254">
          <cell r="H24254">
            <v>2480</v>
          </cell>
        </row>
        <row r="24255">
          <cell r="H24255">
            <v>2480</v>
          </cell>
        </row>
        <row r="24256">
          <cell r="H24256">
            <v>2480</v>
          </cell>
          <cell r="U24256" t="str">
            <v>RAM2021</v>
          </cell>
        </row>
        <row r="24257">
          <cell r="H24257">
            <v>2480</v>
          </cell>
        </row>
        <row r="24258">
          <cell r="H24258">
            <v>2480</v>
          </cell>
          <cell r="U24258" t="str">
            <v>RAM2021</v>
          </cell>
        </row>
        <row r="24259">
          <cell r="H24259">
            <v>2480</v>
          </cell>
          <cell r="U24259" t="str">
            <v>RAM2021</v>
          </cell>
        </row>
        <row r="24260">
          <cell r="H24260">
            <v>2480</v>
          </cell>
          <cell r="U24260" t="str">
            <v>RAM2021</v>
          </cell>
        </row>
        <row r="24261">
          <cell r="H24261">
            <v>2480</v>
          </cell>
          <cell r="U24261" t="str">
            <v>FHE6C94</v>
          </cell>
        </row>
        <row r="24262">
          <cell r="H24262">
            <v>2480</v>
          </cell>
          <cell r="U24262" t="str">
            <v>RBC8E48</v>
          </cell>
        </row>
        <row r="24263">
          <cell r="H24263">
            <v>2480</v>
          </cell>
          <cell r="U24263" t="str">
            <v>DVS2742</v>
          </cell>
        </row>
        <row r="24264">
          <cell r="H24264">
            <v>2480</v>
          </cell>
          <cell r="U24264" t="str">
            <v>RAM2021</v>
          </cell>
        </row>
        <row r="24265">
          <cell r="H24265">
            <v>2480</v>
          </cell>
          <cell r="U24265" t="str">
            <v>FJP6214</v>
          </cell>
        </row>
        <row r="24266">
          <cell r="H24266">
            <v>2480</v>
          </cell>
          <cell r="U24266" t="str">
            <v>RAM2021</v>
          </cell>
        </row>
        <row r="24267">
          <cell r="H24267">
            <v>2480</v>
          </cell>
          <cell r="U24267" t="str">
            <v>FSS7C51</v>
          </cell>
        </row>
        <row r="24268">
          <cell r="H24268">
            <v>2480</v>
          </cell>
          <cell r="U24268" t="str">
            <v>FEZ2D22</v>
          </cell>
        </row>
        <row r="24269">
          <cell r="H24269">
            <v>2480</v>
          </cell>
          <cell r="U24269" t="str">
            <v>RAM2021</v>
          </cell>
        </row>
        <row r="24270">
          <cell r="H24270">
            <v>2480</v>
          </cell>
          <cell r="U24270" t="str">
            <v>FXK5C12</v>
          </cell>
        </row>
        <row r="24271">
          <cell r="H24271">
            <v>2480</v>
          </cell>
        </row>
        <row r="24272">
          <cell r="H24272">
            <v>2480</v>
          </cell>
          <cell r="U24272" t="str">
            <v>FZH9A46</v>
          </cell>
        </row>
        <row r="24273">
          <cell r="H24273">
            <v>2480</v>
          </cell>
          <cell r="U24273" t="str">
            <v>FSZ3E64</v>
          </cell>
        </row>
        <row r="24274">
          <cell r="H24274">
            <v>2480</v>
          </cell>
          <cell r="U24274" t="str">
            <v>FOE0J01</v>
          </cell>
        </row>
        <row r="24275">
          <cell r="H24275">
            <v>2480</v>
          </cell>
          <cell r="U24275" t="str">
            <v>FUT5H35</v>
          </cell>
        </row>
        <row r="24276">
          <cell r="H24276">
            <v>2480</v>
          </cell>
          <cell r="U24276" t="str">
            <v>FPD4E93</v>
          </cell>
        </row>
        <row r="24277">
          <cell r="H24277">
            <v>2480</v>
          </cell>
          <cell r="U24277" t="str">
            <v>FON0J44</v>
          </cell>
        </row>
        <row r="24278">
          <cell r="H24278">
            <v>2480</v>
          </cell>
          <cell r="U24278" t="str">
            <v>FYH6D42</v>
          </cell>
        </row>
        <row r="24279">
          <cell r="H24279">
            <v>2480</v>
          </cell>
          <cell r="U24279" t="str">
            <v>FOT7A02</v>
          </cell>
        </row>
        <row r="24280">
          <cell r="H24280">
            <v>2480</v>
          </cell>
          <cell r="U24280" t="str">
            <v>SVJ1C49</v>
          </cell>
        </row>
        <row r="24281">
          <cell r="H24281">
            <v>2480</v>
          </cell>
          <cell r="U24281" t="str">
            <v>GEM8E92</v>
          </cell>
        </row>
        <row r="24282">
          <cell r="H24282">
            <v>2480</v>
          </cell>
          <cell r="U24282" t="str">
            <v>SVM8B04</v>
          </cell>
        </row>
        <row r="24283">
          <cell r="H24283">
            <v>2480</v>
          </cell>
          <cell r="U24283" t="str">
            <v>FYD2I02</v>
          </cell>
        </row>
        <row r="24284">
          <cell r="H24284">
            <v>2480</v>
          </cell>
          <cell r="U24284" t="str">
            <v>FHX9F65</v>
          </cell>
        </row>
        <row r="24285">
          <cell r="H24285">
            <v>2480</v>
          </cell>
          <cell r="U24285" t="str">
            <v>SUR9J49</v>
          </cell>
        </row>
        <row r="24286">
          <cell r="H24286">
            <v>2480</v>
          </cell>
          <cell r="U24286" t="str">
            <v>FBY2J84</v>
          </cell>
        </row>
        <row r="24287">
          <cell r="H24287">
            <v>2480</v>
          </cell>
          <cell r="U24287" t="str">
            <v>FZE8E31</v>
          </cell>
        </row>
        <row r="24288">
          <cell r="H24288">
            <v>2480</v>
          </cell>
          <cell r="U24288" t="str">
            <v>ENN7G31</v>
          </cell>
        </row>
        <row r="24289">
          <cell r="H24289">
            <v>2480</v>
          </cell>
          <cell r="U24289" t="str">
            <v>FCQ3B53</v>
          </cell>
        </row>
        <row r="24290">
          <cell r="H24290">
            <v>2480</v>
          </cell>
          <cell r="U24290" t="str">
            <v>FPA6J92</v>
          </cell>
        </row>
        <row r="24291">
          <cell r="H24291">
            <v>2480</v>
          </cell>
          <cell r="U24291" t="str">
            <v>FCX5E03</v>
          </cell>
        </row>
        <row r="24292">
          <cell r="H24292">
            <v>2480</v>
          </cell>
          <cell r="U24292" t="str">
            <v>FPN9I61</v>
          </cell>
        </row>
        <row r="24293">
          <cell r="H24293">
            <v>2480</v>
          </cell>
          <cell r="U24293" t="str">
            <v>GHA1B34</v>
          </cell>
        </row>
        <row r="24294">
          <cell r="H24294">
            <v>2480</v>
          </cell>
          <cell r="U24294" t="str">
            <v>FHK8I42</v>
          </cell>
        </row>
        <row r="24295">
          <cell r="H24295">
            <v>2480</v>
          </cell>
          <cell r="U24295" t="str">
            <v>FON0J44</v>
          </cell>
        </row>
        <row r="24296">
          <cell r="H24296">
            <v>2480</v>
          </cell>
          <cell r="U24296" t="str">
            <v>FIG1H46</v>
          </cell>
        </row>
        <row r="24297">
          <cell r="H24297">
            <v>2480</v>
          </cell>
          <cell r="U24297" t="str">
            <v>FVK4J86</v>
          </cell>
        </row>
        <row r="24298">
          <cell r="H24298">
            <v>2480</v>
          </cell>
          <cell r="U24298" t="str">
            <v>FVY4C63</v>
          </cell>
        </row>
        <row r="24299">
          <cell r="H24299">
            <v>2480</v>
          </cell>
          <cell r="U24299" t="str">
            <v>FRM6H63</v>
          </cell>
        </row>
        <row r="24300">
          <cell r="H24300">
            <v>2480</v>
          </cell>
          <cell r="U24300" t="str">
            <v>FVW2B84</v>
          </cell>
        </row>
        <row r="24301">
          <cell r="H24301">
            <v>2480</v>
          </cell>
          <cell r="U24301" t="str">
            <v>FYC6J12</v>
          </cell>
        </row>
        <row r="24302">
          <cell r="H24302">
            <v>2480</v>
          </cell>
          <cell r="U24302" t="str">
            <v>FIM8E64</v>
          </cell>
        </row>
        <row r="24303">
          <cell r="H24303">
            <v>2480</v>
          </cell>
          <cell r="U24303" t="str">
            <v>GDY5J92</v>
          </cell>
        </row>
        <row r="24304">
          <cell r="H24304">
            <v>2480</v>
          </cell>
          <cell r="U24304" t="str">
            <v>FBG3B43</v>
          </cell>
        </row>
        <row r="24305">
          <cell r="H24305">
            <v>2480</v>
          </cell>
          <cell r="U24305" t="str">
            <v>FYR0F24</v>
          </cell>
        </row>
        <row r="24306">
          <cell r="H24306">
            <v>2480</v>
          </cell>
          <cell r="U24306" t="str">
            <v>STQ6F51</v>
          </cell>
        </row>
        <row r="24307">
          <cell r="H24307">
            <v>2480</v>
          </cell>
          <cell r="U24307" t="str">
            <v>FQA5D02</v>
          </cell>
        </row>
        <row r="24308">
          <cell r="H24308">
            <v>2480</v>
          </cell>
          <cell r="U24308" t="str">
            <v>FHQ5C84</v>
          </cell>
        </row>
        <row r="24309">
          <cell r="H24309">
            <v>2480</v>
          </cell>
          <cell r="U24309" t="str">
            <v>FVN3D02</v>
          </cell>
        </row>
        <row r="24310">
          <cell r="H24310">
            <v>2480</v>
          </cell>
          <cell r="U24310" t="str">
            <v>FWS2G73</v>
          </cell>
        </row>
        <row r="24311">
          <cell r="H24311">
            <v>2480</v>
          </cell>
          <cell r="U24311" t="str">
            <v>FCH9D51</v>
          </cell>
        </row>
        <row r="24312">
          <cell r="H24312">
            <v>2480</v>
          </cell>
          <cell r="U24312" t="str">
            <v>FNP9B13</v>
          </cell>
        </row>
        <row r="24313">
          <cell r="H24313">
            <v>2480</v>
          </cell>
          <cell r="U24313" t="str">
            <v>SSV9H65</v>
          </cell>
        </row>
        <row r="24314">
          <cell r="H24314">
            <v>2480</v>
          </cell>
          <cell r="U24314" t="str">
            <v>FVQ3J64</v>
          </cell>
        </row>
        <row r="24315">
          <cell r="H24315">
            <v>2480</v>
          </cell>
          <cell r="U24315" t="str">
            <v>GHP5C43</v>
          </cell>
        </row>
        <row r="24316">
          <cell r="H24316">
            <v>2480</v>
          </cell>
          <cell r="U24316" t="str">
            <v>FWP0F75</v>
          </cell>
        </row>
        <row r="24317">
          <cell r="H24317">
            <v>2480</v>
          </cell>
          <cell r="U24317" t="str">
            <v>FEN9E34</v>
          </cell>
        </row>
        <row r="24318">
          <cell r="H24318">
            <v>2480</v>
          </cell>
          <cell r="U24318" t="str">
            <v>FJG8F63</v>
          </cell>
        </row>
        <row r="24319">
          <cell r="H24319">
            <v>2480</v>
          </cell>
          <cell r="U24319" t="str">
            <v>FJC1I62</v>
          </cell>
        </row>
        <row r="24320">
          <cell r="H24320">
            <v>2480</v>
          </cell>
          <cell r="U24320" t="str">
            <v>FYN0F92</v>
          </cell>
        </row>
        <row r="24321">
          <cell r="H24321">
            <v>2480</v>
          </cell>
          <cell r="U24321" t="str">
            <v>FPA6J92</v>
          </cell>
        </row>
        <row r="24322">
          <cell r="H24322">
            <v>2480</v>
          </cell>
          <cell r="U24322" t="str">
            <v>FYE5C36</v>
          </cell>
        </row>
        <row r="24323">
          <cell r="H24323">
            <v>2480</v>
          </cell>
          <cell r="U24323" t="str">
            <v>GIJ8E52</v>
          </cell>
        </row>
        <row r="24324">
          <cell r="H24324">
            <v>2480</v>
          </cell>
          <cell r="U24324" t="str">
            <v>FRO5G93</v>
          </cell>
        </row>
        <row r="24325">
          <cell r="H24325">
            <v>2480</v>
          </cell>
          <cell r="U24325" t="str">
            <v>FYX3F91</v>
          </cell>
        </row>
        <row r="24326">
          <cell r="H24326">
            <v>2480</v>
          </cell>
          <cell r="U24326" t="str">
            <v>SWQ2F27</v>
          </cell>
        </row>
        <row r="24327">
          <cell r="H24327">
            <v>2480</v>
          </cell>
          <cell r="U24327" t="str">
            <v>GEW0G73</v>
          </cell>
        </row>
        <row r="24328">
          <cell r="H24328">
            <v>2480</v>
          </cell>
          <cell r="U24328" t="str">
            <v>SUS4A40</v>
          </cell>
        </row>
        <row r="24329">
          <cell r="H24329">
            <v>2480</v>
          </cell>
          <cell r="U24329" t="str">
            <v>FCI9F74</v>
          </cell>
        </row>
        <row r="24330">
          <cell r="H24330">
            <v>2480</v>
          </cell>
          <cell r="U24330" t="str">
            <v>STQ0E43</v>
          </cell>
        </row>
        <row r="24331">
          <cell r="H24331">
            <v>2480</v>
          </cell>
          <cell r="U24331" t="str">
            <v>SUP4I86</v>
          </cell>
        </row>
        <row r="24332">
          <cell r="H24332">
            <v>2480</v>
          </cell>
          <cell r="U24332" t="str">
            <v>FWL7C34</v>
          </cell>
        </row>
        <row r="24333">
          <cell r="H24333">
            <v>2480</v>
          </cell>
          <cell r="U24333" t="str">
            <v>SUT1A00</v>
          </cell>
        </row>
        <row r="24334">
          <cell r="H24334">
            <v>2480</v>
          </cell>
          <cell r="U24334" t="str">
            <v>SUC8E35</v>
          </cell>
        </row>
        <row r="24335">
          <cell r="H24335">
            <v>2480</v>
          </cell>
          <cell r="U24335" t="str">
            <v>SUI1E99</v>
          </cell>
        </row>
        <row r="24336">
          <cell r="H24336">
            <v>2480</v>
          </cell>
          <cell r="U24336" t="str">
            <v>SWF7G19</v>
          </cell>
        </row>
        <row r="24337">
          <cell r="H24337">
            <v>2480</v>
          </cell>
          <cell r="U24337" t="str">
            <v>FFI3G81</v>
          </cell>
        </row>
        <row r="24338">
          <cell r="H24338">
            <v>2480</v>
          </cell>
          <cell r="U24338" t="str">
            <v>STZ4D67</v>
          </cell>
        </row>
        <row r="24339">
          <cell r="H24339">
            <v>2480</v>
          </cell>
          <cell r="U24339" t="str">
            <v>SWD7E19</v>
          </cell>
        </row>
        <row r="24340">
          <cell r="H24340">
            <v>2480</v>
          </cell>
          <cell r="U24340" t="str">
            <v>FMK3B92</v>
          </cell>
        </row>
        <row r="24341">
          <cell r="H24341">
            <v>2480</v>
          </cell>
          <cell r="U24341" t="str">
            <v>SVE2J86</v>
          </cell>
        </row>
        <row r="24342">
          <cell r="H24342">
            <v>2480</v>
          </cell>
          <cell r="U24342" t="str">
            <v>FPA6J92</v>
          </cell>
        </row>
        <row r="24343">
          <cell r="H24343">
            <v>2480</v>
          </cell>
          <cell r="U24343" t="str">
            <v>FMS1H14</v>
          </cell>
        </row>
        <row r="24344">
          <cell r="H24344">
            <v>2480</v>
          </cell>
          <cell r="U24344" t="str">
            <v>FZO9H41</v>
          </cell>
        </row>
        <row r="24345">
          <cell r="H24345">
            <v>2480</v>
          </cell>
          <cell r="U24345" t="str">
            <v>SUE0F22</v>
          </cell>
        </row>
        <row r="24346">
          <cell r="H24346">
            <v>2480</v>
          </cell>
          <cell r="U24346" t="str">
            <v>GIJ8E52</v>
          </cell>
        </row>
        <row r="24347">
          <cell r="H24347">
            <v>2480</v>
          </cell>
          <cell r="U24347" t="str">
            <v>SUJ2I64</v>
          </cell>
        </row>
        <row r="24348">
          <cell r="H24348">
            <v>2480</v>
          </cell>
          <cell r="U24348" t="str">
            <v>FRP6D95</v>
          </cell>
        </row>
        <row r="24349">
          <cell r="H24349">
            <v>2480</v>
          </cell>
          <cell r="U24349" t="str">
            <v>STX7F58</v>
          </cell>
        </row>
        <row r="24350">
          <cell r="H24350">
            <v>2480</v>
          </cell>
          <cell r="U24350" t="str">
            <v>FMV4B31</v>
          </cell>
        </row>
        <row r="24351">
          <cell r="H24351">
            <v>2480</v>
          </cell>
          <cell r="U24351" t="str">
            <v>SWO1H36</v>
          </cell>
        </row>
        <row r="24352">
          <cell r="H24352">
            <v>2480</v>
          </cell>
          <cell r="U24352" t="str">
            <v>FCY0H84</v>
          </cell>
        </row>
        <row r="24353">
          <cell r="H24353">
            <v>2480</v>
          </cell>
          <cell r="U24353" t="str">
            <v>STB6E27</v>
          </cell>
        </row>
        <row r="24354">
          <cell r="H24354">
            <v>2480</v>
          </cell>
          <cell r="U24354" t="str">
            <v>FWJ2J31</v>
          </cell>
        </row>
        <row r="24355">
          <cell r="H24355">
            <v>2480</v>
          </cell>
          <cell r="U24355" t="str">
            <v>TKO6A53</v>
          </cell>
        </row>
        <row r="24356">
          <cell r="H24356">
            <v>2480</v>
          </cell>
          <cell r="U24356" t="str">
            <v>STW7F59</v>
          </cell>
        </row>
        <row r="24357">
          <cell r="H24357">
            <v>2480</v>
          </cell>
          <cell r="U24357" t="str">
            <v>FXF9A63</v>
          </cell>
        </row>
        <row r="24358">
          <cell r="H24358">
            <v>2480</v>
          </cell>
          <cell r="U24358" t="str">
            <v>FYR0F24</v>
          </cell>
        </row>
        <row r="24359">
          <cell r="H24359">
            <v>2480</v>
          </cell>
          <cell r="U24359" t="str">
            <v>SWB5E72</v>
          </cell>
        </row>
        <row r="24360">
          <cell r="H24360">
            <v>2480</v>
          </cell>
          <cell r="U24360" t="str">
            <v>TKK2D16</v>
          </cell>
        </row>
        <row r="24361">
          <cell r="H24361">
            <v>2480</v>
          </cell>
          <cell r="U24361" t="str">
            <v>STU0A85</v>
          </cell>
        </row>
        <row r="24362">
          <cell r="H24362">
            <v>2480</v>
          </cell>
          <cell r="U24362" t="str">
            <v>FQP7G61</v>
          </cell>
        </row>
        <row r="24363">
          <cell r="H24363">
            <v>2480</v>
          </cell>
          <cell r="U24363" t="str">
            <v>SVL9F61</v>
          </cell>
        </row>
        <row r="24364">
          <cell r="H24364">
            <v>2480</v>
          </cell>
          <cell r="U24364" t="str">
            <v>SWG7E53</v>
          </cell>
        </row>
        <row r="24365">
          <cell r="H24365">
            <v>2480</v>
          </cell>
          <cell r="U24365" t="str">
            <v>TKM7J13</v>
          </cell>
        </row>
        <row r="24366">
          <cell r="H24366">
            <v>2480</v>
          </cell>
          <cell r="U24366" t="str">
            <v>TKQ2G74</v>
          </cell>
        </row>
        <row r="24367">
          <cell r="H24367">
            <v>2480</v>
          </cell>
          <cell r="U24367" t="str">
            <v>FWI8B73</v>
          </cell>
        </row>
        <row r="24368">
          <cell r="H24368">
            <v>2480</v>
          </cell>
          <cell r="U24368" t="str">
            <v>FNV2E96</v>
          </cell>
        </row>
        <row r="24369">
          <cell r="H24369">
            <v>2480</v>
          </cell>
          <cell r="U24369" t="str">
            <v>FXA3C73</v>
          </cell>
        </row>
        <row r="24370">
          <cell r="H24370">
            <v>2480</v>
          </cell>
          <cell r="U24370" t="str">
            <v>STO1G53</v>
          </cell>
        </row>
        <row r="24371">
          <cell r="H24371">
            <v>2480</v>
          </cell>
          <cell r="U24371" t="str">
            <v>SUO5E39</v>
          </cell>
        </row>
        <row r="24372">
          <cell r="H24372">
            <v>2480</v>
          </cell>
          <cell r="U24372" t="str">
            <v>FYE5C36</v>
          </cell>
        </row>
        <row r="24373">
          <cell r="H24373">
            <v>2480</v>
          </cell>
          <cell r="U24373" t="str">
            <v>FWQ7A46</v>
          </cell>
        </row>
        <row r="24374">
          <cell r="H24374">
            <v>2480</v>
          </cell>
          <cell r="U24374" t="str">
            <v>TIP1C66</v>
          </cell>
        </row>
        <row r="24375">
          <cell r="H24375">
            <v>2480</v>
          </cell>
          <cell r="U24375" t="str">
            <v>STW6F04</v>
          </cell>
        </row>
        <row r="24376">
          <cell r="H24376">
            <v>2480</v>
          </cell>
          <cell r="U24376" t="str">
            <v>TKK2D16</v>
          </cell>
        </row>
        <row r="24377">
          <cell r="H24377">
            <v>2480</v>
          </cell>
          <cell r="U24377" t="str">
            <v>TJI7H32</v>
          </cell>
        </row>
        <row r="24378">
          <cell r="H24378">
            <v>2480</v>
          </cell>
          <cell r="U24378" t="str">
            <v>FMK5B66</v>
          </cell>
        </row>
        <row r="24379">
          <cell r="H24379">
            <v>2480</v>
          </cell>
          <cell r="U24379" t="str">
            <v>FKH6I94</v>
          </cell>
        </row>
        <row r="24380">
          <cell r="H24380">
            <v>2480</v>
          </cell>
          <cell r="U24380" t="str">
            <v>FQA5D02</v>
          </cell>
        </row>
        <row r="24381">
          <cell r="H24381">
            <v>2480</v>
          </cell>
          <cell r="U24381" t="str">
            <v>FMK9D32</v>
          </cell>
        </row>
        <row r="24382">
          <cell r="H24382">
            <v>2480</v>
          </cell>
          <cell r="U24382" t="str">
            <v>STY4G07</v>
          </cell>
        </row>
        <row r="24383">
          <cell r="H24383">
            <v>2480</v>
          </cell>
          <cell r="U24383" t="str">
            <v>TKB7G41</v>
          </cell>
        </row>
        <row r="24384">
          <cell r="H24384">
            <v>2480</v>
          </cell>
          <cell r="U24384" t="str">
            <v>FXM4G95</v>
          </cell>
        </row>
        <row r="24385">
          <cell r="H24385">
            <v>2480</v>
          </cell>
          <cell r="U24385" t="str">
            <v>SWW2G55</v>
          </cell>
        </row>
        <row r="24386">
          <cell r="H24386">
            <v>2480</v>
          </cell>
          <cell r="U24386" t="str">
            <v>TKF4H26</v>
          </cell>
        </row>
        <row r="24387">
          <cell r="H24387">
            <v>2480</v>
          </cell>
          <cell r="U24387" t="str">
            <v>FUY3A12</v>
          </cell>
        </row>
        <row r="24388">
          <cell r="H24388">
            <v>2480</v>
          </cell>
          <cell r="U24388" t="str">
            <v>FWM1J61</v>
          </cell>
        </row>
        <row r="24389">
          <cell r="H24389">
            <v>2480</v>
          </cell>
          <cell r="U24389" t="str">
            <v>FJG8F63</v>
          </cell>
        </row>
        <row r="24390">
          <cell r="H24390">
            <v>2480</v>
          </cell>
          <cell r="U24390" t="str">
            <v>SWB5H58</v>
          </cell>
        </row>
        <row r="24391">
          <cell r="H24391">
            <v>2480</v>
          </cell>
          <cell r="U24391" t="str">
            <v>STG7H21</v>
          </cell>
        </row>
        <row r="24392">
          <cell r="H24392">
            <v>2480</v>
          </cell>
          <cell r="U24392" t="str">
            <v>FQA7F83</v>
          </cell>
        </row>
        <row r="24393">
          <cell r="H24393">
            <v>2480</v>
          </cell>
          <cell r="U24393" t="str">
            <v>SUD2I46</v>
          </cell>
        </row>
        <row r="24394">
          <cell r="H24394">
            <v>2480</v>
          </cell>
          <cell r="U24394" t="str">
            <v>FQA5D02</v>
          </cell>
        </row>
        <row r="24395">
          <cell r="H24395">
            <v>2480</v>
          </cell>
          <cell r="U24395" t="str">
            <v>SVS1H22</v>
          </cell>
        </row>
        <row r="24396">
          <cell r="H24396">
            <v>2480</v>
          </cell>
          <cell r="U24396" t="str">
            <v>STT0I32</v>
          </cell>
        </row>
        <row r="24397">
          <cell r="H24397">
            <v>2480</v>
          </cell>
          <cell r="U24397" t="str">
            <v>SVV8H34</v>
          </cell>
        </row>
        <row r="24398">
          <cell r="H24398">
            <v>2480</v>
          </cell>
          <cell r="U24398" t="str">
            <v>SVL5C23</v>
          </cell>
        </row>
        <row r="24399">
          <cell r="H24399">
            <v>2480</v>
          </cell>
          <cell r="U24399" t="str">
            <v>FXG2J93</v>
          </cell>
        </row>
        <row r="24400">
          <cell r="H24400">
            <v>2480</v>
          </cell>
          <cell r="U24400" t="str">
            <v>TKX5F99</v>
          </cell>
        </row>
        <row r="24401">
          <cell r="H24401">
            <v>2480</v>
          </cell>
          <cell r="U24401" t="str">
            <v>FQO8E83</v>
          </cell>
        </row>
        <row r="24402">
          <cell r="H24402">
            <v>2480</v>
          </cell>
          <cell r="U24402" t="str">
            <v>SUP9D03</v>
          </cell>
        </row>
        <row r="24403">
          <cell r="H24403">
            <v>2480</v>
          </cell>
          <cell r="U24403" t="str">
            <v>FRH8I05</v>
          </cell>
        </row>
        <row r="24404">
          <cell r="H24404">
            <v>2480</v>
          </cell>
          <cell r="U24404" t="str">
            <v>FYR0F24</v>
          </cell>
        </row>
        <row r="24405">
          <cell r="H24405">
            <v>2480</v>
          </cell>
          <cell r="U24405" t="str">
            <v>FHK8I42</v>
          </cell>
        </row>
        <row r="24406">
          <cell r="H24406">
            <v>2480</v>
          </cell>
          <cell r="U24406" t="str">
            <v>FTK5J72</v>
          </cell>
        </row>
        <row r="24407">
          <cell r="H24407">
            <v>2480</v>
          </cell>
          <cell r="U24407" t="str">
            <v>STE4H46</v>
          </cell>
        </row>
        <row r="24408">
          <cell r="H24408">
            <v>2480</v>
          </cell>
          <cell r="U24408" t="str">
            <v>SSU4E46</v>
          </cell>
        </row>
        <row r="24409">
          <cell r="H24409">
            <v>2480</v>
          </cell>
          <cell r="U24409" t="str">
            <v>FMS1H14</v>
          </cell>
        </row>
        <row r="24410">
          <cell r="H24410">
            <v>2480</v>
          </cell>
          <cell r="U24410" t="str">
            <v>TKI0I15</v>
          </cell>
        </row>
        <row r="24411">
          <cell r="H24411">
            <v>2480</v>
          </cell>
          <cell r="U24411" t="str">
            <v>SUU9C69</v>
          </cell>
        </row>
        <row r="24412">
          <cell r="H24412">
            <v>2480</v>
          </cell>
          <cell r="U24412" t="str">
            <v>TJA0H37</v>
          </cell>
        </row>
        <row r="24413">
          <cell r="H24413">
            <v>2480</v>
          </cell>
          <cell r="U24413" t="str">
            <v>FDR7B24</v>
          </cell>
        </row>
        <row r="24414">
          <cell r="H24414">
            <v>2480</v>
          </cell>
          <cell r="U24414" t="str">
            <v>TIP7A54</v>
          </cell>
        </row>
        <row r="24415">
          <cell r="H24415">
            <v>2480</v>
          </cell>
          <cell r="U24415" t="str">
            <v>FDZ5B42</v>
          </cell>
        </row>
        <row r="24416">
          <cell r="H24416">
            <v>2480</v>
          </cell>
          <cell r="U24416" t="str">
            <v>SWK6H38</v>
          </cell>
        </row>
        <row r="24417">
          <cell r="H24417">
            <v>2480</v>
          </cell>
          <cell r="U24417" t="str">
            <v>FYJ3C45</v>
          </cell>
        </row>
        <row r="24418">
          <cell r="H24418">
            <v>2480</v>
          </cell>
          <cell r="U24418" t="str">
            <v>SSZ8G73</v>
          </cell>
        </row>
        <row r="24419">
          <cell r="H24419">
            <v>2480</v>
          </cell>
          <cell r="U24419" t="str">
            <v>SWR1J87</v>
          </cell>
        </row>
        <row r="24420">
          <cell r="H24420">
            <v>2480</v>
          </cell>
          <cell r="U24420" t="str">
            <v>STW6F04</v>
          </cell>
        </row>
        <row r="24421">
          <cell r="H24421">
            <v>2480</v>
          </cell>
          <cell r="U24421" t="str">
            <v>STW3J01</v>
          </cell>
        </row>
        <row r="24422">
          <cell r="H24422">
            <v>2480</v>
          </cell>
          <cell r="U24422" t="str">
            <v>FKG0J54</v>
          </cell>
        </row>
        <row r="24423">
          <cell r="H24423">
            <v>2480</v>
          </cell>
          <cell r="U24423" t="str">
            <v>TKD1B54</v>
          </cell>
        </row>
        <row r="24424">
          <cell r="H24424">
            <v>2480</v>
          </cell>
          <cell r="U24424" t="str">
            <v>STH9H96</v>
          </cell>
        </row>
        <row r="24425">
          <cell r="H24425">
            <v>2480</v>
          </cell>
          <cell r="U24425" t="str">
            <v>FXT4C96</v>
          </cell>
        </row>
        <row r="24426">
          <cell r="H24426">
            <v>2480</v>
          </cell>
          <cell r="U24426" t="str">
            <v>SUT1A00</v>
          </cell>
        </row>
        <row r="24427">
          <cell r="H24427">
            <v>2480</v>
          </cell>
          <cell r="U24427" t="str">
            <v>TJV2E61</v>
          </cell>
        </row>
        <row r="24428">
          <cell r="H24428">
            <v>2480</v>
          </cell>
          <cell r="U24428" t="str">
            <v>STO2I79</v>
          </cell>
        </row>
        <row r="24429">
          <cell r="H24429">
            <v>2480</v>
          </cell>
          <cell r="U24429" t="str">
            <v>TKU4C93</v>
          </cell>
        </row>
        <row r="24430">
          <cell r="H24430">
            <v>2480</v>
          </cell>
          <cell r="U24430" t="str">
            <v>SWX7J02</v>
          </cell>
        </row>
        <row r="24431">
          <cell r="H24431">
            <v>2480</v>
          </cell>
          <cell r="U24431" t="str">
            <v>SVJ2G86</v>
          </cell>
        </row>
        <row r="24432">
          <cell r="H24432">
            <v>2480</v>
          </cell>
          <cell r="U24432" t="str">
            <v>SUE0F22</v>
          </cell>
        </row>
        <row r="24433">
          <cell r="H24433">
            <v>2480</v>
          </cell>
          <cell r="U24433" t="str">
            <v>SWA8E05</v>
          </cell>
        </row>
        <row r="24434">
          <cell r="H24434">
            <v>2480</v>
          </cell>
          <cell r="U24434" t="str">
            <v>SUT5B94</v>
          </cell>
        </row>
        <row r="24435">
          <cell r="H24435">
            <v>2480</v>
          </cell>
          <cell r="U24435" t="str">
            <v>SSU4E46</v>
          </cell>
        </row>
        <row r="24436">
          <cell r="H24436">
            <v>2480</v>
          </cell>
          <cell r="U24436" t="str">
            <v>FMK9D32</v>
          </cell>
        </row>
        <row r="24437">
          <cell r="H24437">
            <v>2480</v>
          </cell>
          <cell r="U24437" t="str">
            <v>SUQ1A41</v>
          </cell>
        </row>
        <row r="24438">
          <cell r="H24438">
            <v>2480</v>
          </cell>
          <cell r="U24438" t="str">
            <v>FSQ8B72</v>
          </cell>
        </row>
        <row r="24439">
          <cell r="H24439">
            <v>2480</v>
          </cell>
          <cell r="U24439" t="str">
            <v>SUJ2E04</v>
          </cell>
        </row>
        <row r="24440">
          <cell r="H24440">
            <v>2480</v>
          </cell>
          <cell r="U24440" t="str">
            <v>TKL8C31</v>
          </cell>
        </row>
        <row r="24441">
          <cell r="H24441">
            <v>2480</v>
          </cell>
          <cell r="U24441" t="str">
            <v>STK1D74</v>
          </cell>
        </row>
        <row r="24442">
          <cell r="H24442">
            <v>2480</v>
          </cell>
          <cell r="U24442" t="str">
            <v>SWQ0D23</v>
          </cell>
        </row>
        <row r="24443">
          <cell r="H24443">
            <v>2480</v>
          </cell>
          <cell r="U24443" t="str">
            <v>TKI4E92</v>
          </cell>
        </row>
        <row r="24444">
          <cell r="H24444">
            <v>2480</v>
          </cell>
          <cell r="U24444" t="str">
            <v>FKL1G24</v>
          </cell>
        </row>
        <row r="24445">
          <cell r="H24445">
            <v>2480</v>
          </cell>
          <cell r="U24445" t="str">
            <v>FCV6H13</v>
          </cell>
        </row>
        <row r="24446">
          <cell r="H24446">
            <v>2480</v>
          </cell>
          <cell r="U24446" t="str">
            <v>TJK2H47</v>
          </cell>
        </row>
        <row r="24447">
          <cell r="H24447">
            <v>2480</v>
          </cell>
          <cell r="U24447" t="str">
            <v>FJQ9G51</v>
          </cell>
        </row>
        <row r="24448">
          <cell r="H24448">
            <v>2480</v>
          </cell>
          <cell r="U24448" t="str">
            <v>STI2A39</v>
          </cell>
        </row>
        <row r="24449">
          <cell r="H24449">
            <v>2480</v>
          </cell>
          <cell r="U24449" t="str">
            <v>FTT2E23</v>
          </cell>
        </row>
        <row r="24450">
          <cell r="H24450">
            <v>2480</v>
          </cell>
          <cell r="U24450" t="str">
            <v>TKB7G41</v>
          </cell>
        </row>
        <row r="24451">
          <cell r="H24451">
            <v>2480</v>
          </cell>
          <cell r="U24451" t="str">
            <v>SWJ4I28</v>
          </cell>
        </row>
        <row r="24452">
          <cell r="H24452">
            <v>2480</v>
          </cell>
          <cell r="U24452" t="str">
            <v>SWX7J02</v>
          </cell>
        </row>
        <row r="24453">
          <cell r="H24453">
            <v>2480</v>
          </cell>
          <cell r="U24453" t="str">
            <v>FDS0F82</v>
          </cell>
        </row>
        <row r="24454">
          <cell r="H24454">
            <v>2480</v>
          </cell>
          <cell r="U24454" t="str">
            <v>TLT5I32</v>
          </cell>
        </row>
        <row r="24455">
          <cell r="H24455">
            <v>2480</v>
          </cell>
          <cell r="U24455" t="str">
            <v>FUA2G63</v>
          </cell>
        </row>
        <row r="24456">
          <cell r="H24456">
            <v>2480</v>
          </cell>
          <cell r="U24456" t="str">
            <v>SUI1J06</v>
          </cell>
        </row>
        <row r="24457">
          <cell r="H24457">
            <v>2480</v>
          </cell>
          <cell r="U24457" t="str">
            <v>TKE1C03</v>
          </cell>
        </row>
        <row r="24458">
          <cell r="H24458">
            <v>2480</v>
          </cell>
          <cell r="U24458" t="str">
            <v>SWR1J87</v>
          </cell>
        </row>
        <row r="24459">
          <cell r="H24459">
            <v>2480</v>
          </cell>
          <cell r="U24459" t="str">
            <v>FPP3C75</v>
          </cell>
        </row>
        <row r="24460">
          <cell r="H24460">
            <v>2480</v>
          </cell>
          <cell r="U24460" t="str">
            <v>TKD2G23</v>
          </cell>
        </row>
        <row r="24461">
          <cell r="H24461">
            <v>2480</v>
          </cell>
          <cell r="U24461" t="str">
            <v>STT1J01</v>
          </cell>
        </row>
        <row r="24462">
          <cell r="H24462">
            <v>2480</v>
          </cell>
          <cell r="U24462" t="str">
            <v>SWJ4I28</v>
          </cell>
        </row>
        <row r="24463">
          <cell r="H24463">
            <v>2480</v>
          </cell>
          <cell r="U24463" t="str">
            <v>FMF5F12</v>
          </cell>
        </row>
        <row r="24464">
          <cell r="H24464">
            <v>2480</v>
          </cell>
          <cell r="U24464" t="str">
            <v>TLZ0D00</v>
          </cell>
        </row>
        <row r="24465">
          <cell r="H24465">
            <v>2480</v>
          </cell>
          <cell r="U24465" t="str">
            <v>TMI0F51</v>
          </cell>
        </row>
        <row r="24466">
          <cell r="H24466">
            <v>2480</v>
          </cell>
          <cell r="U24466" t="str">
            <v>FNT3F34</v>
          </cell>
        </row>
        <row r="24467">
          <cell r="H24467">
            <v>2480</v>
          </cell>
          <cell r="U24467" t="str">
            <v>TKD2J76</v>
          </cell>
        </row>
        <row r="24468">
          <cell r="H24468">
            <v>2480</v>
          </cell>
          <cell r="U24468" t="str">
            <v>FPK9E04</v>
          </cell>
        </row>
        <row r="24469">
          <cell r="H24469">
            <v>2480</v>
          </cell>
          <cell r="U24469" t="str">
            <v>FQY6C53</v>
          </cell>
        </row>
        <row r="24470">
          <cell r="H24470">
            <v>2480</v>
          </cell>
          <cell r="U24470" t="str">
            <v>FAT7C35</v>
          </cell>
        </row>
        <row r="24471">
          <cell r="H24471">
            <v>2480</v>
          </cell>
          <cell r="U24471" t="str">
            <v>FOZ2I83</v>
          </cell>
        </row>
        <row r="24472">
          <cell r="H24472">
            <v>2480</v>
          </cell>
          <cell r="U24472" t="str">
            <v>FPQ1A22</v>
          </cell>
        </row>
        <row r="24473">
          <cell r="H24473">
            <v>2480</v>
          </cell>
          <cell r="U24473" t="str">
            <v>TBC1E80</v>
          </cell>
        </row>
        <row r="24474">
          <cell r="H24474">
            <v>2480</v>
          </cell>
          <cell r="U24474" t="str">
            <v>TJC6H88</v>
          </cell>
        </row>
        <row r="24475">
          <cell r="H24475">
            <v>2480</v>
          </cell>
          <cell r="U24475" t="str">
            <v>FFB3D42</v>
          </cell>
        </row>
        <row r="24476">
          <cell r="H24476">
            <v>2480</v>
          </cell>
          <cell r="U24476" t="str">
            <v>FIN1D24</v>
          </cell>
        </row>
        <row r="24477">
          <cell r="H24477">
            <v>2480</v>
          </cell>
          <cell r="U24477" t="str">
            <v>SWZ8I66</v>
          </cell>
        </row>
        <row r="24478">
          <cell r="H24478">
            <v>2480</v>
          </cell>
          <cell r="U24478" t="str">
            <v>TBG4C05</v>
          </cell>
        </row>
        <row r="24479">
          <cell r="H24479">
            <v>2480</v>
          </cell>
          <cell r="U24479" t="str">
            <v>STB6E27</v>
          </cell>
        </row>
        <row r="24480">
          <cell r="H24480">
            <v>2480</v>
          </cell>
          <cell r="U24480" t="str">
            <v>FVQ3J64</v>
          </cell>
        </row>
        <row r="24481">
          <cell r="H24481">
            <v>2480</v>
          </cell>
          <cell r="U24481" t="str">
            <v>SWO1H36</v>
          </cell>
        </row>
        <row r="24482">
          <cell r="H24482">
            <v>2480</v>
          </cell>
          <cell r="U24482" t="str">
            <v>TIP1E14</v>
          </cell>
        </row>
        <row r="24483">
          <cell r="H24483">
            <v>2480</v>
          </cell>
          <cell r="U24483" t="str">
            <v>STQ2G02</v>
          </cell>
        </row>
        <row r="24484">
          <cell r="H24484">
            <v>2480</v>
          </cell>
          <cell r="U24484" t="str">
            <v>SWJ6G58</v>
          </cell>
        </row>
        <row r="24485">
          <cell r="H24485">
            <v>2480</v>
          </cell>
          <cell r="U24485" t="str">
            <v>SUG1A58</v>
          </cell>
        </row>
        <row r="24486">
          <cell r="H24486">
            <v>2480</v>
          </cell>
          <cell r="U24486" t="str">
            <v>EMP2202</v>
          </cell>
        </row>
        <row r="24487">
          <cell r="H24487">
            <v>2480</v>
          </cell>
        </row>
        <row r="24488">
          <cell r="H24488">
            <v>2480</v>
          </cell>
        </row>
        <row r="24489">
          <cell r="H24489">
            <v>2480</v>
          </cell>
        </row>
        <row r="24490">
          <cell r="H24490">
            <v>2480</v>
          </cell>
        </row>
        <row r="24491">
          <cell r="H24491">
            <v>2480</v>
          </cell>
        </row>
        <row r="24492">
          <cell r="H24492">
            <v>2480</v>
          </cell>
        </row>
        <row r="24493">
          <cell r="H24493">
            <v>2480</v>
          </cell>
        </row>
        <row r="24494">
          <cell r="H24494">
            <v>2480</v>
          </cell>
        </row>
        <row r="24495">
          <cell r="H24495">
            <v>2480</v>
          </cell>
        </row>
        <row r="24496">
          <cell r="H24496">
            <v>2480</v>
          </cell>
        </row>
        <row r="24497">
          <cell r="H24497">
            <v>2480</v>
          </cell>
        </row>
        <row r="24498">
          <cell r="H24498">
            <v>2480</v>
          </cell>
        </row>
        <row r="24499">
          <cell r="H24499">
            <v>2480</v>
          </cell>
        </row>
        <row r="24500">
          <cell r="H24500">
            <v>2480</v>
          </cell>
        </row>
        <row r="24501">
          <cell r="H24501">
            <v>2480</v>
          </cell>
        </row>
        <row r="24502">
          <cell r="H24502">
            <v>2480</v>
          </cell>
        </row>
        <row r="24503">
          <cell r="H24503">
            <v>2480</v>
          </cell>
        </row>
        <row r="24504">
          <cell r="H24504">
            <v>2480</v>
          </cell>
        </row>
        <row r="24505">
          <cell r="H24505">
            <v>2480</v>
          </cell>
        </row>
        <row r="24506">
          <cell r="H24506">
            <v>2480</v>
          </cell>
        </row>
        <row r="24507">
          <cell r="H24507">
            <v>2480</v>
          </cell>
        </row>
        <row r="24508">
          <cell r="H24508">
            <v>2480</v>
          </cell>
        </row>
        <row r="24509">
          <cell r="H24509">
            <v>2480</v>
          </cell>
        </row>
        <row r="24510">
          <cell r="H24510">
            <v>2480</v>
          </cell>
        </row>
        <row r="24511">
          <cell r="H24511">
            <v>2480</v>
          </cell>
        </row>
        <row r="24512">
          <cell r="H24512">
            <v>2480</v>
          </cell>
        </row>
        <row r="24513">
          <cell r="H24513">
            <v>2480</v>
          </cell>
        </row>
        <row r="24514">
          <cell r="H24514">
            <v>2480</v>
          </cell>
        </row>
        <row r="24515">
          <cell r="H24515">
            <v>2480</v>
          </cell>
        </row>
        <row r="24516">
          <cell r="H24516">
            <v>2480</v>
          </cell>
        </row>
        <row r="24517">
          <cell r="H24517">
            <v>2480</v>
          </cell>
        </row>
        <row r="24518">
          <cell r="H24518">
            <v>2480</v>
          </cell>
        </row>
        <row r="24519">
          <cell r="H24519">
            <v>2480</v>
          </cell>
        </row>
        <row r="24520">
          <cell r="H24520">
            <v>2480</v>
          </cell>
        </row>
        <row r="24521">
          <cell r="H24521">
            <v>2480</v>
          </cell>
        </row>
        <row r="24522">
          <cell r="H24522">
            <v>2480</v>
          </cell>
        </row>
        <row r="24523">
          <cell r="H24523">
            <v>2480</v>
          </cell>
        </row>
        <row r="24524">
          <cell r="H24524">
            <v>2480</v>
          </cell>
        </row>
        <row r="24525">
          <cell r="H24525">
            <v>2480</v>
          </cell>
        </row>
        <row r="24526">
          <cell r="H24526">
            <v>2480</v>
          </cell>
          <cell r="U24526" t="str">
            <v>GJC5D32</v>
          </cell>
        </row>
        <row r="24527">
          <cell r="H24527">
            <v>2480</v>
          </cell>
          <cell r="U24527" t="str">
            <v>FCE1C73</v>
          </cell>
        </row>
        <row r="24528">
          <cell r="H24528">
            <v>2480</v>
          </cell>
          <cell r="U24528" t="str">
            <v>SWC3H63</v>
          </cell>
        </row>
        <row r="24529">
          <cell r="H24529">
            <v>2480</v>
          </cell>
          <cell r="U24529" t="str">
            <v>FBG3B43</v>
          </cell>
        </row>
        <row r="24530">
          <cell r="H24530">
            <v>2480</v>
          </cell>
          <cell r="U24530" t="str">
            <v>FYL0I62</v>
          </cell>
        </row>
        <row r="24531">
          <cell r="H24531">
            <v>2480</v>
          </cell>
          <cell r="U24531" t="str">
            <v>SWJ2G11</v>
          </cell>
        </row>
        <row r="24532">
          <cell r="H24532">
            <v>2480</v>
          </cell>
          <cell r="U24532" t="str">
            <v>RXK2G40</v>
          </cell>
        </row>
        <row r="24533">
          <cell r="H24533">
            <v>2480</v>
          </cell>
          <cell r="U24533" t="str">
            <v>FVN5I33</v>
          </cell>
        </row>
        <row r="24534">
          <cell r="H24534">
            <v>2480</v>
          </cell>
          <cell r="U24534" t="str">
            <v>TKX3D37</v>
          </cell>
        </row>
        <row r="24535">
          <cell r="H24535">
            <v>2480</v>
          </cell>
          <cell r="U24535" t="str">
            <v>SWV7I73</v>
          </cell>
        </row>
        <row r="24536">
          <cell r="H24536">
            <v>2480</v>
          </cell>
          <cell r="U24536" t="str">
            <v>SVS8E26</v>
          </cell>
        </row>
        <row r="24537">
          <cell r="H24537">
            <v>2480</v>
          </cell>
          <cell r="U24537" t="str">
            <v>FQS4J77</v>
          </cell>
        </row>
        <row r="24538">
          <cell r="H24538">
            <v>2480</v>
          </cell>
          <cell r="U24538" t="str">
            <v>SWW2G55</v>
          </cell>
        </row>
        <row r="24539">
          <cell r="H24539">
            <v>2480</v>
          </cell>
          <cell r="U24539" t="str">
            <v>STN7C67</v>
          </cell>
        </row>
        <row r="24540">
          <cell r="H24540">
            <v>2480</v>
          </cell>
          <cell r="U24540" t="str">
            <v>TBC7B18</v>
          </cell>
        </row>
        <row r="24541">
          <cell r="H24541">
            <v>2479.84</v>
          </cell>
          <cell r="U24541" t="str">
            <v>GBT2J62</v>
          </cell>
        </row>
        <row r="24542">
          <cell r="H24542">
            <v>2479.64</v>
          </cell>
          <cell r="U24542" t="str">
            <v>FWC7C63</v>
          </cell>
        </row>
        <row r="24543">
          <cell r="H24543">
            <v>2479.64</v>
          </cell>
          <cell r="U24543" t="str">
            <v>FHH1I14</v>
          </cell>
        </row>
        <row r="24544">
          <cell r="H24544">
            <v>2479.64</v>
          </cell>
          <cell r="U24544" t="str">
            <v>SUU2A68</v>
          </cell>
        </row>
        <row r="24545">
          <cell r="H24545">
            <v>2479.64</v>
          </cell>
          <cell r="U24545" t="str">
            <v>SVD0I85</v>
          </cell>
        </row>
        <row r="24546">
          <cell r="H24546">
            <v>2479.62</v>
          </cell>
          <cell r="U24546" t="str">
            <v>FSZ3E64</v>
          </cell>
        </row>
        <row r="24547">
          <cell r="H24547">
            <v>2479.62</v>
          </cell>
          <cell r="U24547" t="str">
            <v>FCF4G72</v>
          </cell>
        </row>
        <row r="24548">
          <cell r="H24548">
            <v>2479.4299999999998</v>
          </cell>
          <cell r="U24548" t="str">
            <v>TKU0H20</v>
          </cell>
        </row>
        <row r="24549">
          <cell r="H24549">
            <v>2479.4299999999998</v>
          </cell>
          <cell r="U24549" t="str">
            <v>FJP7044</v>
          </cell>
        </row>
        <row r="24550">
          <cell r="H24550">
            <v>2479.4299999999998</v>
          </cell>
          <cell r="U24550" t="str">
            <v>RBE5B81</v>
          </cell>
        </row>
        <row r="24551">
          <cell r="H24551">
            <v>2479.4299999999998</v>
          </cell>
          <cell r="U24551" t="str">
            <v>FHS1I71</v>
          </cell>
        </row>
        <row r="24552">
          <cell r="H24552">
            <v>2479.4299999999998</v>
          </cell>
        </row>
        <row r="24553">
          <cell r="H24553">
            <v>2479.19</v>
          </cell>
          <cell r="U24553" t="str">
            <v>FPQ0J36</v>
          </cell>
        </row>
        <row r="24554">
          <cell r="H24554">
            <v>2479.0700000000002</v>
          </cell>
          <cell r="U24554" t="str">
            <v>FSB2D24</v>
          </cell>
        </row>
        <row r="24555">
          <cell r="H24555">
            <v>2479.0700000000002</v>
          </cell>
          <cell r="U24555" t="str">
            <v>RAA1I73</v>
          </cell>
        </row>
        <row r="24556">
          <cell r="H24556">
            <v>2479.02</v>
          </cell>
          <cell r="U24556" t="str">
            <v>FYF7I46</v>
          </cell>
        </row>
        <row r="24557">
          <cell r="H24557">
            <v>2479.02</v>
          </cell>
          <cell r="U24557" t="str">
            <v>GGD5G92</v>
          </cell>
        </row>
        <row r="24558">
          <cell r="H24558">
            <v>2479</v>
          </cell>
          <cell r="U24558" t="str">
            <v>SUE1A55</v>
          </cell>
        </row>
        <row r="24559">
          <cell r="H24559">
            <v>2478.92</v>
          </cell>
        </row>
        <row r="24560">
          <cell r="H24560">
            <v>2478.92</v>
          </cell>
          <cell r="U24560" t="str">
            <v>GDP2C12</v>
          </cell>
        </row>
        <row r="24561">
          <cell r="H24561">
            <v>2478.92</v>
          </cell>
          <cell r="U24561" t="str">
            <v>QYH9J90</v>
          </cell>
        </row>
        <row r="24562">
          <cell r="H24562">
            <v>2478.92</v>
          </cell>
          <cell r="U24562" t="str">
            <v>FKQ1C95</v>
          </cell>
        </row>
        <row r="24563">
          <cell r="H24563">
            <v>2478.2199999999998</v>
          </cell>
          <cell r="U24563" t="str">
            <v>GBP1F72</v>
          </cell>
        </row>
        <row r="24564">
          <cell r="H24564">
            <v>2478.21</v>
          </cell>
          <cell r="U24564" t="str">
            <v>FZQ7G93</v>
          </cell>
        </row>
        <row r="24565">
          <cell r="H24565">
            <v>2478</v>
          </cell>
        </row>
        <row r="24566">
          <cell r="H24566">
            <v>2478</v>
          </cell>
          <cell r="U24566" t="str">
            <v>TLY1I66</v>
          </cell>
        </row>
        <row r="24567">
          <cell r="H24567">
            <v>2478</v>
          </cell>
          <cell r="U24567" t="str">
            <v>RAM2021</v>
          </cell>
        </row>
        <row r="24568">
          <cell r="H24568">
            <v>2478</v>
          </cell>
          <cell r="U24568" t="str">
            <v>FKJ7C62</v>
          </cell>
        </row>
        <row r="24569">
          <cell r="H24569">
            <v>2478</v>
          </cell>
          <cell r="U24569" t="str">
            <v>RAM2021</v>
          </cell>
        </row>
        <row r="24570">
          <cell r="H24570">
            <v>2478</v>
          </cell>
          <cell r="U24570" t="str">
            <v>SWV6F69</v>
          </cell>
        </row>
        <row r="24571">
          <cell r="H24571">
            <v>2477.9299999999998</v>
          </cell>
          <cell r="U24571" t="str">
            <v>SUW8I15</v>
          </cell>
        </row>
        <row r="24572">
          <cell r="H24572">
            <v>2477.9299999999998</v>
          </cell>
          <cell r="U24572" t="str">
            <v>FVD9E92</v>
          </cell>
        </row>
        <row r="24573">
          <cell r="H24573">
            <v>2477.36</v>
          </cell>
        </row>
        <row r="24574">
          <cell r="H24574">
            <v>2477.13</v>
          </cell>
          <cell r="U24574" t="str">
            <v>TBC3H59</v>
          </cell>
        </row>
        <row r="24575">
          <cell r="H24575">
            <v>2477.0100000000002</v>
          </cell>
          <cell r="U24575" t="str">
            <v>FYQ2F92</v>
          </cell>
        </row>
        <row r="24576">
          <cell r="H24576">
            <v>2477.0100000000002</v>
          </cell>
          <cell r="U24576" t="str">
            <v>SWS8F88</v>
          </cell>
        </row>
        <row r="24577">
          <cell r="H24577">
            <v>2476.9</v>
          </cell>
        </row>
        <row r="24578">
          <cell r="H24578">
            <v>2476.9</v>
          </cell>
          <cell r="U24578" t="str">
            <v>FOW2I82</v>
          </cell>
        </row>
        <row r="24579">
          <cell r="H24579">
            <v>2476.04</v>
          </cell>
        </row>
        <row r="24580">
          <cell r="H24580">
            <v>2476</v>
          </cell>
          <cell r="U24580" t="str">
            <v>QTX4B63</v>
          </cell>
        </row>
        <row r="24581">
          <cell r="H24581">
            <v>2476</v>
          </cell>
          <cell r="U24581" t="str">
            <v>RAA0E91</v>
          </cell>
        </row>
        <row r="24582">
          <cell r="H24582">
            <v>2476</v>
          </cell>
          <cell r="U24582" t="str">
            <v>RAM2021</v>
          </cell>
        </row>
        <row r="24583">
          <cell r="H24583">
            <v>2475.85</v>
          </cell>
          <cell r="U24583" t="str">
            <v>FCY4E81</v>
          </cell>
        </row>
        <row r="24584">
          <cell r="H24584">
            <v>2475.59</v>
          </cell>
          <cell r="U24584" t="str">
            <v>STJ8A65</v>
          </cell>
        </row>
        <row r="24585">
          <cell r="H24585">
            <v>2475.35</v>
          </cell>
          <cell r="U24585" t="str">
            <v>FWL7C34</v>
          </cell>
        </row>
        <row r="24586">
          <cell r="H24586">
            <v>2475.35</v>
          </cell>
        </row>
        <row r="24587">
          <cell r="H24587">
            <v>2475.35</v>
          </cell>
        </row>
        <row r="24588">
          <cell r="H24588">
            <v>2475</v>
          </cell>
        </row>
        <row r="24589">
          <cell r="H24589">
            <v>2475</v>
          </cell>
          <cell r="U24589" t="str">
            <v>FDM6E22</v>
          </cell>
        </row>
        <row r="24590">
          <cell r="H24590">
            <v>2475</v>
          </cell>
          <cell r="U24590" t="str">
            <v>GHJ0H51</v>
          </cell>
        </row>
        <row r="24591">
          <cell r="H24591">
            <v>2475</v>
          </cell>
          <cell r="U24591" t="str">
            <v>FYQ9A63</v>
          </cell>
        </row>
        <row r="24592">
          <cell r="H24592">
            <v>2475</v>
          </cell>
          <cell r="U24592" t="str">
            <v>FZI7F83</v>
          </cell>
        </row>
        <row r="24593">
          <cell r="H24593">
            <v>2474.06</v>
          </cell>
          <cell r="U24593" t="str">
            <v>FQU0J32</v>
          </cell>
        </row>
        <row r="24594">
          <cell r="H24594">
            <v>2474</v>
          </cell>
        </row>
        <row r="24595">
          <cell r="H24595">
            <v>2473.4699999999998</v>
          </cell>
          <cell r="U24595" t="str">
            <v>TLB0C87</v>
          </cell>
        </row>
        <row r="24596">
          <cell r="H24596">
            <v>2473.09</v>
          </cell>
          <cell r="U24596" t="str">
            <v>RAM2021</v>
          </cell>
        </row>
        <row r="24597">
          <cell r="H24597">
            <v>2473</v>
          </cell>
          <cell r="U24597" t="str">
            <v>RAM2021</v>
          </cell>
        </row>
        <row r="24598">
          <cell r="H24598">
            <v>2473</v>
          </cell>
        </row>
        <row r="24599">
          <cell r="H24599">
            <v>2473</v>
          </cell>
        </row>
        <row r="24600">
          <cell r="H24600">
            <v>2472.77</v>
          </cell>
          <cell r="U24600" t="str">
            <v>FVP9I21</v>
          </cell>
        </row>
        <row r="24601">
          <cell r="H24601">
            <v>2472.63</v>
          </cell>
          <cell r="U24601" t="str">
            <v>STC1F28</v>
          </cell>
        </row>
        <row r="24602">
          <cell r="H24602">
            <v>2472.39</v>
          </cell>
          <cell r="U24602" t="str">
            <v>UBA1E63</v>
          </cell>
        </row>
        <row r="24603">
          <cell r="H24603">
            <v>2472.39</v>
          </cell>
          <cell r="U24603" t="str">
            <v>SXP2B55</v>
          </cell>
        </row>
        <row r="24604">
          <cell r="H24604">
            <v>2472.39</v>
          </cell>
          <cell r="U24604" t="str">
            <v>FWO7C16</v>
          </cell>
        </row>
        <row r="24605">
          <cell r="H24605">
            <v>2472.39</v>
          </cell>
          <cell r="U24605" t="str">
            <v>GFG1I45</v>
          </cell>
        </row>
        <row r="24606">
          <cell r="H24606">
            <v>2472.39</v>
          </cell>
        </row>
        <row r="24607">
          <cell r="H24607">
            <v>2472.39</v>
          </cell>
        </row>
        <row r="24608">
          <cell r="H24608">
            <v>2472.39</v>
          </cell>
          <cell r="U24608" t="str">
            <v>RBE0J04</v>
          </cell>
        </row>
        <row r="24609">
          <cell r="H24609">
            <v>2472.39</v>
          </cell>
          <cell r="U24609" t="str">
            <v>GGD4A95</v>
          </cell>
        </row>
        <row r="24610">
          <cell r="H24610">
            <v>2472.27</v>
          </cell>
          <cell r="U24610" t="str">
            <v>FVD6J58</v>
          </cell>
        </row>
        <row r="24611">
          <cell r="H24611">
            <v>2472.27</v>
          </cell>
          <cell r="U24611" t="str">
            <v>SSW3F59</v>
          </cell>
        </row>
        <row r="24612">
          <cell r="H24612">
            <v>2472.27</v>
          </cell>
          <cell r="U24612" t="str">
            <v>FUJ7J62</v>
          </cell>
        </row>
        <row r="24613">
          <cell r="H24613">
            <v>2472.27</v>
          </cell>
          <cell r="U24613" t="str">
            <v>SSY1G66</v>
          </cell>
        </row>
        <row r="24614">
          <cell r="H24614">
            <v>2472.27</v>
          </cell>
          <cell r="U24614" t="str">
            <v>FUA4H14</v>
          </cell>
        </row>
        <row r="24615">
          <cell r="H24615">
            <v>2472.27</v>
          </cell>
          <cell r="U24615" t="str">
            <v>SUB8C84</v>
          </cell>
        </row>
        <row r="24616">
          <cell r="H24616">
            <v>2472.27</v>
          </cell>
          <cell r="U24616" t="str">
            <v>GJI1B94</v>
          </cell>
        </row>
        <row r="24617">
          <cell r="H24617">
            <v>2472.27</v>
          </cell>
          <cell r="U24617" t="str">
            <v>SUG1F11</v>
          </cell>
        </row>
        <row r="24618">
          <cell r="H24618">
            <v>2472.23</v>
          </cell>
        </row>
        <row r="24619">
          <cell r="H24619">
            <v>2471.5500000000002</v>
          </cell>
          <cell r="U24619" t="str">
            <v>GCL7F62</v>
          </cell>
        </row>
        <row r="24620">
          <cell r="H24620">
            <v>2471</v>
          </cell>
          <cell r="U24620" t="str">
            <v>UAX1H56</v>
          </cell>
        </row>
        <row r="24621">
          <cell r="H24621">
            <v>2470.9</v>
          </cell>
        </row>
        <row r="24622">
          <cell r="H24622">
            <v>2470.88</v>
          </cell>
          <cell r="U24622" t="str">
            <v>UAV9I90</v>
          </cell>
        </row>
        <row r="24623">
          <cell r="H24623">
            <v>2470.88</v>
          </cell>
          <cell r="U24623" t="str">
            <v>UAX5H68</v>
          </cell>
        </row>
        <row r="24624">
          <cell r="H24624">
            <v>2470.69</v>
          </cell>
          <cell r="U24624" t="str">
            <v>SWK2D55</v>
          </cell>
        </row>
        <row r="24625">
          <cell r="H24625">
            <v>2470.36</v>
          </cell>
          <cell r="U24625" t="str">
            <v>GDX5G76</v>
          </cell>
        </row>
        <row r="24626">
          <cell r="H24626">
            <v>2470.16</v>
          </cell>
        </row>
        <row r="24627">
          <cell r="H24627">
            <v>2470</v>
          </cell>
          <cell r="U24627" t="str">
            <v>SUD6B32</v>
          </cell>
        </row>
        <row r="24628">
          <cell r="H24628">
            <v>2470</v>
          </cell>
          <cell r="U24628" t="str">
            <v>SUN2C19</v>
          </cell>
        </row>
        <row r="24629">
          <cell r="H24629">
            <v>2470</v>
          </cell>
          <cell r="U24629" t="str">
            <v>RBD2B02</v>
          </cell>
        </row>
        <row r="24630">
          <cell r="H24630">
            <v>2470</v>
          </cell>
          <cell r="U24630" t="str">
            <v>GDT2E35</v>
          </cell>
        </row>
        <row r="24631">
          <cell r="H24631">
            <v>2470</v>
          </cell>
          <cell r="U24631" t="str">
            <v>RAM2021</v>
          </cell>
        </row>
        <row r="24632">
          <cell r="H24632">
            <v>2470</v>
          </cell>
          <cell r="U24632" t="str">
            <v>FLB6I37</v>
          </cell>
        </row>
        <row r="24633">
          <cell r="H24633">
            <v>2470</v>
          </cell>
        </row>
        <row r="24634">
          <cell r="H24634">
            <v>2469.92</v>
          </cell>
        </row>
        <row r="24635">
          <cell r="H24635">
            <v>2469.63</v>
          </cell>
        </row>
        <row r="24636">
          <cell r="H24636">
            <v>2469.63</v>
          </cell>
          <cell r="U24636" t="str">
            <v>SUE9F19</v>
          </cell>
        </row>
        <row r="24637">
          <cell r="H24637">
            <v>2469.63</v>
          </cell>
          <cell r="U24637" t="str">
            <v>FEU6J23</v>
          </cell>
        </row>
        <row r="24638">
          <cell r="H24638">
            <v>2469.63</v>
          </cell>
          <cell r="U24638" t="str">
            <v>FWD3I71</v>
          </cell>
        </row>
        <row r="24639">
          <cell r="H24639">
            <v>2469.63</v>
          </cell>
          <cell r="U24639" t="str">
            <v>DJL9I41</v>
          </cell>
        </row>
        <row r="24640">
          <cell r="H24640">
            <v>2469.63</v>
          </cell>
          <cell r="U24640" t="str">
            <v>FXW1A25</v>
          </cell>
        </row>
        <row r="24641">
          <cell r="H24641">
            <v>2469.63</v>
          </cell>
          <cell r="U24641" t="str">
            <v>GDB2E32</v>
          </cell>
        </row>
        <row r="24642">
          <cell r="H24642">
            <v>2469.5700000000002</v>
          </cell>
          <cell r="U24642" t="str">
            <v>FPO7C07</v>
          </cell>
        </row>
        <row r="24643">
          <cell r="H24643">
            <v>2469.38</v>
          </cell>
          <cell r="U24643" t="str">
            <v>TIQ0E09</v>
          </cell>
        </row>
        <row r="24644">
          <cell r="H24644">
            <v>2468.79</v>
          </cell>
          <cell r="U24644" t="str">
            <v>TKF4I23</v>
          </cell>
        </row>
        <row r="24645">
          <cell r="H24645">
            <v>2468.79</v>
          </cell>
          <cell r="U24645" t="str">
            <v>TJN0C47</v>
          </cell>
        </row>
        <row r="24646">
          <cell r="H24646">
            <v>2468.4</v>
          </cell>
          <cell r="U24646" t="str">
            <v>RAM2021</v>
          </cell>
        </row>
        <row r="24647">
          <cell r="H24647">
            <v>2468.4</v>
          </cell>
          <cell r="U24647" t="str">
            <v>GAT6J05</v>
          </cell>
        </row>
        <row r="24648">
          <cell r="H24648">
            <v>2468.36</v>
          </cell>
          <cell r="U24648" t="str">
            <v>GJS8G76</v>
          </cell>
        </row>
        <row r="24649">
          <cell r="H24649">
            <v>2467.2800000000002</v>
          </cell>
          <cell r="U24649" t="str">
            <v>EXZ3D41</v>
          </cell>
        </row>
        <row r="24650">
          <cell r="H24650">
            <v>2467.12</v>
          </cell>
          <cell r="U24650" t="str">
            <v>GDK1G83</v>
          </cell>
        </row>
        <row r="24651">
          <cell r="H24651">
            <v>2466.84</v>
          </cell>
          <cell r="U24651" t="str">
            <v>SVQ7J83</v>
          </cell>
        </row>
        <row r="24652">
          <cell r="H24652">
            <v>2466.7199999999998</v>
          </cell>
          <cell r="U24652" t="str">
            <v>GDA2D56</v>
          </cell>
        </row>
        <row r="24653">
          <cell r="H24653">
            <v>2466.11</v>
          </cell>
          <cell r="U24653" t="str">
            <v>FZD4F08</v>
          </cell>
        </row>
        <row r="24654">
          <cell r="H24654">
            <v>2465.9499999999998</v>
          </cell>
          <cell r="U24654" t="str">
            <v>SVM2A36</v>
          </cell>
        </row>
        <row r="24655">
          <cell r="H24655">
            <v>2465.9499999999998</v>
          </cell>
          <cell r="U24655" t="str">
            <v>SVN7J72</v>
          </cell>
        </row>
        <row r="24656">
          <cell r="H24656">
            <v>2465.9</v>
          </cell>
          <cell r="U24656" t="str">
            <v>GEZ6A14</v>
          </cell>
        </row>
        <row r="24657">
          <cell r="H24657">
            <v>2465.77</v>
          </cell>
          <cell r="U24657" t="str">
            <v>STK4J35</v>
          </cell>
        </row>
        <row r="24658">
          <cell r="H24658">
            <v>2465.6999999999998</v>
          </cell>
          <cell r="U24658" t="str">
            <v>RXL8E29</v>
          </cell>
        </row>
        <row r="24659">
          <cell r="H24659">
            <v>2465.6999999999998</v>
          </cell>
        </row>
        <row r="24660">
          <cell r="H24660">
            <v>2465.6999999999998</v>
          </cell>
          <cell r="U24660" t="str">
            <v>GIJ0I56</v>
          </cell>
        </row>
        <row r="24661">
          <cell r="H24661">
            <v>2465.66</v>
          </cell>
          <cell r="U24661" t="str">
            <v>FKH2H12</v>
          </cell>
        </row>
        <row r="24662">
          <cell r="H24662">
            <v>2465.66</v>
          </cell>
          <cell r="U24662" t="str">
            <v>GFX2J59</v>
          </cell>
        </row>
        <row r="24663">
          <cell r="H24663">
            <v>2465.66</v>
          </cell>
          <cell r="U24663" t="str">
            <v>FCW9C23</v>
          </cell>
        </row>
        <row r="24664">
          <cell r="H24664">
            <v>2465.66</v>
          </cell>
          <cell r="U24664" t="str">
            <v>FNZ0G55</v>
          </cell>
        </row>
        <row r="24665">
          <cell r="H24665">
            <v>2465.5100000000002</v>
          </cell>
          <cell r="U24665" t="str">
            <v>FOE1B13</v>
          </cell>
        </row>
        <row r="24666">
          <cell r="H24666">
            <v>2465.21</v>
          </cell>
          <cell r="U24666" t="str">
            <v>RAA1I73</v>
          </cell>
        </row>
        <row r="24667">
          <cell r="H24667">
            <v>2465</v>
          </cell>
          <cell r="U24667" t="str">
            <v>FOI7J51</v>
          </cell>
        </row>
        <row r="24668">
          <cell r="H24668">
            <v>2464.7800000000002</v>
          </cell>
        </row>
        <row r="24669">
          <cell r="H24669">
            <v>2464.36</v>
          </cell>
          <cell r="U24669" t="str">
            <v>FPN8F43</v>
          </cell>
        </row>
        <row r="24670">
          <cell r="H24670">
            <v>2464.14</v>
          </cell>
          <cell r="U24670" t="str">
            <v>TLH9D23</v>
          </cell>
        </row>
        <row r="24671">
          <cell r="H24671">
            <v>2463.3000000000002</v>
          </cell>
          <cell r="U24671" t="str">
            <v>FWI6D21</v>
          </cell>
        </row>
        <row r="24672">
          <cell r="H24672">
            <v>2463.25</v>
          </cell>
          <cell r="U24672" t="str">
            <v>RAM2021</v>
          </cell>
        </row>
        <row r="24673">
          <cell r="H24673">
            <v>2463.25</v>
          </cell>
        </row>
        <row r="24674">
          <cell r="H24674">
            <v>2463.25</v>
          </cell>
        </row>
        <row r="24675">
          <cell r="H24675">
            <v>2463.09</v>
          </cell>
        </row>
        <row r="24676">
          <cell r="H24676">
            <v>2463.09</v>
          </cell>
        </row>
        <row r="24677">
          <cell r="H24677">
            <v>2462.9699999999998</v>
          </cell>
          <cell r="U24677" t="str">
            <v>FZV8E31</v>
          </cell>
        </row>
        <row r="24678">
          <cell r="H24678">
            <v>2462.81</v>
          </cell>
          <cell r="U24678" t="str">
            <v>GCZ0F11</v>
          </cell>
        </row>
        <row r="24679">
          <cell r="H24679">
            <v>2462.75</v>
          </cell>
        </row>
        <row r="24680">
          <cell r="H24680">
            <v>2462</v>
          </cell>
          <cell r="U24680" t="str">
            <v>TBQ2D07</v>
          </cell>
        </row>
        <row r="24681">
          <cell r="H24681">
            <v>2462</v>
          </cell>
          <cell r="U24681" t="str">
            <v>RXZ7D88</v>
          </cell>
        </row>
        <row r="24682">
          <cell r="H24682">
            <v>2462</v>
          </cell>
          <cell r="U24682" t="str">
            <v>SSX3G43</v>
          </cell>
        </row>
        <row r="24683">
          <cell r="H24683">
            <v>2462</v>
          </cell>
          <cell r="U24683" t="str">
            <v>ELQ5536</v>
          </cell>
        </row>
        <row r="24684">
          <cell r="H24684">
            <v>2461.9499999999998</v>
          </cell>
          <cell r="U24684" t="str">
            <v>GAV0G47</v>
          </cell>
        </row>
        <row r="24685">
          <cell r="H24685">
            <v>2461.7600000000002</v>
          </cell>
          <cell r="U24685" t="str">
            <v>RAA1F27</v>
          </cell>
        </row>
        <row r="24686">
          <cell r="H24686">
            <v>2461.1</v>
          </cell>
          <cell r="U24686" t="str">
            <v>QTY9F97</v>
          </cell>
        </row>
        <row r="24687">
          <cell r="H24687">
            <v>2461</v>
          </cell>
        </row>
        <row r="24688">
          <cell r="H24688">
            <v>2460.5</v>
          </cell>
          <cell r="U24688" t="str">
            <v>GES4G48</v>
          </cell>
        </row>
        <row r="24689">
          <cell r="H24689">
            <v>2460.5</v>
          </cell>
        </row>
        <row r="24690">
          <cell r="H24690">
            <v>2460.4899999999998</v>
          </cell>
          <cell r="U24690" t="str">
            <v>FWX1A14</v>
          </cell>
        </row>
        <row r="24691">
          <cell r="H24691">
            <v>2460.4899999999998</v>
          </cell>
          <cell r="U24691" t="str">
            <v>QYI3I00</v>
          </cell>
        </row>
        <row r="24692">
          <cell r="H24692">
            <v>2460.4899999999998</v>
          </cell>
          <cell r="U24692" t="str">
            <v>QYI4B60</v>
          </cell>
        </row>
        <row r="24693">
          <cell r="H24693">
            <v>2460.23</v>
          </cell>
          <cell r="U24693" t="str">
            <v>FVG0C65</v>
          </cell>
        </row>
        <row r="24694">
          <cell r="H24694">
            <v>2460.0300000000002</v>
          </cell>
          <cell r="U24694" t="str">
            <v>MFY7424</v>
          </cell>
        </row>
        <row r="24695">
          <cell r="H24695">
            <v>2460</v>
          </cell>
          <cell r="U24695" t="str">
            <v>SUP1E89</v>
          </cell>
        </row>
        <row r="24696">
          <cell r="H24696">
            <v>2460</v>
          </cell>
        </row>
        <row r="24697">
          <cell r="H24697">
            <v>2460</v>
          </cell>
          <cell r="U24697" t="str">
            <v>TAZ4D64</v>
          </cell>
        </row>
        <row r="24698">
          <cell r="H24698">
            <v>2460</v>
          </cell>
        </row>
        <row r="24699">
          <cell r="H24699">
            <v>2460</v>
          </cell>
          <cell r="U24699" t="str">
            <v>QYI2H00</v>
          </cell>
        </row>
        <row r="24700">
          <cell r="H24700">
            <v>2460</v>
          </cell>
          <cell r="U24700" t="str">
            <v>EFV7B64</v>
          </cell>
        </row>
        <row r="24701">
          <cell r="H24701">
            <v>2460</v>
          </cell>
        </row>
        <row r="24702">
          <cell r="H24702">
            <v>2460</v>
          </cell>
        </row>
        <row r="24703">
          <cell r="H24703">
            <v>2460</v>
          </cell>
          <cell r="U24703" t="str">
            <v>RAM2021</v>
          </cell>
        </row>
        <row r="24704">
          <cell r="H24704">
            <v>2460</v>
          </cell>
          <cell r="U24704" t="str">
            <v>DTE4829</v>
          </cell>
        </row>
        <row r="24705">
          <cell r="H24705">
            <v>2460</v>
          </cell>
          <cell r="U24705" t="str">
            <v>RAM2021</v>
          </cell>
        </row>
        <row r="24706">
          <cell r="H24706">
            <v>2460</v>
          </cell>
          <cell r="U24706" t="str">
            <v>GBL3I13</v>
          </cell>
        </row>
        <row r="24707">
          <cell r="H24707">
            <v>2460</v>
          </cell>
          <cell r="U24707" t="str">
            <v>FLG1E34</v>
          </cell>
        </row>
        <row r="24708">
          <cell r="H24708">
            <v>2460</v>
          </cell>
          <cell r="U24708" t="str">
            <v>TLZ8D55</v>
          </cell>
        </row>
        <row r="24709">
          <cell r="H24709">
            <v>2460</v>
          </cell>
          <cell r="U24709" t="str">
            <v>SSU8E93</v>
          </cell>
        </row>
        <row r="24710">
          <cell r="H24710">
            <v>2460</v>
          </cell>
          <cell r="U24710" t="str">
            <v>SSX7G28</v>
          </cell>
        </row>
        <row r="24711">
          <cell r="H24711">
            <v>2460</v>
          </cell>
          <cell r="U24711" t="str">
            <v>TKT6I52</v>
          </cell>
        </row>
        <row r="24712">
          <cell r="H24712">
            <v>2460</v>
          </cell>
          <cell r="U24712" t="str">
            <v>TMF0C21</v>
          </cell>
        </row>
        <row r="24713">
          <cell r="H24713">
            <v>2460</v>
          </cell>
          <cell r="U24713" t="str">
            <v>SWS4E23</v>
          </cell>
        </row>
        <row r="24714">
          <cell r="H24714">
            <v>2460</v>
          </cell>
          <cell r="U24714" t="str">
            <v>SVG4I92</v>
          </cell>
        </row>
        <row r="24715">
          <cell r="H24715">
            <v>2460</v>
          </cell>
          <cell r="U24715" t="str">
            <v>TJC9A32</v>
          </cell>
        </row>
        <row r="24716">
          <cell r="H24716">
            <v>2460</v>
          </cell>
          <cell r="U24716" t="str">
            <v>STG9F17</v>
          </cell>
        </row>
        <row r="24717">
          <cell r="H24717">
            <v>2460</v>
          </cell>
          <cell r="U24717" t="str">
            <v>SSS5E96</v>
          </cell>
        </row>
        <row r="24718">
          <cell r="H24718">
            <v>2460</v>
          </cell>
          <cell r="U24718" t="str">
            <v>FZJ1J41</v>
          </cell>
        </row>
        <row r="24719">
          <cell r="H24719">
            <v>2460</v>
          </cell>
          <cell r="U24719" t="str">
            <v>FCW6H92</v>
          </cell>
        </row>
        <row r="24720">
          <cell r="H24720">
            <v>2460</v>
          </cell>
          <cell r="U24720" t="str">
            <v>STI6I51</v>
          </cell>
        </row>
        <row r="24721">
          <cell r="H24721">
            <v>2460</v>
          </cell>
          <cell r="U24721" t="str">
            <v>TMI3A52</v>
          </cell>
        </row>
        <row r="24722">
          <cell r="H24722">
            <v>2460</v>
          </cell>
          <cell r="U24722" t="str">
            <v>TMI1I53</v>
          </cell>
        </row>
        <row r="24723">
          <cell r="H24723">
            <v>2460</v>
          </cell>
          <cell r="U24723" t="str">
            <v>SVI4F04</v>
          </cell>
        </row>
        <row r="24724">
          <cell r="H24724">
            <v>2460</v>
          </cell>
          <cell r="U24724" t="str">
            <v>TMA2B51</v>
          </cell>
        </row>
        <row r="24725">
          <cell r="H24725">
            <v>2460</v>
          </cell>
          <cell r="U24725" t="str">
            <v>TLZ6D01</v>
          </cell>
        </row>
        <row r="24726">
          <cell r="H24726">
            <v>2460</v>
          </cell>
          <cell r="U24726" t="str">
            <v>STM9C70</v>
          </cell>
        </row>
        <row r="24727">
          <cell r="H24727">
            <v>2460</v>
          </cell>
          <cell r="U24727" t="str">
            <v>STB1C40</v>
          </cell>
        </row>
        <row r="24728">
          <cell r="H24728">
            <v>2460</v>
          </cell>
          <cell r="U24728" t="str">
            <v>FMT9D64</v>
          </cell>
        </row>
        <row r="24729">
          <cell r="H24729">
            <v>2460</v>
          </cell>
          <cell r="U24729" t="str">
            <v>TKV1D44</v>
          </cell>
        </row>
        <row r="24730">
          <cell r="H24730">
            <v>2459.9899999999998</v>
          </cell>
        </row>
        <row r="24731">
          <cell r="H24731">
            <v>2459.94</v>
          </cell>
        </row>
        <row r="24732">
          <cell r="H24732">
            <v>2459.4</v>
          </cell>
          <cell r="U24732" t="str">
            <v>RAM2021</v>
          </cell>
        </row>
        <row r="24733">
          <cell r="H24733">
            <v>2459.33</v>
          </cell>
        </row>
        <row r="24734">
          <cell r="H24734">
            <v>2458.62</v>
          </cell>
          <cell r="U24734" t="str">
            <v>FQX8A35</v>
          </cell>
        </row>
        <row r="24735">
          <cell r="H24735">
            <v>2458.4299999999998</v>
          </cell>
          <cell r="U24735" t="str">
            <v>GJR8E62</v>
          </cell>
        </row>
        <row r="24736">
          <cell r="H24736">
            <v>2458.38</v>
          </cell>
          <cell r="U24736" t="str">
            <v>TPZ4A47</v>
          </cell>
        </row>
        <row r="24737">
          <cell r="H24737">
            <v>2458.33</v>
          </cell>
          <cell r="U24737" t="str">
            <v>FYW3J11</v>
          </cell>
        </row>
        <row r="24738">
          <cell r="H24738">
            <v>2458.29</v>
          </cell>
          <cell r="U24738" t="str">
            <v>FBB5D13</v>
          </cell>
        </row>
        <row r="24739">
          <cell r="H24739">
            <v>2457.62</v>
          </cell>
        </row>
        <row r="24740">
          <cell r="H24740">
            <v>2457.58</v>
          </cell>
          <cell r="U24740" t="str">
            <v>FUA2G63</v>
          </cell>
        </row>
        <row r="24741">
          <cell r="H24741">
            <v>2457.58</v>
          </cell>
          <cell r="U24741" t="str">
            <v>GGT7F21</v>
          </cell>
        </row>
        <row r="24742">
          <cell r="H24742">
            <v>2457.58</v>
          </cell>
          <cell r="U24742" t="str">
            <v>FZA3H21</v>
          </cell>
        </row>
        <row r="24743">
          <cell r="H24743">
            <v>2457.58</v>
          </cell>
          <cell r="U24743" t="str">
            <v>FVY6A63</v>
          </cell>
        </row>
        <row r="24744">
          <cell r="H24744">
            <v>2457.58</v>
          </cell>
          <cell r="U24744" t="str">
            <v>GEP8B02</v>
          </cell>
        </row>
        <row r="24745">
          <cell r="H24745">
            <v>2457.58</v>
          </cell>
        </row>
        <row r="24746">
          <cell r="H24746">
            <v>2457.58</v>
          </cell>
          <cell r="U24746" t="str">
            <v>FSQ5F94</v>
          </cell>
        </row>
        <row r="24747">
          <cell r="H24747">
            <v>2457.58</v>
          </cell>
          <cell r="U24747" t="str">
            <v>SUY4E77</v>
          </cell>
        </row>
        <row r="24748">
          <cell r="H24748">
            <v>2457.58</v>
          </cell>
          <cell r="U24748" t="str">
            <v>FVC8E11</v>
          </cell>
        </row>
        <row r="24749">
          <cell r="H24749">
            <v>2457.58</v>
          </cell>
          <cell r="U24749" t="str">
            <v>STT3D84</v>
          </cell>
        </row>
        <row r="24750">
          <cell r="H24750">
            <v>2457.58</v>
          </cell>
          <cell r="U24750" t="str">
            <v>GHX0F41</v>
          </cell>
        </row>
        <row r="24751">
          <cell r="H24751">
            <v>2457.58</v>
          </cell>
          <cell r="U24751" t="str">
            <v>EXR4I11</v>
          </cell>
        </row>
        <row r="24752">
          <cell r="H24752">
            <v>2457.58</v>
          </cell>
          <cell r="U24752" t="str">
            <v>GFN7J03</v>
          </cell>
        </row>
        <row r="24753">
          <cell r="H24753">
            <v>2457.58</v>
          </cell>
          <cell r="U24753" t="str">
            <v>FEJ6J12</v>
          </cell>
        </row>
        <row r="24754">
          <cell r="H24754">
            <v>2457.58</v>
          </cell>
          <cell r="U24754" t="str">
            <v>FRS6G53</v>
          </cell>
        </row>
        <row r="24755">
          <cell r="H24755">
            <v>2457.58</v>
          </cell>
          <cell r="U24755" t="str">
            <v>SVH3H59</v>
          </cell>
        </row>
        <row r="24756">
          <cell r="H24756">
            <v>2457.58</v>
          </cell>
          <cell r="U24756" t="str">
            <v>STJ0A91</v>
          </cell>
        </row>
        <row r="24757">
          <cell r="H24757">
            <v>2457.58</v>
          </cell>
          <cell r="U24757" t="str">
            <v>FKJ7F43</v>
          </cell>
        </row>
        <row r="24758">
          <cell r="H24758">
            <v>2457.58</v>
          </cell>
          <cell r="U24758" t="str">
            <v>SVE6E32</v>
          </cell>
        </row>
        <row r="24759">
          <cell r="H24759">
            <v>2457.58</v>
          </cell>
          <cell r="U24759" t="str">
            <v>GHJ0H51</v>
          </cell>
        </row>
        <row r="24760">
          <cell r="H24760">
            <v>2457.58</v>
          </cell>
          <cell r="U24760" t="str">
            <v>FNK7A31</v>
          </cell>
        </row>
        <row r="24761">
          <cell r="H24761">
            <v>2457.58</v>
          </cell>
          <cell r="U24761" t="str">
            <v>FRK6I13</v>
          </cell>
        </row>
        <row r="24762">
          <cell r="H24762">
            <v>2457.58</v>
          </cell>
          <cell r="U24762" t="str">
            <v>FAE7C32</v>
          </cell>
        </row>
        <row r="24763">
          <cell r="H24763">
            <v>2457.58</v>
          </cell>
          <cell r="U24763" t="str">
            <v>GGA3E94</v>
          </cell>
        </row>
        <row r="24764">
          <cell r="H24764">
            <v>2457.58</v>
          </cell>
          <cell r="U24764" t="str">
            <v>SUI0I37</v>
          </cell>
        </row>
        <row r="24765">
          <cell r="H24765">
            <v>2457.58</v>
          </cell>
          <cell r="U24765" t="str">
            <v>SUG8E88</v>
          </cell>
        </row>
        <row r="24766">
          <cell r="H24766">
            <v>2457.58</v>
          </cell>
          <cell r="U24766" t="str">
            <v>FNJ1F62</v>
          </cell>
        </row>
        <row r="24767">
          <cell r="H24767">
            <v>2457.58</v>
          </cell>
          <cell r="U24767" t="str">
            <v>STJ4B26</v>
          </cell>
        </row>
        <row r="24768">
          <cell r="H24768">
            <v>2457.58</v>
          </cell>
          <cell r="U24768" t="str">
            <v>STT0F86</v>
          </cell>
        </row>
        <row r="24769">
          <cell r="H24769">
            <v>2457.58</v>
          </cell>
          <cell r="U24769" t="str">
            <v>SWN3A43</v>
          </cell>
        </row>
        <row r="24770">
          <cell r="H24770">
            <v>2457.58</v>
          </cell>
          <cell r="U24770" t="str">
            <v>FFI5E81</v>
          </cell>
        </row>
        <row r="24771">
          <cell r="H24771">
            <v>2457.58</v>
          </cell>
          <cell r="U24771" t="str">
            <v>FYT8C13</v>
          </cell>
        </row>
        <row r="24772">
          <cell r="H24772">
            <v>2457.58</v>
          </cell>
          <cell r="U24772" t="str">
            <v>FOH8B44</v>
          </cell>
        </row>
        <row r="24773">
          <cell r="H24773">
            <v>2457.58</v>
          </cell>
          <cell r="U24773" t="str">
            <v>FPR4H63</v>
          </cell>
        </row>
        <row r="24774">
          <cell r="H24774">
            <v>2457.58</v>
          </cell>
          <cell r="U24774" t="str">
            <v>SVF0F24</v>
          </cell>
        </row>
        <row r="24775">
          <cell r="H24775">
            <v>2457.58</v>
          </cell>
          <cell r="U24775" t="str">
            <v>FLZ1H81</v>
          </cell>
        </row>
        <row r="24776">
          <cell r="H24776">
            <v>2457.58</v>
          </cell>
          <cell r="U24776" t="str">
            <v>SUZ3F82</v>
          </cell>
        </row>
        <row r="24777">
          <cell r="H24777">
            <v>2457.58</v>
          </cell>
          <cell r="U24777" t="str">
            <v>FWC6B42</v>
          </cell>
        </row>
        <row r="24778">
          <cell r="H24778">
            <v>2457.58</v>
          </cell>
          <cell r="U24778" t="str">
            <v>FIM5E01</v>
          </cell>
        </row>
        <row r="24779">
          <cell r="H24779">
            <v>2457.58</v>
          </cell>
          <cell r="U24779" t="str">
            <v>SVH6D71</v>
          </cell>
        </row>
        <row r="24780">
          <cell r="H24780">
            <v>2457.58</v>
          </cell>
          <cell r="U24780" t="str">
            <v>FVY6A63</v>
          </cell>
        </row>
        <row r="24781">
          <cell r="H24781">
            <v>2457.58</v>
          </cell>
          <cell r="U24781" t="str">
            <v>SVB1H23</v>
          </cell>
        </row>
        <row r="24782">
          <cell r="H24782">
            <v>2457.58</v>
          </cell>
          <cell r="U24782" t="str">
            <v>STH5J82</v>
          </cell>
        </row>
        <row r="24783">
          <cell r="H24783">
            <v>2457.58</v>
          </cell>
          <cell r="U24783" t="str">
            <v>EIY2J52</v>
          </cell>
        </row>
        <row r="24784">
          <cell r="H24784">
            <v>2457.58</v>
          </cell>
          <cell r="U24784" t="str">
            <v>FDS5F82</v>
          </cell>
        </row>
        <row r="24785">
          <cell r="H24785">
            <v>2457.58</v>
          </cell>
          <cell r="U24785" t="str">
            <v>FSC4F21</v>
          </cell>
        </row>
        <row r="24786">
          <cell r="H24786">
            <v>2457.58</v>
          </cell>
          <cell r="U24786" t="str">
            <v>SVQ1H49</v>
          </cell>
        </row>
        <row r="24787">
          <cell r="H24787">
            <v>2457.58</v>
          </cell>
          <cell r="U24787" t="str">
            <v>FSW0J23</v>
          </cell>
        </row>
        <row r="24788">
          <cell r="H24788">
            <v>2457.58</v>
          </cell>
          <cell r="U24788" t="str">
            <v>FUG5E02</v>
          </cell>
        </row>
        <row r="24789">
          <cell r="H24789">
            <v>2457.58</v>
          </cell>
          <cell r="U24789" t="str">
            <v>FWT2F44</v>
          </cell>
        </row>
        <row r="24790">
          <cell r="H24790">
            <v>2457.58</v>
          </cell>
          <cell r="U24790" t="str">
            <v>GGO2H63</v>
          </cell>
        </row>
        <row r="24791">
          <cell r="H24791">
            <v>2457.58</v>
          </cell>
        </row>
        <row r="24792">
          <cell r="H24792">
            <v>2457.2399999999998</v>
          </cell>
          <cell r="U24792" t="str">
            <v>FXC5I62</v>
          </cell>
        </row>
        <row r="24793">
          <cell r="H24793">
            <v>2457</v>
          </cell>
          <cell r="U24793" t="str">
            <v>FCZ1H33</v>
          </cell>
        </row>
        <row r="24794">
          <cell r="H24794">
            <v>2457</v>
          </cell>
          <cell r="U24794" t="str">
            <v>TAN8J84</v>
          </cell>
        </row>
        <row r="24795">
          <cell r="H24795">
            <v>2456.75</v>
          </cell>
        </row>
        <row r="24796">
          <cell r="H24796">
            <v>2456.4499999999998</v>
          </cell>
          <cell r="U24796" t="str">
            <v>FCJ6D95</v>
          </cell>
        </row>
        <row r="24797">
          <cell r="H24797">
            <v>2456.4499999999998</v>
          </cell>
          <cell r="U24797" t="str">
            <v>SWG6E87</v>
          </cell>
        </row>
        <row r="24798">
          <cell r="H24798">
            <v>2456.12</v>
          </cell>
          <cell r="U24798" t="str">
            <v>FZY8B66</v>
          </cell>
        </row>
        <row r="24799">
          <cell r="H24799">
            <v>2456.12</v>
          </cell>
          <cell r="U24799" t="str">
            <v>GIM6C41</v>
          </cell>
        </row>
        <row r="24800">
          <cell r="H24800">
            <v>2456.12</v>
          </cell>
          <cell r="U24800" t="str">
            <v>GIX7D02</v>
          </cell>
        </row>
        <row r="24801">
          <cell r="H24801">
            <v>2456.12</v>
          </cell>
          <cell r="U24801" t="str">
            <v>FIL3C76</v>
          </cell>
        </row>
        <row r="24802">
          <cell r="H24802">
            <v>2456.12</v>
          </cell>
          <cell r="U24802" t="str">
            <v>FZY8B66</v>
          </cell>
        </row>
        <row r="24803">
          <cell r="H24803">
            <v>2456.12</v>
          </cell>
          <cell r="U24803" t="str">
            <v>FXH0F31</v>
          </cell>
        </row>
        <row r="24804">
          <cell r="H24804">
            <v>2456.12</v>
          </cell>
          <cell r="U24804" t="str">
            <v>FIL3C76</v>
          </cell>
        </row>
        <row r="24805">
          <cell r="H24805">
            <v>2456.12</v>
          </cell>
          <cell r="U24805" t="str">
            <v>FOP9H65</v>
          </cell>
        </row>
        <row r="24806">
          <cell r="H24806">
            <v>2456.12</v>
          </cell>
          <cell r="U24806" t="str">
            <v>FXH0F31</v>
          </cell>
        </row>
        <row r="24807">
          <cell r="H24807">
            <v>2456.12</v>
          </cell>
          <cell r="U24807" t="str">
            <v>GBR3C53</v>
          </cell>
        </row>
        <row r="24808">
          <cell r="H24808">
            <v>2456.12</v>
          </cell>
          <cell r="U24808" t="str">
            <v>GJS1H82</v>
          </cell>
        </row>
        <row r="24809">
          <cell r="H24809">
            <v>2456.12</v>
          </cell>
          <cell r="U24809" t="str">
            <v>GBG3C86</v>
          </cell>
        </row>
        <row r="24810">
          <cell r="H24810">
            <v>2456.12</v>
          </cell>
          <cell r="U24810" t="str">
            <v>FKP5B32</v>
          </cell>
        </row>
        <row r="24811">
          <cell r="H24811">
            <v>2456.12</v>
          </cell>
          <cell r="U24811" t="str">
            <v>FVZ3A72</v>
          </cell>
        </row>
        <row r="24812">
          <cell r="H24812">
            <v>2456.12</v>
          </cell>
          <cell r="U24812" t="str">
            <v>GIZ6B96</v>
          </cell>
        </row>
        <row r="24813">
          <cell r="H24813">
            <v>2456.12</v>
          </cell>
          <cell r="U24813" t="str">
            <v>FVO9E25</v>
          </cell>
        </row>
        <row r="24814">
          <cell r="H24814">
            <v>2456.12</v>
          </cell>
          <cell r="U24814" t="str">
            <v>FXD8I84</v>
          </cell>
        </row>
        <row r="24815">
          <cell r="H24815">
            <v>2456.12</v>
          </cell>
          <cell r="U24815" t="str">
            <v>FIJ3E63</v>
          </cell>
        </row>
        <row r="24816">
          <cell r="H24816">
            <v>2456.12</v>
          </cell>
          <cell r="U24816" t="str">
            <v>GHV1I46</v>
          </cell>
        </row>
        <row r="24817">
          <cell r="H24817">
            <v>2456.12</v>
          </cell>
          <cell r="U24817" t="str">
            <v>GFZ8D74</v>
          </cell>
        </row>
        <row r="24818">
          <cell r="H24818">
            <v>2456.12</v>
          </cell>
          <cell r="U24818" t="str">
            <v>FPC5H25</v>
          </cell>
        </row>
        <row r="24819">
          <cell r="H24819">
            <v>2456.12</v>
          </cell>
          <cell r="U24819" t="str">
            <v>FWW8J55</v>
          </cell>
        </row>
        <row r="24820">
          <cell r="H24820">
            <v>2456.12</v>
          </cell>
          <cell r="U24820" t="str">
            <v>FPM9J16</v>
          </cell>
        </row>
        <row r="24821">
          <cell r="H24821">
            <v>2456.12</v>
          </cell>
          <cell r="U24821" t="str">
            <v>GDA2D56</v>
          </cell>
        </row>
        <row r="24822">
          <cell r="H24822">
            <v>2456.12</v>
          </cell>
          <cell r="U24822" t="str">
            <v>GJV4J43</v>
          </cell>
        </row>
        <row r="24823">
          <cell r="H24823">
            <v>2456.12</v>
          </cell>
          <cell r="U24823" t="str">
            <v>GCC1A42</v>
          </cell>
        </row>
        <row r="24824">
          <cell r="H24824">
            <v>2456.12</v>
          </cell>
          <cell r="U24824" t="str">
            <v>FGG8G92</v>
          </cell>
        </row>
        <row r="24825">
          <cell r="H24825">
            <v>2456.12</v>
          </cell>
        </row>
        <row r="24826">
          <cell r="H24826">
            <v>2456.12</v>
          </cell>
          <cell r="U24826" t="str">
            <v>FGZ5H18</v>
          </cell>
        </row>
        <row r="24827">
          <cell r="H24827">
            <v>2456</v>
          </cell>
          <cell r="U24827" t="str">
            <v>RAM2021</v>
          </cell>
        </row>
        <row r="24828">
          <cell r="H24828">
            <v>2455.56</v>
          </cell>
          <cell r="U24828" t="str">
            <v>UAX5G79</v>
          </cell>
        </row>
        <row r="24829">
          <cell r="H24829">
            <v>2455.19</v>
          </cell>
        </row>
        <row r="24830">
          <cell r="H24830">
            <v>2455.17</v>
          </cell>
          <cell r="U24830" t="str">
            <v>FVU0B44</v>
          </cell>
        </row>
        <row r="24831">
          <cell r="H24831">
            <v>2455</v>
          </cell>
          <cell r="U24831" t="str">
            <v>FPV4F14</v>
          </cell>
        </row>
        <row r="24832">
          <cell r="H24832">
            <v>2454.8200000000002</v>
          </cell>
          <cell r="U24832" t="str">
            <v>TJA9B35</v>
          </cell>
        </row>
        <row r="24833">
          <cell r="H24833">
            <v>2454.16</v>
          </cell>
          <cell r="U24833" t="str">
            <v>RAM2021</v>
          </cell>
        </row>
        <row r="24834">
          <cell r="H24834">
            <v>2454.16</v>
          </cell>
          <cell r="U24834" t="str">
            <v>RAM2021</v>
          </cell>
        </row>
        <row r="24835">
          <cell r="H24835">
            <v>2454</v>
          </cell>
          <cell r="U24835" t="str">
            <v>RAA3A53</v>
          </cell>
        </row>
        <row r="24836">
          <cell r="H24836">
            <v>2454</v>
          </cell>
          <cell r="U24836" t="str">
            <v>RBD8C73</v>
          </cell>
        </row>
        <row r="24837">
          <cell r="H24837">
            <v>2454</v>
          </cell>
          <cell r="U24837" t="str">
            <v>RAM2021</v>
          </cell>
        </row>
        <row r="24838">
          <cell r="H24838">
            <v>2454</v>
          </cell>
        </row>
        <row r="24839">
          <cell r="H24839">
            <v>2453.5100000000002</v>
          </cell>
          <cell r="U24839" t="str">
            <v>FYW5G43</v>
          </cell>
        </row>
        <row r="24840">
          <cell r="H24840">
            <v>2453.5100000000002</v>
          </cell>
        </row>
        <row r="24841">
          <cell r="H24841">
            <v>2453.5100000000002</v>
          </cell>
        </row>
        <row r="24842">
          <cell r="H24842">
            <v>2453.42</v>
          </cell>
        </row>
        <row r="24843">
          <cell r="H24843">
            <v>2453.17</v>
          </cell>
          <cell r="U24843" t="str">
            <v>RAM2021</v>
          </cell>
        </row>
        <row r="24844">
          <cell r="H24844">
            <v>2453.0700000000002</v>
          </cell>
          <cell r="U24844" t="str">
            <v>QYI5C30</v>
          </cell>
        </row>
        <row r="24845">
          <cell r="H24845">
            <v>2452.61</v>
          </cell>
        </row>
        <row r="24846">
          <cell r="H24846">
            <v>2452.52</v>
          </cell>
          <cell r="U24846" t="str">
            <v>RYI3F61</v>
          </cell>
        </row>
        <row r="24847">
          <cell r="H24847">
            <v>2452.52</v>
          </cell>
          <cell r="U24847" t="str">
            <v>FLW1A83</v>
          </cell>
        </row>
        <row r="24848">
          <cell r="H24848">
            <v>2452.52</v>
          </cell>
          <cell r="U24848" t="str">
            <v>FSE1B53</v>
          </cell>
        </row>
        <row r="24849">
          <cell r="H24849">
            <v>2452.52</v>
          </cell>
          <cell r="U24849" t="str">
            <v>GGO6E62</v>
          </cell>
        </row>
        <row r="24850">
          <cell r="H24850">
            <v>2452.52</v>
          </cell>
          <cell r="U24850" t="str">
            <v>FYQ8F34</v>
          </cell>
        </row>
        <row r="24851">
          <cell r="H24851">
            <v>2452.52</v>
          </cell>
          <cell r="U24851" t="str">
            <v>FYA6F11</v>
          </cell>
        </row>
        <row r="24852">
          <cell r="H24852">
            <v>2452.52</v>
          </cell>
          <cell r="U24852" t="str">
            <v>GDH5E33</v>
          </cell>
        </row>
        <row r="24853">
          <cell r="H24853">
            <v>2452.52</v>
          </cell>
          <cell r="U24853" t="str">
            <v>GBR8B42</v>
          </cell>
        </row>
        <row r="24854">
          <cell r="H24854">
            <v>2452.52</v>
          </cell>
          <cell r="U24854" t="str">
            <v>FPO9E82</v>
          </cell>
        </row>
        <row r="24855">
          <cell r="H24855">
            <v>2452.52</v>
          </cell>
          <cell r="U24855" t="str">
            <v>FOT1J03</v>
          </cell>
        </row>
        <row r="24856">
          <cell r="H24856">
            <v>2452.52</v>
          </cell>
          <cell r="U24856" t="str">
            <v>FBV1I64</v>
          </cell>
        </row>
        <row r="24857">
          <cell r="H24857">
            <v>2452.52</v>
          </cell>
          <cell r="U24857" t="str">
            <v>FVR8A71</v>
          </cell>
        </row>
        <row r="24858">
          <cell r="H24858">
            <v>2452.52</v>
          </cell>
          <cell r="U24858" t="str">
            <v>FNV2E13</v>
          </cell>
        </row>
        <row r="24859">
          <cell r="H24859">
            <v>2452.52</v>
          </cell>
          <cell r="U24859" t="str">
            <v>FIS0I61</v>
          </cell>
        </row>
        <row r="24860">
          <cell r="H24860">
            <v>2452.48</v>
          </cell>
          <cell r="U24860" t="str">
            <v>SWL4H12</v>
          </cell>
        </row>
        <row r="24861">
          <cell r="H24861">
            <v>2452.48</v>
          </cell>
        </row>
        <row r="24862">
          <cell r="H24862">
            <v>2452.48</v>
          </cell>
          <cell r="U24862" t="str">
            <v>RAM2021</v>
          </cell>
        </row>
        <row r="24863">
          <cell r="H24863">
            <v>2452.48</v>
          </cell>
          <cell r="U24863" t="str">
            <v>FSW4I63</v>
          </cell>
        </row>
        <row r="24864">
          <cell r="H24864">
            <v>2452.31</v>
          </cell>
          <cell r="U24864" t="str">
            <v>SSY6J65</v>
          </cell>
        </row>
        <row r="24865">
          <cell r="H24865">
            <v>2452.1999999999998</v>
          </cell>
          <cell r="U24865" t="str">
            <v>GFR9J54</v>
          </cell>
        </row>
        <row r="24866">
          <cell r="H24866">
            <v>2452</v>
          </cell>
        </row>
        <row r="24867">
          <cell r="H24867">
            <v>2451.86</v>
          </cell>
          <cell r="U24867" t="str">
            <v>FVX4D13</v>
          </cell>
        </row>
        <row r="24868">
          <cell r="H24868">
            <v>2451.85</v>
          </cell>
          <cell r="U24868" t="str">
            <v>FYE8H64</v>
          </cell>
        </row>
        <row r="24869">
          <cell r="H24869">
            <v>2451.85</v>
          </cell>
          <cell r="U24869" t="str">
            <v>CUF0G72</v>
          </cell>
        </row>
        <row r="24870">
          <cell r="H24870">
            <v>2451.83</v>
          </cell>
          <cell r="U24870" t="str">
            <v>FCT9C04</v>
          </cell>
        </row>
        <row r="24871">
          <cell r="H24871">
            <v>2451.8000000000002</v>
          </cell>
          <cell r="U24871" t="str">
            <v>FZM2G55</v>
          </cell>
        </row>
        <row r="24872">
          <cell r="H24872">
            <v>2451.0700000000002</v>
          </cell>
          <cell r="U24872" t="str">
            <v>FZN4I36</v>
          </cell>
        </row>
        <row r="24873">
          <cell r="H24873">
            <v>2450.7399999999998</v>
          </cell>
          <cell r="U24873" t="str">
            <v>FPC7B61</v>
          </cell>
        </row>
        <row r="24874">
          <cell r="H24874">
            <v>2450.7399999999998</v>
          </cell>
        </row>
        <row r="24875">
          <cell r="H24875">
            <v>2450.7399999999998</v>
          </cell>
          <cell r="U24875" t="str">
            <v>RXL8A19</v>
          </cell>
        </row>
        <row r="24876">
          <cell r="H24876">
            <v>2450.66</v>
          </cell>
          <cell r="U24876" t="str">
            <v>RAM2021</v>
          </cell>
        </row>
        <row r="24877">
          <cell r="H24877">
            <v>2450.65</v>
          </cell>
          <cell r="U24877" t="str">
            <v>ENN9E98</v>
          </cell>
        </row>
        <row r="24878">
          <cell r="H24878">
            <v>2450.65</v>
          </cell>
          <cell r="U24878" t="str">
            <v>GKE2I27</v>
          </cell>
        </row>
        <row r="24879">
          <cell r="H24879">
            <v>2450.2800000000002</v>
          </cell>
        </row>
        <row r="24880">
          <cell r="H24880">
            <v>2450</v>
          </cell>
        </row>
        <row r="24881">
          <cell r="H24881">
            <v>2450</v>
          </cell>
        </row>
        <row r="24882">
          <cell r="H24882">
            <v>2450</v>
          </cell>
          <cell r="U24882" t="str">
            <v>TBY9F31</v>
          </cell>
        </row>
        <row r="24883">
          <cell r="H24883">
            <v>2450</v>
          </cell>
          <cell r="U24883" t="str">
            <v>FJO5J01</v>
          </cell>
        </row>
        <row r="24884">
          <cell r="H24884">
            <v>2450</v>
          </cell>
          <cell r="U24884" t="str">
            <v>SWX8C92</v>
          </cell>
        </row>
        <row r="24885">
          <cell r="H24885">
            <v>2450</v>
          </cell>
          <cell r="U24885" t="str">
            <v>RBD8C43</v>
          </cell>
        </row>
        <row r="24886">
          <cell r="H24886">
            <v>2450</v>
          </cell>
          <cell r="U24886" t="str">
            <v>QYI3I00</v>
          </cell>
        </row>
        <row r="24887">
          <cell r="H24887">
            <v>2450</v>
          </cell>
          <cell r="U24887" t="str">
            <v>FJP5623</v>
          </cell>
        </row>
        <row r="24888">
          <cell r="H24888">
            <v>2450</v>
          </cell>
          <cell r="U24888" t="str">
            <v>GJT9A55</v>
          </cell>
        </row>
        <row r="24889">
          <cell r="H24889">
            <v>2450</v>
          </cell>
          <cell r="U24889" t="str">
            <v>EVI8F62</v>
          </cell>
        </row>
        <row r="24890">
          <cell r="H24890">
            <v>2450</v>
          </cell>
        </row>
        <row r="24891">
          <cell r="H24891">
            <v>2450</v>
          </cell>
          <cell r="U24891" t="str">
            <v>RBC7A03</v>
          </cell>
        </row>
        <row r="24892">
          <cell r="H24892">
            <v>2450</v>
          </cell>
          <cell r="U24892" t="str">
            <v>FWW9H54</v>
          </cell>
        </row>
        <row r="24893">
          <cell r="H24893">
            <v>2450</v>
          </cell>
          <cell r="U24893" t="str">
            <v>TAU7H91</v>
          </cell>
        </row>
        <row r="24894">
          <cell r="H24894">
            <v>2450</v>
          </cell>
          <cell r="U24894" t="str">
            <v>SUN1F97</v>
          </cell>
        </row>
        <row r="24895">
          <cell r="H24895">
            <v>2450</v>
          </cell>
        </row>
        <row r="24896">
          <cell r="H24896">
            <v>2450</v>
          </cell>
          <cell r="U24896" t="str">
            <v>FVG4D62</v>
          </cell>
        </row>
        <row r="24897">
          <cell r="H24897">
            <v>2450</v>
          </cell>
          <cell r="U24897" t="str">
            <v>FZQ4J73</v>
          </cell>
        </row>
        <row r="24898">
          <cell r="H24898">
            <v>2450</v>
          </cell>
          <cell r="U24898" t="str">
            <v>SWI7D49</v>
          </cell>
        </row>
        <row r="24899">
          <cell r="H24899">
            <v>2450</v>
          </cell>
          <cell r="U24899" t="str">
            <v>GIV4J42</v>
          </cell>
        </row>
        <row r="24900">
          <cell r="H24900">
            <v>2450</v>
          </cell>
          <cell r="U24900" t="str">
            <v>GHE2D92</v>
          </cell>
        </row>
        <row r="24901">
          <cell r="H24901">
            <v>2450</v>
          </cell>
          <cell r="U24901" t="str">
            <v>GKD7J92</v>
          </cell>
        </row>
        <row r="24902">
          <cell r="H24902">
            <v>2450</v>
          </cell>
          <cell r="U24902" t="str">
            <v>SWA1G99</v>
          </cell>
        </row>
        <row r="24903">
          <cell r="H24903">
            <v>2450</v>
          </cell>
          <cell r="U24903" t="str">
            <v>SVW1B36</v>
          </cell>
        </row>
        <row r="24904">
          <cell r="H24904">
            <v>2450</v>
          </cell>
          <cell r="U24904" t="str">
            <v>GIH5J61</v>
          </cell>
        </row>
        <row r="24905">
          <cell r="H24905">
            <v>2450</v>
          </cell>
          <cell r="U24905" t="str">
            <v>GIC4F11</v>
          </cell>
        </row>
        <row r="24906">
          <cell r="H24906">
            <v>2450</v>
          </cell>
          <cell r="U24906" t="str">
            <v>STT5H29</v>
          </cell>
        </row>
        <row r="24907">
          <cell r="H24907">
            <v>2450</v>
          </cell>
          <cell r="U24907" t="str">
            <v>GGV1A73</v>
          </cell>
        </row>
        <row r="24908">
          <cell r="H24908">
            <v>2450</v>
          </cell>
          <cell r="U24908" t="str">
            <v>RAM2021</v>
          </cell>
        </row>
        <row r="24909">
          <cell r="H24909">
            <v>2450</v>
          </cell>
          <cell r="U24909" t="str">
            <v>FCJ6I42</v>
          </cell>
        </row>
        <row r="24910">
          <cell r="H24910">
            <v>2450</v>
          </cell>
          <cell r="U24910" t="str">
            <v>STX9A22</v>
          </cell>
        </row>
        <row r="24911">
          <cell r="H24911">
            <v>2450</v>
          </cell>
          <cell r="U24911" t="str">
            <v>FXR4I67</v>
          </cell>
        </row>
        <row r="24912">
          <cell r="H24912">
            <v>2450</v>
          </cell>
          <cell r="U24912" t="str">
            <v>GCE4B65</v>
          </cell>
        </row>
        <row r="24913">
          <cell r="H24913">
            <v>2450</v>
          </cell>
          <cell r="U24913" t="str">
            <v>SWA1G99</v>
          </cell>
        </row>
        <row r="24914">
          <cell r="H24914">
            <v>2450</v>
          </cell>
          <cell r="U24914" t="str">
            <v>FPV4F14</v>
          </cell>
        </row>
        <row r="24915">
          <cell r="H24915">
            <v>2450</v>
          </cell>
          <cell r="U24915" t="str">
            <v>FYD9J14</v>
          </cell>
        </row>
        <row r="24916">
          <cell r="H24916">
            <v>2450</v>
          </cell>
          <cell r="U24916" t="str">
            <v>FNT4J91</v>
          </cell>
        </row>
        <row r="24917">
          <cell r="H24917">
            <v>2450</v>
          </cell>
          <cell r="U24917" t="str">
            <v>SWK1J72</v>
          </cell>
        </row>
        <row r="24918">
          <cell r="H24918">
            <v>2450</v>
          </cell>
          <cell r="U24918" t="str">
            <v>RAM2021</v>
          </cell>
        </row>
        <row r="24919">
          <cell r="H24919">
            <v>2450</v>
          </cell>
          <cell r="U24919" t="str">
            <v>TKI8C33</v>
          </cell>
        </row>
        <row r="24920">
          <cell r="H24920">
            <v>2450</v>
          </cell>
          <cell r="U24920" t="str">
            <v>SSX8C08</v>
          </cell>
        </row>
        <row r="24921">
          <cell r="H24921">
            <v>2449.73</v>
          </cell>
        </row>
        <row r="24922">
          <cell r="H24922">
            <v>2449.36</v>
          </cell>
          <cell r="U24922" t="str">
            <v>GJB7E33</v>
          </cell>
        </row>
        <row r="24923">
          <cell r="H24923">
            <v>2449.36</v>
          </cell>
          <cell r="U24923" t="str">
            <v>TBC3H70</v>
          </cell>
        </row>
        <row r="24924">
          <cell r="H24924">
            <v>2449.36</v>
          </cell>
          <cell r="U24924" t="str">
            <v>TLT1F02</v>
          </cell>
        </row>
        <row r="24925">
          <cell r="H24925">
            <v>2449.36</v>
          </cell>
          <cell r="U24925" t="str">
            <v>SUQ4B10</v>
          </cell>
        </row>
        <row r="24926">
          <cell r="H24926">
            <v>2448.96</v>
          </cell>
          <cell r="U24926" t="str">
            <v>FIM7C42</v>
          </cell>
        </row>
        <row r="24927">
          <cell r="H24927">
            <v>2448.96</v>
          </cell>
          <cell r="U24927" t="str">
            <v>FKZ6D87</v>
          </cell>
        </row>
        <row r="24928">
          <cell r="H24928">
            <v>2448.96</v>
          </cell>
          <cell r="U24928" t="str">
            <v>QYI3E90</v>
          </cell>
        </row>
        <row r="24929">
          <cell r="H24929">
            <v>2448.96</v>
          </cell>
          <cell r="U24929" t="str">
            <v>QYI4C40</v>
          </cell>
        </row>
        <row r="24930">
          <cell r="H24930">
            <v>2448.85</v>
          </cell>
          <cell r="U24930" t="str">
            <v>GAX8I01</v>
          </cell>
        </row>
        <row r="24931">
          <cell r="H24931">
            <v>2448.8000000000002</v>
          </cell>
          <cell r="U24931" t="str">
            <v>FPC2B82</v>
          </cell>
        </row>
        <row r="24932">
          <cell r="H24932">
            <v>2448.8000000000002</v>
          </cell>
          <cell r="U24932" t="str">
            <v>TKA3C01</v>
          </cell>
        </row>
        <row r="24933">
          <cell r="H24933">
            <v>2448.75</v>
          </cell>
          <cell r="U24933" t="str">
            <v>EVD6B24</v>
          </cell>
        </row>
        <row r="24934">
          <cell r="H24934">
            <v>2448.54</v>
          </cell>
          <cell r="U24934" t="str">
            <v>TJT8A03</v>
          </cell>
        </row>
        <row r="24935">
          <cell r="H24935">
            <v>2448.54</v>
          </cell>
          <cell r="U24935" t="str">
            <v>FYL6J73</v>
          </cell>
        </row>
        <row r="24936">
          <cell r="H24936">
            <v>2448.54</v>
          </cell>
          <cell r="U24936" t="str">
            <v>FQS4J77</v>
          </cell>
        </row>
        <row r="24937">
          <cell r="H24937">
            <v>2448.4699999999998</v>
          </cell>
          <cell r="U24937" t="str">
            <v>ELB3F42</v>
          </cell>
        </row>
        <row r="24938">
          <cell r="H24938">
            <v>2448.4499999999998</v>
          </cell>
          <cell r="U24938" t="str">
            <v>TLC8D13</v>
          </cell>
        </row>
        <row r="24939">
          <cell r="H24939">
            <v>2448.15</v>
          </cell>
          <cell r="U24939" t="str">
            <v>SUO5E39</v>
          </cell>
        </row>
        <row r="24940">
          <cell r="H24940">
            <v>2448.09</v>
          </cell>
        </row>
        <row r="24941">
          <cell r="H24941">
            <v>2448</v>
          </cell>
          <cell r="U24941" t="str">
            <v>FFJ8A81</v>
          </cell>
        </row>
        <row r="24942">
          <cell r="H24942">
            <v>2447.9</v>
          </cell>
          <cell r="U24942" t="str">
            <v>GCZ0F11</v>
          </cell>
        </row>
        <row r="24943">
          <cell r="H24943">
            <v>2447.1999999999998</v>
          </cell>
          <cell r="U24943" t="str">
            <v>SUA5E32</v>
          </cell>
        </row>
        <row r="24944">
          <cell r="H24944">
            <v>2446.8000000000002</v>
          </cell>
        </row>
        <row r="24945">
          <cell r="H24945">
            <v>2446.34</v>
          </cell>
          <cell r="U24945" t="str">
            <v>STI1H85</v>
          </cell>
        </row>
        <row r="24946">
          <cell r="H24946">
            <v>2446.31</v>
          </cell>
          <cell r="U24946" t="str">
            <v>SWX4B10</v>
          </cell>
        </row>
        <row r="24947">
          <cell r="H24947">
            <v>2446.31</v>
          </cell>
          <cell r="U24947" t="str">
            <v>FMS1H14</v>
          </cell>
        </row>
        <row r="24948">
          <cell r="H24948">
            <v>2446.31</v>
          </cell>
          <cell r="U24948" t="str">
            <v>SUY6J79</v>
          </cell>
        </row>
        <row r="24949">
          <cell r="H24949">
            <v>2446.08</v>
          </cell>
        </row>
        <row r="24950">
          <cell r="H24950">
            <v>2446.04</v>
          </cell>
          <cell r="U24950" t="str">
            <v>FNT3F34</v>
          </cell>
        </row>
        <row r="24951">
          <cell r="H24951">
            <v>2446</v>
          </cell>
        </row>
        <row r="24952">
          <cell r="H24952">
            <v>2446</v>
          </cell>
        </row>
        <row r="24953">
          <cell r="H24953">
            <v>2445.94</v>
          </cell>
          <cell r="U24953" t="str">
            <v>GHD6B21</v>
          </cell>
        </row>
        <row r="24954">
          <cell r="H24954">
            <v>2445.65</v>
          </cell>
          <cell r="U24954" t="str">
            <v>RAM2021</v>
          </cell>
        </row>
        <row r="24955">
          <cell r="H24955">
            <v>2445.5500000000002</v>
          </cell>
          <cell r="U24955" t="str">
            <v>RAM2021</v>
          </cell>
        </row>
        <row r="24956">
          <cell r="H24956">
            <v>2445.54</v>
          </cell>
          <cell r="U24956" t="str">
            <v>FWB0D23</v>
          </cell>
        </row>
        <row r="24957">
          <cell r="H24957">
            <v>2445.54</v>
          </cell>
          <cell r="U24957" t="str">
            <v>TKY9B33</v>
          </cell>
        </row>
        <row r="24958">
          <cell r="H24958">
            <v>2445.54</v>
          </cell>
          <cell r="U24958" t="str">
            <v>TJJ4D12</v>
          </cell>
        </row>
        <row r="24959">
          <cell r="H24959">
            <v>2445.54</v>
          </cell>
          <cell r="U24959" t="str">
            <v>SVJ1C20</v>
          </cell>
        </row>
        <row r="24960">
          <cell r="H24960">
            <v>2445.54</v>
          </cell>
          <cell r="U24960" t="str">
            <v>SVG4I92</v>
          </cell>
        </row>
        <row r="24961">
          <cell r="H24961">
            <v>2445.54</v>
          </cell>
          <cell r="U24961" t="str">
            <v>STG9F17</v>
          </cell>
        </row>
        <row r="24962">
          <cell r="H24962">
            <v>2445.54</v>
          </cell>
          <cell r="U24962" t="str">
            <v>TLZ6D01</v>
          </cell>
        </row>
        <row r="24963">
          <cell r="H24963">
            <v>2445.54</v>
          </cell>
          <cell r="U24963" t="str">
            <v>TKT6I52</v>
          </cell>
        </row>
        <row r="24964">
          <cell r="H24964">
            <v>2445.54</v>
          </cell>
          <cell r="U24964" t="str">
            <v>TJC9A32</v>
          </cell>
        </row>
        <row r="24965">
          <cell r="H24965">
            <v>2445.54</v>
          </cell>
          <cell r="U24965" t="str">
            <v>TLZ8D55</v>
          </cell>
        </row>
        <row r="24966">
          <cell r="H24966">
            <v>2445.54</v>
          </cell>
          <cell r="U24966" t="str">
            <v>TKV1D44</v>
          </cell>
        </row>
        <row r="24967">
          <cell r="H24967">
            <v>2445.54</v>
          </cell>
          <cell r="U24967" t="str">
            <v>SVI4F04</v>
          </cell>
        </row>
        <row r="24968">
          <cell r="H24968">
            <v>2445.54</v>
          </cell>
          <cell r="U24968" t="str">
            <v>STI6I51</v>
          </cell>
        </row>
        <row r="24969">
          <cell r="H24969">
            <v>2445.54</v>
          </cell>
          <cell r="U24969" t="str">
            <v>SSS5E96</v>
          </cell>
        </row>
        <row r="24970">
          <cell r="H24970">
            <v>2445.54</v>
          </cell>
          <cell r="U24970" t="str">
            <v>SUG5D61</v>
          </cell>
        </row>
        <row r="24971">
          <cell r="H24971">
            <v>2445.54</v>
          </cell>
          <cell r="U24971" t="str">
            <v>TMI3A52</v>
          </cell>
        </row>
        <row r="24972">
          <cell r="H24972">
            <v>2445.54</v>
          </cell>
          <cell r="U24972" t="str">
            <v>TMA2B51</v>
          </cell>
        </row>
        <row r="24973">
          <cell r="H24973">
            <v>2445.4499999999998</v>
          </cell>
          <cell r="U24973" t="str">
            <v>GFS9C88</v>
          </cell>
        </row>
        <row r="24974">
          <cell r="H24974">
            <v>2445.13</v>
          </cell>
          <cell r="U24974" t="str">
            <v>FCV2B53</v>
          </cell>
        </row>
        <row r="24975">
          <cell r="H24975">
            <v>2445</v>
          </cell>
          <cell r="U24975" t="str">
            <v>RAM2021</v>
          </cell>
        </row>
        <row r="24976">
          <cell r="H24976">
            <v>2444.66</v>
          </cell>
        </row>
        <row r="24977">
          <cell r="H24977">
            <v>2444.66</v>
          </cell>
          <cell r="U24977" t="str">
            <v>RAM2021</v>
          </cell>
        </row>
        <row r="24978">
          <cell r="H24978">
            <v>2444.66</v>
          </cell>
        </row>
        <row r="24979">
          <cell r="H24979">
            <v>2444.66</v>
          </cell>
          <cell r="U24979" t="str">
            <v>TLA4J88</v>
          </cell>
        </row>
        <row r="24980">
          <cell r="H24980">
            <v>2444.31</v>
          </cell>
          <cell r="U24980" t="str">
            <v>FTH3H42</v>
          </cell>
        </row>
        <row r="24981">
          <cell r="H24981">
            <v>2444.31</v>
          </cell>
          <cell r="U24981" t="str">
            <v>STF3G11</v>
          </cell>
        </row>
        <row r="24982">
          <cell r="H24982">
            <v>2444.31</v>
          </cell>
          <cell r="U24982" t="str">
            <v>SVC1D97</v>
          </cell>
        </row>
        <row r="24983">
          <cell r="H24983">
            <v>2444</v>
          </cell>
          <cell r="U24983" t="str">
            <v>NRI9345</v>
          </cell>
        </row>
        <row r="24984">
          <cell r="H24984">
            <v>2444</v>
          </cell>
        </row>
        <row r="24985">
          <cell r="H24985">
            <v>2444</v>
          </cell>
          <cell r="U24985" t="str">
            <v>QTX6H96</v>
          </cell>
        </row>
        <row r="24986">
          <cell r="H24986">
            <v>2443.84</v>
          </cell>
          <cell r="U24986" t="str">
            <v>TBC1E80</v>
          </cell>
        </row>
        <row r="24987">
          <cell r="H24987">
            <v>2443.75</v>
          </cell>
          <cell r="U24987" t="str">
            <v>RAM2021</v>
          </cell>
        </row>
        <row r="24988">
          <cell r="H24988">
            <v>2443.75</v>
          </cell>
          <cell r="U24988" t="str">
            <v>RYF7E29</v>
          </cell>
        </row>
        <row r="24989">
          <cell r="H24989">
            <v>2443.69</v>
          </cell>
          <cell r="U24989" t="str">
            <v>GBG3C86</v>
          </cell>
        </row>
        <row r="24990">
          <cell r="H24990">
            <v>2443.69</v>
          </cell>
          <cell r="U24990" t="str">
            <v>FZM6A16</v>
          </cell>
        </row>
        <row r="24991">
          <cell r="H24991">
            <v>2443.69</v>
          </cell>
          <cell r="U24991" t="str">
            <v>GIM6C41</v>
          </cell>
        </row>
        <row r="24992">
          <cell r="H24992">
            <v>2443.69</v>
          </cell>
          <cell r="U24992" t="str">
            <v>GCD6E51</v>
          </cell>
        </row>
        <row r="24993">
          <cell r="H24993">
            <v>2443.69</v>
          </cell>
          <cell r="U24993" t="str">
            <v>GGX7F16</v>
          </cell>
        </row>
        <row r="24994">
          <cell r="H24994">
            <v>2443.69</v>
          </cell>
          <cell r="U24994" t="str">
            <v>FHH1J26</v>
          </cell>
        </row>
        <row r="24995">
          <cell r="H24995">
            <v>2443.69</v>
          </cell>
          <cell r="U24995" t="str">
            <v>GJU3D56</v>
          </cell>
        </row>
        <row r="24996">
          <cell r="H24996">
            <v>2443.69</v>
          </cell>
          <cell r="U24996" t="str">
            <v>GCJ8E24</v>
          </cell>
        </row>
        <row r="24997">
          <cell r="H24997">
            <v>2443.69</v>
          </cell>
          <cell r="U24997" t="str">
            <v>GFE5H43</v>
          </cell>
        </row>
        <row r="24998">
          <cell r="H24998">
            <v>2443.69</v>
          </cell>
          <cell r="U24998" t="str">
            <v>GJU3I46</v>
          </cell>
        </row>
        <row r="24999">
          <cell r="H24999">
            <v>2443.69</v>
          </cell>
          <cell r="U24999" t="str">
            <v>GHV0J21</v>
          </cell>
        </row>
        <row r="25000">
          <cell r="H25000">
            <v>2443.69</v>
          </cell>
          <cell r="U25000" t="str">
            <v>FVN3C71</v>
          </cell>
        </row>
        <row r="25001">
          <cell r="H25001">
            <v>2443.69</v>
          </cell>
          <cell r="U25001" t="str">
            <v>GJJ8B95</v>
          </cell>
        </row>
        <row r="25002">
          <cell r="H25002">
            <v>2443.69</v>
          </cell>
          <cell r="U25002" t="str">
            <v>FZT5F46</v>
          </cell>
        </row>
        <row r="25003">
          <cell r="H25003">
            <v>2443.69</v>
          </cell>
          <cell r="U25003" t="str">
            <v>FWV7F45</v>
          </cell>
        </row>
        <row r="25004">
          <cell r="H25004">
            <v>2443.69</v>
          </cell>
          <cell r="U25004" t="str">
            <v>GIT1G82</v>
          </cell>
        </row>
        <row r="25005">
          <cell r="H25005">
            <v>2443.69</v>
          </cell>
          <cell r="U25005" t="str">
            <v>FXV6A84</v>
          </cell>
        </row>
        <row r="25006">
          <cell r="H25006">
            <v>2443.69</v>
          </cell>
          <cell r="U25006" t="str">
            <v>GIX7D02</v>
          </cell>
        </row>
        <row r="25007">
          <cell r="H25007">
            <v>2443.69</v>
          </cell>
          <cell r="U25007" t="str">
            <v>FPQ9B23</v>
          </cell>
        </row>
        <row r="25008">
          <cell r="H25008">
            <v>2443.69</v>
          </cell>
          <cell r="U25008" t="str">
            <v>FUX5J86</v>
          </cell>
        </row>
        <row r="25009">
          <cell r="H25009">
            <v>2443.69</v>
          </cell>
          <cell r="U25009" t="str">
            <v>FQD5A11</v>
          </cell>
        </row>
        <row r="25010">
          <cell r="H25010">
            <v>2443.69</v>
          </cell>
          <cell r="U25010" t="str">
            <v>GFX0F35</v>
          </cell>
        </row>
        <row r="25011">
          <cell r="H25011">
            <v>2443.69</v>
          </cell>
          <cell r="U25011" t="str">
            <v>GHQ9G22</v>
          </cell>
        </row>
        <row r="25012">
          <cell r="H25012">
            <v>2443.69</v>
          </cell>
          <cell r="U25012" t="str">
            <v>GIZ6B96</v>
          </cell>
        </row>
        <row r="25013">
          <cell r="H25013">
            <v>2443.69</v>
          </cell>
          <cell r="U25013" t="str">
            <v>FRE9C66</v>
          </cell>
        </row>
        <row r="25014">
          <cell r="H25014">
            <v>2443.69</v>
          </cell>
          <cell r="U25014" t="str">
            <v>FUZ8J03</v>
          </cell>
        </row>
        <row r="25015">
          <cell r="H25015">
            <v>2443.69</v>
          </cell>
          <cell r="U25015" t="str">
            <v>FMJ2F76</v>
          </cell>
        </row>
        <row r="25016">
          <cell r="H25016">
            <v>2443.69</v>
          </cell>
          <cell r="U25016" t="str">
            <v>GIQ3D56</v>
          </cell>
        </row>
        <row r="25017">
          <cell r="H25017">
            <v>2443.69</v>
          </cell>
          <cell r="U25017" t="str">
            <v>FZD0C95</v>
          </cell>
        </row>
        <row r="25018">
          <cell r="H25018">
            <v>2443.69</v>
          </cell>
          <cell r="U25018" t="str">
            <v>GES6I66</v>
          </cell>
        </row>
        <row r="25019">
          <cell r="H25019">
            <v>2443.4499999999998</v>
          </cell>
        </row>
        <row r="25020">
          <cell r="H25020">
            <v>2443.35</v>
          </cell>
          <cell r="U25020" t="str">
            <v>TBB3I37</v>
          </cell>
        </row>
        <row r="25021">
          <cell r="H25021">
            <v>2443.35</v>
          </cell>
          <cell r="U25021" t="str">
            <v>GCU1D85</v>
          </cell>
        </row>
        <row r="25022">
          <cell r="H25022">
            <v>2443.2800000000002</v>
          </cell>
          <cell r="U25022" t="str">
            <v>FCU5B62</v>
          </cell>
        </row>
        <row r="25023">
          <cell r="H25023">
            <v>2443.2800000000002</v>
          </cell>
        </row>
        <row r="25024">
          <cell r="H25024">
            <v>2443.2800000000002</v>
          </cell>
          <cell r="U25024" t="str">
            <v>GJO6532</v>
          </cell>
        </row>
        <row r="25025">
          <cell r="H25025">
            <v>2443.2800000000002</v>
          </cell>
          <cell r="U25025" t="str">
            <v>RBB5E21</v>
          </cell>
        </row>
        <row r="25026">
          <cell r="H25026">
            <v>2443.2800000000002</v>
          </cell>
          <cell r="U25026" t="str">
            <v>GCI9I14</v>
          </cell>
        </row>
        <row r="25027">
          <cell r="H25027">
            <v>2443.2800000000002</v>
          </cell>
          <cell r="U25027" t="str">
            <v>FVE1D18</v>
          </cell>
        </row>
        <row r="25028">
          <cell r="H25028">
            <v>2443.2800000000002</v>
          </cell>
          <cell r="U25028" t="str">
            <v>SSX3B89</v>
          </cell>
        </row>
        <row r="25029">
          <cell r="H25029">
            <v>2443.16</v>
          </cell>
        </row>
        <row r="25030">
          <cell r="H25030">
            <v>2443.09</v>
          </cell>
          <cell r="U25030" t="str">
            <v>FZP4C82</v>
          </cell>
        </row>
        <row r="25031">
          <cell r="H25031">
            <v>2443.08</v>
          </cell>
          <cell r="U25031" t="str">
            <v>GGM9H22</v>
          </cell>
        </row>
        <row r="25032">
          <cell r="H25032">
            <v>2442.25</v>
          </cell>
          <cell r="U25032" t="str">
            <v>EZL9357</v>
          </cell>
        </row>
        <row r="25033">
          <cell r="H25033">
            <v>2442.25</v>
          </cell>
          <cell r="U25033" t="str">
            <v>RXL8E29</v>
          </cell>
        </row>
        <row r="25034">
          <cell r="H25034">
            <v>2442.14</v>
          </cell>
          <cell r="U25034" t="str">
            <v>GFQ4D37</v>
          </cell>
        </row>
        <row r="25035">
          <cell r="H25035">
            <v>2441.6</v>
          </cell>
          <cell r="U25035" t="str">
            <v>FDK4E91</v>
          </cell>
        </row>
        <row r="25036">
          <cell r="H25036">
            <v>2441.5</v>
          </cell>
          <cell r="U25036" t="str">
            <v>RBD2B09</v>
          </cell>
        </row>
        <row r="25037">
          <cell r="H25037">
            <v>2441.5</v>
          </cell>
          <cell r="U25037" t="str">
            <v>RAM2021</v>
          </cell>
        </row>
        <row r="25038">
          <cell r="H25038">
            <v>2441.5</v>
          </cell>
        </row>
        <row r="25039">
          <cell r="H25039">
            <v>2441.29</v>
          </cell>
          <cell r="U25039" t="str">
            <v>GDE7C81</v>
          </cell>
        </row>
        <row r="25040">
          <cell r="H25040">
            <v>2441.29</v>
          </cell>
          <cell r="U25040" t="str">
            <v>FNJ1F62</v>
          </cell>
        </row>
        <row r="25041">
          <cell r="H25041">
            <v>2441.04</v>
          </cell>
          <cell r="U25041" t="str">
            <v>SUA7D61</v>
          </cell>
        </row>
        <row r="25042">
          <cell r="H25042">
            <v>2441.04</v>
          </cell>
          <cell r="U25042" t="str">
            <v>EFH9J02</v>
          </cell>
        </row>
        <row r="25043">
          <cell r="H25043">
            <v>2441.04</v>
          </cell>
        </row>
        <row r="25044">
          <cell r="H25044">
            <v>2441.04</v>
          </cell>
        </row>
        <row r="25045">
          <cell r="H25045">
            <v>2440.81</v>
          </cell>
          <cell r="U25045" t="str">
            <v>SVN9D49</v>
          </cell>
        </row>
        <row r="25046">
          <cell r="H25046">
            <v>2440.8000000000002</v>
          </cell>
          <cell r="U25046" t="str">
            <v>SVH3I16</v>
          </cell>
        </row>
        <row r="25047">
          <cell r="H25047">
            <v>2440.67</v>
          </cell>
        </row>
        <row r="25048">
          <cell r="H25048">
            <v>2440.65</v>
          </cell>
        </row>
        <row r="25049">
          <cell r="H25049">
            <v>2440.65</v>
          </cell>
        </row>
        <row r="25050">
          <cell r="H25050">
            <v>2440.65</v>
          </cell>
        </row>
        <row r="25051">
          <cell r="H25051">
            <v>2440.65</v>
          </cell>
          <cell r="U25051" t="str">
            <v>GJT4I19</v>
          </cell>
        </row>
        <row r="25052">
          <cell r="H25052">
            <v>2440.5300000000002</v>
          </cell>
          <cell r="U25052" t="str">
            <v>GIT1G82</v>
          </cell>
        </row>
        <row r="25053">
          <cell r="H25053">
            <v>2440.5300000000002</v>
          </cell>
          <cell r="U25053" t="str">
            <v>FUX5J86</v>
          </cell>
        </row>
        <row r="25054">
          <cell r="H25054">
            <v>2440.5300000000002</v>
          </cell>
          <cell r="U25054" t="str">
            <v>GHQ9G22</v>
          </cell>
        </row>
        <row r="25055">
          <cell r="H25055">
            <v>2440.5300000000002</v>
          </cell>
          <cell r="U25055" t="str">
            <v>GAJ2A56</v>
          </cell>
        </row>
        <row r="25056">
          <cell r="H25056">
            <v>2440.5300000000002</v>
          </cell>
          <cell r="U25056" t="str">
            <v>FUZ8J03</v>
          </cell>
        </row>
        <row r="25057">
          <cell r="H25057">
            <v>2440.5300000000002</v>
          </cell>
          <cell r="U25057" t="str">
            <v>GIU3A56</v>
          </cell>
        </row>
        <row r="25058">
          <cell r="H25058">
            <v>2440.5300000000002</v>
          </cell>
          <cell r="U25058" t="str">
            <v>GCJ8E24</v>
          </cell>
        </row>
        <row r="25059">
          <cell r="H25059">
            <v>2440.5300000000002</v>
          </cell>
          <cell r="U25059" t="str">
            <v>GDP6H65</v>
          </cell>
        </row>
        <row r="25060">
          <cell r="H25060">
            <v>2440.5300000000002</v>
          </cell>
          <cell r="U25060" t="str">
            <v>GKF8C35</v>
          </cell>
        </row>
        <row r="25061">
          <cell r="H25061">
            <v>2440.5300000000002</v>
          </cell>
          <cell r="U25061" t="str">
            <v>GES6I66</v>
          </cell>
        </row>
        <row r="25062">
          <cell r="H25062">
            <v>2440.5300000000002</v>
          </cell>
          <cell r="U25062" t="str">
            <v>GJJ8B95</v>
          </cell>
        </row>
        <row r="25063">
          <cell r="H25063">
            <v>2440.5300000000002</v>
          </cell>
          <cell r="U25063" t="str">
            <v>FTG1C76</v>
          </cell>
        </row>
        <row r="25064">
          <cell r="H25064">
            <v>2440.5300000000002</v>
          </cell>
          <cell r="U25064" t="str">
            <v>GCD6E51</v>
          </cell>
        </row>
        <row r="25065">
          <cell r="H25065">
            <v>2440.3000000000002</v>
          </cell>
          <cell r="U25065" t="str">
            <v>SVZ1D45</v>
          </cell>
        </row>
        <row r="25066">
          <cell r="H25066">
            <v>2440.25</v>
          </cell>
          <cell r="U25066" t="str">
            <v>GAJ2C25</v>
          </cell>
        </row>
        <row r="25067">
          <cell r="H25067">
            <v>2440.1</v>
          </cell>
          <cell r="U25067" t="str">
            <v>FOU2442</v>
          </cell>
        </row>
        <row r="25068">
          <cell r="H25068">
            <v>2440</v>
          </cell>
          <cell r="U25068" t="str">
            <v>GFD4I08</v>
          </cell>
        </row>
        <row r="25069">
          <cell r="H25069">
            <v>2440</v>
          </cell>
        </row>
        <row r="25070">
          <cell r="H25070">
            <v>2440</v>
          </cell>
        </row>
        <row r="25071">
          <cell r="H25071">
            <v>2440</v>
          </cell>
          <cell r="U25071" t="str">
            <v>GBY3D61</v>
          </cell>
        </row>
        <row r="25072">
          <cell r="H25072">
            <v>2440</v>
          </cell>
          <cell r="U25072" t="str">
            <v>RXL8D89</v>
          </cell>
        </row>
        <row r="25073">
          <cell r="H25073">
            <v>2440</v>
          </cell>
          <cell r="U25073" t="str">
            <v>EFV7B48</v>
          </cell>
        </row>
        <row r="25074">
          <cell r="H25074">
            <v>2439.83</v>
          </cell>
        </row>
        <row r="25075">
          <cell r="H25075">
            <v>2439.04</v>
          </cell>
          <cell r="U25075" t="str">
            <v>FOV5E75</v>
          </cell>
        </row>
        <row r="25076">
          <cell r="H25076">
            <v>2438.5300000000002</v>
          </cell>
          <cell r="U25076" t="str">
            <v>RBD1A39</v>
          </cell>
        </row>
        <row r="25077">
          <cell r="H25077">
            <v>2438.5300000000002</v>
          </cell>
          <cell r="U25077" t="str">
            <v>FCU5B62</v>
          </cell>
        </row>
        <row r="25078">
          <cell r="H25078">
            <v>2438.33</v>
          </cell>
          <cell r="U25078" t="str">
            <v>FXH9E13</v>
          </cell>
        </row>
        <row r="25079">
          <cell r="H25079">
            <v>2438.33</v>
          </cell>
          <cell r="U25079" t="str">
            <v>GAQ6J93</v>
          </cell>
        </row>
        <row r="25080">
          <cell r="H25080">
            <v>2438.12</v>
          </cell>
        </row>
        <row r="25081">
          <cell r="H25081">
            <v>2437.59</v>
          </cell>
          <cell r="U25081" t="str">
            <v>FVK3F31</v>
          </cell>
        </row>
        <row r="25082">
          <cell r="H25082">
            <v>2437.54</v>
          </cell>
          <cell r="U25082" t="str">
            <v>GFE6G82</v>
          </cell>
        </row>
        <row r="25083">
          <cell r="H25083">
            <v>2436.96</v>
          </cell>
          <cell r="U25083" t="str">
            <v>GCL7A06</v>
          </cell>
        </row>
        <row r="25084">
          <cell r="H25084">
            <v>2436.64</v>
          </cell>
          <cell r="U25084" t="str">
            <v>FNT4J91</v>
          </cell>
        </row>
        <row r="25085">
          <cell r="H25085">
            <v>2436.4899999999998</v>
          </cell>
          <cell r="U25085" t="str">
            <v>RXL8B19</v>
          </cell>
        </row>
        <row r="25086">
          <cell r="H25086">
            <v>2436.4899999999998</v>
          </cell>
          <cell r="U25086" t="str">
            <v>UBQ5C81</v>
          </cell>
        </row>
        <row r="25087">
          <cell r="H25087">
            <v>2436.4899999999998</v>
          </cell>
          <cell r="U25087" t="str">
            <v>GFH6D36</v>
          </cell>
        </row>
        <row r="25088">
          <cell r="H25088">
            <v>2436.39</v>
          </cell>
          <cell r="U25088" t="str">
            <v>TLN1C96</v>
          </cell>
        </row>
        <row r="25089">
          <cell r="H25089">
            <v>2435.9699999999998</v>
          </cell>
          <cell r="U25089" t="str">
            <v>FNU2B75</v>
          </cell>
        </row>
        <row r="25090">
          <cell r="H25090">
            <v>2435.7800000000002</v>
          </cell>
          <cell r="U25090" t="str">
            <v>TJH9E95</v>
          </cell>
        </row>
        <row r="25091">
          <cell r="H25091">
            <v>2435.69</v>
          </cell>
          <cell r="U25091" t="str">
            <v>FRS4C61</v>
          </cell>
        </row>
        <row r="25092">
          <cell r="H25092">
            <v>2435.67</v>
          </cell>
          <cell r="U25092" t="str">
            <v>DJK0J37</v>
          </cell>
        </row>
        <row r="25093">
          <cell r="H25093">
            <v>2435.66</v>
          </cell>
          <cell r="U25093" t="str">
            <v>FWQ0H51</v>
          </cell>
        </row>
        <row r="25094">
          <cell r="H25094">
            <v>2435.66</v>
          </cell>
          <cell r="U25094" t="str">
            <v>RAM2021</v>
          </cell>
        </row>
        <row r="25095">
          <cell r="H25095">
            <v>2435.5700000000002</v>
          </cell>
        </row>
        <row r="25096">
          <cell r="H25096">
            <v>2435.0100000000002</v>
          </cell>
        </row>
        <row r="25097">
          <cell r="H25097">
            <v>2435.0100000000002</v>
          </cell>
        </row>
        <row r="25098">
          <cell r="H25098">
            <v>2435</v>
          </cell>
          <cell r="U25098" t="str">
            <v>STB6J55</v>
          </cell>
        </row>
        <row r="25099">
          <cell r="H25099">
            <v>2435</v>
          </cell>
          <cell r="U25099" t="str">
            <v>MIO3H52</v>
          </cell>
        </row>
        <row r="25100">
          <cell r="H25100">
            <v>2435</v>
          </cell>
          <cell r="U25100" t="str">
            <v>FKL3H74</v>
          </cell>
        </row>
        <row r="25101">
          <cell r="H25101">
            <v>2435</v>
          </cell>
          <cell r="U25101" t="str">
            <v>FYD9J14</v>
          </cell>
        </row>
        <row r="25102">
          <cell r="H25102">
            <v>2435</v>
          </cell>
          <cell r="U25102" t="str">
            <v>GEQ3J53</v>
          </cell>
        </row>
        <row r="25103">
          <cell r="H25103">
            <v>2435</v>
          </cell>
          <cell r="U25103" t="str">
            <v>FVY8I43</v>
          </cell>
        </row>
        <row r="25104">
          <cell r="H25104">
            <v>2434.65</v>
          </cell>
          <cell r="U25104" t="str">
            <v>STM9C70</v>
          </cell>
        </row>
        <row r="25105">
          <cell r="H25105">
            <v>2434.64</v>
          </cell>
          <cell r="U25105" t="str">
            <v>FRP8C14</v>
          </cell>
        </row>
        <row r="25106">
          <cell r="H25106">
            <v>2434.3200000000002</v>
          </cell>
          <cell r="U25106" t="str">
            <v>GJW6B91</v>
          </cell>
        </row>
        <row r="25107">
          <cell r="H25107">
            <v>2433.9499999999998</v>
          </cell>
          <cell r="U25107" t="str">
            <v>GDF9D02</v>
          </cell>
        </row>
        <row r="25108">
          <cell r="H25108">
            <v>2433.81</v>
          </cell>
          <cell r="U25108" t="str">
            <v>QYH7B71</v>
          </cell>
        </row>
        <row r="25109">
          <cell r="H25109">
            <v>2433.6799999999998</v>
          </cell>
        </row>
        <row r="25110">
          <cell r="H25110">
            <v>2433.41</v>
          </cell>
          <cell r="U25110" t="str">
            <v>STR7C08</v>
          </cell>
        </row>
        <row r="25111">
          <cell r="H25111">
            <v>2433.41</v>
          </cell>
        </row>
        <row r="25112">
          <cell r="H25112">
            <v>2433.41</v>
          </cell>
        </row>
        <row r="25113">
          <cell r="H25113">
            <v>2433.41</v>
          </cell>
        </row>
        <row r="25114">
          <cell r="H25114">
            <v>2433.4</v>
          </cell>
          <cell r="U25114" t="str">
            <v>GGZ1E32</v>
          </cell>
        </row>
        <row r="25115">
          <cell r="H25115">
            <v>2432.7800000000002</v>
          </cell>
          <cell r="U25115" t="str">
            <v>FOP5B22</v>
          </cell>
        </row>
        <row r="25116">
          <cell r="H25116">
            <v>2432.7800000000002</v>
          </cell>
          <cell r="U25116" t="str">
            <v>FYH4B87</v>
          </cell>
        </row>
        <row r="25117">
          <cell r="H25117">
            <v>2432.67</v>
          </cell>
          <cell r="U25117" t="str">
            <v>STM9C70</v>
          </cell>
        </row>
        <row r="25118">
          <cell r="H25118">
            <v>2432.62</v>
          </cell>
        </row>
        <row r="25119">
          <cell r="H25119">
            <v>2432.58</v>
          </cell>
          <cell r="U25119" t="str">
            <v>FZJ1J41</v>
          </cell>
        </row>
        <row r="25120">
          <cell r="H25120">
            <v>2432.0100000000002</v>
          </cell>
        </row>
        <row r="25121">
          <cell r="H25121">
            <v>2431.98</v>
          </cell>
          <cell r="U25121" t="str">
            <v>TIT7C49</v>
          </cell>
        </row>
        <row r="25122">
          <cell r="H25122">
            <v>2431.9499999999998</v>
          </cell>
          <cell r="U25122" t="str">
            <v>QTY9D46</v>
          </cell>
        </row>
        <row r="25123">
          <cell r="H25123">
            <v>2431.5100000000002</v>
          </cell>
          <cell r="U25123" t="str">
            <v>SUV0E18</v>
          </cell>
        </row>
        <row r="25124">
          <cell r="H25124">
            <v>2431.5100000000002</v>
          </cell>
          <cell r="U25124" t="str">
            <v>FXU1C31</v>
          </cell>
        </row>
        <row r="25125">
          <cell r="H25125">
            <v>2431.36</v>
          </cell>
          <cell r="U25125" t="str">
            <v>FOQ9H94</v>
          </cell>
        </row>
        <row r="25126">
          <cell r="H25126">
            <v>2431.36</v>
          </cell>
          <cell r="U25126" t="str">
            <v>SVP2D65</v>
          </cell>
        </row>
        <row r="25127">
          <cell r="H25127">
            <v>2431.1</v>
          </cell>
          <cell r="U25127" t="str">
            <v>GKE6G21</v>
          </cell>
        </row>
        <row r="25128">
          <cell r="H25128">
            <v>2430.9899999999998</v>
          </cell>
          <cell r="U25128" t="str">
            <v>GCX0I17</v>
          </cell>
        </row>
        <row r="25129">
          <cell r="H25129">
            <v>2430.9899999999998</v>
          </cell>
          <cell r="U25129" t="str">
            <v>FUG4D94</v>
          </cell>
        </row>
        <row r="25130">
          <cell r="H25130">
            <v>2430.65</v>
          </cell>
          <cell r="U25130" t="str">
            <v>SVH9D24</v>
          </cell>
        </row>
        <row r="25131">
          <cell r="H25131">
            <v>2430</v>
          </cell>
          <cell r="U25131" t="str">
            <v>FUL9D34</v>
          </cell>
        </row>
        <row r="25132">
          <cell r="H25132">
            <v>2430</v>
          </cell>
        </row>
        <row r="25133">
          <cell r="H25133">
            <v>2430</v>
          </cell>
          <cell r="U25133" t="str">
            <v>SUF4I80</v>
          </cell>
        </row>
        <row r="25134">
          <cell r="H25134">
            <v>2430</v>
          </cell>
          <cell r="U25134" t="str">
            <v>RAM2021</v>
          </cell>
        </row>
        <row r="25135">
          <cell r="H25135">
            <v>2430</v>
          </cell>
          <cell r="U25135" t="str">
            <v>FDZ5D76</v>
          </cell>
        </row>
        <row r="25136">
          <cell r="H25136">
            <v>2430</v>
          </cell>
          <cell r="U25136" t="str">
            <v>FZC1B97</v>
          </cell>
        </row>
        <row r="25137">
          <cell r="H25137">
            <v>2430</v>
          </cell>
        </row>
        <row r="25138">
          <cell r="H25138">
            <v>2430</v>
          </cell>
          <cell r="U25138" t="str">
            <v>FRI8E34</v>
          </cell>
        </row>
        <row r="25139">
          <cell r="H25139">
            <v>2429.84</v>
          </cell>
          <cell r="U25139" t="str">
            <v>SWK6J62</v>
          </cell>
        </row>
        <row r="25140">
          <cell r="H25140">
            <v>2429.84</v>
          </cell>
          <cell r="U25140" t="str">
            <v>STI6A05</v>
          </cell>
        </row>
        <row r="25141">
          <cell r="H25141">
            <v>2429.79</v>
          </cell>
          <cell r="U25141" t="str">
            <v>GCU9F36</v>
          </cell>
        </row>
        <row r="25142">
          <cell r="H25142">
            <v>2429.52</v>
          </cell>
          <cell r="U25142" t="str">
            <v>GBG6J62</v>
          </cell>
        </row>
        <row r="25143">
          <cell r="H25143">
            <v>2429.52</v>
          </cell>
          <cell r="U25143" t="str">
            <v>CUI7I40</v>
          </cell>
        </row>
        <row r="25144">
          <cell r="H25144">
            <v>2429.4</v>
          </cell>
          <cell r="U25144" t="str">
            <v>FYU0B65</v>
          </cell>
        </row>
        <row r="25145">
          <cell r="H25145">
            <v>2429.23</v>
          </cell>
          <cell r="U25145" t="str">
            <v>FJW7F31</v>
          </cell>
        </row>
        <row r="25146">
          <cell r="H25146">
            <v>2429.0300000000002</v>
          </cell>
          <cell r="U25146" t="str">
            <v>CUM7I90</v>
          </cell>
        </row>
        <row r="25147">
          <cell r="H25147">
            <v>2429</v>
          </cell>
        </row>
        <row r="25148">
          <cell r="H25148">
            <v>2429</v>
          </cell>
          <cell r="U25148" t="str">
            <v>RAM2021</v>
          </cell>
        </row>
        <row r="25149">
          <cell r="H25149">
            <v>2429</v>
          </cell>
        </row>
        <row r="25150">
          <cell r="H25150">
            <v>2428</v>
          </cell>
          <cell r="U25150" t="str">
            <v>RAM2021</v>
          </cell>
        </row>
        <row r="25151">
          <cell r="H25151">
            <v>2427.35</v>
          </cell>
          <cell r="U25151" t="str">
            <v>SVG4I92</v>
          </cell>
        </row>
        <row r="25152">
          <cell r="H25152">
            <v>2427.35</v>
          </cell>
          <cell r="U25152" t="str">
            <v>SVF9I14</v>
          </cell>
        </row>
        <row r="25153">
          <cell r="H25153">
            <v>2427.35</v>
          </cell>
          <cell r="U25153" t="str">
            <v>SSU8E93</v>
          </cell>
        </row>
        <row r="25154">
          <cell r="H25154">
            <v>2427</v>
          </cell>
          <cell r="U25154" t="str">
            <v>RXK1F40</v>
          </cell>
        </row>
        <row r="25155">
          <cell r="H25155">
            <v>2427</v>
          </cell>
        </row>
        <row r="25156">
          <cell r="H25156">
            <v>2427</v>
          </cell>
          <cell r="U25156" t="str">
            <v>TJT5D52</v>
          </cell>
        </row>
        <row r="25157">
          <cell r="H25157">
            <v>2427</v>
          </cell>
          <cell r="U25157" t="str">
            <v>UBJ7I99</v>
          </cell>
        </row>
        <row r="25158">
          <cell r="H25158">
            <v>2427</v>
          </cell>
          <cell r="U25158" t="str">
            <v>FYG0F65</v>
          </cell>
        </row>
        <row r="25159">
          <cell r="H25159">
            <v>2426.98</v>
          </cell>
        </row>
        <row r="25160">
          <cell r="H25160">
            <v>2426.91</v>
          </cell>
        </row>
        <row r="25161">
          <cell r="H25161">
            <v>2426.9</v>
          </cell>
          <cell r="U25161" t="str">
            <v>QYI2H00</v>
          </cell>
        </row>
        <row r="25162">
          <cell r="H25162">
            <v>2426.48</v>
          </cell>
          <cell r="U25162" t="str">
            <v>FTQ6J23</v>
          </cell>
        </row>
        <row r="25163">
          <cell r="H25163">
            <v>2426.2199999999998</v>
          </cell>
          <cell r="U25163" t="str">
            <v>TPP4F15</v>
          </cell>
        </row>
        <row r="25164">
          <cell r="H25164">
            <v>2426.1799999999998</v>
          </cell>
          <cell r="U25164" t="str">
            <v>SUB9E14</v>
          </cell>
        </row>
        <row r="25165">
          <cell r="H25165">
            <v>2425.9899999999998</v>
          </cell>
          <cell r="U25165" t="str">
            <v>FPO7C07</v>
          </cell>
        </row>
        <row r="25166">
          <cell r="H25166">
            <v>2425.6</v>
          </cell>
          <cell r="U25166" t="str">
            <v>FZG9J12</v>
          </cell>
        </row>
        <row r="25167">
          <cell r="H25167">
            <v>2425.21</v>
          </cell>
          <cell r="U25167" t="str">
            <v>RAM2021</v>
          </cell>
        </row>
        <row r="25168">
          <cell r="H25168">
            <v>2425.12</v>
          </cell>
          <cell r="U25168" t="str">
            <v>FVP5B18</v>
          </cell>
        </row>
        <row r="25169">
          <cell r="H25169">
            <v>2425</v>
          </cell>
          <cell r="U25169" t="str">
            <v>FWS1E66</v>
          </cell>
        </row>
        <row r="25170">
          <cell r="H25170">
            <v>2425</v>
          </cell>
          <cell r="U25170" t="str">
            <v>RAM2021</v>
          </cell>
        </row>
        <row r="25171">
          <cell r="H25171">
            <v>2425</v>
          </cell>
          <cell r="U25171" t="str">
            <v>RAM2021</v>
          </cell>
        </row>
        <row r="25172">
          <cell r="H25172">
            <v>2425</v>
          </cell>
          <cell r="U25172" t="str">
            <v>GEG6C52</v>
          </cell>
        </row>
        <row r="25173">
          <cell r="H25173">
            <v>2425</v>
          </cell>
          <cell r="U25173" t="str">
            <v>FWW4H92</v>
          </cell>
        </row>
        <row r="25174">
          <cell r="H25174">
            <v>2425</v>
          </cell>
          <cell r="U25174" t="str">
            <v>FCY7D61</v>
          </cell>
        </row>
        <row r="25175">
          <cell r="H25175">
            <v>2425</v>
          </cell>
          <cell r="U25175" t="str">
            <v>FDB3J05</v>
          </cell>
        </row>
        <row r="25176">
          <cell r="H25176">
            <v>2425</v>
          </cell>
          <cell r="U25176" t="str">
            <v>GFX9B61</v>
          </cell>
        </row>
        <row r="25177">
          <cell r="H25177">
            <v>2425</v>
          </cell>
          <cell r="U25177" t="str">
            <v>FXV5A62</v>
          </cell>
        </row>
        <row r="25178">
          <cell r="H25178">
            <v>2425</v>
          </cell>
          <cell r="U25178" t="str">
            <v>GIR9G81</v>
          </cell>
        </row>
        <row r="25179">
          <cell r="H25179">
            <v>2425</v>
          </cell>
          <cell r="U25179" t="str">
            <v>FMA6E35</v>
          </cell>
        </row>
        <row r="25180">
          <cell r="H25180">
            <v>2425</v>
          </cell>
          <cell r="U25180" t="str">
            <v>GFN4I16</v>
          </cell>
        </row>
        <row r="25181">
          <cell r="H25181">
            <v>2425</v>
          </cell>
          <cell r="U25181" t="str">
            <v>FXW4B15</v>
          </cell>
        </row>
        <row r="25182">
          <cell r="H25182">
            <v>2425</v>
          </cell>
          <cell r="U25182" t="str">
            <v>FCT4A27</v>
          </cell>
        </row>
        <row r="25183">
          <cell r="H25183">
            <v>2425</v>
          </cell>
          <cell r="U25183" t="str">
            <v>EXY0J79</v>
          </cell>
        </row>
        <row r="25184">
          <cell r="H25184">
            <v>2425</v>
          </cell>
          <cell r="U25184" t="str">
            <v>EFV0I12</v>
          </cell>
        </row>
        <row r="25185">
          <cell r="H25185">
            <v>2425</v>
          </cell>
          <cell r="U25185" t="str">
            <v>FWW4H92</v>
          </cell>
        </row>
        <row r="25186">
          <cell r="H25186">
            <v>2425</v>
          </cell>
          <cell r="U25186" t="str">
            <v>CUT4A20</v>
          </cell>
        </row>
        <row r="25187">
          <cell r="H25187">
            <v>2425</v>
          </cell>
          <cell r="U25187" t="str">
            <v>GFN4I16</v>
          </cell>
        </row>
        <row r="25188">
          <cell r="H25188">
            <v>2424.6</v>
          </cell>
          <cell r="U25188" t="str">
            <v>RAM2021</v>
          </cell>
        </row>
        <row r="25189">
          <cell r="H25189">
            <v>2424.59</v>
          </cell>
          <cell r="U25189" t="str">
            <v>FPQ9H26</v>
          </cell>
        </row>
        <row r="25190">
          <cell r="H25190">
            <v>2424.59</v>
          </cell>
          <cell r="U25190" t="str">
            <v>FRN2878</v>
          </cell>
        </row>
        <row r="25191">
          <cell r="H25191">
            <v>2424.14</v>
          </cell>
          <cell r="U25191" t="str">
            <v>FTG1C76</v>
          </cell>
        </row>
        <row r="25192">
          <cell r="H25192">
            <v>2424.04</v>
          </cell>
          <cell r="U25192" t="str">
            <v>GFU0B43</v>
          </cell>
        </row>
        <row r="25193">
          <cell r="H25193">
            <v>2424.02</v>
          </cell>
          <cell r="U25193" t="str">
            <v>FSW2G04</v>
          </cell>
        </row>
        <row r="25194">
          <cell r="H25194">
            <v>2424</v>
          </cell>
        </row>
        <row r="25195">
          <cell r="H25195">
            <v>2423.37</v>
          </cell>
          <cell r="U25195" t="str">
            <v>FAF3F84</v>
          </cell>
        </row>
        <row r="25196">
          <cell r="H25196">
            <v>2423.23</v>
          </cell>
        </row>
        <row r="25197">
          <cell r="H25197">
            <v>2423</v>
          </cell>
          <cell r="U25197" t="str">
            <v>GJU1F76</v>
          </cell>
        </row>
        <row r="25198">
          <cell r="H25198">
            <v>2422.5700000000002</v>
          </cell>
          <cell r="U25198" t="str">
            <v>QYI3B30</v>
          </cell>
        </row>
        <row r="25199">
          <cell r="H25199">
            <v>2422.46</v>
          </cell>
          <cell r="U25199" t="str">
            <v>RAM2021</v>
          </cell>
        </row>
        <row r="25200">
          <cell r="H25200">
            <v>2421.9</v>
          </cell>
        </row>
        <row r="25201">
          <cell r="H25201">
            <v>2421.4499999999998</v>
          </cell>
          <cell r="U25201" t="str">
            <v>TKX5B30</v>
          </cell>
        </row>
        <row r="25202">
          <cell r="H25202">
            <v>2421</v>
          </cell>
          <cell r="U25202" t="str">
            <v>RAM2021</v>
          </cell>
        </row>
        <row r="25203">
          <cell r="H25203">
            <v>2421</v>
          </cell>
          <cell r="U25203" t="str">
            <v>FPT7D94</v>
          </cell>
        </row>
        <row r="25204">
          <cell r="H25204">
            <v>2420.63</v>
          </cell>
          <cell r="U25204" t="str">
            <v>FKR0E12</v>
          </cell>
        </row>
        <row r="25205">
          <cell r="H25205">
            <v>2420.48</v>
          </cell>
          <cell r="U25205" t="str">
            <v>RAM2021</v>
          </cell>
        </row>
        <row r="25206">
          <cell r="H25206">
            <v>2420.2399999999998</v>
          </cell>
          <cell r="U25206" t="str">
            <v>RAM2021</v>
          </cell>
        </row>
        <row r="25207">
          <cell r="H25207">
            <v>2420</v>
          </cell>
          <cell r="U25207" t="str">
            <v>FOS5D26</v>
          </cell>
        </row>
        <row r="25208">
          <cell r="H25208">
            <v>2420</v>
          </cell>
          <cell r="U25208" t="str">
            <v>NRI9902</v>
          </cell>
        </row>
        <row r="25209">
          <cell r="H25209">
            <v>2419.59</v>
          </cell>
          <cell r="U25209" t="str">
            <v>GBN6A14</v>
          </cell>
        </row>
        <row r="25210">
          <cell r="H25210">
            <v>2419.56</v>
          </cell>
          <cell r="U25210" t="str">
            <v>RAM2021</v>
          </cell>
        </row>
        <row r="25211">
          <cell r="H25211">
            <v>2419.5100000000002</v>
          </cell>
          <cell r="U25211" t="str">
            <v>FZB2I56</v>
          </cell>
        </row>
        <row r="25212">
          <cell r="H25212">
            <v>2419.2600000000002</v>
          </cell>
          <cell r="U25212" t="str">
            <v>SVT6A98</v>
          </cell>
        </row>
        <row r="25213">
          <cell r="H25213">
            <v>2418.83</v>
          </cell>
        </row>
        <row r="25214">
          <cell r="H25214">
            <v>2418.59</v>
          </cell>
          <cell r="U25214" t="str">
            <v>SUY9A77</v>
          </cell>
        </row>
        <row r="25215">
          <cell r="H25215">
            <v>2418.4</v>
          </cell>
          <cell r="U25215" t="str">
            <v>RAM2021</v>
          </cell>
        </row>
        <row r="25216">
          <cell r="H25216">
            <v>2418</v>
          </cell>
          <cell r="U25216" t="str">
            <v>RYI9B75</v>
          </cell>
        </row>
        <row r="25217">
          <cell r="H25217">
            <v>2418</v>
          </cell>
          <cell r="U25217" t="str">
            <v>RBE5D52</v>
          </cell>
        </row>
        <row r="25218">
          <cell r="H25218">
            <v>2418</v>
          </cell>
          <cell r="U25218" t="str">
            <v>SVB4D51</v>
          </cell>
        </row>
        <row r="25219">
          <cell r="H25219">
            <v>2418</v>
          </cell>
        </row>
        <row r="25220">
          <cell r="H25220">
            <v>2418</v>
          </cell>
          <cell r="U25220" t="str">
            <v>RBA1D61</v>
          </cell>
        </row>
        <row r="25221">
          <cell r="H25221">
            <v>2418</v>
          </cell>
          <cell r="U25221" t="str">
            <v>FYF1H24</v>
          </cell>
        </row>
        <row r="25222">
          <cell r="H25222">
            <v>2417.9</v>
          </cell>
          <cell r="U25222" t="str">
            <v>RAM2021</v>
          </cell>
        </row>
        <row r="25223">
          <cell r="H25223">
            <v>2417.59</v>
          </cell>
          <cell r="U25223" t="str">
            <v>FIW0D62</v>
          </cell>
        </row>
        <row r="25224">
          <cell r="H25224">
            <v>2417.52</v>
          </cell>
          <cell r="U25224" t="str">
            <v>STX0G13</v>
          </cell>
        </row>
        <row r="25225">
          <cell r="H25225">
            <v>2417.52</v>
          </cell>
        </row>
        <row r="25226">
          <cell r="H25226">
            <v>2417.5</v>
          </cell>
          <cell r="U25226" t="str">
            <v>UGS1C54</v>
          </cell>
        </row>
        <row r="25227">
          <cell r="H25227">
            <v>2417.5</v>
          </cell>
          <cell r="U25227" t="str">
            <v>QTX0H95</v>
          </cell>
        </row>
        <row r="25228">
          <cell r="H25228">
            <v>2417.0300000000002</v>
          </cell>
          <cell r="U25228" t="str">
            <v>RAA2D77</v>
          </cell>
        </row>
        <row r="25229">
          <cell r="H25229">
            <v>2417.0300000000002</v>
          </cell>
          <cell r="U25229" t="str">
            <v>RAA8I38</v>
          </cell>
        </row>
        <row r="25230">
          <cell r="H25230">
            <v>2417.0300000000002</v>
          </cell>
          <cell r="U25230" t="str">
            <v>FNR8J41</v>
          </cell>
        </row>
        <row r="25231">
          <cell r="H25231">
            <v>2417.0300000000002</v>
          </cell>
          <cell r="U25231" t="str">
            <v>FCX1J33</v>
          </cell>
        </row>
        <row r="25232">
          <cell r="H25232">
            <v>2417.0300000000002</v>
          </cell>
          <cell r="U25232" t="str">
            <v>FWI3D85</v>
          </cell>
        </row>
        <row r="25233">
          <cell r="H25233">
            <v>2417.0300000000002</v>
          </cell>
          <cell r="U25233" t="str">
            <v>FZO9I05</v>
          </cell>
        </row>
        <row r="25234">
          <cell r="H25234">
            <v>2417.0300000000002</v>
          </cell>
          <cell r="U25234" t="str">
            <v>FNB4E67</v>
          </cell>
        </row>
        <row r="25235">
          <cell r="H25235">
            <v>2417.0300000000002</v>
          </cell>
          <cell r="U25235" t="str">
            <v>FYQ2F92</v>
          </cell>
        </row>
        <row r="25236">
          <cell r="H25236">
            <v>2417.0300000000002</v>
          </cell>
          <cell r="U25236" t="str">
            <v>EZF6A52</v>
          </cell>
        </row>
        <row r="25237">
          <cell r="H25237">
            <v>2417.0300000000002</v>
          </cell>
          <cell r="U25237" t="str">
            <v>SVL6C33</v>
          </cell>
        </row>
        <row r="25238">
          <cell r="H25238">
            <v>2417.0300000000002</v>
          </cell>
          <cell r="U25238" t="str">
            <v>FCP1E95</v>
          </cell>
        </row>
        <row r="25239">
          <cell r="H25239">
            <v>2417.0300000000002</v>
          </cell>
          <cell r="U25239" t="str">
            <v>FJQ5B76</v>
          </cell>
        </row>
        <row r="25240">
          <cell r="H25240">
            <v>2417.0300000000002</v>
          </cell>
          <cell r="U25240" t="str">
            <v>FEN9E34</v>
          </cell>
        </row>
        <row r="25241">
          <cell r="H25241">
            <v>2417.0300000000002</v>
          </cell>
          <cell r="U25241" t="str">
            <v>FOT7A02</v>
          </cell>
        </row>
        <row r="25242">
          <cell r="H25242">
            <v>2417.0300000000002</v>
          </cell>
          <cell r="U25242" t="str">
            <v>GEU5I74</v>
          </cell>
        </row>
        <row r="25243">
          <cell r="H25243">
            <v>2417.0300000000002</v>
          </cell>
          <cell r="U25243" t="str">
            <v>FKJ7C62</v>
          </cell>
        </row>
        <row r="25244">
          <cell r="H25244">
            <v>2417.0300000000002</v>
          </cell>
          <cell r="U25244" t="str">
            <v>SWR1C10</v>
          </cell>
        </row>
        <row r="25245">
          <cell r="H25245">
            <v>2417.0300000000002</v>
          </cell>
          <cell r="U25245" t="str">
            <v>FYJ4G84</v>
          </cell>
        </row>
        <row r="25246">
          <cell r="H25246">
            <v>2417.0300000000002</v>
          </cell>
          <cell r="U25246" t="str">
            <v>STC1G64</v>
          </cell>
        </row>
        <row r="25247">
          <cell r="H25247">
            <v>2417.0300000000002</v>
          </cell>
          <cell r="U25247" t="str">
            <v>TKU8D33</v>
          </cell>
        </row>
        <row r="25248">
          <cell r="H25248">
            <v>2417.0300000000002</v>
          </cell>
          <cell r="U25248" t="str">
            <v>FUO6D07</v>
          </cell>
        </row>
        <row r="25249">
          <cell r="H25249">
            <v>2417.0300000000002</v>
          </cell>
          <cell r="U25249" t="str">
            <v>FSO8F34</v>
          </cell>
        </row>
        <row r="25250">
          <cell r="H25250">
            <v>2417.0300000000002</v>
          </cell>
          <cell r="U25250" t="str">
            <v>FTK8G47</v>
          </cell>
        </row>
        <row r="25251">
          <cell r="H25251">
            <v>2417.0300000000002</v>
          </cell>
          <cell r="U25251" t="str">
            <v>SWS8F88</v>
          </cell>
        </row>
        <row r="25252">
          <cell r="H25252">
            <v>2417.0300000000002</v>
          </cell>
          <cell r="U25252" t="str">
            <v>TLJ3C91</v>
          </cell>
        </row>
        <row r="25253">
          <cell r="H25253">
            <v>2417.0300000000002</v>
          </cell>
          <cell r="U25253" t="str">
            <v>FIT7J41</v>
          </cell>
        </row>
        <row r="25254">
          <cell r="H25254">
            <v>2417.0300000000002</v>
          </cell>
          <cell r="U25254" t="str">
            <v>FSI8B06</v>
          </cell>
        </row>
        <row r="25255">
          <cell r="H25255">
            <v>2417.0300000000002</v>
          </cell>
          <cell r="U25255" t="str">
            <v>FVO8G07</v>
          </cell>
        </row>
        <row r="25256">
          <cell r="H25256">
            <v>2417.0300000000002</v>
          </cell>
          <cell r="U25256" t="str">
            <v>TLP9I13</v>
          </cell>
        </row>
        <row r="25257">
          <cell r="H25257">
            <v>2417.0300000000002</v>
          </cell>
          <cell r="U25257" t="str">
            <v>ERH5G76</v>
          </cell>
        </row>
        <row r="25258">
          <cell r="H25258">
            <v>2417.0300000000002</v>
          </cell>
          <cell r="U25258" t="str">
            <v>FCX1J33</v>
          </cell>
        </row>
        <row r="25259">
          <cell r="H25259">
            <v>2417.0300000000002</v>
          </cell>
          <cell r="U25259" t="str">
            <v>FNS3E23</v>
          </cell>
        </row>
        <row r="25260">
          <cell r="H25260">
            <v>2417.0300000000002</v>
          </cell>
          <cell r="U25260" t="str">
            <v>FPD1I93</v>
          </cell>
        </row>
        <row r="25261">
          <cell r="H25261">
            <v>2417.0300000000002</v>
          </cell>
          <cell r="U25261" t="str">
            <v>SVH3I16</v>
          </cell>
        </row>
        <row r="25262">
          <cell r="H25262">
            <v>2417.0300000000002</v>
          </cell>
          <cell r="U25262" t="str">
            <v>FSV2B53</v>
          </cell>
        </row>
        <row r="25263">
          <cell r="H25263">
            <v>2417.0300000000002</v>
          </cell>
          <cell r="U25263" t="str">
            <v>TKW8H02</v>
          </cell>
        </row>
        <row r="25264">
          <cell r="H25264">
            <v>2417.0300000000002</v>
          </cell>
          <cell r="U25264" t="str">
            <v>FCH9D51</v>
          </cell>
        </row>
        <row r="25265">
          <cell r="H25265">
            <v>2417.0300000000002</v>
          </cell>
          <cell r="U25265" t="str">
            <v>TLD2A75</v>
          </cell>
        </row>
        <row r="25266">
          <cell r="H25266">
            <v>2416.67</v>
          </cell>
          <cell r="U25266" t="str">
            <v>RAM2021</v>
          </cell>
        </row>
        <row r="25267">
          <cell r="H25267">
            <v>2416.62</v>
          </cell>
          <cell r="U25267" t="str">
            <v>FCZ4I14</v>
          </cell>
        </row>
        <row r="25268">
          <cell r="H25268">
            <v>2416.23</v>
          </cell>
          <cell r="U25268" t="str">
            <v>FVK3E41</v>
          </cell>
        </row>
        <row r="25269">
          <cell r="H25269">
            <v>2415.86</v>
          </cell>
          <cell r="U25269" t="str">
            <v>FOJ9H65</v>
          </cell>
        </row>
        <row r="25270">
          <cell r="H25270">
            <v>2415.12</v>
          </cell>
          <cell r="U25270" t="str">
            <v>RAM2021</v>
          </cell>
        </row>
        <row r="25271">
          <cell r="H25271">
            <v>2414.91</v>
          </cell>
        </row>
        <row r="25272">
          <cell r="H25272">
            <v>2414.91</v>
          </cell>
          <cell r="U25272" t="str">
            <v>FGZ4G81</v>
          </cell>
        </row>
        <row r="25273">
          <cell r="H25273">
            <v>2414.91</v>
          </cell>
          <cell r="U25273" t="str">
            <v>GBT9B13</v>
          </cell>
        </row>
        <row r="25274">
          <cell r="H25274">
            <v>2414.91</v>
          </cell>
          <cell r="U25274" t="str">
            <v>UAV9I94</v>
          </cell>
        </row>
        <row r="25275">
          <cell r="H25275">
            <v>2414.88</v>
          </cell>
          <cell r="U25275" t="str">
            <v>CUA3E90</v>
          </cell>
        </row>
        <row r="25276">
          <cell r="H25276">
            <v>2414</v>
          </cell>
          <cell r="U25276" t="str">
            <v>RAM2021</v>
          </cell>
        </row>
        <row r="25277">
          <cell r="H25277">
            <v>2414</v>
          </cell>
          <cell r="U25277" t="str">
            <v>SVI6B27</v>
          </cell>
        </row>
        <row r="25278">
          <cell r="H25278">
            <v>2414</v>
          </cell>
          <cell r="U25278" t="str">
            <v>MFY7424</v>
          </cell>
        </row>
        <row r="25279">
          <cell r="H25279">
            <v>2414</v>
          </cell>
          <cell r="U25279" t="str">
            <v>FDN6B11</v>
          </cell>
        </row>
        <row r="25280">
          <cell r="H25280">
            <v>2413.8000000000002</v>
          </cell>
        </row>
        <row r="25281">
          <cell r="H25281">
            <v>2413.8000000000002</v>
          </cell>
        </row>
        <row r="25282">
          <cell r="H25282">
            <v>2413.8000000000002</v>
          </cell>
        </row>
        <row r="25283">
          <cell r="H25283">
            <v>2413.4299999999998</v>
          </cell>
          <cell r="U25283" t="str">
            <v>FZO0G73</v>
          </cell>
        </row>
        <row r="25284">
          <cell r="H25284">
            <v>2413.4299999999998</v>
          </cell>
          <cell r="U25284" t="str">
            <v>STY8D62</v>
          </cell>
        </row>
        <row r="25285">
          <cell r="H25285">
            <v>2413.1</v>
          </cell>
        </row>
        <row r="25286">
          <cell r="H25286">
            <v>2413.06</v>
          </cell>
          <cell r="U25286" t="str">
            <v>FYL3G62</v>
          </cell>
        </row>
        <row r="25287">
          <cell r="H25287">
            <v>2412.85</v>
          </cell>
          <cell r="U25287" t="str">
            <v>FQM6G32</v>
          </cell>
        </row>
        <row r="25288">
          <cell r="H25288">
            <v>2412.33</v>
          </cell>
        </row>
        <row r="25289">
          <cell r="H25289">
            <v>2412</v>
          </cell>
          <cell r="U25289" t="str">
            <v>QYH8J70</v>
          </cell>
        </row>
        <row r="25290">
          <cell r="H25290">
            <v>2412</v>
          </cell>
        </row>
        <row r="25291">
          <cell r="H25291">
            <v>2412</v>
          </cell>
          <cell r="U25291" t="str">
            <v>RAM2021</v>
          </cell>
        </row>
        <row r="25292">
          <cell r="H25292">
            <v>2412</v>
          </cell>
          <cell r="U25292" t="str">
            <v>RAM2021</v>
          </cell>
        </row>
        <row r="25293">
          <cell r="H25293">
            <v>2412</v>
          </cell>
          <cell r="U25293" t="str">
            <v>RAM2021</v>
          </cell>
        </row>
        <row r="25294">
          <cell r="H25294">
            <v>2411.5500000000002</v>
          </cell>
          <cell r="U25294" t="str">
            <v>FUR4E82</v>
          </cell>
        </row>
        <row r="25295">
          <cell r="H25295">
            <v>2411.34</v>
          </cell>
          <cell r="U25295" t="str">
            <v>CUI3F10</v>
          </cell>
        </row>
        <row r="25296">
          <cell r="H25296">
            <v>2411.34</v>
          </cell>
          <cell r="U25296" t="str">
            <v>FCT6B37</v>
          </cell>
        </row>
        <row r="25297">
          <cell r="H25297">
            <v>2411.0700000000002</v>
          </cell>
        </row>
        <row r="25298">
          <cell r="H25298">
            <v>2411</v>
          </cell>
          <cell r="U25298" t="str">
            <v>TBC1E93</v>
          </cell>
        </row>
        <row r="25299">
          <cell r="H25299">
            <v>2411</v>
          </cell>
          <cell r="U25299" t="str">
            <v>TKN2E15</v>
          </cell>
        </row>
        <row r="25300">
          <cell r="H25300">
            <v>2411</v>
          </cell>
          <cell r="U25300" t="str">
            <v>SSY9B53</v>
          </cell>
        </row>
        <row r="25301">
          <cell r="H25301">
            <v>2410.9899999999998</v>
          </cell>
          <cell r="U25301" t="str">
            <v>TKV1A56</v>
          </cell>
        </row>
        <row r="25302">
          <cell r="H25302">
            <v>2410.9</v>
          </cell>
        </row>
        <row r="25303">
          <cell r="H25303">
            <v>2410.75</v>
          </cell>
          <cell r="U25303" t="str">
            <v>RAM2021</v>
          </cell>
        </row>
        <row r="25304">
          <cell r="H25304">
            <v>2410.4899999999998</v>
          </cell>
          <cell r="U25304" t="str">
            <v>SVY5A14</v>
          </cell>
        </row>
        <row r="25305">
          <cell r="H25305">
            <v>2410.44</v>
          </cell>
        </row>
        <row r="25306">
          <cell r="H25306">
            <v>2410</v>
          </cell>
        </row>
        <row r="25307">
          <cell r="H25307">
            <v>2410</v>
          </cell>
          <cell r="U25307" t="str">
            <v>FWF1B82</v>
          </cell>
        </row>
        <row r="25308">
          <cell r="H25308">
            <v>2410</v>
          </cell>
          <cell r="U25308" t="str">
            <v>STT6G60</v>
          </cell>
        </row>
        <row r="25309">
          <cell r="H25309">
            <v>2410</v>
          </cell>
          <cell r="U25309" t="str">
            <v>FUH3B45</v>
          </cell>
        </row>
        <row r="25310">
          <cell r="H25310">
            <v>2410</v>
          </cell>
          <cell r="U25310" t="str">
            <v>RAM2021</v>
          </cell>
        </row>
        <row r="25311">
          <cell r="H25311">
            <v>2409.7199999999998</v>
          </cell>
          <cell r="U25311" t="str">
            <v>FVH4G03</v>
          </cell>
        </row>
        <row r="25312">
          <cell r="H25312">
            <v>2409.7199999999998</v>
          </cell>
          <cell r="U25312" t="str">
            <v>GBH6F83</v>
          </cell>
        </row>
        <row r="25313">
          <cell r="H25313">
            <v>2409.6</v>
          </cell>
          <cell r="U25313" t="str">
            <v>STG9F17</v>
          </cell>
        </row>
        <row r="25314">
          <cell r="H25314">
            <v>2409.5500000000002</v>
          </cell>
          <cell r="U25314" t="str">
            <v>SWR0A69</v>
          </cell>
        </row>
        <row r="25315">
          <cell r="H25315">
            <v>2409.5500000000002</v>
          </cell>
          <cell r="U25315" t="str">
            <v>FDC7D22</v>
          </cell>
        </row>
        <row r="25316">
          <cell r="H25316">
            <v>2409.17</v>
          </cell>
          <cell r="U25316" t="str">
            <v>STQ5J86</v>
          </cell>
        </row>
        <row r="25317">
          <cell r="H25317">
            <v>2409.17</v>
          </cell>
          <cell r="U25317" t="str">
            <v>QYI3C60</v>
          </cell>
        </row>
        <row r="25318">
          <cell r="H25318">
            <v>2409.17</v>
          </cell>
          <cell r="U25318" t="str">
            <v>TBW8F14</v>
          </cell>
        </row>
        <row r="25319">
          <cell r="H25319">
            <v>2409</v>
          </cell>
        </row>
        <row r="25320">
          <cell r="H25320">
            <v>2409</v>
          </cell>
        </row>
        <row r="25321">
          <cell r="H25321">
            <v>2408.34</v>
          </cell>
          <cell r="U25321" t="str">
            <v>FYM0E07</v>
          </cell>
        </row>
        <row r="25322">
          <cell r="H25322">
            <v>2408.34</v>
          </cell>
          <cell r="U25322" t="str">
            <v>GJZ0C96</v>
          </cell>
        </row>
        <row r="25323">
          <cell r="H25323">
            <v>2408.34</v>
          </cell>
          <cell r="U25323" t="str">
            <v>GBF9C66</v>
          </cell>
        </row>
        <row r="25324">
          <cell r="H25324">
            <v>2408.34</v>
          </cell>
          <cell r="U25324" t="str">
            <v>FVK8C07</v>
          </cell>
        </row>
        <row r="25325">
          <cell r="H25325">
            <v>2408.34</v>
          </cell>
          <cell r="U25325" t="str">
            <v>FOD2D12</v>
          </cell>
        </row>
        <row r="25326">
          <cell r="H25326">
            <v>2408.31</v>
          </cell>
          <cell r="U25326" t="str">
            <v>FXK5C12</v>
          </cell>
        </row>
        <row r="25327">
          <cell r="H25327">
            <v>2408.25</v>
          </cell>
          <cell r="U25327" t="str">
            <v>FIN2J74</v>
          </cell>
        </row>
        <row r="25328">
          <cell r="H25328">
            <v>2408.25</v>
          </cell>
        </row>
        <row r="25329">
          <cell r="H25329">
            <v>2408.25</v>
          </cell>
          <cell r="U25329" t="str">
            <v>FIT9E22</v>
          </cell>
        </row>
        <row r="25330">
          <cell r="H25330">
            <v>2408</v>
          </cell>
          <cell r="U25330" t="str">
            <v>FJR8H84</v>
          </cell>
        </row>
        <row r="25331">
          <cell r="H25331">
            <v>2408</v>
          </cell>
          <cell r="U25331" t="str">
            <v>RAM2021</v>
          </cell>
        </row>
        <row r="25332">
          <cell r="H25332">
            <v>2407.89</v>
          </cell>
          <cell r="U25332" t="str">
            <v>RAM2021</v>
          </cell>
        </row>
        <row r="25333">
          <cell r="H25333">
            <v>2407.88</v>
          </cell>
          <cell r="U25333" t="str">
            <v>FNQ0B74</v>
          </cell>
        </row>
        <row r="25334">
          <cell r="H25334">
            <v>2407.81</v>
          </cell>
          <cell r="U25334" t="str">
            <v>GCL7F62</v>
          </cell>
        </row>
        <row r="25335">
          <cell r="H25335">
            <v>2407.8000000000002</v>
          </cell>
          <cell r="U25335" t="str">
            <v>GGF5B63</v>
          </cell>
        </row>
        <row r="25336">
          <cell r="H25336">
            <v>2407.56</v>
          </cell>
        </row>
        <row r="25337">
          <cell r="H25337">
            <v>2407.56</v>
          </cell>
          <cell r="U25337" t="str">
            <v>TAM4I08</v>
          </cell>
        </row>
        <row r="25338">
          <cell r="H25338">
            <v>2407.41</v>
          </cell>
          <cell r="U25338" t="str">
            <v>GHR8406</v>
          </cell>
        </row>
        <row r="25339">
          <cell r="H25339">
            <v>2407.41</v>
          </cell>
          <cell r="U25339" t="str">
            <v>TBL5D65</v>
          </cell>
        </row>
        <row r="25340">
          <cell r="H25340">
            <v>2407.12</v>
          </cell>
          <cell r="U25340" t="str">
            <v>GJQ5G46</v>
          </cell>
        </row>
        <row r="25341">
          <cell r="H25341">
            <v>2406.8000000000002</v>
          </cell>
          <cell r="U25341" t="str">
            <v>FZI9H61</v>
          </cell>
        </row>
        <row r="25342">
          <cell r="H25342">
            <v>2406.8000000000002</v>
          </cell>
          <cell r="U25342" t="str">
            <v>STC3G75</v>
          </cell>
        </row>
        <row r="25343">
          <cell r="H25343">
            <v>2406.8000000000002</v>
          </cell>
          <cell r="U25343" t="str">
            <v>FWI2I94</v>
          </cell>
        </row>
        <row r="25344">
          <cell r="H25344">
            <v>2406.8000000000002</v>
          </cell>
          <cell r="U25344" t="str">
            <v>SVW8F58</v>
          </cell>
        </row>
        <row r="25345">
          <cell r="H25345">
            <v>2406.54</v>
          </cell>
          <cell r="U25345" t="str">
            <v>FZJ1J41</v>
          </cell>
        </row>
        <row r="25346">
          <cell r="H25346">
            <v>2406.44</v>
          </cell>
          <cell r="U25346" t="str">
            <v>STK1D74</v>
          </cell>
        </row>
        <row r="25347">
          <cell r="H25347">
            <v>2406.39</v>
          </cell>
          <cell r="U25347" t="str">
            <v>FWY0E53</v>
          </cell>
        </row>
        <row r="25348">
          <cell r="H25348">
            <v>2406.39</v>
          </cell>
          <cell r="U25348" t="str">
            <v>RAM2021</v>
          </cell>
        </row>
        <row r="25349">
          <cell r="H25349">
            <v>2405.5500000000002</v>
          </cell>
          <cell r="U25349" t="str">
            <v>TKB0B63</v>
          </cell>
        </row>
        <row r="25350">
          <cell r="H25350">
            <v>2405.25</v>
          </cell>
        </row>
        <row r="25351">
          <cell r="H25351">
            <v>2405.25</v>
          </cell>
          <cell r="U25351" t="str">
            <v>RAM2021</v>
          </cell>
        </row>
        <row r="25352">
          <cell r="H25352">
            <v>2405.1</v>
          </cell>
        </row>
        <row r="25353">
          <cell r="H25353">
            <v>2405</v>
          </cell>
          <cell r="U25353" t="str">
            <v>RAM2021</v>
          </cell>
        </row>
        <row r="25354">
          <cell r="H25354">
            <v>2405</v>
          </cell>
          <cell r="U25354" t="str">
            <v>SVX6C06</v>
          </cell>
        </row>
        <row r="25355">
          <cell r="H25355">
            <v>2404.98</v>
          </cell>
          <cell r="U25355" t="str">
            <v>TBX6E35</v>
          </cell>
        </row>
        <row r="25356">
          <cell r="H25356">
            <v>2404.83</v>
          </cell>
          <cell r="U25356" t="str">
            <v>QTY1G90</v>
          </cell>
        </row>
        <row r="25357">
          <cell r="H25357">
            <v>2404.83</v>
          </cell>
          <cell r="U25357" t="str">
            <v>QYI4F30</v>
          </cell>
        </row>
        <row r="25358">
          <cell r="H25358">
            <v>2404.1</v>
          </cell>
          <cell r="U25358" t="str">
            <v>FEN9D83</v>
          </cell>
        </row>
        <row r="25359">
          <cell r="H25359">
            <v>2403.9699999999998</v>
          </cell>
          <cell r="U25359" t="str">
            <v>FBY6677</v>
          </cell>
        </row>
        <row r="25360">
          <cell r="H25360">
            <v>2403.9</v>
          </cell>
          <cell r="U25360" t="str">
            <v>FWG2H63</v>
          </cell>
        </row>
        <row r="25361">
          <cell r="H25361">
            <v>2403.71</v>
          </cell>
        </row>
        <row r="25362">
          <cell r="H25362">
            <v>2403.6999999999998</v>
          </cell>
          <cell r="U25362" t="str">
            <v>RAM2021</v>
          </cell>
        </row>
        <row r="25363">
          <cell r="H25363">
            <v>2402.9699999999998</v>
          </cell>
          <cell r="U25363" t="str">
            <v>FKM9B32</v>
          </cell>
        </row>
        <row r="25364">
          <cell r="H25364">
            <v>2402.7800000000002</v>
          </cell>
          <cell r="U25364" t="str">
            <v>TKG8I72</v>
          </cell>
        </row>
        <row r="25365">
          <cell r="H25365">
            <v>2402.7600000000002</v>
          </cell>
          <cell r="U25365" t="str">
            <v>FOP2E83</v>
          </cell>
        </row>
        <row r="25366">
          <cell r="H25366">
            <v>2402.56</v>
          </cell>
          <cell r="U25366" t="str">
            <v>GHP5C43</v>
          </cell>
        </row>
        <row r="25367">
          <cell r="H25367">
            <v>2401.96</v>
          </cell>
        </row>
        <row r="25368">
          <cell r="H25368">
            <v>2401.87</v>
          </cell>
          <cell r="U25368" t="str">
            <v>FCU6A96</v>
          </cell>
        </row>
        <row r="25369">
          <cell r="H25369">
            <v>2401.8000000000002</v>
          </cell>
        </row>
        <row r="25370">
          <cell r="H25370">
            <v>2401.8000000000002</v>
          </cell>
          <cell r="U25370" t="str">
            <v>GHZ0258</v>
          </cell>
        </row>
        <row r="25371">
          <cell r="H25371">
            <v>2401.8000000000002</v>
          </cell>
        </row>
        <row r="25372">
          <cell r="H25372">
            <v>2401.8000000000002</v>
          </cell>
        </row>
        <row r="25373">
          <cell r="H25373">
            <v>2401.8000000000002</v>
          </cell>
          <cell r="U25373" t="str">
            <v>RAM2021</v>
          </cell>
        </row>
        <row r="25374">
          <cell r="H25374">
            <v>2401.8000000000002</v>
          </cell>
          <cell r="U25374" t="str">
            <v>TJF2D74</v>
          </cell>
        </row>
        <row r="25375">
          <cell r="H25375">
            <v>2400.91</v>
          </cell>
          <cell r="U25375" t="str">
            <v>SUD2I46</v>
          </cell>
        </row>
        <row r="25376">
          <cell r="H25376">
            <v>2400.8000000000002</v>
          </cell>
        </row>
        <row r="25377">
          <cell r="H25377">
            <v>2400.52</v>
          </cell>
        </row>
        <row r="25378">
          <cell r="H25378">
            <v>2400.52</v>
          </cell>
        </row>
        <row r="25379">
          <cell r="H25379">
            <v>2400.52</v>
          </cell>
          <cell r="U25379" t="str">
            <v>QTY9F97</v>
          </cell>
        </row>
        <row r="25380">
          <cell r="H25380">
            <v>2400.52</v>
          </cell>
          <cell r="U25380" t="str">
            <v>QYI5C30</v>
          </cell>
        </row>
        <row r="25381">
          <cell r="H25381">
            <v>2400.52</v>
          </cell>
          <cell r="U25381" t="str">
            <v>QTY6E09</v>
          </cell>
        </row>
        <row r="25382">
          <cell r="H25382">
            <v>2400.52</v>
          </cell>
          <cell r="U25382" t="str">
            <v>QYI5B00</v>
          </cell>
        </row>
        <row r="25383">
          <cell r="H25383">
            <v>2400.52</v>
          </cell>
          <cell r="U25383" t="str">
            <v>QYI3C60</v>
          </cell>
        </row>
        <row r="25384">
          <cell r="H25384">
            <v>2400.52</v>
          </cell>
          <cell r="U25384" t="str">
            <v>QTY0G97</v>
          </cell>
        </row>
        <row r="25385">
          <cell r="H25385">
            <v>2400.52</v>
          </cell>
          <cell r="U25385" t="str">
            <v>QTY4H56</v>
          </cell>
        </row>
        <row r="25386">
          <cell r="H25386">
            <v>2400.2800000000002</v>
          </cell>
          <cell r="U25386" t="str">
            <v>SVV3I43</v>
          </cell>
        </row>
        <row r="25387">
          <cell r="H25387">
            <v>2400.2800000000002</v>
          </cell>
          <cell r="U25387" t="str">
            <v>FQZ2F22</v>
          </cell>
        </row>
        <row r="25388">
          <cell r="H25388">
            <v>2400</v>
          </cell>
        </row>
        <row r="25389">
          <cell r="H25389">
            <v>2400</v>
          </cell>
          <cell r="U25389" t="str">
            <v>GBU1E93</v>
          </cell>
        </row>
        <row r="25390">
          <cell r="H25390">
            <v>2400</v>
          </cell>
        </row>
        <row r="25391">
          <cell r="H25391">
            <v>2400</v>
          </cell>
        </row>
        <row r="25392">
          <cell r="H25392">
            <v>2400</v>
          </cell>
          <cell r="U25392" t="str">
            <v>FPQ0J36</v>
          </cell>
        </row>
        <row r="25393">
          <cell r="H25393">
            <v>2400</v>
          </cell>
          <cell r="U25393" t="str">
            <v>RBD1A37</v>
          </cell>
        </row>
        <row r="25394">
          <cell r="H25394">
            <v>2400</v>
          </cell>
        </row>
        <row r="25395">
          <cell r="H25395">
            <v>2400</v>
          </cell>
          <cell r="U25395" t="str">
            <v>RAM2021</v>
          </cell>
        </row>
        <row r="25396">
          <cell r="H25396">
            <v>2400</v>
          </cell>
          <cell r="U25396" t="str">
            <v>FVY2J55</v>
          </cell>
        </row>
        <row r="25397">
          <cell r="H25397">
            <v>2400</v>
          </cell>
          <cell r="U25397" t="str">
            <v>RAM2021</v>
          </cell>
        </row>
        <row r="25398">
          <cell r="H25398">
            <v>2400</v>
          </cell>
          <cell r="U25398" t="str">
            <v>GBX1009</v>
          </cell>
        </row>
        <row r="25399">
          <cell r="H25399">
            <v>2400</v>
          </cell>
        </row>
        <row r="25400">
          <cell r="H25400">
            <v>2400</v>
          </cell>
          <cell r="U25400" t="str">
            <v>EFW6334</v>
          </cell>
        </row>
        <row r="25401">
          <cell r="H25401">
            <v>2400</v>
          </cell>
          <cell r="U25401" t="str">
            <v>QTX0D20</v>
          </cell>
        </row>
        <row r="25402">
          <cell r="H25402">
            <v>2400</v>
          </cell>
          <cell r="U25402" t="str">
            <v>FTX9I97</v>
          </cell>
        </row>
        <row r="25403">
          <cell r="H25403">
            <v>2400</v>
          </cell>
        </row>
        <row r="25404">
          <cell r="H25404">
            <v>2400</v>
          </cell>
          <cell r="U25404" t="str">
            <v>FII5F24</v>
          </cell>
        </row>
        <row r="25405">
          <cell r="H25405">
            <v>2400</v>
          </cell>
          <cell r="U25405" t="str">
            <v>SUO3H97</v>
          </cell>
        </row>
        <row r="25406">
          <cell r="H25406">
            <v>2400</v>
          </cell>
          <cell r="U25406" t="str">
            <v>FMQ4300</v>
          </cell>
        </row>
        <row r="25407">
          <cell r="H25407">
            <v>2400</v>
          </cell>
          <cell r="U25407" t="str">
            <v>RBE0H95</v>
          </cell>
        </row>
        <row r="25408">
          <cell r="H25408">
            <v>2400</v>
          </cell>
          <cell r="U25408" t="str">
            <v>FFC7A51</v>
          </cell>
        </row>
        <row r="25409">
          <cell r="H25409">
            <v>2400</v>
          </cell>
          <cell r="U25409" t="str">
            <v>SUW6D17</v>
          </cell>
        </row>
        <row r="25410">
          <cell r="H25410">
            <v>2400</v>
          </cell>
        </row>
        <row r="25411">
          <cell r="H25411">
            <v>2400</v>
          </cell>
          <cell r="U25411" t="str">
            <v>FUE1E67</v>
          </cell>
        </row>
        <row r="25412">
          <cell r="H25412">
            <v>2400</v>
          </cell>
          <cell r="U25412" t="str">
            <v>DTE2464</v>
          </cell>
        </row>
        <row r="25413">
          <cell r="H25413">
            <v>2400</v>
          </cell>
          <cell r="U25413" t="str">
            <v>FLO6B51</v>
          </cell>
        </row>
        <row r="25414">
          <cell r="H25414">
            <v>2400</v>
          </cell>
        </row>
        <row r="25415">
          <cell r="H25415">
            <v>2400</v>
          </cell>
          <cell r="U25415" t="str">
            <v>EFV7B47</v>
          </cell>
        </row>
        <row r="25416">
          <cell r="H25416">
            <v>2400</v>
          </cell>
          <cell r="U25416" t="str">
            <v>EUO4C61</v>
          </cell>
        </row>
        <row r="25417">
          <cell r="H25417">
            <v>2400</v>
          </cell>
          <cell r="U25417" t="str">
            <v>FCB5690</v>
          </cell>
        </row>
        <row r="25418">
          <cell r="H25418">
            <v>2400</v>
          </cell>
          <cell r="U25418" t="str">
            <v>TJE3A74</v>
          </cell>
        </row>
        <row r="25419">
          <cell r="H25419">
            <v>2400</v>
          </cell>
          <cell r="U25419" t="str">
            <v>QTX1D61</v>
          </cell>
        </row>
        <row r="25420">
          <cell r="H25420">
            <v>2400</v>
          </cell>
          <cell r="U25420" t="str">
            <v>FVR0J48</v>
          </cell>
        </row>
        <row r="25421">
          <cell r="H25421">
            <v>2400</v>
          </cell>
          <cell r="U25421" t="str">
            <v>QYH3I01</v>
          </cell>
        </row>
        <row r="25422">
          <cell r="H25422">
            <v>2400</v>
          </cell>
          <cell r="U25422" t="str">
            <v>FFO5E61</v>
          </cell>
        </row>
        <row r="25423">
          <cell r="H25423">
            <v>2400</v>
          </cell>
          <cell r="U25423" t="str">
            <v>QTX0C08</v>
          </cell>
        </row>
        <row r="25424">
          <cell r="H25424">
            <v>2400</v>
          </cell>
        </row>
        <row r="25425">
          <cell r="H25425">
            <v>2400</v>
          </cell>
        </row>
        <row r="25426">
          <cell r="H25426">
            <v>2400</v>
          </cell>
          <cell r="U25426" t="str">
            <v>JRN5H69</v>
          </cell>
        </row>
        <row r="25427">
          <cell r="H25427">
            <v>2400</v>
          </cell>
          <cell r="U25427" t="str">
            <v>GDI6A34</v>
          </cell>
        </row>
        <row r="25428">
          <cell r="H25428">
            <v>2400</v>
          </cell>
          <cell r="U25428" t="str">
            <v>GFV2G32</v>
          </cell>
        </row>
        <row r="25429">
          <cell r="H25429">
            <v>2400</v>
          </cell>
          <cell r="U25429" t="str">
            <v>STN1J77</v>
          </cell>
        </row>
        <row r="25430">
          <cell r="H25430">
            <v>2400</v>
          </cell>
        </row>
        <row r="25431">
          <cell r="H25431">
            <v>2400</v>
          </cell>
          <cell r="U25431" t="str">
            <v>SUP4I86</v>
          </cell>
        </row>
        <row r="25432">
          <cell r="H25432">
            <v>2400</v>
          </cell>
          <cell r="U25432" t="str">
            <v>FJN6G12</v>
          </cell>
        </row>
        <row r="25433">
          <cell r="H25433">
            <v>2400</v>
          </cell>
        </row>
        <row r="25434">
          <cell r="H25434">
            <v>2400</v>
          </cell>
        </row>
        <row r="25435">
          <cell r="H25435">
            <v>2400</v>
          </cell>
          <cell r="U25435" t="str">
            <v>RAM2021</v>
          </cell>
        </row>
        <row r="25436">
          <cell r="H25436">
            <v>2400</v>
          </cell>
          <cell r="U25436" t="str">
            <v>FDM6E22</v>
          </cell>
        </row>
        <row r="25437">
          <cell r="H25437">
            <v>2400</v>
          </cell>
          <cell r="U25437" t="str">
            <v>RBD1C63</v>
          </cell>
        </row>
        <row r="25438">
          <cell r="H25438">
            <v>2400</v>
          </cell>
        </row>
        <row r="25439">
          <cell r="H25439">
            <v>2400</v>
          </cell>
          <cell r="U25439" t="str">
            <v>TKU7G65</v>
          </cell>
        </row>
        <row r="25440">
          <cell r="H25440">
            <v>2400</v>
          </cell>
        </row>
        <row r="25441">
          <cell r="H25441">
            <v>2400</v>
          </cell>
          <cell r="U25441" t="str">
            <v>RAM2021</v>
          </cell>
        </row>
        <row r="25442">
          <cell r="H25442">
            <v>2400</v>
          </cell>
          <cell r="U25442" t="str">
            <v>SUW0B17</v>
          </cell>
        </row>
        <row r="25443">
          <cell r="H25443">
            <v>2400</v>
          </cell>
          <cell r="U25443" t="str">
            <v>GHU6949</v>
          </cell>
        </row>
        <row r="25444">
          <cell r="H25444">
            <v>2400</v>
          </cell>
          <cell r="U25444" t="str">
            <v>RBE5F54</v>
          </cell>
        </row>
        <row r="25445">
          <cell r="H25445">
            <v>2400</v>
          </cell>
          <cell r="U25445" t="str">
            <v>TBB5J95</v>
          </cell>
        </row>
        <row r="25446">
          <cell r="H25446">
            <v>2400</v>
          </cell>
          <cell r="U25446" t="str">
            <v>FOQ6D54</v>
          </cell>
        </row>
        <row r="25447">
          <cell r="H25447">
            <v>2400</v>
          </cell>
        </row>
        <row r="25448">
          <cell r="H25448">
            <v>2400</v>
          </cell>
          <cell r="U25448" t="str">
            <v>GGP1A77</v>
          </cell>
        </row>
        <row r="25449">
          <cell r="H25449">
            <v>2400</v>
          </cell>
          <cell r="U25449" t="str">
            <v>FWJ7I01</v>
          </cell>
        </row>
        <row r="25450">
          <cell r="H25450">
            <v>2400</v>
          </cell>
          <cell r="U25450" t="str">
            <v>FCL7997</v>
          </cell>
        </row>
        <row r="25451">
          <cell r="H25451">
            <v>2400</v>
          </cell>
          <cell r="U25451" t="str">
            <v>FXO0J36</v>
          </cell>
        </row>
        <row r="25452">
          <cell r="H25452">
            <v>2400</v>
          </cell>
        </row>
        <row r="25453">
          <cell r="H25453">
            <v>2400</v>
          </cell>
          <cell r="U25453" t="str">
            <v>FQI8G43</v>
          </cell>
        </row>
        <row r="25454">
          <cell r="H25454">
            <v>2400</v>
          </cell>
        </row>
        <row r="25455">
          <cell r="H25455">
            <v>2400</v>
          </cell>
        </row>
        <row r="25456">
          <cell r="H25456">
            <v>2400</v>
          </cell>
          <cell r="U25456" t="str">
            <v>TJP7H38</v>
          </cell>
        </row>
        <row r="25457">
          <cell r="H25457">
            <v>2400</v>
          </cell>
          <cell r="U25457" t="str">
            <v>EFW0G15</v>
          </cell>
        </row>
        <row r="25458">
          <cell r="H25458">
            <v>2400</v>
          </cell>
          <cell r="U25458" t="str">
            <v>RAM2021</v>
          </cell>
        </row>
        <row r="25459">
          <cell r="H25459">
            <v>2400</v>
          </cell>
          <cell r="U25459" t="str">
            <v>FPQ0J36</v>
          </cell>
        </row>
        <row r="25460">
          <cell r="H25460">
            <v>2400</v>
          </cell>
          <cell r="U25460" t="str">
            <v>SUT1G20</v>
          </cell>
        </row>
        <row r="25461">
          <cell r="H25461">
            <v>2400</v>
          </cell>
          <cell r="U25461" t="str">
            <v>FWN0I12</v>
          </cell>
        </row>
        <row r="25462">
          <cell r="H25462">
            <v>2400</v>
          </cell>
          <cell r="U25462" t="str">
            <v>SWL0A65</v>
          </cell>
        </row>
        <row r="25463">
          <cell r="H25463">
            <v>2400</v>
          </cell>
          <cell r="U25463" t="str">
            <v>RAM2021</v>
          </cell>
        </row>
        <row r="25464">
          <cell r="H25464">
            <v>2400</v>
          </cell>
          <cell r="U25464" t="str">
            <v>UAS4F35</v>
          </cell>
        </row>
        <row r="25465">
          <cell r="H25465">
            <v>2400</v>
          </cell>
          <cell r="U25465" t="str">
            <v>RAM2021</v>
          </cell>
        </row>
        <row r="25466">
          <cell r="H25466">
            <v>2400</v>
          </cell>
          <cell r="U25466" t="str">
            <v>FWY0E53</v>
          </cell>
        </row>
        <row r="25467">
          <cell r="H25467">
            <v>2400</v>
          </cell>
          <cell r="U25467" t="str">
            <v>FYW2H21</v>
          </cell>
        </row>
        <row r="25468">
          <cell r="H25468">
            <v>2400</v>
          </cell>
          <cell r="U25468" t="str">
            <v>FMU1A92</v>
          </cell>
        </row>
        <row r="25469">
          <cell r="H25469">
            <v>2400</v>
          </cell>
          <cell r="U25469" t="str">
            <v>TBQ0D60</v>
          </cell>
        </row>
        <row r="25470">
          <cell r="H25470">
            <v>2400</v>
          </cell>
        </row>
        <row r="25471">
          <cell r="H25471">
            <v>2400</v>
          </cell>
        </row>
        <row r="25472">
          <cell r="H25472">
            <v>2400</v>
          </cell>
        </row>
        <row r="25473">
          <cell r="H25473">
            <v>2400</v>
          </cell>
        </row>
        <row r="25474">
          <cell r="H25474">
            <v>2400</v>
          </cell>
        </row>
        <row r="25475">
          <cell r="H25475">
            <v>2400</v>
          </cell>
          <cell r="U25475" t="str">
            <v>RAM2021</v>
          </cell>
        </row>
        <row r="25476">
          <cell r="H25476">
            <v>2400</v>
          </cell>
          <cell r="U25476" t="str">
            <v>RAM2021</v>
          </cell>
        </row>
        <row r="25477">
          <cell r="H25477">
            <v>2400</v>
          </cell>
        </row>
        <row r="25478">
          <cell r="H25478">
            <v>2400</v>
          </cell>
        </row>
        <row r="25479">
          <cell r="H25479">
            <v>2400</v>
          </cell>
          <cell r="U25479" t="str">
            <v>EFV7149</v>
          </cell>
        </row>
        <row r="25480">
          <cell r="H25480">
            <v>2400</v>
          </cell>
        </row>
        <row r="25481">
          <cell r="H25481">
            <v>2400</v>
          </cell>
          <cell r="U25481" t="str">
            <v>RAM2021</v>
          </cell>
        </row>
        <row r="25482">
          <cell r="H25482">
            <v>2400</v>
          </cell>
        </row>
        <row r="25483">
          <cell r="H25483">
            <v>2400</v>
          </cell>
          <cell r="U25483" t="str">
            <v>CUF3G20</v>
          </cell>
        </row>
        <row r="25484">
          <cell r="H25484">
            <v>2400</v>
          </cell>
          <cell r="U25484" t="str">
            <v>FQR3904</v>
          </cell>
        </row>
        <row r="25485">
          <cell r="H25485">
            <v>2400</v>
          </cell>
          <cell r="U25485" t="str">
            <v>FEJ6J12</v>
          </cell>
        </row>
        <row r="25486">
          <cell r="H25486">
            <v>2400</v>
          </cell>
          <cell r="U25486" t="str">
            <v>GEM9359</v>
          </cell>
        </row>
        <row r="25487">
          <cell r="H25487">
            <v>2400</v>
          </cell>
          <cell r="U25487" t="str">
            <v>FLB0I62</v>
          </cell>
        </row>
        <row r="25488">
          <cell r="H25488">
            <v>2400</v>
          </cell>
          <cell r="U25488" t="str">
            <v>RAM2021</v>
          </cell>
        </row>
        <row r="25489">
          <cell r="H25489">
            <v>2400</v>
          </cell>
        </row>
        <row r="25490">
          <cell r="H25490">
            <v>2400</v>
          </cell>
        </row>
        <row r="25491">
          <cell r="H25491">
            <v>2400</v>
          </cell>
          <cell r="U25491" t="str">
            <v>RYF5E16</v>
          </cell>
        </row>
        <row r="25492">
          <cell r="H25492">
            <v>2400</v>
          </cell>
          <cell r="U25492" t="str">
            <v>RYI8J19</v>
          </cell>
        </row>
        <row r="25493">
          <cell r="H25493">
            <v>2400</v>
          </cell>
          <cell r="U25493" t="str">
            <v>RAM2021</v>
          </cell>
        </row>
        <row r="25494">
          <cell r="H25494">
            <v>2400</v>
          </cell>
        </row>
        <row r="25495">
          <cell r="H25495">
            <v>2400</v>
          </cell>
          <cell r="U25495" t="str">
            <v>STC1I92</v>
          </cell>
        </row>
        <row r="25496">
          <cell r="H25496">
            <v>2400</v>
          </cell>
          <cell r="U25496" t="str">
            <v>RAA0E91</v>
          </cell>
        </row>
        <row r="25497">
          <cell r="H25497">
            <v>2400</v>
          </cell>
          <cell r="U25497" t="str">
            <v>RAM2021</v>
          </cell>
        </row>
        <row r="25498">
          <cell r="H25498">
            <v>2400</v>
          </cell>
          <cell r="U25498" t="str">
            <v>FXD7B21</v>
          </cell>
        </row>
        <row r="25499">
          <cell r="H25499">
            <v>2400</v>
          </cell>
          <cell r="U25499" t="str">
            <v>FNU1H34</v>
          </cell>
        </row>
        <row r="25500">
          <cell r="H25500">
            <v>2400</v>
          </cell>
          <cell r="U25500" t="str">
            <v>RAM2021</v>
          </cell>
        </row>
        <row r="25501">
          <cell r="H25501">
            <v>2400</v>
          </cell>
          <cell r="U25501" t="str">
            <v>FPL2G45</v>
          </cell>
        </row>
        <row r="25502">
          <cell r="H25502">
            <v>2400</v>
          </cell>
          <cell r="U25502" t="str">
            <v>FOP0E17</v>
          </cell>
        </row>
        <row r="25503">
          <cell r="H25503">
            <v>2400</v>
          </cell>
          <cell r="U25503" t="str">
            <v>RAM2021</v>
          </cell>
        </row>
        <row r="25504">
          <cell r="H25504">
            <v>2400</v>
          </cell>
          <cell r="U25504" t="str">
            <v>SUS3G99</v>
          </cell>
        </row>
        <row r="25505">
          <cell r="H25505">
            <v>2400</v>
          </cell>
          <cell r="U25505" t="str">
            <v>QYH3A01</v>
          </cell>
        </row>
        <row r="25506">
          <cell r="H25506">
            <v>2400</v>
          </cell>
          <cell r="U25506" t="str">
            <v>TKD5A37</v>
          </cell>
        </row>
        <row r="25507">
          <cell r="H25507">
            <v>2400</v>
          </cell>
          <cell r="U25507" t="str">
            <v>FCQ0B36</v>
          </cell>
        </row>
        <row r="25508">
          <cell r="H25508">
            <v>2400</v>
          </cell>
          <cell r="U25508" t="str">
            <v>FII9J43</v>
          </cell>
        </row>
        <row r="25509">
          <cell r="H25509">
            <v>2400</v>
          </cell>
          <cell r="U25509" t="str">
            <v>RYF7E19</v>
          </cell>
        </row>
        <row r="25510">
          <cell r="H25510">
            <v>2400</v>
          </cell>
          <cell r="U25510" t="str">
            <v>FYF6G94</v>
          </cell>
        </row>
        <row r="25511">
          <cell r="H25511">
            <v>2400</v>
          </cell>
          <cell r="U25511" t="str">
            <v>SWK6J62</v>
          </cell>
        </row>
        <row r="25512">
          <cell r="H25512">
            <v>2400</v>
          </cell>
          <cell r="U25512" t="str">
            <v>TJG1F22</v>
          </cell>
        </row>
        <row r="25513">
          <cell r="H25513">
            <v>2400</v>
          </cell>
          <cell r="U25513" t="str">
            <v>FYX0J13</v>
          </cell>
        </row>
        <row r="25514">
          <cell r="H25514">
            <v>2400</v>
          </cell>
          <cell r="U25514" t="str">
            <v>FWA0C61</v>
          </cell>
        </row>
        <row r="25515">
          <cell r="H25515">
            <v>2400</v>
          </cell>
        </row>
        <row r="25516">
          <cell r="H25516">
            <v>2400</v>
          </cell>
          <cell r="U25516" t="str">
            <v>TAL9H25</v>
          </cell>
        </row>
        <row r="25517">
          <cell r="H25517">
            <v>2400</v>
          </cell>
          <cell r="U25517" t="str">
            <v>RXV6E40</v>
          </cell>
        </row>
        <row r="25518">
          <cell r="H25518">
            <v>2400</v>
          </cell>
          <cell r="U25518" t="str">
            <v>SVJ1C49</v>
          </cell>
        </row>
        <row r="25519">
          <cell r="H25519">
            <v>2400</v>
          </cell>
        </row>
        <row r="25520">
          <cell r="H25520">
            <v>2400</v>
          </cell>
          <cell r="U25520" t="str">
            <v>FUW3J42</v>
          </cell>
        </row>
        <row r="25521">
          <cell r="H25521">
            <v>2400</v>
          </cell>
          <cell r="U25521" t="str">
            <v>RAM2021</v>
          </cell>
        </row>
        <row r="25522">
          <cell r="H25522">
            <v>2400</v>
          </cell>
          <cell r="U25522" t="str">
            <v>FNA4A41</v>
          </cell>
        </row>
        <row r="25523">
          <cell r="H25523">
            <v>2400</v>
          </cell>
          <cell r="U25523" t="str">
            <v>TLB2I04</v>
          </cell>
        </row>
        <row r="25524">
          <cell r="H25524">
            <v>2400</v>
          </cell>
        </row>
        <row r="25525">
          <cell r="H25525">
            <v>2400</v>
          </cell>
          <cell r="U25525" t="str">
            <v>RAA1F63</v>
          </cell>
        </row>
        <row r="25526">
          <cell r="H25526">
            <v>2400</v>
          </cell>
          <cell r="U25526" t="str">
            <v>UGC2H38</v>
          </cell>
        </row>
        <row r="25527">
          <cell r="H25527">
            <v>2400</v>
          </cell>
          <cell r="U25527" t="str">
            <v>UBA1E59</v>
          </cell>
        </row>
        <row r="25528">
          <cell r="H25528">
            <v>2400</v>
          </cell>
        </row>
        <row r="25529">
          <cell r="H25529">
            <v>2400</v>
          </cell>
        </row>
        <row r="25530">
          <cell r="H25530">
            <v>2400</v>
          </cell>
        </row>
        <row r="25531">
          <cell r="H25531">
            <v>2400</v>
          </cell>
          <cell r="U25531" t="str">
            <v>FYD9J14</v>
          </cell>
        </row>
        <row r="25532">
          <cell r="H25532">
            <v>2400</v>
          </cell>
          <cell r="U25532" t="str">
            <v>SST9H38</v>
          </cell>
        </row>
        <row r="25533">
          <cell r="H25533">
            <v>2399.9499999999998</v>
          </cell>
          <cell r="U25533" t="str">
            <v>FWB0D23</v>
          </cell>
        </row>
        <row r="25534">
          <cell r="H25534">
            <v>2399.9499999999998</v>
          </cell>
          <cell r="U25534" t="str">
            <v>FYZ5J84</v>
          </cell>
        </row>
        <row r="25535">
          <cell r="H25535">
            <v>2399.81</v>
          </cell>
          <cell r="U25535" t="str">
            <v>STI2A39</v>
          </cell>
        </row>
        <row r="25536">
          <cell r="H25536">
            <v>2399.4699999999998</v>
          </cell>
          <cell r="U25536" t="str">
            <v>FHE0H11</v>
          </cell>
        </row>
        <row r="25537">
          <cell r="H25537">
            <v>2399.4699999999998</v>
          </cell>
          <cell r="U25537" t="str">
            <v>STY2C59</v>
          </cell>
        </row>
        <row r="25538">
          <cell r="H25538">
            <v>2399.31</v>
          </cell>
          <cell r="U25538" t="str">
            <v>FRY5E16</v>
          </cell>
        </row>
        <row r="25539">
          <cell r="H25539">
            <v>2399.31</v>
          </cell>
        </row>
        <row r="25540">
          <cell r="H25540">
            <v>2399.31</v>
          </cell>
        </row>
        <row r="25541">
          <cell r="H25541">
            <v>2399.25</v>
          </cell>
          <cell r="U25541" t="str">
            <v>SVP6G67</v>
          </cell>
        </row>
        <row r="25542">
          <cell r="H25542">
            <v>2399.12</v>
          </cell>
          <cell r="U25542" t="str">
            <v>FGB1B62</v>
          </cell>
        </row>
        <row r="25543">
          <cell r="H25543">
            <v>2399</v>
          </cell>
        </row>
        <row r="25544">
          <cell r="H25544">
            <v>2398.6</v>
          </cell>
          <cell r="U25544" t="str">
            <v>STT5G35</v>
          </cell>
        </row>
        <row r="25545">
          <cell r="H25545">
            <v>2398.21</v>
          </cell>
          <cell r="U25545" t="str">
            <v>FZC4C85</v>
          </cell>
        </row>
        <row r="25546">
          <cell r="H25546">
            <v>2398.21</v>
          </cell>
          <cell r="U25546" t="str">
            <v>GHU8F35</v>
          </cell>
        </row>
        <row r="25547">
          <cell r="H25547">
            <v>2398.17</v>
          </cell>
          <cell r="U25547" t="str">
            <v>FWE9D62</v>
          </cell>
        </row>
        <row r="25548">
          <cell r="H25548">
            <v>2398</v>
          </cell>
          <cell r="U25548" t="str">
            <v>CNR1434</v>
          </cell>
        </row>
        <row r="25549">
          <cell r="H25549">
            <v>2398</v>
          </cell>
          <cell r="U25549" t="str">
            <v>RBE5D72</v>
          </cell>
        </row>
        <row r="25550">
          <cell r="H25550">
            <v>2398</v>
          </cell>
          <cell r="U25550" t="str">
            <v>DTE2E81</v>
          </cell>
        </row>
        <row r="25551">
          <cell r="H25551">
            <v>2397.6999999999998</v>
          </cell>
          <cell r="U25551" t="str">
            <v>RAM2021</v>
          </cell>
        </row>
        <row r="25552">
          <cell r="H25552">
            <v>2397.16</v>
          </cell>
          <cell r="U25552" t="str">
            <v>FZU7B31</v>
          </cell>
        </row>
        <row r="25553">
          <cell r="H25553">
            <v>2397.06</v>
          </cell>
        </row>
        <row r="25554">
          <cell r="H25554">
            <v>2397</v>
          </cell>
          <cell r="U25554" t="str">
            <v>RAM2021</v>
          </cell>
        </row>
        <row r="25555">
          <cell r="H25555">
            <v>2397</v>
          </cell>
          <cell r="U25555" t="str">
            <v>FZV8F62</v>
          </cell>
        </row>
        <row r="25556">
          <cell r="H25556">
            <v>2396.9699999999998</v>
          </cell>
        </row>
        <row r="25557">
          <cell r="H25557">
            <v>2396.9699999999998</v>
          </cell>
        </row>
        <row r="25558">
          <cell r="H25558">
            <v>2396.89</v>
          </cell>
          <cell r="U25558" t="str">
            <v>FVY8I43</v>
          </cell>
        </row>
        <row r="25559">
          <cell r="H25559">
            <v>2396.81</v>
          </cell>
        </row>
        <row r="25560">
          <cell r="H25560">
            <v>2396.81</v>
          </cell>
        </row>
        <row r="25561">
          <cell r="H25561">
            <v>2396.2600000000002</v>
          </cell>
          <cell r="U25561" t="str">
            <v>GGK5I12</v>
          </cell>
        </row>
        <row r="25562">
          <cell r="H25562">
            <v>2396</v>
          </cell>
        </row>
        <row r="25563">
          <cell r="H25563">
            <v>2395.87</v>
          </cell>
          <cell r="U25563" t="str">
            <v>FVI6I93</v>
          </cell>
        </row>
        <row r="25564">
          <cell r="H25564">
            <v>2395.8200000000002</v>
          </cell>
          <cell r="U25564" t="str">
            <v>FVG0C65</v>
          </cell>
        </row>
        <row r="25565">
          <cell r="H25565">
            <v>2395.8200000000002</v>
          </cell>
          <cell r="U25565" t="str">
            <v>FXO3D21</v>
          </cell>
        </row>
        <row r="25566">
          <cell r="H25566">
            <v>2395.4499999999998</v>
          </cell>
          <cell r="U25566" t="str">
            <v>GCO9G51</v>
          </cell>
        </row>
        <row r="25567">
          <cell r="H25567">
            <v>2395</v>
          </cell>
        </row>
        <row r="25568">
          <cell r="H25568">
            <v>2395</v>
          </cell>
          <cell r="U25568" t="str">
            <v>FYQ6G72</v>
          </cell>
        </row>
        <row r="25569">
          <cell r="H25569">
            <v>2395</v>
          </cell>
        </row>
        <row r="25570">
          <cell r="H25570">
            <v>2395</v>
          </cell>
          <cell r="U25570" t="str">
            <v>QYH3I01</v>
          </cell>
        </row>
        <row r="25571">
          <cell r="H25571">
            <v>2395</v>
          </cell>
          <cell r="U25571" t="str">
            <v>TKX5D61</v>
          </cell>
        </row>
        <row r="25572">
          <cell r="H25572">
            <v>2395</v>
          </cell>
          <cell r="U25572" t="str">
            <v>RXK2I70</v>
          </cell>
        </row>
        <row r="25573">
          <cell r="H25573">
            <v>2395</v>
          </cell>
        </row>
        <row r="25574">
          <cell r="H25574">
            <v>2395</v>
          </cell>
        </row>
        <row r="25575">
          <cell r="H25575">
            <v>2395</v>
          </cell>
        </row>
        <row r="25576">
          <cell r="H25576">
            <v>2395</v>
          </cell>
          <cell r="U25576" t="str">
            <v>GJF3H93</v>
          </cell>
        </row>
        <row r="25577">
          <cell r="H25577">
            <v>2395</v>
          </cell>
        </row>
        <row r="25578">
          <cell r="H25578">
            <v>2395</v>
          </cell>
          <cell r="U25578" t="str">
            <v>RAM2021</v>
          </cell>
        </row>
        <row r="25579">
          <cell r="H25579">
            <v>2395</v>
          </cell>
          <cell r="U25579" t="str">
            <v>RAM2021</v>
          </cell>
        </row>
        <row r="25580">
          <cell r="H25580">
            <v>2395</v>
          </cell>
          <cell r="U25580" t="str">
            <v>RAM2021</v>
          </cell>
        </row>
        <row r="25581">
          <cell r="H25581">
            <v>2395</v>
          </cell>
          <cell r="U25581" t="str">
            <v>GJZ8D76</v>
          </cell>
        </row>
        <row r="25582">
          <cell r="H25582">
            <v>2395</v>
          </cell>
          <cell r="U25582" t="str">
            <v>RAM2021</v>
          </cell>
        </row>
        <row r="25583">
          <cell r="H25583">
            <v>2395</v>
          </cell>
          <cell r="U25583" t="str">
            <v>DSR0574</v>
          </cell>
        </row>
        <row r="25584">
          <cell r="H25584">
            <v>2395</v>
          </cell>
          <cell r="U25584" t="str">
            <v>DHY5I43</v>
          </cell>
        </row>
        <row r="25585">
          <cell r="H25585">
            <v>2395</v>
          </cell>
          <cell r="U25585" t="str">
            <v>FEY4B41</v>
          </cell>
        </row>
        <row r="25586">
          <cell r="H25586">
            <v>2395</v>
          </cell>
          <cell r="U25586" t="str">
            <v>FPD7E03</v>
          </cell>
        </row>
        <row r="25587">
          <cell r="H25587">
            <v>2395</v>
          </cell>
          <cell r="U25587" t="str">
            <v>FYP9D66</v>
          </cell>
        </row>
        <row r="25588">
          <cell r="H25588">
            <v>2395</v>
          </cell>
          <cell r="U25588" t="str">
            <v>FKH4H41</v>
          </cell>
        </row>
        <row r="25589">
          <cell r="H25589">
            <v>2395</v>
          </cell>
          <cell r="U25589" t="str">
            <v>FWH2I23</v>
          </cell>
        </row>
        <row r="25590">
          <cell r="H25590">
            <v>2395</v>
          </cell>
          <cell r="U25590" t="str">
            <v>GJY8C34</v>
          </cell>
        </row>
        <row r="25591">
          <cell r="H25591">
            <v>2395</v>
          </cell>
          <cell r="U25591" t="str">
            <v>GFU2E03</v>
          </cell>
        </row>
        <row r="25592">
          <cell r="H25592">
            <v>2395</v>
          </cell>
          <cell r="U25592" t="str">
            <v>STB3C18</v>
          </cell>
        </row>
        <row r="25593">
          <cell r="H25593">
            <v>2395</v>
          </cell>
          <cell r="U25593" t="str">
            <v>SSS9H08</v>
          </cell>
        </row>
        <row r="25594">
          <cell r="H25594">
            <v>2395</v>
          </cell>
          <cell r="U25594" t="str">
            <v>SVY3G44</v>
          </cell>
        </row>
        <row r="25595">
          <cell r="H25595">
            <v>2395</v>
          </cell>
          <cell r="U25595" t="str">
            <v>SVJ7G99</v>
          </cell>
        </row>
        <row r="25596">
          <cell r="H25596">
            <v>2395</v>
          </cell>
          <cell r="U25596" t="str">
            <v>FTG9H61</v>
          </cell>
        </row>
        <row r="25597">
          <cell r="H25597">
            <v>2395</v>
          </cell>
          <cell r="U25597" t="str">
            <v>FZB3H64</v>
          </cell>
        </row>
        <row r="25598">
          <cell r="H25598">
            <v>2395</v>
          </cell>
          <cell r="U25598" t="str">
            <v>GIP9H85</v>
          </cell>
        </row>
        <row r="25599">
          <cell r="H25599">
            <v>2395</v>
          </cell>
        </row>
        <row r="25600">
          <cell r="H25600">
            <v>2395</v>
          </cell>
          <cell r="U25600" t="str">
            <v>GJH8E13</v>
          </cell>
        </row>
        <row r="25601">
          <cell r="H25601">
            <v>2395</v>
          </cell>
          <cell r="U25601" t="str">
            <v>FIM1I52</v>
          </cell>
        </row>
        <row r="25602">
          <cell r="H25602">
            <v>2395</v>
          </cell>
          <cell r="U25602" t="str">
            <v>FXM1F02</v>
          </cell>
        </row>
        <row r="25603">
          <cell r="H25603">
            <v>2395</v>
          </cell>
          <cell r="U25603" t="str">
            <v>SUG6D16</v>
          </cell>
        </row>
        <row r="25604">
          <cell r="H25604">
            <v>2395</v>
          </cell>
          <cell r="U25604" t="str">
            <v>FHE0H11</v>
          </cell>
        </row>
        <row r="25605">
          <cell r="H25605">
            <v>2395</v>
          </cell>
          <cell r="U25605" t="str">
            <v>GJX1A53</v>
          </cell>
        </row>
        <row r="25606">
          <cell r="H25606">
            <v>2395</v>
          </cell>
          <cell r="U25606" t="str">
            <v>FUA4H14</v>
          </cell>
        </row>
        <row r="25607">
          <cell r="H25607">
            <v>2395</v>
          </cell>
          <cell r="U25607" t="str">
            <v>TAK9C45</v>
          </cell>
        </row>
        <row r="25608">
          <cell r="H25608">
            <v>2395</v>
          </cell>
        </row>
        <row r="25609">
          <cell r="H25609">
            <v>2395</v>
          </cell>
        </row>
        <row r="25610">
          <cell r="H25610">
            <v>2395</v>
          </cell>
        </row>
        <row r="25611">
          <cell r="H25611">
            <v>2394.8000000000002</v>
          </cell>
          <cell r="U25611" t="str">
            <v>FPV3E44</v>
          </cell>
        </row>
        <row r="25612">
          <cell r="H25612">
            <v>2394.73</v>
          </cell>
          <cell r="U25612" t="str">
            <v>DKU5G18</v>
          </cell>
        </row>
        <row r="25613">
          <cell r="H25613">
            <v>2394.08</v>
          </cell>
          <cell r="U25613" t="str">
            <v>FZI2E93</v>
          </cell>
        </row>
        <row r="25614">
          <cell r="H25614">
            <v>2393.0300000000002</v>
          </cell>
          <cell r="U25614" t="str">
            <v>FWR0G75</v>
          </cell>
        </row>
        <row r="25615">
          <cell r="H25615">
            <v>2393</v>
          </cell>
          <cell r="U25615" t="str">
            <v>FQB6962</v>
          </cell>
        </row>
        <row r="25616">
          <cell r="H25616">
            <v>2393</v>
          </cell>
        </row>
        <row r="25617">
          <cell r="H25617">
            <v>2392.9299999999998</v>
          </cell>
          <cell r="U25617" t="str">
            <v>FZO6I52</v>
          </cell>
        </row>
        <row r="25618">
          <cell r="H25618">
            <v>2392.9299999999998</v>
          </cell>
          <cell r="U25618" t="str">
            <v>TAO3J08</v>
          </cell>
        </row>
        <row r="25619">
          <cell r="H25619">
            <v>2392.9299999999998</v>
          </cell>
        </row>
        <row r="25620">
          <cell r="H25620">
            <v>2392.91</v>
          </cell>
        </row>
        <row r="25621">
          <cell r="H25621">
            <v>2392.85</v>
          </cell>
        </row>
        <row r="25622">
          <cell r="H25622">
            <v>2392.85</v>
          </cell>
          <cell r="U25622" t="str">
            <v>STP6H74</v>
          </cell>
        </row>
        <row r="25623">
          <cell r="H25623">
            <v>2392.75</v>
          </cell>
          <cell r="U25623" t="str">
            <v>GKB3E84</v>
          </cell>
        </row>
        <row r="25624">
          <cell r="H25624">
            <v>2392.75</v>
          </cell>
          <cell r="U25624" t="str">
            <v>GCU1D85</v>
          </cell>
        </row>
        <row r="25625">
          <cell r="H25625">
            <v>2392.5</v>
          </cell>
          <cell r="U25625" t="str">
            <v>FWP2B86</v>
          </cell>
        </row>
        <row r="25626">
          <cell r="H25626">
            <v>2392.5</v>
          </cell>
          <cell r="U25626" t="str">
            <v>QYH2F91</v>
          </cell>
        </row>
        <row r="25627">
          <cell r="H25627">
            <v>2392.23</v>
          </cell>
          <cell r="U25627" t="str">
            <v>FNM6J61</v>
          </cell>
        </row>
        <row r="25628">
          <cell r="H25628">
            <v>2392.23</v>
          </cell>
          <cell r="U25628" t="str">
            <v>FKJ7F43</v>
          </cell>
        </row>
        <row r="25629">
          <cell r="H25629">
            <v>2392.11</v>
          </cell>
        </row>
        <row r="25630">
          <cell r="H25630">
            <v>2392.11</v>
          </cell>
        </row>
        <row r="25631">
          <cell r="H25631">
            <v>2392</v>
          </cell>
          <cell r="U25631" t="str">
            <v>MFB3954</v>
          </cell>
        </row>
        <row r="25632">
          <cell r="H25632">
            <v>2392</v>
          </cell>
        </row>
        <row r="25633">
          <cell r="H25633">
            <v>2392</v>
          </cell>
          <cell r="U25633" t="str">
            <v>RAM2021</v>
          </cell>
        </row>
        <row r="25634">
          <cell r="H25634">
            <v>2392</v>
          </cell>
        </row>
        <row r="25635">
          <cell r="H25635">
            <v>2391.9499999999998</v>
          </cell>
          <cell r="U25635" t="str">
            <v>TAN6H96</v>
          </cell>
        </row>
        <row r="25636">
          <cell r="H25636">
            <v>2391.9499999999998</v>
          </cell>
          <cell r="U25636" t="str">
            <v>TLL7D93</v>
          </cell>
        </row>
        <row r="25637">
          <cell r="H25637">
            <v>2391.9499999999998</v>
          </cell>
          <cell r="U25637" t="str">
            <v>GEH8J78</v>
          </cell>
        </row>
        <row r="25638">
          <cell r="H25638">
            <v>2391.9499999999998</v>
          </cell>
        </row>
        <row r="25639">
          <cell r="H25639">
            <v>2391.87</v>
          </cell>
          <cell r="U25639" t="str">
            <v>GFL8C56</v>
          </cell>
        </row>
        <row r="25640">
          <cell r="H25640">
            <v>2391.64</v>
          </cell>
          <cell r="U25640" t="str">
            <v>RAM2021</v>
          </cell>
        </row>
        <row r="25641">
          <cell r="H25641">
            <v>2391.64</v>
          </cell>
          <cell r="U25641" t="str">
            <v>RAM2021</v>
          </cell>
        </row>
        <row r="25642">
          <cell r="H25642">
            <v>2391.4499999999998</v>
          </cell>
          <cell r="U25642" t="str">
            <v>GGN3F62</v>
          </cell>
        </row>
        <row r="25643">
          <cell r="H25643">
            <v>2391.36</v>
          </cell>
          <cell r="U25643" t="str">
            <v>ECU5D40</v>
          </cell>
        </row>
        <row r="25644">
          <cell r="H25644">
            <v>2391.31</v>
          </cell>
          <cell r="U25644" t="str">
            <v>GEI8J29</v>
          </cell>
        </row>
        <row r="25645">
          <cell r="H25645">
            <v>2390.9</v>
          </cell>
          <cell r="U25645" t="str">
            <v>QYH9J90</v>
          </cell>
        </row>
        <row r="25646">
          <cell r="H25646">
            <v>2390</v>
          </cell>
        </row>
        <row r="25647">
          <cell r="H25647">
            <v>2390</v>
          </cell>
          <cell r="U25647" t="str">
            <v>RAM2021</v>
          </cell>
        </row>
        <row r="25648">
          <cell r="H25648">
            <v>2389.94</v>
          </cell>
          <cell r="U25648" t="str">
            <v>RAM2021</v>
          </cell>
        </row>
        <row r="25649">
          <cell r="H25649">
            <v>2389.77</v>
          </cell>
        </row>
        <row r="25650">
          <cell r="H25650">
            <v>2389.3200000000002</v>
          </cell>
          <cell r="U25650" t="str">
            <v>TBC1E76</v>
          </cell>
        </row>
        <row r="25651">
          <cell r="H25651">
            <v>2389</v>
          </cell>
          <cell r="U25651" t="str">
            <v>GFF8G84</v>
          </cell>
        </row>
        <row r="25652">
          <cell r="H25652">
            <v>2389</v>
          </cell>
          <cell r="U25652" t="str">
            <v>SVJ1C20</v>
          </cell>
        </row>
        <row r="25653">
          <cell r="H25653">
            <v>2389</v>
          </cell>
          <cell r="U25653" t="str">
            <v>GHG9H42</v>
          </cell>
        </row>
        <row r="25654">
          <cell r="H25654">
            <v>2389</v>
          </cell>
          <cell r="U25654" t="str">
            <v>SSX7G28</v>
          </cell>
        </row>
        <row r="25655">
          <cell r="H25655">
            <v>2389</v>
          </cell>
          <cell r="U25655" t="str">
            <v>FGH4D82</v>
          </cell>
        </row>
        <row r="25656">
          <cell r="H25656">
            <v>2389</v>
          </cell>
          <cell r="U25656" t="str">
            <v>FLG1E34</v>
          </cell>
        </row>
        <row r="25657">
          <cell r="H25657">
            <v>2389</v>
          </cell>
          <cell r="U25657" t="str">
            <v>SWT5I52</v>
          </cell>
        </row>
        <row r="25658">
          <cell r="H25658">
            <v>2389</v>
          </cell>
          <cell r="U25658" t="str">
            <v>FWB0D23</v>
          </cell>
        </row>
        <row r="25659">
          <cell r="H25659">
            <v>2389</v>
          </cell>
          <cell r="U25659" t="str">
            <v>FVZ8I02</v>
          </cell>
        </row>
        <row r="25660">
          <cell r="H25660">
            <v>2389</v>
          </cell>
          <cell r="U25660" t="str">
            <v>SSS5E96</v>
          </cell>
        </row>
        <row r="25661">
          <cell r="H25661">
            <v>2389</v>
          </cell>
          <cell r="U25661" t="str">
            <v>FMT9D64</v>
          </cell>
        </row>
        <row r="25662">
          <cell r="H25662">
            <v>2389</v>
          </cell>
          <cell r="U25662" t="str">
            <v>SVP2D65</v>
          </cell>
        </row>
        <row r="25663">
          <cell r="H25663">
            <v>2389</v>
          </cell>
          <cell r="U25663" t="str">
            <v>STM9C70</v>
          </cell>
        </row>
        <row r="25664">
          <cell r="H25664">
            <v>2389</v>
          </cell>
          <cell r="U25664" t="str">
            <v>STI6I51</v>
          </cell>
        </row>
        <row r="25665">
          <cell r="H25665">
            <v>2389</v>
          </cell>
          <cell r="U25665" t="str">
            <v>STF5F71</v>
          </cell>
        </row>
        <row r="25666">
          <cell r="H25666">
            <v>2389</v>
          </cell>
          <cell r="U25666" t="str">
            <v>FCW6H92</v>
          </cell>
        </row>
        <row r="25667">
          <cell r="H25667">
            <v>2389</v>
          </cell>
          <cell r="U25667" t="str">
            <v>SUJ5C25</v>
          </cell>
        </row>
        <row r="25668">
          <cell r="H25668">
            <v>2389</v>
          </cell>
          <cell r="U25668" t="str">
            <v>SWN3A43</v>
          </cell>
        </row>
        <row r="25669">
          <cell r="H25669">
            <v>2388.14</v>
          </cell>
          <cell r="U25669" t="str">
            <v>GCA5B63</v>
          </cell>
        </row>
        <row r="25670">
          <cell r="H25670">
            <v>2388.0100000000002</v>
          </cell>
          <cell r="U25670" t="str">
            <v>FOL2H01</v>
          </cell>
        </row>
        <row r="25671">
          <cell r="H25671">
            <v>2387.46</v>
          </cell>
        </row>
        <row r="25672">
          <cell r="H25672">
            <v>2387.4</v>
          </cell>
          <cell r="U25672" t="str">
            <v>RAM2021</v>
          </cell>
        </row>
        <row r="25673">
          <cell r="H25673">
            <v>2387.34</v>
          </cell>
        </row>
        <row r="25674">
          <cell r="H25674">
            <v>2387.2199999999998</v>
          </cell>
          <cell r="U25674" t="str">
            <v>TBC1E81</v>
          </cell>
        </row>
        <row r="25675">
          <cell r="H25675">
            <v>2387</v>
          </cell>
        </row>
        <row r="25676">
          <cell r="H25676">
            <v>2387</v>
          </cell>
          <cell r="U25676" t="str">
            <v>TMB8C15</v>
          </cell>
        </row>
        <row r="25677">
          <cell r="H25677">
            <v>2387</v>
          </cell>
          <cell r="U25677" t="str">
            <v>FLS8E33</v>
          </cell>
        </row>
        <row r="25678">
          <cell r="H25678">
            <v>2387</v>
          </cell>
          <cell r="U25678" t="str">
            <v>TKN8F04</v>
          </cell>
        </row>
        <row r="25679">
          <cell r="H25679">
            <v>2387</v>
          </cell>
          <cell r="U25679" t="str">
            <v>FHP1I05</v>
          </cell>
        </row>
        <row r="25680">
          <cell r="H25680">
            <v>2387</v>
          </cell>
        </row>
        <row r="25681">
          <cell r="H25681">
            <v>2387</v>
          </cell>
          <cell r="U25681" t="str">
            <v>TPJ2H08</v>
          </cell>
        </row>
        <row r="25682">
          <cell r="H25682">
            <v>2386.9699999999998</v>
          </cell>
          <cell r="U25682" t="str">
            <v>FPM5J93</v>
          </cell>
        </row>
        <row r="25683">
          <cell r="H25683">
            <v>2386.8000000000002</v>
          </cell>
          <cell r="U25683" t="str">
            <v>FOV5E75</v>
          </cell>
        </row>
        <row r="25684">
          <cell r="H25684">
            <v>2386.8000000000002</v>
          </cell>
          <cell r="U25684" t="str">
            <v>GDB5C57</v>
          </cell>
        </row>
        <row r="25685">
          <cell r="H25685">
            <v>2386.5</v>
          </cell>
          <cell r="U25685" t="str">
            <v>QTX1D61</v>
          </cell>
        </row>
        <row r="25686">
          <cell r="H25686">
            <v>2386.4899999999998</v>
          </cell>
          <cell r="U25686" t="str">
            <v>GBQ5C87</v>
          </cell>
        </row>
        <row r="25687">
          <cell r="H25687">
            <v>2386.4899999999998</v>
          </cell>
        </row>
        <row r="25688">
          <cell r="H25688">
            <v>2386.33</v>
          </cell>
          <cell r="U25688" t="str">
            <v>GKE2I27</v>
          </cell>
        </row>
        <row r="25689">
          <cell r="H25689">
            <v>2386.02</v>
          </cell>
        </row>
        <row r="25690">
          <cell r="H25690">
            <v>2386.02</v>
          </cell>
          <cell r="U25690" t="str">
            <v>RAM2021</v>
          </cell>
        </row>
        <row r="25691">
          <cell r="H25691">
            <v>2385.17</v>
          </cell>
          <cell r="U25691" t="str">
            <v>FXG0E77</v>
          </cell>
        </row>
        <row r="25692">
          <cell r="H25692">
            <v>2385.17</v>
          </cell>
          <cell r="U25692" t="str">
            <v>FWY3C61</v>
          </cell>
        </row>
        <row r="25693">
          <cell r="H25693">
            <v>2385.1</v>
          </cell>
          <cell r="U25693" t="str">
            <v>GJQ5G46</v>
          </cell>
        </row>
        <row r="25694">
          <cell r="H25694">
            <v>2384.9499999999998</v>
          </cell>
        </row>
        <row r="25695">
          <cell r="H25695">
            <v>2384.9499999999998</v>
          </cell>
        </row>
        <row r="25696">
          <cell r="H25696">
            <v>2384.9</v>
          </cell>
        </row>
        <row r="25697">
          <cell r="H25697">
            <v>2384.9</v>
          </cell>
          <cell r="U25697" t="str">
            <v>RAM2021</v>
          </cell>
        </row>
        <row r="25698">
          <cell r="H25698">
            <v>2384.38</v>
          </cell>
          <cell r="U25698" t="str">
            <v>RXL8B09</v>
          </cell>
        </row>
        <row r="25699">
          <cell r="H25699">
            <v>2384.38</v>
          </cell>
          <cell r="U25699" t="str">
            <v>RAM2021</v>
          </cell>
        </row>
        <row r="25700">
          <cell r="H25700">
            <v>2384.33</v>
          </cell>
          <cell r="U25700" t="str">
            <v>GDI9F66</v>
          </cell>
        </row>
        <row r="25701">
          <cell r="H25701">
            <v>2384</v>
          </cell>
          <cell r="U25701" t="str">
            <v>FVG0I74</v>
          </cell>
        </row>
        <row r="25702">
          <cell r="H25702">
            <v>2383.9899999999998</v>
          </cell>
          <cell r="U25702" t="str">
            <v>RAA1G93</v>
          </cell>
        </row>
        <row r="25703">
          <cell r="H25703">
            <v>2383.48</v>
          </cell>
          <cell r="U25703" t="str">
            <v>GFK0C24</v>
          </cell>
        </row>
        <row r="25704">
          <cell r="H25704">
            <v>2383</v>
          </cell>
        </row>
        <row r="25705">
          <cell r="H25705">
            <v>2383</v>
          </cell>
        </row>
        <row r="25706">
          <cell r="H25706">
            <v>2382.81</v>
          </cell>
          <cell r="U25706" t="str">
            <v>SVG2I35</v>
          </cell>
        </row>
        <row r="25707">
          <cell r="H25707">
            <v>2382.77</v>
          </cell>
          <cell r="U25707" t="str">
            <v>TBC1E94</v>
          </cell>
        </row>
        <row r="25708">
          <cell r="H25708">
            <v>2382.7600000000002</v>
          </cell>
        </row>
        <row r="25709">
          <cell r="H25709">
            <v>2382.33</v>
          </cell>
          <cell r="U25709" t="str">
            <v>FDZ2I57</v>
          </cell>
        </row>
        <row r="25710">
          <cell r="H25710">
            <v>2382.08</v>
          </cell>
          <cell r="U25710" t="str">
            <v>GFL1D97</v>
          </cell>
        </row>
        <row r="25711">
          <cell r="H25711">
            <v>2382</v>
          </cell>
          <cell r="U25711" t="str">
            <v>QTX0D14</v>
          </cell>
        </row>
        <row r="25712">
          <cell r="H25712">
            <v>2382</v>
          </cell>
          <cell r="U25712" t="str">
            <v>SSR7F72</v>
          </cell>
        </row>
        <row r="25713">
          <cell r="H25713">
            <v>2382</v>
          </cell>
          <cell r="U25713" t="str">
            <v>GBN1C51</v>
          </cell>
        </row>
        <row r="25714">
          <cell r="H25714">
            <v>2382</v>
          </cell>
          <cell r="U25714" t="str">
            <v>FYF1H24</v>
          </cell>
        </row>
        <row r="25715">
          <cell r="H25715">
            <v>2382</v>
          </cell>
          <cell r="U25715" t="str">
            <v>GCS0E37</v>
          </cell>
        </row>
        <row r="25716">
          <cell r="H25716">
            <v>2381.56</v>
          </cell>
          <cell r="U25716" t="str">
            <v>FIM0H96</v>
          </cell>
        </row>
        <row r="25717">
          <cell r="H25717">
            <v>2381.16</v>
          </cell>
          <cell r="U25717" t="str">
            <v>TAW5I71</v>
          </cell>
        </row>
        <row r="25718">
          <cell r="H25718">
            <v>2380.9</v>
          </cell>
        </row>
        <row r="25719">
          <cell r="H25719">
            <v>2380.8000000000002</v>
          </cell>
          <cell r="U25719" t="str">
            <v>FZA7G55</v>
          </cell>
        </row>
        <row r="25720">
          <cell r="H25720">
            <v>2380.8000000000002</v>
          </cell>
          <cell r="U25720" t="str">
            <v>RXM2I89</v>
          </cell>
        </row>
        <row r="25721">
          <cell r="H25721">
            <v>2380.8000000000002</v>
          </cell>
          <cell r="U25721" t="str">
            <v>GBK7A81</v>
          </cell>
        </row>
        <row r="25722">
          <cell r="H25722">
            <v>2380.8000000000002</v>
          </cell>
          <cell r="U25722" t="str">
            <v>FZQ3E77</v>
          </cell>
        </row>
        <row r="25723">
          <cell r="H25723">
            <v>2380.8000000000002</v>
          </cell>
        </row>
        <row r="25724">
          <cell r="H25724">
            <v>2380.8000000000002</v>
          </cell>
          <cell r="U25724" t="str">
            <v>FOV5E75</v>
          </cell>
        </row>
        <row r="25725">
          <cell r="H25725">
            <v>2380.8000000000002</v>
          </cell>
          <cell r="U25725" t="str">
            <v>GBQ9H23</v>
          </cell>
        </row>
        <row r="25726">
          <cell r="H25726">
            <v>2380.34</v>
          </cell>
          <cell r="U25726" t="str">
            <v>FED7F22</v>
          </cell>
        </row>
        <row r="25727">
          <cell r="H25727">
            <v>2380.14</v>
          </cell>
          <cell r="U25727" t="str">
            <v>UBC9J81</v>
          </cell>
        </row>
        <row r="25728">
          <cell r="H25728">
            <v>2380.12</v>
          </cell>
          <cell r="U25728" t="str">
            <v>FYU0B65</v>
          </cell>
        </row>
        <row r="25729">
          <cell r="H25729">
            <v>2380.06</v>
          </cell>
          <cell r="U25729" t="str">
            <v>GHT0D51</v>
          </cell>
        </row>
        <row r="25730">
          <cell r="H25730">
            <v>2380</v>
          </cell>
          <cell r="U25730" t="str">
            <v>SWA9B31</v>
          </cell>
        </row>
        <row r="25731">
          <cell r="H25731">
            <v>2380</v>
          </cell>
        </row>
        <row r="25732">
          <cell r="H25732">
            <v>2380</v>
          </cell>
          <cell r="U25732" t="str">
            <v>GJQ0B26</v>
          </cell>
        </row>
        <row r="25733">
          <cell r="H25733">
            <v>2380</v>
          </cell>
          <cell r="U25733" t="str">
            <v>FZJ2C37</v>
          </cell>
        </row>
        <row r="25734">
          <cell r="H25734">
            <v>2380</v>
          </cell>
          <cell r="U25734" t="str">
            <v>EJX9432</v>
          </cell>
        </row>
        <row r="25735">
          <cell r="H25735">
            <v>2380</v>
          </cell>
          <cell r="U25735" t="str">
            <v>FFQ9B83</v>
          </cell>
        </row>
        <row r="25736">
          <cell r="H25736">
            <v>2380</v>
          </cell>
          <cell r="U25736" t="str">
            <v>EKU0H48</v>
          </cell>
        </row>
        <row r="25737">
          <cell r="H25737">
            <v>2380</v>
          </cell>
          <cell r="U25737" t="str">
            <v>RBC7A77</v>
          </cell>
        </row>
        <row r="25738">
          <cell r="H25738">
            <v>2380</v>
          </cell>
          <cell r="U25738" t="str">
            <v>FNB6H72</v>
          </cell>
        </row>
        <row r="25739">
          <cell r="H25739">
            <v>2380</v>
          </cell>
        </row>
        <row r="25740">
          <cell r="H25740">
            <v>2380</v>
          </cell>
          <cell r="U25740" t="str">
            <v>FZQ7G93</v>
          </cell>
        </row>
        <row r="25741">
          <cell r="H25741">
            <v>2379.69</v>
          </cell>
        </row>
        <row r="25742">
          <cell r="H25742">
            <v>2379.66</v>
          </cell>
          <cell r="U25742" t="str">
            <v>STI6A05</v>
          </cell>
        </row>
        <row r="25743">
          <cell r="H25743">
            <v>2379.66</v>
          </cell>
          <cell r="U25743" t="str">
            <v>FCB5G98</v>
          </cell>
        </row>
        <row r="25744">
          <cell r="H25744">
            <v>2379.66</v>
          </cell>
        </row>
        <row r="25745">
          <cell r="H25745">
            <v>2379.66</v>
          </cell>
        </row>
        <row r="25746">
          <cell r="H25746">
            <v>2379.66</v>
          </cell>
        </row>
        <row r="25747">
          <cell r="H25747">
            <v>2379.66</v>
          </cell>
          <cell r="U25747" t="str">
            <v>TBC3H61</v>
          </cell>
        </row>
        <row r="25748">
          <cell r="H25748">
            <v>2379.41</v>
          </cell>
          <cell r="U25748" t="str">
            <v>FCV5D43</v>
          </cell>
        </row>
        <row r="25749">
          <cell r="H25749">
            <v>2379.16</v>
          </cell>
          <cell r="U25749" t="str">
            <v>GBY5J78</v>
          </cell>
        </row>
        <row r="25750">
          <cell r="H25750">
            <v>2379</v>
          </cell>
          <cell r="U25750" t="str">
            <v>GJD6J56</v>
          </cell>
        </row>
        <row r="25751">
          <cell r="H25751">
            <v>2378.84</v>
          </cell>
          <cell r="U25751" t="str">
            <v>RXK1E60</v>
          </cell>
        </row>
        <row r="25752">
          <cell r="H25752">
            <v>2378.77</v>
          </cell>
          <cell r="U25752" t="str">
            <v>FJP7045</v>
          </cell>
        </row>
        <row r="25753">
          <cell r="H25753">
            <v>2378.77</v>
          </cell>
          <cell r="U25753" t="str">
            <v>RXL9E69</v>
          </cell>
        </row>
        <row r="25754">
          <cell r="H25754">
            <v>2378.77</v>
          </cell>
          <cell r="U25754" t="str">
            <v>TJD5D53</v>
          </cell>
        </row>
        <row r="25755">
          <cell r="H25755">
            <v>2378.77</v>
          </cell>
          <cell r="U25755" t="str">
            <v>FTY5652</v>
          </cell>
        </row>
        <row r="25756">
          <cell r="H25756">
            <v>2378.71</v>
          </cell>
          <cell r="U25756" t="str">
            <v>STK3D59</v>
          </cell>
        </row>
        <row r="25757">
          <cell r="H25757">
            <v>2378.63</v>
          </cell>
          <cell r="U25757" t="str">
            <v>FZN8J16</v>
          </cell>
        </row>
        <row r="25758">
          <cell r="H25758">
            <v>2378.58</v>
          </cell>
          <cell r="U25758" t="str">
            <v>SVW6D17</v>
          </cell>
        </row>
        <row r="25759">
          <cell r="H25759">
            <v>2378.58</v>
          </cell>
          <cell r="U25759" t="str">
            <v>STN7F49</v>
          </cell>
        </row>
        <row r="25760">
          <cell r="H25760">
            <v>2378.27</v>
          </cell>
          <cell r="U25760" t="str">
            <v>SUO4A34</v>
          </cell>
        </row>
        <row r="25761">
          <cell r="H25761">
            <v>2377.6</v>
          </cell>
          <cell r="U25761" t="str">
            <v>SWE6J88</v>
          </cell>
        </row>
        <row r="25762">
          <cell r="H25762">
            <v>2377.3000000000002</v>
          </cell>
          <cell r="U25762" t="str">
            <v>FSY0126</v>
          </cell>
        </row>
        <row r="25763">
          <cell r="H25763">
            <v>2377.3000000000002</v>
          </cell>
          <cell r="U25763" t="str">
            <v>RAM2021</v>
          </cell>
        </row>
        <row r="25764">
          <cell r="H25764">
            <v>2377.13</v>
          </cell>
          <cell r="U25764" t="str">
            <v>GFQ1H82</v>
          </cell>
        </row>
        <row r="25765">
          <cell r="H25765">
            <v>2377.13</v>
          </cell>
          <cell r="U25765" t="str">
            <v>FXS7H57</v>
          </cell>
        </row>
        <row r="25766">
          <cell r="H25766">
            <v>2376.39</v>
          </cell>
          <cell r="U25766" t="str">
            <v>FZF2H91</v>
          </cell>
        </row>
        <row r="25767">
          <cell r="H25767">
            <v>2376.25</v>
          </cell>
          <cell r="U25767" t="str">
            <v>EUF7I03</v>
          </cell>
        </row>
        <row r="25768">
          <cell r="H25768">
            <v>2376.0300000000002</v>
          </cell>
          <cell r="U25768" t="str">
            <v>STJ0A91</v>
          </cell>
        </row>
        <row r="25769">
          <cell r="H25769">
            <v>2376</v>
          </cell>
          <cell r="U25769" t="str">
            <v>GIK6G07</v>
          </cell>
        </row>
        <row r="25770">
          <cell r="H25770">
            <v>2376</v>
          </cell>
        </row>
        <row r="25771">
          <cell r="H25771">
            <v>2376</v>
          </cell>
          <cell r="U25771" t="str">
            <v>UBF7F90</v>
          </cell>
        </row>
        <row r="25772">
          <cell r="H25772">
            <v>2375.7600000000002</v>
          </cell>
          <cell r="U25772" t="str">
            <v>GHW4B95</v>
          </cell>
        </row>
        <row r="25773">
          <cell r="H25773">
            <v>2375.7199999999998</v>
          </cell>
          <cell r="U25773" t="str">
            <v>SVZ1G34</v>
          </cell>
        </row>
        <row r="25774">
          <cell r="H25774">
            <v>2375</v>
          </cell>
          <cell r="U25774" t="str">
            <v>RAM2021</v>
          </cell>
        </row>
        <row r="25775">
          <cell r="H25775">
            <v>2374.86</v>
          </cell>
          <cell r="U25775" t="str">
            <v>FVA7G63</v>
          </cell>
        </row>
        <row r="25776">
          <cell r="H25776">
            <v>2374.2800000000002</v>
          </cell>
        </row>
        <row r="25777">
          <cell r="H25777">
            <v>2374.2399999999998</v>
          </cell>
        </row>
        <row r="25778">
          <cell r="H25778">
            <v>2374.13</v>
          </cell>
          <cell r="U25778" t="str">
            <v>TBQ0D54</v>
          </cell>
        </row>
        <row r="25779">
          <cell r="H25779">
            <v>2374.13</v>
          </cell>
        </row>
        <row r="25780">
          <cell r="H25780">
            <v>2374</v>
          </cell>
          <cell r="U25780" t="str">
            <v>FXC5I62</v>
          </cell>
        </row>
        <row r="25781">
          <cell r="H25781">
            <v>2374</v>
          </cell>
          <cell r="U25781" t="str">
            <v>TKD5A37</v>
          </cell>
        </row>
        <row r="25782">
          <cell r="H25782">
            <v>2373</v>
          </cell>
          <cell r="U25782" t="str">
            <v>SUH9A12</v>
          </cell>
        </row>
        <row r="25783">
          <cell r="H25783">
            <v>2372.1799999999998</v>
          </cell>
          <cell r="U25783" t="str">
            <v>DTE2483</v>
          </cell>
        </row>
        <row r="25784">
          <cell r="H25784">
            <v>2371.7600000000002</v>
          </cell>
          <cell r="U25784" t="str">
            <v>RAM2021</v>
          </cell>
        </row>
        <row r="25785">
          <cell r="H25785">
            <v>2371.39</v>
          </cell>
        </row>
        <row r="25786">
          <cell r="H25786">
            <v>2371.39</v>
          </cell>
          <cell r="U25786" t="str">
            <v>SUP4I86</v>
          </cell>
        </row>
        <row r="25787">
          <cell r="H25787">
            <v>2371.33</v>
          </cell>
        </row>
        <row r="25788">
          <cell r="H25788">
            <v>2370.89</v>
          </cell>
          <cell r="U25788" t="str">
            <v>SUS3G99</v>
          </cell>
        </row>
        <row r="25789">
          <cell r="H25789">
            <v>2370.89</v>
          </cell>
          <cell r="U25789" t="str">
            <v>SVZ1G34</v>
          </cell>
        </row>
        <row r="25790">
          <cell r="H25790">
            <v>2370.89</v>
          </cell>
          <cell r="U25790" t="str">
            <v>FXT9J24</v>
          </cell>
        </row>
        <row r="25791">
          <cell r="H25791">
            <v>2370.89</v>
          </cell>
          <cell r="U25791" t="str">
            <v>FZM1C83</v>
          </cell>
        </row>
        <row r="25792">
          <cell r="H25792">
            <v>2370.5500000000002</v>
          </cell>
          <cell r="U25792" t="str">
            <v>FXR3A91</v>
          </cell>
        </row>
        <row r="25793">
          <cell r="H25793">
            <v>2370.4699999999998</v>
          </cell>
          <cell r="U25793" t="str">
            <v>FQX8A35</v>
          </cell>
        </row>
        <row r="25794">
          <cell r="H25794">
            <v>2370.35</v>
          </cell>
          <cell r="U25794" t="str">
            <v>FQZ2B65</v>
          </cell>
        </row>
        <row r="25795">
          <cell r="H25795">
            <v>2370.29</v>
          </cell>
          <cell r="U25795" t="str">
            <v>GFU7E37</v>
          </cell>
        </row>
        <row r="25796">
          <cell r="H25796">
            <v>2370.2800000000002</v>
          </cell>
          <cell r="U25796" t="str">
            <v>FYB8A22</v>
          </cell>
        </row>
        <row r="25797">
          <cell r="H25797">
            <v>2370.2800000000002</v>
          </cell>
          <cell r="U25797" t="str">
            <v>SWB6C62</v>
          </cell>
        </row>
        <row r="25798">
          <cell r="H25798">
            <v>2370.2800000000002</v>
          </cell>
          <cell r="U25798" t="str">
            <v>SVL5C23</v>
          </cell>
        </row>
        <row r="25799">
          <cell r="H25799">
            <v>2370.2399999999998</v>
          </cell>
          <cell r="U25799" t="str">
            <v>GJR8E62</v>
          </cell>
        </row>
        <row r="25800">
          <cell r="H25800">
            <v>2370.09</v>
          </cell>
          <cell r="U25800" t="str">
            <v>FPB9C53</v>
          </cell>
        </row>
        <row r="25801">
          <cell r="H25801">
            <v>2370.06</v>
          </cell>
          <cell r="U25801" t="str">
            <v>SUF4B32</v>
          </cell>
        </row>
        <row r="25802">
          <cell r="H25802">
            <v>2370.06</v>
          </cell>
          <cell r="U25802" t="str">
            <v>RAM2021</v>
          </cell>
        </row>
        <row r="25803">
          <cell r="H25803">
            <v>2370</v>
          </cell>
        </row>
        <row r="25804">
          <cell r="H25804">
            <v>2370</v>
          </cell>
          <cell r="U25804" t="str">
            <v>EFO3166</v>
          </cell>
        </row>
        <row r="25805">
          <cell r="H25805">
            <v>2370</v>
          </cell>
          <cell r="U25805" t="str">
            <v>TAN1I31</v>
          </cell>
        </row>
        <row r="25806">
          <cell r="H25806">
            <v>2370</v>
          </cell>
          <cell r="U25806" t="str">
            <v>GJN6B07</v>
          </cell>
        </row>
        <row r="25807">
          <cell r="H25807">
            <v>2370</v>
          </cell>
        </row>
        <row r="25808">
          <cell r="H25808">
            <v>2370</v>
          </cell>
          <cell r="U25808" t="str">
            <v>RAM2021</v>
          </cell>
        </row>
        <row r="25809">
          <cell r="H25809">
            <v>2370</v>
          </cell>
        </row>
        <row r="25810">
          <cell r="H25810">
            <v>2370</v>
          </cell>
          <cell r="U25810" t="str">
            <v>GDA0G21</v>
          </cell>
        </row>
        <row r="25811">
          <cell r="H25811">
            <v>2370</v>
          </cell>
          <cell r="U25811" t="str">
            <v>FWE6J42</v>
          </cell>
        </row>
        <row r="25812">
          <cell r="H25812">
            <v>2370</v>
          </cell>
          <cell r="U25812" t="str">
            <v>TBQ6J07</v>
          </cell>
        </row>
        <row r="25813">
          <cell r="H25813">
            <v>2370</v>
          </cell>
          <cell r="U25813" t="str">
            <v>TKR5C71</v>
          </cell>
        </row>
        <row r="25814">
          <cell r="H25814">
            <v>2370</v>
          </cell>
          <cell r="U25814" t="str">
            <v>FJP6163</v>
          </cell>
        </row>
        <row r="25815">
          <cell r="H25815">
            <v>2370</v>
          </cell>
          <cell r="U25815" t="str">
            <v>STR1A38</v>
          </cell>
        </row>
        <row r="25816">
          <cell r="H25816">
            <v>2370</v>
          </cell>
          <cell r="U25816" t="str">
            <v>QTZ9G18</v>
          </cell>
        </row>
        <row r="25817">
          <cell r="H25817">
            <v>2370</v>
          </cell>
        </row>
        <row r="25818">
          <cell r="H25818">
            <v>2370</v>
          </cell>
          <cell r="U25818" t="str">
            <v>FIL8E01</v>
          </cell>
        </row>
        <row r="25819">
          <cell r="H25819">
            <v>2370</v>
          </cell>
          <cell r="U25819" t="str">
            <v>FXT4C96</v>
          </cell>
        </row>
        <row r="25820">
          <cell r="H25820">
            <v>2370</v>
          </cell>
          <cell r="U25820" t="str">
            <v>QYH4A91</v>
          </cell>
        </row>
        <row r="25821">
          <cell r="H25821">
            <v>2370</v>
          </cell>
        </row>
        <row r="25822">
          <cell r="H25822">
            <v>2370</v>
          </cell>
          <cell r="U25822" t="str">
            <v>RAM2021</v>
          </cell>
        </row>
        <row r="25823">
          <cell r="H25823">
            <v>2370</v>
          </cell>
          <cell r="U25823" t="str">
            <v>GCJ9F92</v>
          </cell>
        </row>
        <row r="25824">
          <cell r="H25824">
            <v>2370</v>
          </cell>
          <cell r="U25824" t="str">
            <v>RAM2021</v>
          </cell>
        </row>
        <row r="25825">
          <cell r="H25825">
            <v>2370</v>
          </cell>
          <cell r="U25825" t="str">
            <v>RAM2021</v>
          </cell>
        </row>
        <row r="25826">
          <cell r="H25826">
            <v>2370</v>
          </cell>
          <cell r="U25826" t="str">
            <v>NRI9360</v>
          </cell>
        </row>
        <row r="25827">
          <cell r="H25827">
            <v>2370</v>
          </cell>
          <cell r="U25827" t="str">
            <v>SUX4C84</v>
          </cell>
        </row>
        <row r="25828">
          <cell r="H25828">
            <v>2369.9899999999998</v>
          </cell>
          <cell r="U25828" t="str">
            <v>FVZ8I02</v>
          </cell>
        </row>
        <row r="25829">
          <cell r="H25829">
            <v>2369.87</v>
          </cell>
        </row>
        <row r="25830">
          <cell r="H25830">
            <v>2369.87</v>
          </cell>
        </row>
        <row r="25831">
          <cell r="H25831">
            <v>2369.42</v>
          </cell>
        </row>
        <row r="25832">
          <cell r="H25832">
            <v>2369.42</v>
          </cell>
          <cell r="U25832" t="str">
            <v>FYE7D82</v>
          </cell>
        </row>
        <row r="25833">
          <cell r="H25833">
            <v>2369.41</v>
          </cell>
          <cell r="U25833" t="str">
            <v>GCK1J45</v>
          </cell>
        </row>
        <row r="25834">
          <cell r="H25834">
            <v>2369.3200000000002</v>
          </cell>
          <cell r="U25834" t="str">
            <v>FFQ4A27</v>
          </cell>
        </row>
        <row r="25835">
          <cell r="H25835">
            <v>2369.2600000000002</v>
          </cell>
          <cell r="U25835" t="str">
            <v>RAM2021</v>
          </cell>
        </row>
        <row r="25836">
          <cell r="H25836">
            <v>2369.2199999999998</v>
          </cell>
          <cell r="U25836" t="str">
            <v>GAX6E51</v>
          </cell>
        </row>
        <row r="25837">
          <cell r="H25837">
            <v>2369.1</v>
          </cell>
          <cell r="U25837" t="str">
            <v>FZX4D63</v>
          </cell>
        </row>
        <row r="25838">
          <cell r="H25838">
            <v>2369.1</v>
          </cell>
          <cell r="U25838" t="str">
            <v>RAM2021</v>
          </cell>
        </row>
        <row r="25839">
          <cell r="H25839">
            <v>2369.1</v>
          </cell>
        </row>
        <row r="25840">
          <cell r="H25840">
            <v>2369.1</v>
          </cell>
          <cell r="U25840" t="str">
            <v>RXW2A47</v>
          </cell>
        </row>
        <row r="25841">
          <cell r="H25841">
            <v>2369.1</v>
          </cell>
          <cell r="U25841" t="str">
            <v>GBN1C51</v>
          </cell>
        </row>
        <row r="25842">
          <cell r="H25842">
            <v>2369.1</v>
          </cell>
        </row>
        <row r="25843">
          <cell r="H25843">
            <v>2369</v>
          </cell>
        </row>
        <row r="25844">
          <cell r="H25844">
            <v>2369</v>
          </cell>
        </row>
        <row r="25845">
          <cell r="H25845">
            <v>2369</v>
          </cell>
        </row>
        <row r="25846">
          <cell r="H25846">
            <v>2369</v>
          </cell>
        </row>
        <row r="25847">
          <cell r="H25847">
            <v>2369</v>
          </cell>
        </row>
        <row r="25848">
          <cell r="H25848">
            <v>2369</v>
          </cell>
        </row>
        <row r="25849">
          <cell r="H25849">
            <v>2369</v>
          </cell>
        </row>
        <row r="25850">
          <cell r="H25850">
            <v>2368.91</v>
          </cell>
          <cell r="U25850" t="str">
            <v>FPU7I38</v>
          </cell>
        </row>
        <row r="25851">
          <cell r="H25851">
            <v>2368.89</v>
          </cell>
          <cell r="U25851" t="str">
            <v>GDN0F63</v>
          </cell>
        </row>
        <row r="25852">
          <cell r="H25852">
            <v>2368.89</v>
          </cell>
        </row>
        <row r="25853">
          <cell r="H25853">
            <v>2368.89</v>
          </cell>
          <cell r="U25853" t="str">
            <v>QYH2F31</v>
          </cell>
        </row>
        <row r="25854">
          <cell r="H25854">
            <v>2368.89</v>
          </cell>
          <cell r="U25854" t="str">
            <v>QYJ0H85</v>
          </cell>
        </row>
        <row r="25855">
          <cell r="H25855">
            <v>2368.66</v>
          </cell>
          <cell r="U25855" t="str">
            <v>RYF4H69</v>
          </cell>
        </row>
        <row r="25856">
          <cell r="H25856">
            <v>2368.44</v>
          </cell>
          <cell r="U25856" t="str">
            <v>FXS6H41</v>
          </cell>
        </row>
        <row r="25857">
          <cell r="H25857">
            <v>2368.44</v>
          </cell>
          <cell r="U25857" t="str">
            <v>GHV9J53</v>
          </cell>
        </row>
        <row r="25858">
          <cell r="H25858">
            <v>2368.44</v>
          </cell>
          <cell r="U25858" t="str">
            <v>SWR0A69</v>
          </cell>
        </row>
        <row r="25859">
          <cell r="H25859">
            <v>2368.31</v>
          </cell>
          <cell r="U25859" t="str">
            <v>QTX0D14</v>
          </cell>
        </row>
        <row r="25860">
          <cell r="H25860">
            <v>2368.31</v>
          </cell>
          <cell r="U25860" t="str">
            <v>FBJ6101</v>
          </cell>
        </row>
        <row r="25861">
          <cell r="H25861">
            <v>2368.09</v>
          </cell>
          <cell r="U25861" t="str">
            <v>FZX5D61</v>
          </cell>
        </row>
        <row r="25862">
          <cell r="H25862">
            <v>2368</v>
          </cell>
          <cell r="U25862" t="str">
            <v>GDW8C36</v>
          </cell>
        </row>
        <row r="25863">
          <cell r="H25863">
            <v>2367.87</v>
          </cell>
          <cell r="U25863" t="str">
            <v>TBC3H60</v>
          </cell>
        </row>
        <row r="25864">
          <cell r="H25864">
            <v>2367.86</v>
          </cell>
          <cell r="U25864" t="str">
            <v>SVH6I36</v>
          </cell>
        </row>
        <row r="25865">
          <cell r="H25865">
            <v>2367.86</v>
          </cell>
          <cell r="U25865" t="str">
            <v>TKA7B17</v>
          </cell>
        </row>
        <row r="25866">
          <cell r="H25866">
            <v>2367.83</v>
          </cell>
          <cell r="U25866" t="str">
            <v>FYW3F93</v>
          </cell>
        </row>
        <row r="25867">
          <cell r="H25867">
            <v>2367.79</v>
          </cell>
          <cell r="U25867" t="str">
            <v>FUG5H91</v>
          </cell>
        </row>
        <row r="25868">
          <cell r="H25868">
            <v>2367.44</v>
          </cell>
          <cell r="U25868" t="str">
            <v>DTE7298</v>
          </cell>
        </row>
        <row r="25869">
          <cell r="H25869">
            <v>2367.44</v>
          </cell>
          <cell r="U25869" t="str">
            <v>STY3C44</v>
          </cell>
        </row>
        <row r="25870">
          <cell r="H25870">
            <v>2367.38</v>
          </cell>
        </row>
        <row r="25871">
          <cell r="H25871">
            <v>2367.36</v>
          </cell>
          <cell r="U25871" t="str">
            <v>GBT2H71</v>
          </cell>
        </row>
        <row r="25872">
          <cell r="H25872">
            <v>2366.8200000000002</v>
          </cell>
          <cell r="U25872" t="str">
            <v>FYP8I34</v>
          </cell>
        </row>
        <row r="25873">
          <cell r="H25873">
            <v>2366.59</v>
          </cell>
          <cell r="U25873" t="str">
            <v>TJV2E61</v>
          </cell>
        </row>
        <row r="25874">
          <cell r="H25874">
            <v>2366.36</v>
          </cell>
          <cell r="U25874" t="str">
            <v>SWS4E23</v>
          </cell>
        </row>
        <row r="25875">
          <cell r="H25875">
            <v>2366.0500000000002</v>
          </cell>
          <cell r="U25875" t="str">
            <v>FSD8D91</v>
          </cell>
        </row>
        <row r="25876">
          <cell r="H25876">
            <v>2365.92</v>
          </cell>
        </row>
        <row r="25877">
          <cell r="H25877">
            <v>2365.92</v>
          </cell>
          <cell r="U25877" t="str">
            <v>STR3G79</v>
          </cell>
        </row>
        <row r="25878">
          <cell r="H25878">
            <v>2365.8000000000002</v>
          </cell>
          <cell r="U25878" t="str">
            <v>RAM2021</v>
          </cell>
        </row>
        <row r="25879">
          <cell r="H25879">
            <v>2365.42</v>
          </cell>
          <cell r="U25879" t="str">
            <v>FEN9D83</v>
          </cell>
        </row>
        <row r="25880">
          <cell r="H25880">
            <v>2365.41</v>
          </cell>
          <cell r="U25880" t="str">
            <v>RAM2021</v>
          </cell>
        </row>
        <row r="25881">
          <cell r="H25881">
            <v>2365.4</v>
          </cell>
        </row>
        <row r="25882">
          <cell r="H25882">
            <v>2365.2199999999998</v>
          </cell>
          <cell r="U25882" t="str">
            <v>RXK1F30</v>
          </cell>
        </row>
        <row r="25883">
          <cell r="H25883">
            <v>2365.16</v>
          </cell>
        </row>
        <row r="25884">
          <cell r="H25884">
            <v>2365.16</v>
          </cell>
          <cell r="U25884" t="str">
            <v>FRR5F22</v>
          </cell>
        </row>
        <row r="25885">
          <cell r="H25885">
            <v>2365.16</v>
          </cell>
          <cell r="U25885" t="str">
            <v>EOE0F21</v>
          </cell>
        </row>
        <row r="25886">
          <cell r="H25886">
            <v>2365</v>
          </cell>
        </row>
        <row r="25887">
          <cell r="H25887">
            <v>2365</v>
          </cell>
          <cell r="U25887" t="str">
            <v>QTY7E08</v>
          </cell>
        </row>
        <row r="25888">
          <cell r="H25888">
            <v>2365</v>
          </cell>
          <cell r="U25888" t="str">
            <v>FEJ0I91</v>
          </cell>
        </row>
        <row r="25889">
          <cell r="H25889">
            <v>2365</v>
          </cell>
        </row>
        <row r="25890">
          <cell r="H25890">
            <v>2365</v>
          </cell>
        </row>
        <row r="25891">
          <cell r="H25891">
            <v>2365</v>
          </cell>
          <cell r="U25891" t="str">
            <v>EFW7H17</v>
          </cell>
        </row>
        <row r="25892">
          <cell r="H25892">
            <v>2365</v>
          </cell>
          <cell r="U25892" t="str">
            <v>TKB0G55</v>
          </cell>
        </row>
        <row r="25893">
          <cell r="H25893">
            <v>2365</v>
          </cell>
          <cell r="U25893" t="str">
            <v>RAM2021</v>
          </cell>
        </row>
        <row r="25894">
          <cell r="H25894">
            <v>2365</v>
          </cell>
          <cell r="U25894" t="str">
            <v>SVQ7J83</v>
          </cell>
        </row>
        <row r="25895">
          <cell r="H25895">
            <v>2365</v>
          </cell>
          <cell r="U25895" t="str">
            <v>FQI8G43</v>
          </cell>
        </row>
        <row r="25896">
          <cell r="H25896">
            <v>2365</v>
          </cell>
          <cell r="U25896" t="str">
            <v>FOQ0G61</v>
          </cell>
        </row>
        <row r="25897">
          <cell r="H25897">
            <v>2365</v>
          </cell>
          <cell r="U25897" t="str">
            <v>FOQ0G61</v>
          </cell>
        </row>
        <row r="25898">
          <cell r="H25898">
            <v>2365</v>
          </cell>
          <cell r="U25898" t="str">
            <v>FCM0H32</v>
          </cell>
        </row>
        <row r="25899">
          <cell r="H25899">
            <v>2365</v>
          </cell>
          <cell r="U25899" t="str">
            <v>FOQ0G61</v>
          </cell>
        </row>
        <row r="25900">
          <cell r="H25900">
            <v>2365</v>
          </cell>
          <cell r="U25900" t="str">
            <v>GIX7J28</v>
          </cell>
        </row>
        <row r="25901">
          <cell r="H25901">
            <v>2365</v>
          </cell>
          <cell r="U25901" t="str">
            <v>GCA7G33</v>
          </cell>
        </row>
        <row r="25902">
          <cell r="H25902">
            <v>2365</v>
          </cell>
          <cell r="U25902" t="str">
            <v>FJG3H82</v>
          </cell>
        </row>
        <row r="25903">
          <cell r="H25903">
            <v>2365</v>
          </cell>
          <cell r="U25903" t="str">
            <v>GJZ9E05</v>
          </cell>
        </row>
        <row r="25904">
          <cell r="H25904">
            <v>2365</v>
          </cell>
          <cell r="U25904" t="str">
            <v>FDZ4G55</v>
          </cell>
        </row>
        <row r="25905">
          <cell r="H25905">
            <v>2365</v>
          </cell>
          <cell r="U25905" t="str">
            <v>FOQ0G61</v>
          </cell>
        </row>
        <row r="25906">
          <cell r="H25906">
            <v>2365</v>
          </cell>
          <cell r="U25906" t="str">
            <v>FAF4J92</v>
          </cell>
        </row>
        <row r="25907">
          <cell r="H25907">
            <v>2365</v>
          </cell>
          <cell r="U25907" t="str">
            <v>GFV2G32</v>
          </cell>
        </row>
        <row r="25908">
          <cell r="H25908">
            <v>2365</v>
          </cell>
          <cell r="U25908" t="str">
            <v>FWB0I21</v>
          </cell>
        </row>
        <row r="25909">
          <cell r="H25909">
            <v>2365</v>
          </cell>
          <cell r="U25909" t="str">
            <v>STM5D85</v>
          </cell>
        </row>
        <row r="25910">
          <cell r="H25910">
            <v>2365</v>
          </cell>
        </row>
        <row r="25911">
          <cell r="H25911">
            <v>2364.1799999999998</v>
          </cell>
        </row>
        <row r="25912">
          <cell r="H25912">
            <v>2364.15</v>
          </cell>
          <cell r="U25912" t="str">
            <v>DLA7B78</v>
          </cell>
        </row>
        <row r="25913">
          <cell r="H25913">
            <v>2362.7800000000002</v>
          </cell>
          <cell r="U25913" t="str">
            <v>FVA7G63</v>
          </cell>
        </row>
        <row r="25914">
          <cell r="H25914">
            <v>2362.7800000000002</v>
          </cell>
          <cell r="U25914" t="str">
            <v>FZQ7G93</v>
          </cell>
        </row>
        <row r="25915">
          <cell r="H25915">
            <v>2362.7800000000002</v>
          </cell>
          <cell r="U25915" t="str">
            <v>FVE0D62</v>
          </cell>
        </row>
        <row r="25916">
          <cell r="H25916">
            <v>2362.7399999999998</v>
          </cell>
          <cell r="U25916" t="str">
            <v>GCU8C51</v>
          </cell>
        </row>
        <row r="25917">
          <cell r="H25917">
            <v>2362.73</v>
          </cell>
        </row>
        <row r="25918">
          <cell r="H25918">
            <v>2362.67</v>
          </cell>
        </row>
        <row r="25919">
          <cell r="H25919">
            <v>2362.67</v>
          </cell>
          <cell r="U25919" t="str">
            <v>RAM2021</v>
          </cell>
        </row>
        <row r="25920">
          <cell r="H25920">
            <v>2362.4</v>
          </cell>
          <cell r="U25920" t="str">
            <v>TLF1H96</v>
          </cell>
        </row>
        <row r="25921">
          <cell r="H25921">
            <v>2362.4</v>
          </cell>
          <cell r="U25921" t="str">
            <v>FGJ2I78</v>
          </cell>
        </row>
        <row r="25922">
          <cell r="H25922">
            <v>2362.37</v>
          </cell>
          <cell r="U25922" t="str">
            <v>FZG5A23</v>
          </cell>
        </row>
        <row r="25923">
          <cell r="H25923">
            <v>2361.6</v>
          </cell>
          <cell r="U25923" t="str">
            <v>QYH3G71</v>
          </cell>
        </row>
        <row r="25924">
          <cell r="H25924">
            <v>2361.39</v>
          </cell>
        </row>
        <row r="25925">
          <cell r="H25925">
            <v>2361</v>
          </cell>
        </row>
        <row r="25926">
          <cell r="H25926">
            <v>2360.9299999999998</v>
          </cell>
          <cell r="U25926" t="str">
            <v>GHY3H54</v>
          </cell>
        </row>
        <row r="25927">
          <cell r="H25927">
            <v>2360.52</v>
          </cell>
          <cell r="U25927" t="str">
            <v>GBT9D55</v>
          </cell>
        </row>
        <row r="25928">
          <cell r="H25928">
            <v>2360</v>
          </cell>
          <cell r="U25928" t="str">
            <v>RAM2021</v>
          </cell>
        </row>
        <row r="25929">
          <cell r="H25929">
            <v>2360</v>
          </cell>
          <cell r="U25929" t="str">
            <v>DML4C57</v>
          </cell>
        </row>
        <row r="25930">
          <cell r="H25930">
            <v>2360</v>
          </cell>
        </row>
        <row r="25931">
          <cell r="H25931">
            <v>2360</v>
          </cell>
          <cell r="U25931" t="str">
            <v>RAM2021</v>
          </cell>
        </row>
        <row r="25932">
          <cell r="H25932">
            <v>2360</v>
          </cell>
          <cell r="U25932" t="str">
            <v>GJN8J25</v>
          </cell>
        </row>
        <row r="25933">
          <cell r="H25933">
            <v>2360</v>
          </cell>
        </row>
        <row r="25934">
          <cell r="H25934">
            <v>2360</v>
          </cell>
          <cell r="U25934" t="str">
            <v>RAM2021</v>
          </cell>
        </row>
        <row r="25935">
          <cell r="H25935">
            <v>2360</v>
          </cell>
          <cell r="U25935" t="str">
            <v>FZN9E91</v>
          </cell>
        </row>
        <row r="25936">
          <cell r="H25936">
            <v>2360</v>
          </cell>
        </row>
        <row r="25937">
          <cell r="H25937">
            <v>2359.5</v>
          </cell>
          <cell r="U25937" t="str">
            <v>ENN5H78</v>
          </cell>
        </row>
        <row r="25938">
          <cell r="H25938">
            <v>2359.02</v>
          </cell>
          <cell r="U25938" t="str">
            <v>FDQ3F24</v>
          </cell>
        </row>
        <row r="25939">
          <cell r="H25939">
            <v>2358.4</v>
          </cell>
          <cell r="U25939" t="str">
            <v>FJP7046</v>
          </cell>
        </row>
        <row r="25940">
          <cell r="H25940">
            <v>2357.79</v>
          </cell>
          <cell r="U25940" t="str">
            <v>FJI8B31</v>
          </cell>
        </row>
        <row r="25941">
          <cell r="H25941">
            <v>2357.44</v>
          </cell>
        </row>
        <row r="25942">
          <cell r="H25942">
            <v>2357.4299999999998</v>
          </cell>
          <cell r="U25942" t="str">
            <v>TBC1E83</v>
          </cell>
        </row>
        <row r="25943">
          <cell r="H25943">
            <v>2357.23</v>
          </cell>
          <cell r="U25943" t="str">
            <v>TJU8I49</v>
          </cell>
        </row>
        <row r="25944">
          <cell r="H25944">
            <v>2356.89</v>
          </cell>
          <cell r="U25944" t="str">
            <v>FYU8B31</v>
          </cell>
        </row>
        <row r="25945">
          <cell r="H25945">
            <v>2356.7800000000002</v>
          </cell>
          <cell r="U25945" t="str">
            <v>GJR3F46</v>
          </cell>
        </row>
        <row r="25946">
          <cell r="H25946">
            <v>2356.7600000000002</v>
          </cell>
          <cell r="U25946" t="str">
            <v>GFW9D61</v>
          </cell>
        </row>
        <row r="25947">
          <cell r="H25947">
            <v>2356.62</v>
          </cell>
          <cell r="U25947" t="str">
            <v>GFL8C56</v>
          </cell>
        </row>
        <row r="25948">
          <cell r="H25948">
            <v>2356.4699999999998</v>
          </cell>
        </row>
        <row r="25949">
          <cell r="H25949">
            <v>2356.36</v>
          </cell>
          <cell r="U25949" t="str">
            <v>EIL2J69</v>
          </cell>
        </row>
        <row r="25950">
          <cell r="H25950">
            <v>2356.15</v>
          </cell>
          <cell r="U25950" t="str">
            <v>STG7A02</v>
          </cell>
        </row>
        <row r="25951">
          <cell r="H25951">
            <v>2356.15</v>
          </cell>
          <cell r="U25951" t="str">
            <v>EMU9702</v>
          </cell>
        </row>
        <row r="25952">
          <cell r="H25952">
            <v>2356.15</v>
          </cell>
          <cell r="U25952" t="str">
            <v>FYW5G43</v>
          </cell>
        </row>
        <row r="25953">
          <cell r="H25953">
            <v>2356.15</v>
          </cell>
        </row>
        <row r="25954">
          <cell r="H25954">
            <v>2355.46</v>
          </cell>
          <cell r="U25954" t="str">
            <v>UBQ4I55</v>
          </cell>
        </row>
        <row r="25955">
          <cell r="H25955">
            <v>2354.94</v>
          </cell>
          <cell r="U25955" t="str">
            <v>RAM2021</v>
          </cell>
        </row>
        <row r="25956">
          <cell r="H25956">
            <v>2354.63</v>
          </cell>
          <cell r="U25956" t="str">
            <v>EFV4J31</v>
          </cell>
        </row>
        <row r="25957">
          <cell r="H25957">
            <v>2354.29</v>
          </cell>
          <cell r="U25957" t="str">
            <v>FTH2B62</v>
          </cell>
        </row>
        <row r="25958">
          <cell r="H25958">
            <v>2354.27</v>
          </cell>
        </row>
        <row r="25959">
          <cell r="H25959">
            <v>2354.2199999999998</v>
          </cell>
          <cell r="U25959" t="str">
            <v>FZC3F18</v>
          </cell>
        </row>
        <row r="25960">
          <cell r="H25960">
            <v>2353.61</v>
          </cell>
        </row>
        <row r="25961">
          <cell r="H25961">
            <v>2353.58</v>
          </cell>
          <cell r="U25961" t="str">
            <v>GCM1J13</v>
          </cell>
        </row>
        <row r="25962">
          <cell r="H25962">
            <v>2353.35</v>
          </cell>
          <cell r="U25962" t="str">
            <v>GFS8F31</v>
          </cell>
        </row>
        <row r="25963">
          <cell r="H25963">
            <v>2352.62</v>
          </cell>
          <cell r="U25963" t="str">
            <v>FKR2A32</v>
          </cell>
        </row>
        <row r="25964">
          <cell r="H25964">
            <v>2352.5700000000002</v>
          </cell>
          <cell r="U25964" t="str">
            <v>FYR0H72</v>
          </cell>
        </row>
        <row r="25965">
          <cell r="H25965">
            <v>2352.41</v>
          </cell>
          <cell r="U25965" t="str">
            <v>FUG4D94</v>
          </cell>
        </row>
        <row r="25966">
          <cell r="H25966">
            <v>2352.27</v>
          </cell>
          <cell r="U25966" t="str">
            <v>GHT6I26</v>
          </cell>
        </row>
        <row r="25967">
          <cell r="H25967">
            <v>2352.09</v>
          </cell>
          <cell r="U25967" t="str">
            <v>RAM2021</v>
          </cell>
        </row>
        <row r="25968">
          <cell r="H25968">
            <v>2352</v>
          </cell>
          <cell r="U25968" t="str">
            <v>RAM2021</v>
          </cell>
        </row>
        <row r="25969">
          <cell r="H25969">
            <v>2352</v>
          </cell>
        </row>
        <row r="25970">
          <cell r="H25970">
            <v>2352</v>
          </cell>
        </row>
        <row r="25971">
          <cell r="H25971">
            <v>2352</v>
          </cell>
        </row>
        <row r="25972">
          <cell r="H25972">
            <v>2352</v>
          </cell>
          <cell r="U25972" t="str">
            <v>RAM2021</v>
          </cell>
        </row>
        <row r="25973">
          <cell r="H25973">
            <v>2352</v>
          </cell>
          <cell r="U25973" t="str">
            <v>RAM2021</v>
          </cell>
        </row>
        <row r="25974">
          <cell r="H25974">
            <v>2351.87</v>
          </cell>
          <cell r="U25974" t="str">
            <v>QTX0D20</v>
          </cell>
        </row>
        <row r="25975">
          <cell r="H25975">
            <v>2351.7600000000002</v>
          </cell>
        </row>
        <row r="25976">
          <cell r="H25976">
            <v>2351.6</v>
          </cell>
          <cell r="U25976" t="str">
            <v>FQF8G41</v>
          </cell>
        </row>
        <row r="25977">
          <cell r="H25977">
            <v>2351.3000000000002</v>
          </cell>
        </row>
        <row r="25978">
          <cell r="H25978">
            <v>2351.29</v>
          </cell>
          <cell r="U25978" t="str">
            <v>STM9J23</v>
          </cell>
        </row>
        <row r="25979">
          <cell r="H25979">
            <v>2351.25</v>
          </cell>
          <cell r="U25979" t="str">
            <v>GFC6A61</v>
          </cell>
        </row>
        <row r="25980">
          <cell r="H25980">
            <v>2351.25</v>
          </cell>
          <cell r="U25980" t="str">
            <v>GIP9H85</v>
          </cell>
        </row>
        <row r="25981">
          <cell r="H25981">
            <v>2351.25</v>
          </cell>
          <cell r="U25981" t="str">
            <v>GKD7J92</v>
          </cell>
        </row>
        <row r="25982">
          <cell r="H25982">
            <v>2351.1999999999998</v>
          </cell>
          <cell r="U25982" t="str">
            <v>FYJ2H61</v>
          </cell>
        </row>
        <row r="25983">
          <cell r="H25983">
            <v>2351</v>
          </cell>
          <cell r="U25983" t="str">
            <v>TJI7H32</v>
          </cell>
        </row>
        <row r="25984">
          <cell r="H25984">
            <v>2350.77</v>
          </cell>
          <cell r="U25984" t="str">
            <v>FHX5G72</v>
          </cell>
        </row>
        <row r="25985">
          <cell r="H25985">
            <v>2350.69</v>
          </cell>
        </row>
        <row r="25986">
          <cell r="H25986">
            <v>2350.52</v>
          </cell>
          <cell r="U25986" t="str">
            <v>FWL4J63</v>
          </cell>
        </row>
        <row r="25987">
          <cell r="H25987">
            <v>2350.5</v>
          </cell>
          <cell r="U25987" t="str">
            <v>GJV3A63</v>
          </cell>
        </row>
        <row r="25988">
          <cell r="H25988">
            <v>2350.4</v>
          </cell>
        </row>
        <row r="25989">
          <cell r="H25989">
            <v>2350.0300000000002</v>
          </cell>
          <cell r="U25989" t="str">
            <v>FWY9A85</v>
          </cell>
        </row>
        <row r="25990">
          <cell r="H25990">
            <v>2350</v>
          </cell>
        </row>
        <row r="25991">
          <cell r="H25991">
            <v>2350</v>
          </cell>
        </row>
        <row r="25992">
          <cell r="H25992">
            <v>2350</v>
          </cell>
          <cell r="U25992" t="str">
            <v>GHD6B21</v>
          </cell>
        </row>
        <row r="25993">
          <cell r="H25993">
            <v>2350</v>
          </cell>
          <cell r="U25993" t="str">
            <v>SWL4H12</v>
          </cell>
        </row>
        <row r="25994">
          <cell r="H25994">
            <v>2350</v>
          </cell>
          <cell r="U25994" t="str">
            <v>GBT9B13</v>
          </cell>
        </row>
        <row r="25995">
          <cell r="H25995">
            <v>2350</v>
          </cell>
          <cell r="U25995" t="str">
            <v>UFL4C98</v>
          </cell>
        </row>
        <row r="25996">
          <cell r="H25996">
            <v>2350</v>
          </cell>
          <cell r="U25996" t="str">
            <v>EZL3455</v>
          </cell>
        </row>
        <row r="25997">
          <cell r="H25997">
            <v>2350</v>
          </cell>
          <cell r="U25997" t="str">
            <v>RXK6D90</v>
          </cell>
        </row>
        <row r="25998">
          <cell r="H25998">
            <v>2350</v>
          </cell>
          <cell r="U25998" t="str">
            <v>SVY1D33</v>
          </cell>
        </row>
        <row r="25999">
          <cell r="H25999">
            <v>2350</v>
          </cell>
          <cell r="U25999" t="str">
            <v>FJP5F08</v>
          </cell>
        </row>
        <row r="26000">
          <cell r="H26000">
            <v>2350</v>
          </cell>
          <cell r="U26000" t="str">
            <v>EJL6600</v>
          </cell>
        </row>
        <row r="26001">
          <cell r="H26001">
            <v>2350</v>
          </cell>
          <cell r="U26001" t="str">
            <v>GDM8949</v>
          </cell>
        </row>
        <row r="26002">
          <cell r="H26002">
            <v>2350</v>
          </cell>
          <cell r="U26002" t="str">
            <v>TBP9J16</v>
          </cell>
        </row>
        <row r="26003">
          <cell r="H26003">
            <v>2350</v>
          </cell>
        </row>
        <row r="26004">
          <cell r="H26004">
            <v>2350</v>
          </cell>
          <cell r="U26004" t="str">
            <v>FSY7342</v>
          </cell>
        </row>
        <row r="26005">
          <cell r="H26005">
            <v>2350</v>
          </cell>
          <cell r="U26005" t="str">
            <v>GAV9393</v>
          </cell>
        </row>
        <row r="26006">
          <cell r="H26006">
            <v>2350</v>
          </cell>
          <cell r="U26006" t="str">
            <v>RAM2021</v>
          </cell>
        </row>
        <row r="26007">
          <cell r="H26007">
            <v>2350</v>
          </cell>
        </row>
        <row r="26008">
          <cell r="H26008">
            <v>2350</v>
          </cell>
        </row>
        <row r="26009">
          <cell r="H26009">
            <v>2350</v>
          </cell>
        </row>
        <row r="26010">
          <cell r="H26010">
            <v>2350</v>
          </cell>
        </row>
        <row r="26011">
          <cell r="H26011">
            <v>2350</v>
          </cell>
          <cell r="U26011" t="str">
            <v>RAM2021</v>
          </cell>
        </row>
        <row r="26012">
          <cell r="H26012">
            <v>2350</v>
          </cell>
          <cell r="U26012" t="str">
            <v>GEW5H01</v>
          </cell>
        </row>
        <row r="26013">
          <cell r="H26013">
            <v>2350</v>
          </cell>
          <cell r="U26013" t="str">
            <v>FCH1F92</v>
          </cell>
        </row>
        <row r="26014">
          <cell r="H26014">
            <v>2350</v>
          </cell>
          <cell r="U26014" t="str">
            <v>FJP5591</v>
          </cell>
        </row>
        <row r="26015">
          <cell r="H26015">
            <v>2350</v>
          </cell>
          <cell r="U26015" t="str">
            <v>FMB7A12</v>
          </cell>
        </row>
        <row r="26016">
          <cell r="H26016">
            <v>2350</v>
          </cell>
          <cell r="U26016" t="str">
            <v>FUR8I31</v>
          </cell>
        </row>
        <row r="26017">
          <cell r="H26017">
            <v>2350</v>
          </cell>
        </row>
        <row r="26018">
          <cell r="H26018">
            <v>2350</v>
          </cell>
          <cell r="U26018" t="str">
            <v>EFW7652</v>
          </cell>
        </row>
        <row r="26019">
          <cell r="H26019">
            <v>2349.98</v>
          </cell>
          <cell r="U26019" t="str">
            <v>GHQ5G25</v>
          </cell>
        </row>
        <row r="26020">
          <cell r="H26020">
            <v>2349.98</v>
          </cell>
          <cell r="U26020" t="str">
            <v>FXD8I84</v>
          </cell>
        </row>
        <row r="26021">
          <cell r="H26021">
            <v>2349.98</v>
          </cell>
        </row>
        <row r="26022">
          <cell r="H26022">
            <v>2349.86</v>
          </cell>
          <cell r="U26022" t="str">
            <v>TKD3G08</v>
          </cell>
        </row>
        <row r="26023">
          <cell r="H26023">
            <v>2349.85</v>
          </cell>
          <cell r="U26023" t="str">
            <v>TKE4B81</v>
          </cell>
        </row>
        <row r="26024">
          <cell r="H26024">
            <v>2349.85</v>
          </cell>
        </row>
        <row r="26025">
          <cell r="H26025">
            <v>2349.38</v>
          </cell>
        </row>
        <row r="26026">
          <cell r="H26026">
            <v>2349.09</v>
          </cell>
          <cell r="U26026" t="str">
            <v>STZ1J50</v>
          </cell>
        </row>
        <row r="26027">
          <cell r="H26027">
            <v>2349.09</v>
          </cell>
        </row>
        <row r="26028">
          <cell r="H26028">
            <v>2349.09</v>
          </cell>
          <cell r="U26028" t="str">
            <v>STT3D84</v>
          </cell>
        </row>
        <row r="26029">
          <cell r="H26029">
            <v>2349.09</v>
          </cell>
          <cell r="U26029" t="str">
            <v>FXU9D73</v>
          </cell>
        </row>
        <row r="26030">
          <cell r="H26030">
            <v>2349.09</v>
          </cell>
        </row>
        <row r="26031">
          <cell r="H26031">
            <v>2349.09</v>
          </cell>
          <cell r="U26031" t="str">
            <v>SVL5E94</v>
          </cell>
        </row>
        <row r="26032">
          <cell r="H26032">
            <v>2349.09</v>
          </cell>
          <cell r="U26032" t="str">
            <v>STN1H57</v>
          </cell>
        </row>
        <row r="26033">
          <cell r="H26033">
            <v>2349.09</v>
          </cell>
          <cell r="U26033" t="str">
            <v>QTY3G36</v>
          </cell>
        </row>
        <row r="26034">
          <cell r="H26034">
            <v>2349.09</v>
          </cell>
          <cell r="U26034" t="str">
            <v>SSR7A28</v>
          </cell>
        </row>
        <row r="26035">
          <cell r="H26035">
            <v>2349.09</v>
          </cell>
          <cell r="U26035" t="str">
            <v>FDH1J05</v>
          </cell>
        </row>
        <row r="26036">
          <cell r="H26036">
            <v>2349.0500000000002</v>
          </cell>
          <cell r="U26036" t="str">
            <v>EJX1E29</v>
          </cell>
        </row>
        <row r="26037">
          <cell r="H26037">
            <v>2349</v>
          </cell>
          <cell r="U26037" t="str">
            <v>FSI8B06</v>
          </cell>
        </row>
        <row r="26038">
          <cell r="H26038">
            <v>2349</v>
          </cell>
        </row>
        <row r="26039">
          <cell r="H26039">
            <v>2349</v>
          </cell>
          <cell r="U26039" t="str">
            <v>RBD8C70</v>
          </cell>
        </row>
        <row r="26040">
          <cell r="H26040">
            <v>2349</v>
          </cell>
          <cell r="U26040" t="str">
            <v>FRO3F28</v>
          </cell>
        </row>
        <row r="26041">
          <cell r="H26041">
            <v>2348.87</v>
          </cell>
          <cell r="U26041" t="str">
            <v>UAX4B05</v>
          </cell>
        </row>
        <row r="26042">
          <cell r="H26042">
            <v>2348.87</v>
          </cell>
          <cell r="U26042" t="str">
            <v>FWT1F14</v>
          </cell>
        </row>
        <row r="26043">
          <cell r="H26043">
            <v>2348.87</v>
          </cell>
          <cell r="U26043" t="str">
            <v>FPC7G55</v>
          </cell>
        </row>
        <row r="26044">
          <cell r="H26044">
            <v>2348.8200000000002</v>
          </cell>
          <cell r="U26044" t="str">
            <v>QYH3F51</v>
          </cell>
        </row>
        <row r="26045">
          <cell r="H26045">
            <v>2348.15</v>
          </cell>
          <cell r="U26045" t="str">
            <v>RAM2021</v>
          </cell>
        </row>
        <row r="26046">
          <cell r="H26046">
            <v>2348.0100000000002</v>
          </cell>
        </row>
        <row r="26047">
          <cell r="H26047">
            <v>2347.44</v>
          </cell>
          <cell r="U26047" t="str">
            <v>GGD1A97</v>
          </cell>
        </row>
        <row r="26048">
          <cell r="H26048">
            <v>2347.09</v>
          </cell>
          <cell r="U26048" t="str">
            <v>FYK4A73</v>
          </cell>
        </row>
        <row r="26049">
          <cell r="H26049">
            <v>2346.73</v>
          </cell>
          <cell r="U26049" t="str">
            <v>FRZ9I14</v>
          </cell>
        </row>
        <row r="26050">
          <cell r="H26050">
            <v>2346.67</v>
          </cell>
        </row>
        <row r="26051">
          <cell r="H26051">
            <v>2346.61</v>
          </cell>
          <cell r="U26051" t="str">
            <v>TBC1E91</v>
          </cell>
        </row>
        <row r="26052">
          <cell r="H26052">
            <v>2346.6</v>
          </cell>
          <cell r="U26052" t="str">
            <v>SUJ2E04</v>
          </cell>
        </row>
        <row r="26053">
          <cell r="H26053">
            <v>2346.44</v>
          </cell>
          <cell r="U26053" t="str">
            <v>RAM2021</v>
          </cell>
        </row>
        <row r="26054">
          <cell r="H26054">
            <v>2346.44</v>
          </cell>
          <cell r="U26054" t="str">
            <v>GJH0719</v>
          </cell>
        </row>
        <row r="26055">
          <cell r="H26055">
            <v>2346.44</v>
          </cell>
          <cell r="U26055" t="str">
            <v>FTA7D92</v>
          </cell>
        </row>
        <row r="26056">
          <cell r="H26056">
            <v>2346.37</v>
          </cell>
          <cell r="U26056" t="str">
            <v>SUG7E03</v>
          </cell>
        </row>
        <row r="26057">
          <cell r="H26057">
            <v>2346.08</v>
          </cell>
          <cell r="U26057" t="str">
            <v>QYH5I41</v>
          </cell>
        </row>
        <row r="26058">
          <cell r="H26058">
            <v>2346.08</v>
          </cell>
          <cell r="U26058" t="str">
            <v>DSI8D69</v>
          </cell>
        </row>
        <row r="26059">
          <cell r="H26059">
            <v>2346.08</v>
          </cell>
          <cell r="U26059" t="str">
            <v>FJJ9I82</v>
          </cell>
        </row>
        <row r="26060">
          <cell r="H26060">
            <v>2346</v>
          </cell>
          <cell r="U26060" t="str">
            <v>FOP0E17</v>
          </cell>
        </row>
        <row r="26061">
          <cell r="H26061">
            <v>2345.65</v>
          </cell>
          <cell r="U26061" t="str">
            <v>FKX7B92</v>
          </cell>
        </row>
        <row r="26062">
          <cell r="H26062">
            <v>2345.65</v>
          </cell>
          <cell r="U26062" t="str">
            <v>FZZ1E57</v>
          </cell>
        </row>
        <row r="26063">
          <cell r="H26063">
            <v>2345.6</v>
          </cell>
          <cell r="U26063" t="str">
            <v>GEB6H86</v>
          </cell>
        </row>
        <row r="26064">
          <cell r="H26064">
            <v>2345.1999999999998</v>
          </cell>
          <cell r="U26064" t="str">
            <v>GKE8G92</v>
          </cell>
        </row>
        <row r="26065">
          <cell r="H26065">
            <v>2345.14</v>
          </cell>
          <cell r="U26065" t="str">
            <v>GGP0B64</v>
          </cell>
        </row>
        <row r="26066">
          <cell r="H26066">
            <v>2345</v>
          </cell>
        </row>
        <row r="26067">
          <cell r="H26067">
            <v>2345</v>
          </cell>
          <cell r="U26067" t="str">
            <v>QTX7E23</v>
          </cell>
        </row>
        <row r="26068">
          <cell r="H26068">
            <v>2344.86</v>
          </cell>
          <cell r="U26068" t="str">
            <v>FWB0C92</v>
          </cell>
        </row>
        <row r="26069">
          <cell r="H26069">
            <v>2344.73</v>
          </cell>
          <cell r="U26069" t="str">
            <v>RBC8E49</v>
          </cell>
        </row>
        <row r="26070">
          <cell r="H26070">
            <v>2344.4</v>
          </cell>
          <cell r="U26070" t="str">
            <v>GIG5D92</v>
          </cell>
        </row>
        <row r="26071">
          <cell r="H26071">
            <v>2344.39</v>
          </cell>
        </row>
        <row r="26072">
          <cell r="H26072">
            <v>2344.39</v>
          </cell>
          <cell r="U26072" t="str">
            <v>SWK2D55</v>
          </cell>
        </row>
        <row r="26073">
          <cell r="H26073">
            <v>2344.34</v>
          </cell>
          <cell r="U26073" t="str">
            <v>FCQ4G93</v>
          </cell>
        </row>
        <row r="26074">
          <cell r="H26074">
            <v>2344.33</v>
          </cell>
          <cell r="U26074" t="str">
            <v>GDN2E64</v>
          </cell>
        </row>
        <row r="26075">
          <cell r="H26075">
            <v>2344.3200000000002</v>
          </cell>
          <cell r="U26075" t="str">
            <v>RAM2021</v>
          </cell>
        </row>
        <row r="26076">
          <cell r="H26076">
            <v>2344.2800000000002</v>
          </cell>
          <cell r="U26076" t="str">
            <v>FXR5J91</v>
          </cell>
        </row>
        <row r="26077">
          <cell r="H26077">
            <v>2344.21</v>
          </cell>
          <cell r="U26077" t="str">
            <v>FIJ0E56</v>
          </cell>
        </row>
        <row r="26078">
          <cell r="H26078">
            <v>2344.15</v>
          </cell>
          <cell r="U26078" t="str">
            <v>FWL4J63</v>
          </cell>
        </row>
        <row r="26079">
          <cell r="H26079">
            <v>2343.37</v>
          </cell>
          <cell r="U26079" t="str">
            <v>GFL1D97</v>
          </cell>
        </row>
        <row r="26080">
          <cell r="H26080">
            <v>2343.37</v>
          </cell>
          <cell r="U26080" t="str">
            <v>QYH3G71</v>
          </cell>
        </row>
        <row r="26081">
          <cell r="H26081">
            <v>2343.37</v>
          </cell>
          <cell r="U26081" t="str">
            <v>SVH6D71</v>
          </cell>
        </row>
        <row r="26082">
          <cell r="H26082">
            <v>2343.3200000000002</v>
          </cell>
        </row>
        <row r="26083">
          <cell r="H26083">
            <v>2342.9299999999998</v>
          </cell>
          <cell r="U26083" t="str">
            <v>FCY4E81</v>
          </cell>
        </row>
        <row r="26084">
          <cell r="H26084">
            <v>2342.52</v>
          </cell>
          <cell r="U26084" t="str">
            <v>SVH3I16</v>
          </cell>
        </row>
        <row r="26085">
          <cell r="H26085">
            <v>2342.1799999999998</v>
          </cell>
          <cell r="U26085" t="str">
            <v>SUM5F83</v>
          </cell>
        </row>
        <row r="26086">
          <cell r="H26086">
            <v>2342.13</v>
          </cell>
          <cell r="U26086" t="str">
            <v>GCU6B75</v>
          </cell>
        </row>
        <row r="26087">
          <cell r="H26087">
            <v>2341.88</v>
          </cell>
          <cell r="U26087" t="str">
            <v>EJU0C38</v>
          </cell>
        </row>
        <row r="26088">
          <cell r="H26088">
            <v>2341.83</v>
          </cell>
          <cell r="U26088" t="str">
            <v>SVJ2G86</v>
          </cell>
        </row>
        <row r="26089">
          <cell r="H26089">
            <v>2341.83</v>
          </cell>
          <cell r="U26089" t="str">
            <v>RAM2021</v>
          </cell>
        </row>
        <row r="26090">
          <cell r="H26090">
            <v>2341.8000000000002</v>
          </cell>
        </row>
        <row r="26091">
          <cell r="H26091">
            <v>2341.6799999999998</v>
          </cell>
          <cell r="U26091" t="str">
            <v>GFS9C88</v>
          </cell>
        </row>
        <row r="26092">
          <cell r="H26092">
            <v>2341.6799999999998</v>
          </cell>
        </row>
        <row r="26093">
          <cell r="H26093">
            <v>2341.6799999999998</v>
          </cell>
          <cell r="U26093" t="str">
            <v>UAX5C97</v>
          </cell>
        </row>
        <row r="26094">
          <cell r="H26094">
            <v>2341.6799999999998</v>
          </cell>
          <cell r="U26094" t="str">
            <v>FYZ7A33</v>
          </cell>
        </row>
        <row r="26095">
          <cell r="H26095">
            <v>2341.6799999999998</v>
          </cell>
          <cell r="U26095" t="str">
            <v>TJD9F34</v>
          </cell>
        </row>
        <row r="26096">
          <cell r="H26096">
            <v>2341.6799999999998</v>
          </cell>
          <cell r="U26096" t="str">
            <v>FCP1E95</v>
          </cell>
        </row>
        <row r="26097">
          <cell r="H26097">
            <v>2341.6799999999998</v>
          </cell>
          <cell r="U26097" t="str">
            <v>TJQ7H71</v>
          </cell>
        </row>
        <row r="26098">
          <cell r="H26098">
            <v>2340.9299999999998</v>
          </cell>
          <cell r="U26098" t="str">
            <v>GCA1C58</v>
          </cell>
        </row>
        <row r="26099">
          <cell r="H26099">
            <v>2340.81</v>
          </cell>
          <cell r="U26099" t="str">
            <v>FXE1F46</v>
          </cell>
        </row>
        <row r="26100">
          <cell r="H26100">
            <v>2340.58</v>
          </cell>
          <cell r="U26100" t="str">
            <v>FXN1F37</v>
          </cell>
        </row>
        <row r="26101">
          <cell r="H26101">
            <v>2340.41</v>
          </cell>
          <cell r="U26101" t="str">
            <v>GIG8J23</v>
          </cell>
        </row>
        <row r="26102">
          <cell r="H26102">
            <v>2340.15</v>
          </cell>
          <cell r="U26102" t="str">
            <v>RYJ1D69</v>
          </cell>
        </row>
        <row r="26103">
          <cell r="H26103">
            <v>2340</v>
          </cell>
          <cell r="U26103" t="str">
            <v>QYH4C51</v>
          </cell>
        </row>
        <row r="26104">
          <cell r="H26104">
            <v>2340</v>
          </cell>
          <cell r="U26104" t="str">
            <v>FCQ3I52</v>
          </cell>
        </row>
        <row r="26105">
          <cell r="H26105">
            <v>2340</v>
          </cell>
        </row>
        <row r="26106">
          <cell r="H26106">
            <v>2340</v>
          </cell>
        </row>
        <row r="26107">
          <cell r="H26107">
            <v>2340</v>
          </cell>
          <cell r="U26107" t="str">
            <v>FXY6I94</v>
          </cell>
        </row>
        <row r="26108">
          <cell r="H26108">
            <v>2340</v>
          </cell>
          <cell r="U26108" t="str">
            <v>TPO3F05</v>
          </cell>
        </row>
        <row r="26109">
          <cell r="H26109">
            <v>2340</v>
          </cell>
          <cell r="U26109" t="str">
            <v>FDH1J05</v>
          </cell>
        </row>
        <row r="26110">
          <cell r="H26110">
            <v>2340</v>
          </cell>
          <cell r="U26110" t="str">
            <v>TBX6E12</v>
          </cell>
        </row>
        <row r="26111">
          <cell r="H26111">
            <v>2340</v>
          </cell>
          <cell r="U26111" t="str">
            <v>FXR4I67</v>
          </cell>
        </row>
        <row r="26112">
          <cell r="H26112">
            <v>2340</v>
          </cell>
        </row>
        <row r="26113">
          <cell r="H26113">
            <v>2340</v>
          </cell>
          <cell r="U26113" t="str">
            <v>SVH4E99</v>
          </cell>
        </row>
        <row r="26114">
          <cell r="H26114">
            <v>2340</v>
          </cell>
        </row>
        <row r="26115">
          <cell r="H26115">
            <v>2340</v>
          </cell>
          <cell r="U26115" t="str">
            <v>FLG7E93</v>
          </cell>
        </row>
        <row r="26116">
          <cell r="H26116">
            <v>2340</v>
          </cell>
          <cell r="U26116" t="str">
            <v>TBW8F11</v>
          </cell>
        </row>
        <row r="26117">
          <cell r="H26117">
            <v>2340</v>
          </cell>
          <cell r="U26117" t="str">
            <v>RAM2021</v>
          </cell>
        </row>
        <row r="26118">
          <cell r="H26118">
            <v>2340</v>
          </cell>
          <cell r="U26118" t="str">
            <v>GHR8406</v>
          </cell>
        </row>
        <row r="26119">
          <cell r="H26119">
            <v>2340</v>
          </cell>
        </row>
        <row r="26120">
          <cell r="H26120">
            <v>2340</v>
          </cell>
        </row>
        <row r="26121">
          <cell r="H26121">
            <v>2340</v>
          </cell>
        </row>
        <row r="26122">
          <cell r="H26122">
            <v>2340</v>
          </cell>
          <cell r="U26122" t="str">
            <v>FXW4847</v>
          </cell>
        </row>
        <row r="26123">
          <cell r="H26123">
            <v>2340</v>
          </cell>
          <cell r="U26123" t="str">
            <v>GIV9F94</v>
          </cell>
        </row>
        <row r="26124">
          <cell r="H26124">
            <v>2340</v>
          </cell>
          <cell r="U26124" t="str">
            <v>FZZ5I62</v>
          </cell>
        </row>
        <row r="26125">
          <cell r="H26125">
            <v>2340</v>
          </cell>
          <cell r="U26125" t="str">
            <v>FOP2J03</v>
          </cell>
        </row>
        <row r="26126">
          <cell r="H26126">
            <v>2340</v>
          </cell>
          <cell r="U26126" t="str">
            <v>UGE1I26</v>
          </cell>
        </row>
        <row r="26127">
          <cell r="H26127">
            <v>2339.9499999999998</v>
          </cell>
        </row>
        <row r="26128">
          <cell r="H26128">
            <v>2339.9499999999998</v>
          </cell>
          <cell r="U26128" t="str">
            <v>FRS4C61</v>
          </cell>
        </row>
        <row r="26129">
          <cell r="H26129">
            <v>2339.56</v>
          </cell>
          <cell r="U26129" t="str">
            <v>RAM2021</v>
          </cell>
        </row>
        <row r="26130">
          <cell r="H26130">
            <v>2339.2800000000002</v>
          </cell>
        </row>
        <row r="26131">
          <cell r="H26131">
            <v>2339.2800000000002</v>
          </cell>
          <cell r="U26131" t="str">
            <v>FQP3I64</v>
          </cell>
        </row>
        <row r="26132">
          <cell r="H26132">
            <v>2339.2800000000002</v>
          </cell>
          <cell r="U26132" t="str">
            <v>FPA3F81</v>
          </cell>
        </row>
        <row r="26133">
          <cell r="H26133">
            <v>2339.2800000000002</v>
          </cell>
          <cell r="U26133" t="str">
            <v>FVE6E92</v>
          </cell>
        </row>
        <row r="26134">
          <cell r="H26134">
            <v>2339.2800000000002</v>
          </cell>
          <cell r="U26134" t="str">
            <v>GIP9B51</v>
          </cell>
        </row>
        <row r="26135">
          <cell r="H26135">
            <v>2339.2800000000002</v>
          </cell>
          <cell r="U26135" t="str">
            <v>FVS3A52</v>
          </cell>
        </row>
        <row r="26136">
          <cell r="H26136">
            <v>2339.2800000000002</v>
          </cell>
          <cell r="U26136" t="str">
            <v>GFF8G84</v>
          </cell>
        </row>
        <row r="26137">
          <cell r="H26137">
            <v>2339.2800000000002</v>
          </cell>
          <cell r="U26137" t="str">
            <v>FYU1F94</v>
          </cell>
        </row>
        <row r="26138">
          <cell r="H26138">
            <v>2339.2800000000002</v>
          </cell>
          <cell r="U26138" t="str">
            <v>FOQ9H94</v>
          </cell>
        </row>
        <row r="26139">
          <cell r="H26139">
            <v>2339.2800000000002</v>
          </cell>
          <cell r="U26139" t="str">
            <v>FFU9F12</v>
          </cell>
        </row>
        <row r="26140">
          <cell r="H26140">
            <v>2339.2800000000002</v>
          </cell>
          <cell r="U26140" t="str">
            <v>GJL8C03</v>
          </cell>
        </row>
        <row r="26141">
          <cell r="H26141">
            <v>2339.2800000000002</v>
          </cell>
          <cell r="U26141" t="str">
            <v>GEA4A32</v>
          </cell>
        </row>
        <row r="26142">
          <cell r="H26142">
            <v>2339.2800000000002</v>
          </cell>
          <cell r="U26142" t="str">
            <v>FRS6G53</v>
          </cell>
        </row>
        <row r="26143">
          <cell r="H26143">
            <v>2339.2800000000002</v>
          </cell>
          <cell r="U26143" t="str">
            <v>FEJ6J12</v>
          </cell>
        </row>
        <row r="26144">
          <cell r="H26144">
            <v>2339.2800000000002</v>
          </cell>
          <cell r="U26144" t="str">
            <v>FVC8C13</v>
          </cell>
        </row>
        <row r="26145">
          <cell r="H26145">
            <v>2339.2800000000002</v>
          </cell>
          <cell r="U26145" t="str">
            <v>SSS9H08</v>
          </cell>
        </row>
        <row r="26146">
          <cell r="H26146">
            <v>2339.2800000000002</v>
          </cell>
          <cell r="U26146" t="str">
            <v>GIG9G74</v>
          </cell>
        </row>
        <row r="26147">
          <cell r="H26147">
            <v>2339.2800000000002</v>
          </cell>
          <cell r="U26147" t="str">
            <v>GGD0B75</v>
          </cell>
        </row>
        <row r="26148">
          <cell r="H26148">
            <v>2339.2800000000002</v>
          </cell>
          <cell r="U26148" t="str">
            <v>FVR5D41</v>
          </cell>
        </row>
        <row r="26149">
          <cell r="H26149">
            <v>2339.2800000000002</v>
          </cell>
          <cell r="U26149" t="str">
            <v>SUY4E77</v>
          </cell>
        </row>
        <row r="26150">
          <cell r="H26150">
            <v>2339.2800000000002</v>
          </cell>
          <cell r="U26150" t="str">
            <v>FIL8I31</v>
          </cell>
        </row>
        <row r="26151">
          <cell r="H26151">
            <v>2339.2800000000002</v>
          </cell>
          <cell r="U26151" t="str">
            <v>SVH3H59</v>
          </cell>
        </row>
        <row r="26152">
          <cell r="H26152">
            <v>2339.2800000000002</v>
          </cell>
          <cell r="U26152" t="str">
            <v>FAE7C32</v>
          </cell>
        </row>
        <row r="26153">
          <cell r="H26153">
            <v>2339.2800000000002</v>
          </cell>
          <cell r="U26153" t="str">
            <v>STT0F86</v>
          </cell>
        </row>
        <row r="26154">
          <cell r="H26154">
            <v>2339</v>
          </cell>
          <cell r="U26154" t="str">
            <v>FDR9A62</v>
          </cell>
        </row>
        <row r="26155">
          <cell r="H26155">
            <v>2338.9299999999998</v>
          </cell>
          <cell r="U26155" t="str">
            <v>FKR2A32</v>
          </cell>
        </row>
        <row r="26156">
          <cell r="H26156">
            <v>2337.9699999999998</v>
          </cell>
          <cell r="U26156" t="str">
            <v>FIW6G26</v>
          </cell>
        </row>
        <row r="26157">
          <cell r="H26157">
            <v>2337.9699999999998</v>
          </cell>
          <cell r="U26157" t="str">
            <v>SWB5G75</v>
          </cell>
        </row>
        <row r="26158">
          <cell r="H26158">
            <v>2337.88</v>
          </cell>
          <cell r="U26158" t="str">
            <v>GCJ1H96</v>
          </cell>
        </row>
        <row r="26159">
          <cell r="H26159">
            <v>2337.64</v>
          </cell>
        </row>
        <row r="26160">
          <cell r="H26160">
            <v>2337.2199999999998</v>
          </cell>
          <cell r="U26160" t="str">
            <v>FVA7G63</v>
          </cell>
        </row>
        <row r="26161">
          <cell r="H26161">
            <v>2336.5500000000002</v>
          </cell>
        </row>
        <row r="26162">
          <cell r="H26162">
            <v>2336.5500000000002</v>
          </cell>
        </row>
        <row r="26163">
          <cell r="H26163">
            <v>2336.1799999999998</v>
          </cell>
          <cell r="U26163" t="str">
            <v>FWS1E66</v>
          </cell>
        </row>
        <row r="26164">
          <cell r="H26164">
            <v>2336.12</v>
          </cell>
          <cell r="U26164" t="str">
            <v>FHQ6F97</v>
          </cell>
        </row>
        <row r="26165">
          <cell r="H26165">
            <v>2336</v>
          </cell>
          <cell r="U26165" t="str">
            <v>FPV3E44</v>
          </cell>
        </row>
        <row r="26166">
          <cell r="H26166">
            <v>2336</v>
          </cell>
          <cell r="U26166" t="str">
            <v>SWL4H12</v>
          </cell>
        </row>
        <row r="26167">
          <cell r="H26167">
            <v>2336</v>
          </cell>
          <cell r="U26167" t="str">
            <v>SVN0J45</v>
          </cell>
        </row>
        <row r="26168">
          <cell r="H26168">
            <v>2335.29</v>
          </cell>
          <cell r="U26168" t="str">
            <v>RBD4I40</v>
          </cell>
        </row>
        <row r="26169">
          <cell r="H26169">
            <v>2335.29</v>
          </cell>
        </row>
        <row r="26170">
          <cell r="H26170">
            <v>2335.15</v>
          </cell>
          <cell r="U26170" t="str">
            <v>FFL6H01</v>
          </cell>
        </row>
        <row r="26171">
          <cell r="H26171">
            <v>2335.09</v>
          </cell>
          <cell r="U26171" t="str">
            <v>TJM1B94</v>
          </cell>
        </row>
        <row r="26172">
          <cell r="H26172">
            <v>2335.09</v>
          </cell>
          <cell r="U26172" t="str">
            <v>TBC1E92</v>
          </cell>
        </row>
        <row r="26173">
          <cell r="H26173">
            <v>2335.09</v>
          </cell>
          <cell r="U26173" t="str">
            <v>TKE1C03</v>
          </cell>
        </row>
        <row r="26174">
          <cell r="H26174">
            <v>2335</v>
          </cell>
        </row>
        <row r="26175">
          <cell r="H26175">
            <v>2334.9699999999998</v>
          </cell>
        </row>
        <row r="26176">
          <cell r="H26176">
            <v>2334.34</v>
          </cell>
          <cell r="U26176" t="str">
            <v>FPV3E44</v>
          </cell>
        </row>
        <row r="26177">
          <cell r="H26177">
            <v>2334.34</v>
          </cell>
          <cell r="U26177" t="str">
            <v>FSB8G36</v>
          </cell>
        </row>
        <row r="26178">
          <cell r="H26178">
            <v>2334.33</v>
          </cell>
          <cell r="U26178" t="str">
            <v>FCB9A82</v>
          </cell>
        </row>
        <row r="26179">
          <cell r="H26179">
            <v>2334.29</v>
          </cell>
          <cell r="U26179" t="str">
            <v>GJD3D51</v>
          </cell>
        </row>
        <row r="26180">
          <cell r="H26180">
            <v>2334</v>
          </cell>
          <cell r="U26180" t="str">
            <v>RAM2021</v>
          </cell>
        </row>
        <row r="26181">
          <cell r="H26181">
            <v>2333.9499999999998</v>
          </cell>
          <cell r="U26181" t="str">
            <v>FNK4B46</v>
          </cell>
        </row>
        <row r="26182">
          <cell r="H26182">
            <v>2333.81</v>
          </cell>
          <cell r="U26182" t="str">
            <v>SVA5H49</v>
          </cell>
        </row>
        <row r="26183">
          <cell r="H26183">
            <v>2333.79</v>
          </cell>
          <cell r="U26183" t="str">
            <v>SWF2B48</v>
          </cell>
        </row>
        <row r="26184">
          <cell r="H26184">
            <v>2333.79</v>
          </cell>
          <cell r="U26184" t="str">
            <v>SWF0A16</v>
          </cell>
        </row>
        <row r="26185">
          <cell r="H26185">
            <v>2333.79</v>
          </cell>
          <cell r="U26185" t="str">
            <v>TKK1A82</v>
          </cell>
        </row>
        <row r="26186">
          <cell r="H26186">
            <v>2333.79</v>
          </cell>
          <cell r="U26186" t="str">
            <v>TKV4J08</v>
          </cell>
        </row>
        <row r="26187">
          <cell r="H26187">
            <v>2333.79</v>
          </cell>
          <cell r="U26187" t="str">
            <v>TJB5E21</v>
          </cell>
        </row>
        <row r="26188">
          <cell r="H26188">
            <v>2333.79</v>
          </cell>
          <cell r="U26188" t="str">
            <v>TBL5G87</v>
          </cell>
        </row>
        <row r="26189">
          <cell r="H26189">
            <v>2333.79</v>
          </cell>
          <cell r="U26189" t="str">
            <v>TJT5D52</v>
          </cell>
        </row>
        <row r="26190">
          <cell r="H26190">
            <v>2333.2600000000002</v>
          </cell>
          <cell r="U26190" t="str">
            <v>FSB8G36</v>
          </cell>
        </row>
        <row r="26191">
          <cell r="H26191">
            <v>2333.2600000000002</v>
          </cell>
          <cell r="U26191" t="str">
            <v>EFW0G15</v>
          </cell>
        </row>
        <row r="26192">
          <cell r="H26192">
            <v>2333.2600000000002</v>
          </cell>
          <cell r="U26192" t="str">
            <v>FJQ6F42</v>
          </cell>
        </row>
        <row r="26193">
          <cell r="H26193">
            <v>2333.1799999999998</v>
          </cell>
          <cell r="U26193" t="str">
            <v>FWN5F62</v>
          </cell>
        </row>
        <row r="26194">
          <cell r="H26194">
            <v>2333</v>
          </cell>
          <cell r="U26194" t="str">
            <v>FVI6I93</v>
          </cell>
        </row>
        <row r="26195">
          <cell r="H26195">
            <v>2333</v>
          </cell>
          <cell r="U26195" t="str">
            <v>FCY2G38</v>
          </cell>
        </row>
        <row r="26196">
          <cell r="H26196">
            <v>2333</v>
          </cell>
          <cell r="U26196" t="str">
            <v>FOY0G12</v>
          </cell>
        </row>
        <row r="26197">
          <cell r="H26197">
            <v>2333</v>
          </cell>
        </row>
        <row r="26198">
          <cell r="H26198">
            <v>2333</v>
          </cell>
          <cell r="U26198" t="str">
            <v>TKG5E31</v>
          </cell>
        </row>
        <row r="26199">
          <cell r="H26199">
            <v>2332.8000000000002</v>
          </cell>
          <cell r="U26199" t="str">
            <v>EFW2482</v>
          </cell>
        </row>
        <row r="26200">
          <cell r="H26200">
            <v>2332.8000000000002</v>
          </cell>
          <cell r="U26200" t="str">
            <v>RAA1F27</v>
          </cell>
        </row>
        <row r="26201">
          <cell r="H26201">
            <v>2332.8000000000002</v>
          </cell>
          <cell r="U26201" t="str">
            <v>FVT9J68</v>
          </cell>
        </row>
        <row r="26202">
          <cell r="H26202">
            <v>2332.4699999999998</v>
          </cell>
          <cell r="U26202" t="str">
            <v>FXS6H41</v>
          </cell>
        </row>
        <row r="26203">
          <cell r="H26203">
            <v>2332.25</v>
          </cell>
          <cell r="U26203" t="str">
            <v>GJR3F46</v>
          </cell>
        </row>
        <row r="26204">
          <cell r="H26204">
            <v>2332.25</v>
          </cell>
          <cell r="U26204" t="str">
            <v>FXX0E11</v>
          </cell>
        </row>
        <row r="26205">
          <cell r="H26205">
            <v>2331.9499999999998</v>
          </cell>
          <cell r="U26205" t="str">
            <v>TLL5E12</v>
          </cell>
        </row>
        <row r="26206">
          <cell r="H26206">
            <v>2331.9499999999998</v>
          </cell>
          <cell r="U26206" t="str">
            <v>TBI4D27</v>
          </cell>
        </row>
        <row r="26207">
          <cell r="H26207">
            <v>2331.9</v>
          </cell>
          <cell r="U26207" t="str">
            <v>FVU9E76</v>
          </cell>
        </row>
        <row r="26208">
          <cell r="H26208">
            <v>2331.0500000000002</v>
          </cell>
          <cell r="U26208" t="str">
            <v>QYI3B30</v>
          </cell>
        </row>
        <row r="26209">
          <cell r="H26209">
            <v>2330.5</v>
          </cell>
          <cell r="U26209" t="str">
            <v>GHA3A41</v>
          </cell>
        </row>
        <row r="26210">
          <cell r="H26210">
            <v>2330</v>
          </cell>
          <cell r="U26210" t="str">
            <v>SWB0F18</v>
          </cell>
        </row>
        <row r="26211">
          <cell r="H26211">
            <v>2330</v>
          </cell>
          <cell r="U26211" t="str">
            <v>SVI1I93</v>
          </cell>
        </row>
        <row r="26212">
          <cell r="H26212">
            <v>2329.89</v>
          </cell>
          <cell r="U26212" t="str">
            <v>SSZ8G73</v>
          </cell>
        </row>
        <row r="26213">
          <cell r="H26213">
            <v>2329.8000000000002</v>
          </cell>
        </row>
        <row r="26214">
          <cell r="H26214">
            <v>2329.7800000000002</v>
          </cell>
          <cell r="U26214" t="str">
            <v>ELQ5538</v>
          </cell>
        </row>
        <row r="26215">
          <cell r="H26215">
            <v>2329.7800000000002</v>
          </cell>
          <cell r="U26215" t="str">
            <v>RAM2021</v>
          </cell>
        </row>
        <row r="26216">
          <cell r="H26216">
            <v>2329.69</v>
          </cell>
          <cell r="U26216" t="str">
            <v>FPO7C07</v>
          </cell>
        </row>
        <row r="26217">
          <cell r="H26217">
            <v>2329.69</v>
          </cell>
          <cell r="U26217" t="str">
            <v>FWZ2F74</v>
          </cell>
        </row>
        <row r="26218">
          <cell r="H26218">
            <v>2329.4499999999998</v>
          </cell>
        </row>
        <row r="26219">
          <cell r="H26219">
            <v>2329.16</v>
          </cell>
          <cell r="U26219" t="str">
            <v>SSU5H83</v>
          </cell>
        </row>
        <row r="26220">
          <cell r="H26220">
            <v>2328.4699999999998</v>
          </cell>
          <cell r="U26220" t="str">
            <v>FCN2H22</v>
          </cell>
        </row>
        <row r="26221">
          <cell r="H26221">
            <v>2328.4699999999998</v>
          </cell>
          <cell r="U26221" t="str">
            <v>FXB2J52</v>
          </cell>
        </row>
        <row r="26222">
          <cell r="H26222">
            <v>2328.44</v>
          </cell>
          <cell r="U26222" t="str">
            <v>FIN2J74</v>
          </cell>
        </row>
        <row r="26223">
          <cell r="H26223">
            <v>2328</v>
          </cell>
        </row>
        <row r="26224">
          <cell r="H26224">
            <v>2328</v>
          </cell>
          <cell r="U26224" t="str">
            <v>GGO5I49</v>
          </cell>
        </row>
        <row r="26225">
          <cell r="H26225">
            <v>2328</v>
          </cell>
          <cell r="U26225" t="str">
            <v>GBF9C66</v>
          </cell>
        </row>
        <row r="26226">
          <cell r="H26226">
            <v>2328</v>
          </cell>
        </row>
        <row r="26227">
          <cell r="H26227">
            <v>2328</v>
          </cell>
          <cell r="U26227" t="str">
            <v>RBD1F62</v>
          </cell>
        </row>
        <row r="26228">
          <cell r="H26228">
            <v>2327.94</v>
          </cell>
          <cell r="U26228" t="str">
            <v>DCH8G79</v>
          </cell>
        </row>
        <row r="26229">
          <cell r="H26229">
            <v>2327.89</v>
          </cell>
          <cell r="U26229" t="str">
            <v>TMC3B12</v>
          </cell>
        </row>
        <row r="26230">
          <cell r="H26230">
            <v>2327.6999999999998</v>
          </cell>
        </row>
        <row r="26231">
          <cell r="H26231">
            <v>2327.6999999999998</v>
          </cell>
        </row>
        <row r="26232">
          <cell r="H26232">
            <v>2327.6999999999998</v>
          </cell>
          <cell r="U26232" t="str">
            <v>FVR5C01</v>
          </cell>
        </row>
        <row r="26233">
          <cell r="H26233">
            <v>2327.6999999999998</v>
          </cell>
          <cell r="U26233" t="str">
            <v>QTY7A04</v>
          </cell>
        </row>
        <row r="26234">
          <cell r="H26234">
            <v>2327.6999999999998</v>
          </cell>
          <cell r="U26234" t="str">
            <v>FFN4656</v>
          </cell>
        </row>
        <row r="26235">
          <cell r="H26235">
            <v>2327.6999999999998</v>
          </cell>
          <cell r="U26235" t="str">
            <v>RBD1F62</v>
          </cell>
        </row>
        <row r="26236">
          <cell r="H26236">
            <v>2327.6999999999998</v>
          </cell>
          <cell r="U26236" t="str">
            <v>FPQ0J36</v>
          </cell>
        </row>
        <row r="26237">
          <cell r="H26237">
            <v>2327.52</v>
          </cell>
          <cell r="U26237" t="str">
            <v>FTK5J72</v>
          </cell>
        </row>
        <row r="26238">
          <cell r="H26238">
            <v>2327.33</v>
          </cell>
          <cell r="U26238" t="str">
            <v>SSX3G43</v>
          </cell>
        </row>
        <row r="26239">
          <cell r="H26239">
            <v>2327.33</v>
          </cell>
        </row>
        <row r="26240">
          <cell r="H26240">
            <v>2327.21</v>
          </cell>
          <cell r="U26240" t="str">
            <v>FZQ7G93</v>
          </cell>
        </row>
        <row r="26241">
          <cell r="H26241">
            <v>2327.21</v>
          </cell>
          <cell r="U26241" t="str">
            <v>FAC3B63</v>
          </cell>
        </row>
        <row r="26242">
          <cell r="H26242">
            <v>2327.21</v>
          </cell>
          <cell r="U26242" t="str">
            <v>SUG6D16</v>
          </cell>
        </row>
        <row r="26243">
          <cell r="H26243">
            <v>2327.21</v>
          </cell>
          <cell r="U26243" t="str">
            <v>FVR9G03</v>
          </cell>
        </row>
        <row r="26244">
          <cell r="H26244">
            <v>2327.21</v>
          </cell>
          <cell r="U26244" t="str">
            <v>SVS4H28</v>
          </cell>
        </row>
        <row r="26245">
          <cell r="H26245">
            <v>2327.21</v>
          </cell>
          <cell r="U26245" t="str">
            <v>SVR1A12</v>
          </cell>
        </row>
        <row r="26246">
          <cell r="H26246">
            <v>2327.21</v>
          </cell>
          <cell r="U26246" t="str">
            <v>FXX8J14</v>
          </cell>
        </row>
        <row r="26247">
          <cell r="H26247">
            <v>2327.21</v>
          </cell>
          <cell r="U26247" t="str">
            <v>SUE5J77</v>
          </cell>
        </row>
        <row r="26248">
          <cell r="H26248">
            <v>2327.21</v>
          </cell>
          <cell r="U26248" t="str">
            <v>FSZ1C51</v>
          </cell>
        </row>
        <row r="26249">
          <cell r="H26249">
            <v>2327.21</v>
          </cell>
          <cell r="U26249" t="str">
            <v>SUN9E97</v>
          </cell>
        </row>
        <row r="26250">
          <cell r="H26250">
            <v>2327.21</v>
          </cell>
          <cell r="U26250" t="str">
            <v>GEX3H52</v>
          </cell>
        </row>
        <row r="26251">
          <cell r="H26251">
            <v>2327.21</v>
          </cell>
          <cell r="U26251" t="str">
            <v>SUB8B79</v>
          </cell>
        </row>
        <row r="26252">
          <cell r="H26252">
            <v>2327.21</v>
          </cell>
          <cell r="U26252" t="str">
            <v>FVR8A71</v>
          </cell>
        </row>
        <row r="26253">
          <cell r="H26253">
            <v>2327.21</v>
          </cell>
          <cell r="U26253" t="str">
            <v>SUB0G09</v>
          </cell>
        </row>
        <row r="26254">
          <cell r="H26254">
            <v>2327.21</v>
          </cell>
          <cell r="U26254" t="str">
            <v>STH5A33</v>
          </cell>
        </row>
        <row r="26255">
          <cell r="H26255">
            <v>2327.21</v>
          </cell>
          <cell r="U26255" t="str">
            <v>SUQ5I10</v>
          </cell>
        </row>
        <row r="26256">
          <cell r="H26256">
            <v>2327.21</v>
          </cell>
          <cell r="U26256" t="str">
            <v>SWH3C54</v>
          </cell>
        </row>
        <row r="26257">
          <cell r="H26257">
            <v>2327.21</v>
          </cell>
          <cell r="U26257" t="str">
            <v>STE5D38</v>
          </cell>
        </row>
        <row r="26258">
          <cell r="H26258">
            <v>2327.21</v>
          </cell>
          <cell r="U26258" t="str">
            <v>SVM4I16</v>
          </cell>
        </row>
        <row r="26259">
          <cell r="H26259">
            <v>2327.21</v>
          </cell>
          <cell r="U26259" t="str">
            <v>SVN2G07</v>
          </cell>
        </row>
        <row r="26260">
          <cell r="H26260">
            <v>2327.17</v>
          </cell>
          <cell r="U26260" t="str">
            <v>FQL4E02</v>
          </cell>
        </row>
        <row r="26261">
          <cell r="H26261">
            <v>2327.17</v>
          </cell>
          <cell r="U26261" t="str">
            <v>FVE2E01</v>
          </cell>
        </row>
        <row r="26262">
          <cell r="H26262">
            <v>2326.96</v>
          </cell>
          <cell r="U26262" t="str">
            <v>TLD0B03</v>
          </cell>
        </row>
        <row r="26263">
          <cell r="H26263">
            <v>2326.9299999999998</v>
          </cell>
          <cell r="U26263" t="str">
            <v>SUH9A12</v>
          </cell>
        </row>
        <row r="26264">
          <cell r="H26264">
            <v>2326.7399999999998</v>
          </cell>
        </row>
        <row r="26265">
          <cell r="H26265">
            <v>2326.7399999999998</v>
          </cell>
        </row>
        <row r="26266">
          <cell r="H26266">
            <v>2326.39</v>
          </cell>
          <cell r="U26266" t="str">
            <v>GJR3F46</v>
          </cell>
        </row>
        <row r="26267">
          <cell r="H26267">
            <v>2326.39</v>
          </cell>
          <cell r="U26267" t="str">
            <v>QYI4B60</v>
          </cell>
        </row>
        <row r="26268">
          <cell r="H26268">
            <v>2326.15</v>
          </cell>
          <cell r="U26268" t="str">
            <v>ITZ2971</v>
          </cell>
        </row>
        <row r="26269">
          <cell r="H26269">
            <v>2326</v>
          </cell>
        </row>
        <row r="26270">
          <cell r="H26270">
            <v>2325.98</v>
          </cell>
          <cell r="U26270" t="str">
            <v>TIP1C66</v>
          </cell>
        </row>
        <row r="26271">
          <cell r="H26271">
            <v>2325.98</v>
          </cell>
          <cell r="U26271" t="str">
            <v>STC3G75</v>
          </cell>
        </row>
        <row r="26272">
          <cell r="H26272">
            <v>2325.9</v>
          </cell>
          <cell r="U26272" t="str">
            <v>FDC7D22</v>
          </cell>
        </row>
        <row r="26273">
          <cell r="H26273">
            <v>2325.67</v>
          </cell>
          <cell r="U26273" t="str">
            <v>STO2A19</v>
          </cell>
        </row>
        <row r="26274">
          <cell r="H26274">
            <v>2325.5</v>
          </cell>
          <cell r="U26274" t="str">
            <v>SVM8B04</v>
          </cell>
        </row>
        <row r="26275">
          <cell r="H26275">
            <v>2325.1799999999998</v>
          </cell>
          <cell r="U26275" t="str">
            <v>FJU0E82</v>
          </cell>
        </row>
        <row r="26276">
          <cell r="H26276">
            <v>2325.1799999999998</v>
          </cell>
        </row>
        <row r="26277">
          <cell r="H26277">
            <v>2325.1799999999998</v>
          </cell>
        </row>
        <row r="26278">
          <cell r="H26278">
            <v>2325</v>
          </cell>
        </row>
        <row r="26279">
          <cell r="H26279">
            <v>2325</v>
          </cell>
        </row>
        <row r="26280">
          <cell r="H26280">
            <v>2325</v>
          </cell>
          <cell r="U26280" t="str">
            <v>RAM2021</v>
          </cell>
        </row>
        <row r="26281">
          <cell r="H26281">
            <v>2324.6799999999998</v>
          </cell>
          <cell r="U26281" t="str">
            <v>GFW9D61</v>
          </cell>
        </row>
        <row r="26282">
          <cell r="H26282">
            <v>2324.65</v>
          </cell>
          <cell r="U26282" t="str">
            <v>TLG0H73</v>
          </cell>
        </row>
        <row r="26283">
          <cell r="H26283">
            <v>2324.59</v>
          </cell>
          <cell r="U26283" t="str">
            <v>TAN6I04</v>
          </cell>
        </row>
        <row r="26284">
          <cell r="H26284">
            <v>2324.59</v>
          </cell>
        </row>
        <row r="26285">
          <cell r="H26285">
            <v>2324.59</v>
          </cell>
          <cell r="U26285" t="str">
            <v>SVM0C75</v>
          </cell>
        </row>
        <row r="26286">
          <cell r="H26286">
            <v>2324.35</v>
          </cell>
          <cell r="U26286" t="str">
            <v>FQY7304</v>
          </cell>
        </row>
        <row r="26287">
          <cell r="H26287">
            <v>2324.34</v>
          </cell>
          <cell r="U26287" t="str">
            <v>SWH9F87</v>
          </cell>
        </row>
        <row r="26288">
          <cell r="H26288">
            <v>2324.27</v>
          </cell>
        </row>
        <row r="26289">
          <cell r="H26289">
            <v>2324</v>
          </cell>
        </row>
        <row r="26290">
          <cell r="H26290">
            <v>2323.9</v>
          </cell>
          <cell r="U26290" t="str">
            <v>FXH9E13</v>
          </cell>
        </row>
        <row r="26291">
          <cell r="H26291">
            <v>2323.63</v>
          </cell>
          <cell r="U26291" t="str">
            <v>FNT4J91</v>
          </cell>
        </row>
        <row r="26292">
          <cell r="H26292">
            <v>2323.63</v>
          </cell>
          <cell r="U26292" t="str">
            <v>FGB1B62</v>
          </cell>
        </row>
        <row r="26293">
          <cell r="H26293">
            <v>2323.61</v>
          </cell>
        </row>
        <row r="26294">
          <cell r="H26294">
            <v>2323.61</v>
          </cell>
          <cell r="U26294" t="str">
            <v>GGX2A86</v>
          </cell>
        </row>
        <row r="26295">
          <cell r="H26295">
            <v>2323.58</v>
          </cell>
          <cell r="U26295" t="str">
            <v>FLN8G01</v>
          </cell>
        </row>
        <row r="26296">
          <cell r="H26296">
            <v>2323.37</v>
          </cell>
          <cell r="U26296" t="str">
            <v>FJP6214</v>
          </cell>
        </row>
        <row r="26297">
          <cell r="H26297">
            <v>2323.3200000000002</v>
          </cell>
          <cell r="U26297" t="str">
            <v>GJD6J56</v>
          </cell>
        </row>
        <row r="26298">
          <cell r="H26298">
            <v>2323.25</v>
          </cell>
          <cell r="U26298" t="str">
            <v>TKA1B85</v>
          </cell>
        </row>
        <row r="26299">
          <cell r="H26299">
            <v>2323.0300000000002</v>
          </cell>
          <cell r="U26299" t="str">
            <v>FDC7D22</v>
          </cell>
        </row>
        <row r="26300">
          <cell r="H26300">
            <v>2323.0300000000002</v>
          </cell>
          <cell r="U26300" t="str">
            <v>FIM7C42</v>
          </cell>
        </row>
        <row r="26301">
          <cell r="H26301">
            <v>2323.0300000000002</v>
          </cell>
          <cell r="U26301" t="str">
            <v>FWY3C61</v>
          </cell>
        </row>
        <row r="26302">
          <cell r="H26302">
            <v>2323.0300000000002</v>
          </cell>
          <cell r="U26302" t="str">
            <v>GEZ6A14</v>
          </cell>
        </row>
        <row r="26303">
          <cell r="H26303">
            <v>2323.0300000000002</v>
          </cell>
          <cell r="U26303" t="str">
            <v>FJY6A62</v>
          </cell>
        </row>
        <row r="26304">
          <cell r="H26304">
            <v>2323.0300000000002</v>
          </cell>
          <cell r="U26304" t="str">
            <v>FXV8A25</v>
          </cell>
        </row>
        <row r="26305">
          <cell r="H26305">
            <v>2323</v>
          </cell>
          <cell r="U26305" t="str">
            <v>RAM2021</v>
          </cell>
        </row>
        <row r="26306">
          <cell r="H26306">
            <v>2322.8200000000002</v>
          </cell>
          <cell r="U26306" t="str">
            <v>FXW4E76</v>
          </cell>
        </row>
        <row r="26307">
          <cell r="H26307">
            <v>2322.6</v>
          </cell>
          <cell r="U26307" t="str">
            <v>GAD8D41</v>
          </cell>
        </row>
        <row r="26308">
          <cell r="H26308">
            <v>2322.6</v>
          </cell>
          <cell r="U26308" t="str">
            <v>GJL9I05</v>
          </cell>
        </row>
        <row r="26309">
          <cell r="H26309">
            <v>2322.3200000000002</v>
          </cell>
          <cell r="U26309" t="str">
            <v>FYB6B73</v>
          </cell>
        </row>
        <row r="26310">
          <cell r="H26310">
            <v>2322</v>
          </cell>
          <cell r="U26310" t="str">
            <v>RAM2021</v>
          </cell>
        </row>
        <row r="26311">
          <cell r="H26311">
            <v>2322</v>
          </cell>
          <cell r="U26311" t="str">
            <v>FQU0J22</v>
          </cell>
        </row>
        <row r="26312">
          <cell r="H26312">
            <v>2321.59</v>
          </cell>
        </row>
        <row r="26313">
          <cell r="H26313">
            <v>2321.59</v>
          </cell>
          <cell r="U26313" t="str">
            <v>RAM2021</v>
          </cell>
        </row>
        <row r="26314">
          <cell r="H26314">
            <v>2321.59</v>
          </cell>
          <cell r="U26314" t="str">
            <v>QTY5E26</v>
          </cell>
        </row>
        <row r="26315">
          <cell r="H26315">
            <v>2321.0500000000002</v>
          </cell>
          <cell r="U26315" t="str">
            <v>RAM2021</v>
          </cell>
        </row>
        <row r="26316">
          <cell r="H26316">
            <v>2320.98</v>
          </cell>
          <cell r="U26316" t="str">
            <v>FSV2B53</v>
          </cell>
        </row>
        <row r="26317">
          <cell r="H26317">
            <v>2320.96</v>
          </cell>
        </row>
        <row r="26318">
          <cell r="H26318">
            <v>2320.8200000000002</v>
          </cell>
          <cell r="U26318" t="str">
            <v>FPO6I48</v>
          </cell>
        </row>
        <row r="26319">
          <cell r="H26319">
            <v>2320.6799999999998</v>
          </cell>
          <cell r="U26319" t="str">
            <v>FJW7F31</v>
          </cell>
        </row>
        <row r="26320">
          <cell r="H26320">
            <v>2320.61</v>
          </cell>
        </row>
        <row r="26321">
          <cell r="H26321">
            <v>2320.5</v>
          </cell>
          <cell r="U26321" t="str">
            <v>RAM2021</v>
          </cell>
        </row>
        <row r="26322">
          <cell r="H26322">
            <v>2320.36</v>
          </cell>
          <cell r="U26322" t="str">
            <v>GHA1B34</v>
          </cell>
        </row>
        <row r="26323">
          <cell r="H26323">
            <v>2320</v>
          </cell>
          <cell r="U26323" t="str">
            <v>RAM2021</v>
          </cell>
        </row>
        <row r="26324">
          <cell r="H26324">
            <v>2320</v>
          </cell>
          <cell r="U26324" t="str">
            <v>FYZ5J84</v>
          </cell>
        </row>
        <row r="26325">
          <cell r="H26325">
            <v>2320</v>
          </cell>
          <cell r="U26325" t="str">
            <v>RAA4B63</v>
          </cell>
        </row>
        <row r="26326">
          <cell r="H26326">
            <v>2320</v>
          </cell>
          <cell r="U26326" t="str">
            <v>FVD9C65</v>
          </cell>
        </row>
        <row r="26327">
          <cell r="H26327">
            <v>2320</v>
          </cell>
          <cell r="U26327" t="str">
            <v>FHU4C68</v>
          </cell>
        </row>
        <row r="26328">
          <cell r="H26328">
            <v>2320</v>
          </cell>
          <cell r="U26328" t="str">
            <v>EZL3444</v>
          </cell>
        </row>
        <row r="26329">
          <cell r="H26329">
            <v>2320</v>
          </cell>
          <cell r="U26329" t="str">
            <v>TJH1H21</v>
          </cell>
        </row>
        <row r="26330">
          <cell r="H26330">
            <v>2320</v>
          </cell>
          <cell r="U26330" t="str">
            <v>RAM2021</v>
          </cell>
        </row>
        <row r="26331">
          <cell r="H26331">
            <v>2319.8200000000002</v>
          </cell>
          <cell r="U26331" t="str">
            <v>RAM2021</v>
          </cell>
        </row>
        <row r="26332">
          <cell r="H26332">
            <v>2319.6</v>
          </cell>
          <cell r="U26332" t="str">
            <v>UAZ6G27</v>
          </cell>
        </row>
        <row r="26333">
          <cell r="H26333">
            <v>2319.5500000000002</v>
          </cell>
          <cell r="U26333" t="str">
            <v>FXS7H57</v>
          </cell>
        </row>
        <row r="26334">
          <cell r="H26334">
            <v>2319.5</v>
          </cell>
        </row>
        <row r="26335">
          <cell r="H26335">
            <v>2319.5</v>
          </cell>
        </row>
        <row r="26336">
          <cell r="H26336">
            <v>2319.5</v>
          </cell>
          <cell r="U26336" t="str">
            <v>FSB8G36</v>
          </cell>
        </row>
        <row r="26337">
          <cell r="H26337">
            <v>2318.83</v>
          </cell>
          <cell r="U26337" t="str">
            <v>FNX6H32</v>
          </cell>
        </row>
        <row r="26338">
          <cell r="H26338">
            <v>2318.0500000000002</v>
          </cell>
          <cell r="U26338" t="str">
            <v>SVJ1C49</v>
          </cell>
        </row>
        <row r="26339">
          <cell r="H26339">
            <v>2317.4</v>
          </cell>
        </row>
        <row r="26340">
          <cell r="H26340">
            <v>2317.4</v>
          </cell>
        </row>
        <row r="26341">
          <cell r="H26341">
            <v>2317.4</v>
          </cell>
          <cell r="U26341" t="str">
            <v>FVY7I63</v>
          </cell>
        </row>
        <row r="26342">
          <cell r="H26342">
            <v>2316.9899999999998</v>
          </cell>
        </row>
        <row r="26343">
          <cell r="H26343">
            <v>2316.9699999999998</v>
          </cell>
          <cell r="U26343" t="str">
            <v>GAS4I51</v>
          </cell>
        </row>
        <row r="26344">
          <cell r="H26344">
            <v>2316.9699999999998</v>
          </cell>
          <cell r="U26344" t="str">
            <v>FHQ6F97</v>
          </cell>
        </row>
        <row r="26345">
          <cell r="H26345">
            <v>2316.94</v>
          </cell>
          <cell r="U26345" t="str">
            <v>SVK2J96</v>
          </cell>
        </row>
        <row r="26346">
          <cell r="H26346">
            <v>2316.94</v>
          </cell>
          <cell r="U26346" t="str">
            <v>FNT4J91</v>
          </cell>
        </row>
        <row r="26347">
          <cell r="H26347">
            <v>2316.94</v>
          </cell>
          <cell r="U26347" t="str">
            <v>FKH2H12</v>
          </cell>
        </row>
        <row r="26348">
          <cell r="H26348">
            <v>2316.94</v>
          </cell>
          <cell r="U26348" t="str">
            <v>FPT9I38</v>
          </cell>
        </row>
        <row r="26349">
          <cell r="H26349">
            <v>2316.39</v>
          </cell>
          <cell r="U26349" t="str">
            <v>TKG8I72</v>
          </cell>
        </row>
        <row r="26350">
          <cell r="H26350">
            <v>2316.39</v>
          </cell>
          <cell r="U26350" t="str">
            <v>FDQ3F24</v>
          </cell>
        </row>
        <row r="26351">
          <cell r="H26351">
            <v>2316</v>
          </cell>
          <cell r="U26351" t="str">
            <v>FHJ0J51</v>
          </cell>
        </row>
        <row r="26352">
          <cell r="H26352">
            <v>2315.62</v>
          </cell>
        </row>
        <row r="26353">
          <cell r="H26353">
            <v>2315.11</v>
          </cell>
        </row>
        <row r="26354">
          <cell r="H26354">
            <v>2315</v>
          </cell>
          <cell r="U26354" t="str">
            <v>FOU6A12</v>
          </cell>
        </row>
        <row r="26355">
          <cell r="H26355">
            <v>2314.38</v>
          </cell>
          <cell r="U26355" t="str">
            <v>FZW3A16</v>
          </cell>
        </row>
        <row r="26356">
          <cell r="H26356">
            <v>2314.37</v>
          </cell>
          <cell r="U26356" t="str">
            <v>FGB1B62</v>
          </cell>
        </row>
        <row r="26357">
          <cell r="H26357">
            <v>2314.2399999999998</v>
          </cell>
          <cell r="U26357" t="str">
            <v>FZY3H53</v>
          </cell>
        </row>
        <row r="26358">
          <cell r="H26358">
            <v>2314.06</v>
          </cell>
          <cell r="U26358" t="str">
            <v>RAM2021</v>
          </cell>
        </row>
        <row r="26359">
          <cell r="H26359">
            <v>2314</v>
          </cell>
          <cell r="U26359" t="str">
            <v>GEM8B43</v>
          </cell>
        </row>
        <row r="26360">
          <cell r="H26360">
            <v>2314</v>
          </cell>
        </row>
        <row r="26361">
          <cell r="H26361">
            <v>2314</v>
          </cell>
          <cell r="U26361" t="str">
            <v>RXK3C20</v>
          </cell>
        </row>
        <row r="26362">
          <cell r="H26362">
            <v>2314</v>
          </cell>
        </row>
        <row r="26363">
          <cell r="H26363">
            <v>2313.69</v>
          </cell>
          <cell r="U26363" t="str">
            <v>SVW0C62</v>
          </cell>
        </row>
        <row r="26364">
          <cell r="H26364">
            <v>2313.66</v>
          </cell>
          <cell r="U26364" t="str">
            <v>FYH4J13</v>
          </cell>
        </row>
        <row r="26365">
          <cell r="H26365">
            <v>2313.54</v>
          </cell>
          <cell r="U26365" t="str">
            <v>IUZ2F48</v>
          </cell>
        </row>
        <row r="26366">
          <cell r="H26366">
            <v>2313.41</v>
          </cell>
        </row>
        <row r="26367">
          <cell r="H26367">
            <v>2313.41</v>
          </cell>
          <cell r="U26367" t="str">
            <v>GFC0I92</v>
          </cell>
        </row>
        <row r="26368">
          <cell r="H26368">
            <v>2313.09</v>
          </cell>
          <cell r="U26368" t="str">
            <v>RAM2021</v>
          </cell>
        </row>
        <row r="26369">
          <cell r="H26369">
            <v>2313.09</v>
          </cell>
          <cell r="U26369" t="str">
            <v>FTU4H95</v>
          </cell>
        </row>
        <row r="26370">
          <cell r="H26370">
            <v>2313.09</v>
          </cell>
          <cell r="U26370" t="str">
            <v>FYG8A53</v>
          </cell>
        </row>
        <row r="26371">
          <cell r="H26371">
            <v>2313.09</v>
          </cell>
        </row>
        <row r="26372">
          <cell r="H26372">
            <v>2313</v>
          </cell>
          <cell r="U26372" t="str">
            <v>RAM2021</v>
          </cell>
        </row>
        <row r="26373">
          <cell r="H26373">
            <v>2312.94</v>
          </cell>
        </row>
        <row r="26374">
          <cell r="H26374">
            <v>2312.94</v>
          </cell>
        </row>
        <row r="26375">
          <cell r="H26375">
            <v>2312.61</v>
          </cell>
          <cell r="U26375" t="str">
            <v>QYI3E90</v>
          </cell>
        </row>
        <row r="26376">
          <cell r="H26376">
            <v>2312.42</v>
          </cell>
          <cell r="U26376" t="str">
            <v>RXT3C81</v>
          </cell>
        </row>
        <row r="26377">
          <cell r="H26377">
            <v>2312.1999999999998</v>
          </cell>
          <cell r="U26377" t="str">
            <v>GEC9J01</v>
          </cell>
        </row>
        <row r="26378">
          <cell r="H26378">
            <v>2312.0300000000002</v>
          </cell>
          <cell r="U26378" t="str">
            <v>FRF6H57</v>
          </cell>
        </row>
        <row r="26379">
          <cell r="H26379">
            <v>2312</v>
          </cell>
          <cell r="U26379" t="str">
            <v>SWJ8F82</v>
          </cell>
        </row>
        <row r="26380">
          <cell r="H26380">
            <v>2312</v>
          </cell>
          <cell r="U26380" t="str">
            <v>STZ1J50</v>
          </cell>
        </row>
        <row r="26381">
          <cell r="H26381">
            <v>2311.87</v>
          </cell>
          <cell r="U26381" t="str">
            <v>SWM4E21</v>
          </cell>
        </row>
        <row r="26382">
          <cell r="H26382">
            <v>2311.31</v>
          </cell>
          <cell r="U26382" t="str">
            <v>RBC1D00</v>
          </cell>
        </row>
        <row r="26383">
          <cell r="H26383">
            <v>2311.27</v>
          </cell>
        </row>
        <row r="26384">
          <cell r="H26384">
            <v>2311.25</v>
          </cell>
          <cell r="U26384" t="str">
            <v>FEI0H43</v>
          </cell>
        </row>
        <row r="26385">
          <cell r="H26385">
            <v>2311.14</v>
          </cell>
          <cell r="U26385" t="str">
            <v>SVA0B12</v>
          </cell>
        </row>
        <row r="26386">
          <cell r="H26386">
            <v>2310.3200000000002</v>
          </cell>
        </row>
        <row r="26387">
          <cell r="H26387">
            <v>2310.3200000000002</v>
          </cell>
          <cell r="U26387" t="str">
            <v>FNB6H84</v>
          </cell>
        </row>
        <row r="26388">
          <cell r="H26388">
            <v>2310</v>
          </cell>
          <cell r="U26388" t="str">
            <v>RAM2021</v>
          </cell>
        </row>
        <row r="26389">
          <cell r="H26389">
            <v>2310</v>
          </cell>
          <cell r="U26389" t="str">
            <v>RBD2A81</v>
          </cell>
        </row>
        <row r="26390">
          <cell r="H26390">
            <v>2310</v>
          </cell>
          <cell r="U26390" t="str">
            <v>FUL7F13</v>
          </cell>
        </row>
        <row r="26391">
          <cell r="H26391">
            <v>2310</v>
          </cell>
          <cell r="U26391" t="str">
            <v>RXU3I20</v>
          </cell>
        </row>
        <row r="26392">
          <cell r="H26392">
            <v>2310</v>
          </cell>
          <cell r="U26392" t="str">
            <v>FXH9E13</v>
          </cell>
        </row>
        <row r="26393">
          <cell r="H26393">
            <v>2310</v>
          </cell>
          <cell r="U26393" t="str">
            <v>RAM2021</v>
          </cell>
        </row>
        <row r="26394">
          <cell r="H26394">
            <v>2310</v>
          </cell>
        </row>
        <row r="26395">
          <cell r="H26395">
            <v>2310</v>
          </cell>
        </row>
        <row r="26396">
          <cell r="H26396">
            <v>2310</v>
          </cell>
        </row>
        <row r="26397">
          <cell r="H26397">
            <v>2310</v>
          </cell>
          <cell r="U26397" t="str">
            <v>RAM2021</v>
          </cell>
        </row>
        <row r="26398">
          <cell r="H26398">
            <v>2310</v>
          </cell>
          <cell r="U26398" t="str">
            <v>RAM2021</v>
          </cell>
        </row>
        <row r="26399">
          <cell r="H26399">
            <v>2310</v>
          </cell>
          <cell r="U26399" t="str">
            <v>RAM2021</v>
          </cell>
        </row>
        <row r="26400">
          <cell r="H26400">
            <v>2310</v>
          </cell>
          <cell r="U26400" t="str">
            <v>RAM2021</v>
          </cell>
        </row>
        <row r="26401">
          <cell r="H26401">
            <v>2310</v>
          </cell>
          <cell r="U26401" t="str">
            <v>GHI9E13</v>
          </cell>
        </row>
        <row r="26402">
          <cell r="H26402">
            <v>2309.75</v>
          </cell>
          <cell r="U26402" t="str">
            <v>RYF5D99</v>
          </cell>
        </row>
        <row r="26403">
          <cell r="H26403">
            <v>2309.75</v>
          </cell>
          <cell r="U26403" t="str">
            <v>FVU0B44</v>
          </cell>
        </row>
        <row r="26404">
          <cell r="H26404">
            <v>2309.66</v>
          </cell>
          <cell r="U26404" t="str">
            <v>TBC3H55</v>
          </cell>
        </row>
        <row r="26405">
          <cell r="H26405">
            <v>2309.5300000000002</v>
          </cell>
          <cell r="U26405" t="str">
            <v>FYU1F94</v>
          </cell>
        </row>
        <row r="26406">
          <cell r="H26406">
            <v>2309.5300000000002</v>
          </cell>
          <cell r="U26406" t="str">
            <v>FNM6J61</v>
          </cell>
        </row>
        <row r="26407">
          <cell r="H26407">
            <v>2309.5300000000002</v>
          </cell>
          <cell r="U26407" t="str">
            <v>GEA4A32</v>
          </cell>
        </row>
        <row r="26408">
          <cell r="H26408">
            <v>2309.5300000000002</v>
          </cell>
          <cell r="U26408" t="str">
            <v>FVE6E92</v>
          </cell>
        </row>
        <row r="26409">
          <cell r="H26409">
            <v>2309.5300000000002</v>
          </cell>
          <cell r="U26409" t="str">
            <v>FPA3F81</v>
          </cell>
        </row>
        <row r="26410">
          <cell r="H26410">
            <v>2309.5300000000002</v>
          </cell>
          <cell r="U26410" t="str">
            <v>GIP9B51</v>
          </cell>
        </row>
        <row r="26411">
          <cell r="H26411">
            <v>2309.5300000000002</v>
          </cell>
          <cell r="U26411" t="str">
            <v>GHV9J53</v>
          </cell>
        </row>
        <row r="26412">
          <cell r="H26412">
            <v>2309.5300000000002</v>
          </cell>
          <cell r="U26412" t="str">
            <v>FUH0J45</v>
          </cell>
        </row>
        <row r="26413">
          <cell r="H26413">
            <v>2309.5300000000002</v>
          </cell>
          <cell r="U26413" t="str">
            <v>GED7C62</v>
          </cell>
        </row>
        <row r="26414">
          <cell r="H26414">
            <v>2309.5300000000002</v>
          </cell>
          <cell r="U26414" t="str">
            <v>FIL8I31</v>
          </cell>
        </row>
        <row r="26415">
          <cell r="H26415">
            <v>2309.5300000000002</v>
          </cell>
          <cell r="U26415" t="str">
            <v>GHX0F41</v>
          </cell>
        </row>
        <row r="26416">
          <cell r="H26416">
            <v>2309.46</v>
          </cell>
          <cell r="U26416" t="str">
            <v>TLE0B04</v>
          </cell>
        </row>
        <row r="26417">
          <cell r="H26417">
            <v>2309.46</v>
          </cell>
          <cell r="U26417" t="str">
            <v>SUM0H36</v>
          </cell>
        </row>
        <row r="26418">
          <cell r="H26418">
            <v>2309.46</v>
          </cell>
          <cell r="U26418" t="str">
            <v>SUX5J86</v>
          </cell>
        </row>
        <row r="26419">
          <cell r="H26419">
            <v>2309.0500000000002</v>
          </cell>
        </row>
        <row r="26420">
          <cell r="H26420">
            <v>2308.8200000000002</v>
          </cell>
          <cell r="U26420" t="str">
            <v>SUT4E42</v>
          </cell>
        </row>
        <row r="26421">
          <cell r="H26421">
            <v>2308.5</v>
          </cell>
        </row>
        <row r="26422">
          <cell r="H26422">
            <v>2308.36</v>
          </cell>
          <cell r="U26422" t="str">
            <v>FPH9D54</v>
          </cell>
        </row>
        <row r="26423">
          <cell r="H26423">
            <v>2308.2800000000002</v>
          </cell>
          <cell r="U26423" t="str">
            <v>EFV0853</v>
          </cell>
        </row>
        <row r="26424">
          <cell r="H26424">
            <v>2308.1999999999998</v>
          </cell>
        </row>
        <row r="26425">
          <cell r="H26425">
            <v>2308.1999999999998</v>
          </cell>
          <cell r="U26425" t="str">
            <v>GIB3046</v>
          </cell>
        </row>
        <row r="26426">
          <cell r="H26426">
            <v>2308</v>
          </cell>
        </row>
        <row r="26427">
          <cell r="H26427">
            <v>2307.88</v>
          </cell>
        </row>
        <row r="26428">
          <cell r="H26428">
            <v>2307.7399999999998</v>
          </cell>
        </row>
        <row r="26429">
          <cell r="H26429">
            <v>2307.29</v>
          </cell>
        </row>
        <row r="26430">
          <cell r="H26430">
            <v>2307</v>
          </cell>
          <cell r="U26430" t="str">
            <v>FUO6F44</v>
          </cell>
        </row>
        <row r="26431">
          <cell r="H26431">
            <v>2306.89</v>
          </cell>
          <cell r="U26431" t="str">
            <v>FIM4D31</v>
          </cell>
        </row>
        <row r="26432">
          <cell r="H26432">
            <v>2306.84</v>
          </cell>
        </row>
        <row r="26433">
          <cell r="H26433">
            <v>2306.65</v>
          </cell>
          <cell r="U26433" t="str">
            <v>GIP6E34</v>
          </cell>
        </row>
        <row r="26434">
          <cell r="H26434">
            <v>2306.65</v>
          </cell>
          <cell r="U26434" t="str">
            <v>FPM6F24</v>
          </cell>
        </row>
        <row r="26435">
          <cell r="H26435">
            <v>2306.65</v>
          </cell>
          <cell r="U26435" t="str">
            <v>SSZ6G38</v>
          </cell>
        </row>
        <row r="26436">
          <cell r="H26436">
            <v>2306.65</v>
          </cell>
          <cell r="U26436" t="str">
            <v>FUA4H14</v>
          </cell>
        </row>
        <row r="26437">
          <cell r="H26437">
            <v>2306.65</v>
          </cell>
          <cell r="U26437" t="str">
            <v>STX7D73</v>
          </cell>
        </row>
        <row r="26438">
          <cell r="H26438">
            <v>2306.65</v>
          </cell>
          <cell r="U26438" t="str">
            <v>GCZ3A85</v>
          </cell>
        </row>
        <row r="26439">
          <cell r="H26439">
            <v>2306.65</v>
          </cell>
          <cell r="U26439" t="str">
            <v>SSW3F59</v>
          </cell>
        </row>
        <row r="26440">
          <cell r="H26440">
            <v>2306.65</v>
          </cell>
          <cell r="U26440" t="str">
            <v>FOH6B04</v>
          </cell>
        </row>
        <row r="26441">
          <cell r="H26441">
            <v>2306.65</v>
          </cell>
          <cell r="U26441" t="str">
            <v>FZK4B41</v>
          </cell>
        </row>
        <row r="26442">
          <cell r="H26442">
            <v>2306.65</v>
          </cell>
          <cell r="U26442" t="str">
            <v>SUM1I71</v>
          </cell>
        </row>
        <row r="26443">
          <cell r="H26443">
            <v>2306.4899999999998</v>
          </cell>
          <cell r="U26443" t="str">
            <v>FXT1A04</v>
          </cell>
        </row>
        <row r="26444">
          <cell r="H26444">
            <v>2306.37</v>
          </cell>
        </row>
        <row r="26445">
          <cell r="H26445">
            <v>2306.21</v>
          </cell>
          <cell r="U26445" t="str">
            <v>SUS2H55</v>
          </cell>
        </row>
        <row r="26446">
          <cell r="H26446">
            <v>2306.06</v>
          </cell>
          <cell r="U26446" t="str">
            <v>GHJ9J81</v>
          </cell>
        </row>
        <row r="26447">
          <cell r="H26447">
            <v>2305.9299999999998</v>
          </cell>
        </row>
        <row r="26448">
          <cell r="H26448">
            <v>2305.8000000000002</v>
          </cell>
          <cell r="U26448" t="str">
            <v>RAM2021</v>
          </cell>
        </row>
        <row r="26449">
          <cell r="H26449">
            <v>2305.75</v>
          </cell>
          <cell r="U26449" t="str">
            <v>GJJ7D98</v>
          </cell>
        </row>
        <row r="26450">
          <cell r="H26450">
            <v>2305.61</v>
          </cell>
        </row>
        <row r="26451">
          <cell r="H26451">
            <v>2305.37</v>
          </cell>
          <cell r="U26451" t="str">
            <v>ITZ2985</v>
          </cell>
        </row>
        <row r="26452">
          <cell r="H26452">
            <v>2305.0700000000002</v>
          </cell>
        </row>
        <row r="26453">
          <cell r="H26453">
            <v>2305.0700000000002</v>
          </cell>
        </row>
        <row r="26454">
          <cell r="H26454">
            <v>2305.0700000000002</v>
          </cell>
          <cell r="U26454" t="str">
            <v>STS7E64</v>
          </cell>
        </row>
        <row r="26455">
          <cell r="H26455">
            <v>2305.0100000000002</v>
          </cell>
        </row>
        <row r="26456">
          <cell r="H26456">
            <v>2305.0100000000002</v>
          </cell>
          <cell r="U26456" t="str">
            <v>SUG1E96</v>
          </cell>
        </row>
        <row r="26457">
          <cell r="H26457">
            <v>2305.0100000000002</v>
          </cell>
          <cell r="U26457" t="str">
            <v>FVE8B12</v>
          </cell>
        </row>
        <row r="26458">
          <cell r="H26458">
            <v>2304.9499999999998</v>
          </cell>
          <cell r="U26458" t="str">
            <v>SUI1E62</v>
          </cell>
        </row>
        <row r="26459">
          <cell r="H26459">
            <v>2304.6999999999998</v>
          </cell>
        </row>
        <row r="26460">
          <cell r="H26460">
            <v>2304.38</v>
          </cell>
          <cell r="U26460" t="str">
            <v>RAM2021</v>
          </cell>
        </row>
        <row r="26461">
          <cell r="H26461">
            <v>2304.38</v>
          </cell>
          <cell r="U26461" t="str">
            <v>FJP5E97</v>
          </cell>
        </row>
        <row r="26462">
          <cell r="H26462">
            <v>2304.38</v>
          </cell>
          <cell r="U26462" t="str">
            <v>RAM2021</v>
          </cell>
        </row>
        <row r="26463">
          <cell r="H26463">
            <v>2304.38</v>
          </cell>
          <cell r="U26463" t="str">
            <v>RXK1F50</v>
          </cell>
        </row>
        <row r="26464">
          <cell r="H26464">
            <v>2304</v>
          </cell>
          <cell r="U26464" t="str">
            <v>TAW5I68</v>
          </cell>
        </row>
        <row r="26465">
          <cell r="H26465">
            <v>2304</v>
          </cell>
        </row>
        <row r="26466">
          <cell r="H26466">
            <v>2304</v>
          </cell>
          <cell r="U26466" t="str">
            <v>FVR0J48</v>
          </cell>
        </row>
        <row r="26467">
          <cell r="H26467">
            <v>2304</v>
          </cell>
          <cell r="U26467" t="str">
            <v>RAM2021</v>
          </cell>
        </row>
        <row r="26468">
          <cell r="H26468">
            <v>2303.9</v>
          </cell>
        </row>
        <row r="26469">
          <cell r="H26469">
            <v>2303.9</v>
          </cell>
          <cell r="U26469" t="str">
            <v>TAN6I01</v>
          </cell>
        </row>
        <row r="26470">
          <cell r="H26470">
            <v>2303.9</v>
          </cell>
        </row>
        <row r="26471">
          <cell r="H26471">
            <v>2303.9</v>
          </cell>
          <cell r="U26471" t="str">
            <v>STT5H29</v>
          </cell>
        </row>
        <row r="26472">
          <cell r="H26472">
            <v>2303.84</v>
          </cell>
          <cell r="U26472" t="str">
            <v>GKD8C35</v>
          </cell>
        </row>
        <row r="26473">
          <cell r="H26473">
            <v>2303.4699999999998</v>
          </cell>
          <cell r="U26473" t="str">
            <v>FJX8D27</v>
          </cell>
        </row>
        <row r="26474">
          <cell r="H26474">
            <v>2303.4</v>
          </cell>
          <cell r="U26474" t="str">
            <v>EQY6280</v>
          </cell>
        </row>
        <row r="26475">
          <cell r="H26475">
            <v>2303.27</v>
          </cell>
          <cell r="U26475" t="str">
            <v>GFW4J71</v>
          </cell>
        </row>
        <row r="26476">
          <cell r="H26476">
            <v>2301.64</v>
          </cell>
        </row>
        <row r="26477">
          <cell r="H26477">
            <v>2301.6</v>
          </cell>
          <cell r="U26477" t="str">
            <v>FJR8H84</v>
          </cell>
        </row>
        <row r="26478">
          <cell r="H26478">
            <v>2301.6</v>
          </cell>
        </row>
        <row r="26479">
          <cell r="H26479">
            <v>2301.46</v>
          </cell>
          <cell r="U26479" t="str">
            <v>TME8D83</v>
          </cell>
        </row>
        <row r="26480">
          <cell r="H26480">
            <v>2301.46</v>
          </cell>
          <cell r="U26480" t="str">
            <v>TIS8A23</v>
          </cell>
        </row>
        <row r="26481">
          <cell r="H26481">
            <v>2300.9</v>
          </cell>
          <cell r="U26481" t="str">
            <v>GBT2H71</v>
          </cell>
        </row>
        <row r="26482">
          <cell r="H26482">
            <v>2300.89</v>
          </cell>
          <cell r="U26482" t="str">
            <v>FWJ3J24</v>
          </cell>
        </row>
        <row r="26483">
          <cell r="H26483">
            <v>2300.84</v>
          </cell>
        </row>
        <row r="26484">
          <cell r="H26484">
            <v>2300.84</v>
          </cell>
          <cell r="U26484" t="str">
            <v>TIR2J32</v>
          </cell>
        </row>
        <row r="26485">
          <cell r="H26485">
            <v>2300.6</v>
          </cell>
          <cell r="U26485" t="str">
            <v>FOP2E83</v>
          </cell>
        </row>
        <row r="26486">
          <cell r="H26486">
            <v>2300.2800000000002</v>
          </cell>
          <cell r="U26486" t="str">
            <v>FQK6H24</v>
          </cell>
        </row>
        <row r="26487">
          <cell r="H26487">
            <v>2300.2800000000002</v>
          </cell>
          <cell r="U26487" t="str">
            <v>FDZ7F81</v>
          </cell>
        </row>
        <row r="26488">
          <cell r="H26488">
            <v>2300.2800000000002</v>
          </cell>
          <cell r="U26488" t="str">
            <v>FOP2E83</v>
          </cell>
        </row>
        <row r="26489">
          <cell r="H26489">
            <v>2300.1</v>
          </cell>
          <cell r="U26489" t="str">
            <v>RAA0G74</v>
          </cell>
        </row>
        <row r="26490">
          <cell r="H26490">
            <v>2300.1</v>
          </cell>
          <cell r="U26490" t="str">
            <v>QYH6I61</v>
          </cell>
        </row>
        <row r="26491">
          <cell r="H26491">
            <v>2300</v>
          </cell>
        </row>
        <row r="26492">
          <cell r="H26492">
            <v>2300</v>
          </cell>
          <cell r="U26492" t="str">
            <v>FLS6J71</v>
          </cell>
        </row>
        <row r="26493">
          <cell r="H26493">
            <v>2300</v>
          </cell>
          <cell r="U26493" t="str">
            <v>FYW5A14</v>
          </cell>
        </row>
        <row r="26494">
          <cell r="H26494">
            <v>2300</v>
          </cell>
          <cell r="U26494" t="str">
            <v>STX4B54</v>
          </cell>
        </row>
        <row r="26495">
          <cell r="H26495">
            <v>2300</v>
          </cell>
        </row>
        <row r="26496">
          <cell r="H26496">
            <v>2300</v>
          </cell>
        </row>
        <row r="26497">
          <cell r="H26497">
            <v>2300</v>
          </cell>
          <cell r="U26497" t="str">
            <v>FCU5B62</v>
          </cell>
        </row>
        <row r="26498">
          <cell r="H26498">
            <v>2300</v>
          </cell>
          <cell r="U26498" t="str">
            <v>GJB2F74</v>
          </cell>
        </row>
        <row r="26499">
          <cell r="H26499">
            <v>2300</v>
          </cell>
        </row>
        <row r="26500">
          <cell r="H26500">
            <v>2300</v>
          </cell>
          <cell r="U26500" t="str">
            <v>TBY2D72</v>
          </cell>
        </row>
        <row r="26501">
          <cell r="H26501">
            <v>2300</v>
          </cell>
          <cell r="U26501" t="str">
            <v>RBC7A10</v>
          </cell>
        </row>
        <row r="26502">
          <cell r="H26502">
            <v>2300</v>
          </cell>
        </row>
        <row r="26503">
          <cell r="H26503">
            <v>2300</v>
          </cell>
          <cell r="U26503" t="str">
            <v>FZC5269</v>
          </cell>
        </row>
        <row r="26504">
          <cell r="H26504">
            <v>2300</v>
          </cell>
          <cell r="U26504" t="str">
            <v>RAM2021</v>
          </cell>
        </row>
        <row r="26505">
          <cell r="H26505">
            <v>2300</v>
          </cell>
        </row>
        <row r="26506">
          <cell r="H26506">
            <v>2300</v>
          </cell>
        </row>
        <row r="26507">
          <cell r="H26507">
            <v>2300</v>
          </cell>
          <cell r="U26507" t="str">
            <v>QYJ0F25</v>
          </cell>
        </row>
        <row r="26508">
          <cell r="H26508">
            <v>2300</v>
          </cell>
        </row>
        <row r="26509">
          <cell r="H26509">
            <v>2300</v>
          </cell>
          <cell r="U26509" t="str">
            <v>TJG6J27</v>
          </cell>
        </row>
        <row r="26510">
          <cell r="H26510">
            <v>2300</v>
          </cell>
          <cell r="U26510" t="str">
            <v>FWE1B64</v>
          </cell>
        </row>
        <row r="26511">
          <cell r="H26511">
            <v>2300</v>
          </cell>
          <cell r="U26511" t="str">
            <v>FSO0J04</v>
          </cell>
        </row>
        <row r="26512">
          <cell r="H26512">
            <v>2300</v>
          </cell>
        </row>
        <row r="26513">
          <cell r="H26513">
            <v>2300</v>
          </cell>
          <cell r="U26513" t="str">
            <v>RBA1D57</v>
          </cell>
        </row>
        <row r="26514">
          <cell r="H26514">
            <v>2300</v>
          </cell>
          <cell r="U26514" t="str">
            <v>SWZ0I92</v>
          </cell>
        </row>
        <row r="26515">
          <cell r="H26515">
            <v>2300</v>
          </cell>
          <cell r="U26515" t="str">
            <v>QST9D10</v>
          </cell>
        </row>
        <row r="26516">
          <cell r="H26516">
            <v>2300</v>
          </cell>
          <cell r="U26516" t="str">
            <v>GGN3I57</v>
          </cell>
        </row>
        <row r="26517">
          <cell r="H26517">
            <v>2300</v>
          </cell>
          <cell r="U26517" t="str">
            <v>FID5J93</v>
          </cell>
        </row>
        <row r="26518">
          <cell r="H26518">
            <v>2300</v>
          </cell>
          <cell r="U26518" t="str">
            <v>TKK6G34</v>
          </cell>
        </row>
        <row r="26519">
          <cell r="H26519">
            <v>2300</v>
          </cell>
          <cell r="U26519" t="str">
            <v>TKK3J59</v>
          </cell>
        </row>
        <row r="26520">
          <cell r="H26520">
            <v>2300</v>
          </cell>
          <cell r="U26520" t="str">
            <v>TMG1J06</v>
          </cell>
        </row>
        <row r="26521">
          <cell r="H26521">
            <v>2300</v>
          </cell>
          <cell r="U26521" t="str">
            <v>EYN3214</v>
          </cell>
        </row>
        <row r="26522">
          <cell r="H26522">
            <v>2300</v>
          </cell>
          <cell r="U26522" t="str">
            <v>FJP7048</v>
          </cell>
        </row>
        <row r="26523">
          <cell r="H26523">
            <v>2300</v>
          </cell>
          <cell r="U26523" t="str">
            <v>SST9H38</v>
          </cell>
        </row>
        <row r="26524">
          <cell r="H26524">
            <v>2300</v>
          </cell>
          <cell r="U26524" t="str">
            <v>RAM2021</v>
          </cell>
        </row>
        <row r="26525">
          <cell r="H26525">
            <v>2300</v>
          </cell>
          <cell r="U26525" t="str">
            <v>SUO1G53</v>
          </cell>
        </row>
        <row r="26526">
          <cell r="H26526">
            <v>2300</v>
          </cell>
          <cell r="U26526" t="str">
            <v>GIX7D02</v>
          </cell>
        </row>
        <row r="26527">
          <cell r="H26527">
            <v>2300</v>
          </cell>
          <cell r="U26527" t="str">
            <v>FRF3E14</v>
          </cell>
        </row>
        <row r="26528">
          <cell r="H26528">
            <v>2300</v>
          </cell>
          <cell r="U26528" t="str">
            <v>TPQ7C35</v>
          </cell>
        </row>
        <row r="26529">
          <cell r="H26529">
            <v>2300</v>
          </cell>
          <cell r="U26529" t="str">
            <v>QYI3I00</v>
          </cell>
        </row>
        <row r="26530">
          <cell r="H26530">
            <v>2300</v>
          </cell>
          <cell r="U26530" t="str">
            <v>DCU3I49</v>
          </cell>
        </row>
        <row r="26531">
          <cell r="H26531">
            <v>2300</v>
          </cell>
          <cell r="U26531" t="str">
            <v>RYK7E71</v>
          </cell>
        </row>
        <row r="26532">
          <cell r="H26532">
            <v>2300</v>
          </cell>
        </row>
        <row r="26533">
          <cell r="H26533">
            <v>2300</v>
          </cell>
          <cell r="U26533" t="str">
            <v>FCB5703</v>
          </cell>
        </row>
        <row r="26534">
          <cell r="H26534">
            <v>2300</v>
          </cell>
          <cell r="U26534" t="str">
            <v>TPO6C85</v>
          </cell>
        </row>
        <row r="26535">
          <cell r="H26535">
            <v>2300</v>
          </cell>
          <cell r="U26535" t="str">
            <v>FCL8J56</v>
          </cell>
        </row>
        <row r="26536">
          <cell r="H26536">
            <v>2300</v>
          </cell>
          <cell r="U26536" t="str">
            <v>FIV0A24</v>
          </cell>
        </row>
        <row r="26537">
          <cell r="H26537">
            <v>2300</v>
          </cell>
          <cell r="U26537" t="str">
            <v>GJS1H82</v>
          </cell>
        </row>
        <row r="26538">
          <cell r="H26538">
            <v>2300</v>
          </cell>
          <cell r="U26538" t="str">
            <v>FTB5D87</v>
          </cell>
        </row>
        <row r="26539">
          <cell r="H26539">
            <v>2300</v>
          </cell>
          <cell r="U26539" t="str">
            <v>FDL8A65</v>
          </cell>
        </row>
        <row r="26540">
          <cell r="H26540">
            <v>2300</v>
          </cell>
          <cell r="U26540" t="str">
            <v>TLK0C23</v>
          </cell>
        </row>
        <row r="26541">
          <cell r="H26541">
            <v>2300</v>
          </cell>
        </row>
        <row r="26542">
          <cell r="H26542">
            <v>2300</v>
          </cell>
          <cell r="U26542" t="str">
            <v>GHD9J32</v>
          </cell>
        </row>
        <row r="26543">
          <cell r="H26543">
            <v>2300</v>
          </cell>
        </row>
        <row r="26544">
          <cell r="H26544">
            <v>2300</v>
          </cell>
        </row>
        <row r="26545">
          <cell r="H26545">
            <v>2300</v>
          </cell>
          <cell r="U26545" t="str">
            <v>STR1A38</v>
          </cell>
        </row>
        <row r="26546">
          <cell r="H26546">
            <v>2300</v>
          </cell>
          <cell r="U26546" t="str">
            <v>RBD2A90</v>
          </cell>
        </row>
        <row r="26547">
          <cell r="H26547">
            <v>2300</v>
          </cell>
          <cell r="U26547" t="str">
            <v>RAM2021</v>
          </cell>
        </row>
        <row r="26548">
          <cell r="H26548">
            <v>2300</v>
          </cell>
          <cell r="U26548" t="str">
            <v>EFV4J30</v>
          </cell>
        </row>
        <row r="26549">
          <cell r="H26549">
            <v>2300</v>
          </cell>
          <cell r="U26549" t="str">
            <v>FVY2C35</v>
          </cell>
        </row>
        <row r="26550">
          <cell r="H26550">
            <v>2300</v>
          </cell>
          <cell r="U26550" t="str">
            <v>FVX3I91</v>
          </cell>
        </row>
        <row r="26551">
          <cell r="H26551">
            <v>2300</v>
          </cell>
          <cell r="U26551" t="str">
            <v>SUN1F97</v>
          </cell>
        </row>
        <row r="26552">
          <cell r="H26552">
            <v>2300</v>
          </cell>
          <cell r="U26552" t="str">
            <v>QTY3F79</v>
          </cell>
        </row>
        <row r="26553">
          <cell r="H26553">
            <v>2300</v>
          </cell>
        </row>
        <row r="26554">
          <cell r="H26554">
            <v>2300</v>
          </cell>
          <cell r="U26554" t="str">
            <v>EXH9A11</v>
          </cell>
        </row>
        <row r="26555">
          <cell r="H26555">
            <v>2300</v>
          </cell>
        </row>
        <row r="26556">
          <cell r="H26556">
            <v>2300</v>
          </cell>
          <cell r="U26556" t="str">
            <v>EFV4J31</v>
          </cell>
        </row>
        <row r="26557">
          <cell r="H26557">
            <v>2300</v>
          </cell>
        </row>
        <row r="26558">
          <cell r="H26558">
            <v>2300</v>
          </cell>
          <cell r="U26558" t="str">
            <v>BRY6E82</v>
          </cell>
        </row>
        <row r="26559">
          <cell r="H26559">
            <v>2300</v>
          </cell>
          <cell r="U26559" t="str">
            <v>STW3J01</v>
          </cell>
        </row>
        <row r="26560">
          <cell r="H26560">
            <v>2300</v>
          </cell>
        </row>
        <row r="26561">
          <cell r="H26561">
            <v>2300</v>
          </cell>
          <cell r="U26561" t="str">
            <v>FWE6J42</v>
          </cell>
        </row>
        <row r="26562">
          <cell r="H26562">
            <v>2300</v>
          </cell>
          <cell r="U26562" t="str">
            <v>FGU8D56</v>
          </cell>
        </row>
        <row r="26563">
          <cell r="H26563">
            <v>2300</v>
          </cell>
          <cell r="U26563" t="str">
            <v>FYR2C76</v>
          </cell>
        </row>
        <row r="26564">
          <cell r="H26564">
            <v>2300</v>
          </cell>
          <cell r="U26564" t="str">
            <v>RAM2021</v>
          </cell>
        </row>
        <row r="26565">
          <cell r="H26565">
            <v>2300</v>
          </cell>
        </row>
        <row r="26566">
          <cell r="H26566">
            <v>2300</v>
          </cell>
          <cell r="U26566" t="str">
            <v>GAM8B25</v>
          </cell>
        </row>
        <row r="26567">
          <cell r="H26567">
            <v>2300</v>
          </cell>
          <cell r="U26567" t="str">
            <v>FUX0H42</v>
          </cell>
        </row>
        <row r="26568">
          <cell r="H26568">
            <v>2300</v>
          </cell>
          <cell r="U26568" t="str">
            <v>FXV5J84</v>
          </cell>
        </row>
        <row r="26569">
          <cell r="H26569">
            <v>2300</v>
          </cell>
          <cell r="U26569" t="str">
            <v>FJC4I11</v>
          </cell>
        </row>
        <row r="26570">
          <cell r="H26570">
            <v>2300</v>
          </cell>
          <cell r="U26570" t="str">
            <v>FJP6995</v>
          </cell>
        </row>
        <row r="26571">
          <cell r="H26571">
            <v>2300</v>
          </cell>
          <cell r="U26571" t="str">
            <v>STD7F63</v>
          </cell>
        </row>
        <row r="26572">
          <cell r="H26572">
            <v>2300</v>
          </cell>
          <cell r="U26572" t="str">
            <v>SUW9C76</v>
          </cell>
        </row>
        <row r="26573">
          <cell r="H26573">
            <v>2300</v>
          </cell>
          <cell r="U26573" t="str">
            <v>FVY6F77</v>
          </cell>
        </row>
        <row r="26574">
          <cell r="H26574">
            <v>2300</v>
          </cell>
          <cell r="U26574" t="str">
            <v>FDS5F04</v>
          </cell>
        </row>
        <row r="26575">
          <cell r="H26575">
            <v>2300</v>
          </cell>
        </row>
        <row r="26576">
          <cell r="H26576">
            <v>2300</v>
          </cell>
          <cell r="U26576" t="str">
            <v>FUB5F57</v>
          </cell>
        </row>
        <row r="26577">
          <cell r="H26577">
            <v>2300</v>
          </cell>
          <cell r="U26577" t="str">
            <v>FWN7F82</v>
          </cell>
        </row>
        <row r="26578">
          <cell r="H26578">
            <v>2300</v>
          </cell>
          <cell r="U26578" t="str">
            <v>TBW8C35</v>
          </cell>
        </row>
        <row r="26579">
          <cell r="H26579">
            <v>2300</v>
          </cell>
          <cell r="U26579" t="str">
            <v>FQG4F81</v>
          </cell>
        </row>
        <row r="26580">
          <cell r="H26580">
            <v>2300</v>
          </cell>
          <cell r="U26580" t="str">
            <v>TBL6A80</v>
          </cell>
        </row>
        <row r="26581">
          <cell r="H26581">
            <v>2300</v>
          </cell>
          <cell r="U26581" t="str">
            <v>RAM2021</v>
          </cell>
        </row>
        <row r="26582">
          <cell r="H26582">
            <v>2300</v>
          </cell>
          <cell r="U26582" t="str">
            <v>RAM2021</v>
          </cell>
        </row>
        <row r="26583">
          <cell r="H26583">
            <v>2300</v>
          </cell>
          <cell r="U26583" t="str">
            <v>GFD4I08</v>
          </cell>
        </row>
        <row r="26584">
          <cell r="H26584">
            <v>2300</v>
          </cell>
          <cell r="U26584" t="str">
            <v>QYH4A91</v>
          </cell>
        </row>
        <row r="26585">
          <cell r="H26585">
            <v>2300</v>
          </cell>
        </row>
        <row r="26586">
          <cell r="H26586">
            <v>2300</v>
          </cell>
        </row>
        <row r="26587">
          <cell r="H26587">
            <v>2300</v>
          </cell>
        </row>
        <row r="26588">
          <cell r="H26588">
            <v>2300</v>
          </cell>
          <cell r="U26588" t="str">
            <v>RAM2021</v>
          </cell>
        </row>
        <row r="26589">
          <cell r="H26589">
            <v>2300</v>
          </cell>
          <cell r="U26589" t="str">
            <v>GBL8J45</v>
          </cell>
        </row>
        <row r="26590">
          <cell r="H26590">
            <v>2300</v>
          </cell>
          <cell r="U26590" t="str">
            <v>GJM5C96</v>
          </cell>
        </row>
        <row r="26591">
          <cell r="H26591">
            <v>2300</v>
          </cell>
          <cell r="U26591" t="str">
            <v>RAM2021</v>
          </cell>
        </row>
        <row r="26592">
          <cell r="H26592">
            <v>2300</v>
          </cell>
          <cell r="U26592" t="str">
            <v>GDI1B61</v>
          </cell>
        </row>
        <row r="26593">
          <cell r="H26593">
            <v>2300</v>
          </cell>
          <cell r="U26593" t="str">
            <v>FVO5G95</v>
          </cell>
        </row>
        <row r="26594">
          <cell r="H26594">
            <v>2300</v>
          </cell>
          <cell r="U26594" t="str">
            <v>RAM2021</v>
          </cell>
        </row>
        <row r="26595">
          <cell r="H26595">
            <v>2300</v>
          </cell>
          <cell r="U26595" t="str">
            <v>RAM2021</v>
          </cell>
        </row>
        <row r="26596">
          <cell r="H26596">
            <v>2300</v>
          </cell>
          <cell r="U26596" t="str">
            <v>CVN5H78</v>
          </cell>
        </row>
        <row r="26597">
          <cell r="H26597">
            <v>2300</v>
          </cell>
        </row>
        <row r="26598">
          <cell r="H26598">
            <v>2300</v>
          </cell>
        </row>
        <row r="26599">
          <cell r="H26599">
            <v>2300</v>
          </cell>
        </row>
        <row r="26600">
          <cell r="H26600">
            <v>2300</v>
          </cell>
          <cell r="U26600" t="str">
            <v>DTE7288</v>
          </cell>
        </row>
        <row r="26601">
          <cell r="H26601">
            <v>2300</v>
          </cell>
          <cell r="U26601" t="str">
            <v>FXC4I84</v>
          </cell>
        </row>
        <row r="26602">
          <cell r="H26602">
            <v>2300</v>
          </cell>
          <cell r="U26602" t="str">
            <v>GDM5H74</v>
          </cell>
        </row>
        <row r="26603">
          <cell r="H26603">
            <v>2300</v>
          </cell>
          <cell r="U26603" t="str">
            <v>FIA8D01</v>
          </cell>
        </row>
        <row r="26604">
          <cell r="H26604">
            <v>2300</v>
          </cell>
          <cell r="U26604" t="str">
            <v>FYY1E24</v>
          </cell>
        </row>
        <row r="26605">
          <cell r="H26605">
            <v>2300</v>
          </cell>
          <cell r="U26605" t="str">
            <v>FDS9D75</v>
          </cell>
        </row>
        <row r="26606">
          <cell r="H26606">
            <v>2300</v>
          </cell>
          <cell r="U26606" t="str">
            <v>FNT6H36</v>
          </cell>
        </row>
        <row r="26607">
          <cell r="H26607">
            <v>2300</v>
          </cell>
        </row>
        <row r="26608">
          <cell r="H26608">
            <v>2300</v>
          </cell>
          <cell r="U26608" t="str">
            <v>FXK7C83</v>
          </cell>
        </row>
        <row r="26609">
          <cell r="H26609">
            <v>2300</v>
          </cell>
          <cell r="U26609" t="str">
            <v>GBZ6I17</v>
          </cell>
        </row>
        <row r="26610">
          <cell r="H26610">
            <v>2300</v>
          </cell>
          <cell r="U26610" t="str">
            <v>GEQ3J53</v>
          </cell>
        </row>
        <row r="26611">
          <cell r="H26611">
            <v>2300</v>
          </cell>
          <cell r="U26611" t="str">
            <v>EZL9351</v>
          </cell>
        </row>
        <row r="26612">
          <cell r="H26612">
            <v>2300</v>
          </cell>
          <cell r="U26612" t="str">
            <v>GJG7B63</v>
          </cell>
        </row>
        <row r="26613">
          <cell r="H26613">
            <v>2300</v>
          </cell>
          <cell r="U26613" t="str">
            <v>FPH4B25</v>
          </cell>
        </row>
        <row r="26614">
          <cell r="H26614">
            <v>2300</v>
          </cell>
          <cell r="U26614" t="str">
            <v>FMD9C73</v>
          </cell>
        </row>
        <row r="26615">
          <cell r="H26615">
            <v>2300</v>
          </cell>
          <cell r="U26615" t="str">
            <v>FNK4B46</v>
          </cell>
        </row>
        <row r="26616">
          <cell r="H26616">
            <v>2300</v>
          </cell>
          <cell r="U26616" t="str">
            <v>ITZ2971</v>
          </cell>
        </row>
        <row r="26617">
          <cell r="H26617">
            <v>2300</v>
          </cell>
          <cell r="U26617" t="str">
            <v>FQK4D96</v>
          </cell>
        </row>
        <row r="26618">
          <cell r="H26618">
            <v>2300</v>
          </cell>
          <cell r="U26618" t="str">
            <v>RAM2021</v>
          </cell>
        </row>
        <row r="26619">
          <cell r="H26619">
            <v>2300</v>
          </cell>
          <cell r="U26619" t="str">
            <v>FDS0F82</v>
          </cell>
        </row>
        <row r="26620">
          <cell r="H26620">
            <v>2300</v>
          </cell>
          <cell r="U26620" t="str">
            <v>RYI8J19</v>
          </cell>
        </row>
        <row r="26621">
          <cell r="H26621">
            <v>2300</v>
          </cell>
          <cell r="U26621" t="str">
            <v>RXL8D49</v>
          </cell>
        </row>
        <row r="26622">
          <cell r="H26622">
            <v>2300</v>
          </cell>
          <cell r="U26622" t="str">
            <v>TBC1E82</v>
          </cell>
        </row>
        <row r="26623">
          <cell r="H26623">
            <v>2300</v>
          </cell>
          <cell r="U26623" t="str">
            <v>QYI4B60</v>
          </cell>
        </row>
        <row r="26624">
          <cell r="H26624">
            <v>2300</v>
          </cell>
          <cell r="U26624" t="str">
            <v>TBZ3E50</v>
          </cell>
        </row>
        <row r="26625">
          <cell r="H26625">
            <v>2300</v>
          </cell>
          <cell r="U26625" t="str">
            <v>TAQ3E13</v>
          </cell>
        </row>
        <row r="26626">
          <cell r="H26626">
            <v>2300</v>
          </cell>
        </row>
        <row r="26627">
          <cell r="H26627">
            <v>2300</v>
          </cell>
          <cell r="U26627" t="str">
            <v>RAM2021</v>
          </cell>
        </row>
        <row r="26628">
          <cell r="H26628">
            <v>2300</v>
          </cell>
          <cell r="U26628" t="str">
            <v>UFJ6F33</v>
          </cell>
        </row>
        <row r="26629">
          <cell r="H26629">
            <v>2300</v>
          </cell>
          <cell r="U26629" t="str">
            <v>GHO4H15</v>
          </cell>
        </row>
        <row r="26630">
          <cell r="H26630">
            <v>2300</v>
          </cell>
          <cell r="U26630" t="str">
            <v>TBY2D47</v>
          </cell>
        </row>
        <row r="26631">
          <cell r="H26631">
            <v>2300</v>
          </cell>
          <cell r="U26631" t="str">
            <v>TBH7I69</v>
          </cell>
        </row>
        <row r="26632">
          <cell r="H26632">
            <v>2300</v>
          </cell>
        </row>
        <row r="26633">
          <cell r="H26633">
            <v>2300</v>
          </cell>
        </row>
        <row r="26634">
          <cell r="H26634">
            <v>2300</v>
          </cell>
        </row>
        <row r="26635">
          <cell r="H26635">
            <v>2300</v>
          </cell>
        </row>
        <row r="26636">
          <cell r="H26636">
            <v>2300</v>
          </cell>
        </row>
        <row r="26637">
          <cell r="H26637">
            <v>2300</v>
          </cell>
        </row>
        <row r="26638">
          <cell r="H26638">
            <v>2300</v>
          </cell>
          <cell r="U26638" t="str">
            <v>FCB2F60</v>
          </cell>
        </row>
        <row r="26639">
          <cell r="H26639">
            <v>2300</v>
          </cell>
          <cell r="U26639" t="str">
            <v>SUW8I15</v>
          </cell>
        </row>
        <row r="26640">
          <cell r="H26640">
            <v>2300</v>
          </cell>
          <cell r="U26640" t="str">
            <v>VOL9296</v>
          </cell>
        </row>
        <row r="26641">
          <cell r="H26641">
            <v>2299.96</v>
          </cell>
          <cell r="U26641" t="str">
            <v>GFT4C66</v>
          </cell>
        </row>
        <row r="26642">
          <cell r="H26642">
            <v>2299.64</v>
          </cell>
          <cell r="U26642" t="str">
            <v>RBE0I47</v>
          </cell>
        </row>
        <row r="26643">
          <cell r="H26643">
            <v>2299</v>
          </cell>
          <cell r="U26643" t="str">
            <v>GGP0B64</v>
          </cell>
        </row>
        <row r="26644">
          <cell r="H26644">
            <v>2299</v>
          </cell>
          <cell r="U26644" t="str">
            <v>RAM2021</v>
          </cell>
        </row>
        <row r="26645">
          <cell r="H26645">
            <v>2298.92</v>
          </cell>
          <cell r="U26645" t="str">
            <v>STS7E64</v>
          </cell>
        </row>
        <row r="26646">
          <cell r="H26646">
            <v>2298.5100000000002</v>
          </cell>
        </row>
        <row r="26647">
          <cell r="H26647">
            <v>2298.33</v>
          </cell>
          <cell r="U26647" t="str">
            <v>GEV2J75</v>
          </cell>
        </row>
        <row r="26648">
          <cell r="H26648">
            <v>2298.27</v>
          </cell>
          <cell r="U26648" t="str">
            <v>FKG7J45</v>
          </cell>
        </row>
        <row r="26649">
          <cell r="H26649">
            <v>2298.23</v>
          </cell>
        </row>
        <row r="26650">
          <cell r="H26650">
            <v>2298.09</v>
          </cell>
        </row>
        <row r="26651">
          <cell r="H26651">
            <v>2298.0500000000002</v>
          </cell>
          <cell r="U26651" t="str">
            <v>FGD4I25</v>
          </cell>
        </row>
        <row r="26652">
          <cell r="H26652">
            <v>2298</v>
          </cell>
          <cell r="U26652" t="str">
            <v>SWB0F18</v>
          </cell>
        </row>
        <row r="26653">
          <cell r="H26653">
            <v>2298</v>
          </cell>
        </row>
        <row r="26654">
          <cell r="H26654">
            <v>2298</v>
          </cell>
          <cell r="U26654" t="str">
            <v>FGX2J63</v>
          </cell>
        </row>
        <row r="26655">
          <cell r="H26655">
            <v>2298</v>
          </cell>
          <cell r="U26655" t="str">
            <v>FCQ3B53</v>
          </cell>
        </row>
        <row r="26656">
          <cell r="H26656">
            <v>2297.88</v>
          </cell>
          <cell r="U26656" t="str">
            <v>FRX1C75</v>
          </cell>
        </row>
        <row r="26657">
          <cell r="H26657">
            <v>2297.79</v>
          </cell>
          <cell r="U26657" t="str">
            <v>TBS6D39</v>
          </cell>
        </row>
        <row r="26658">
          <cell r="H26658">
            <v>2297.7399999999998</v>
          </cell>
          <cell r="U26658" t="str">
            <v>SUN0C35</v>
          </cell>
        </row>
        <row r="26659">
          <cell r="H26659">
            <v>2296.7399999999998</v>
          </cell>
          <cell r="U26659" t="str">
            <v>FUX7A86</v>
          </cell>
        </row>
        <row r="26660">
          <cell r="H26660">
            <v>2296.08</v>
          </cell>
          <cell r="U26660" t="str">
            <v>SWL7H06</v>
          </cell>
        </row>
        <row r="26661">
          <cell r="H26661">
            <v>2296</v>
          </cell>
          <cell r="U26661" t="str">
            <v>FWE1B64</v>
          </cell>
        </row>
        <row r="26662">
          <cell r="H26662">
            <v>2296</v>
          </cell>
          <cell r="U26662" t="str">
            <v>GCC4B31</v>
          </cell>
        </row>
        <row r="26663">
          <cell r="H26663">
            <v>2296</v>
          </cell>
          <cell r="U26663" t="str">
            <v>RYI9B75</v>
          </cell>
        </row>
        <row r="26664">
          <cell r="H26664">
            <v>2296</v>
          </cell>
          <cell r="U26664" t="str">
            <v>TAX7E40</v>
          </cell>
        </row>
        <row r="26665">
          <cell r="H26665">
            <v>2296</v>
          </cell>
          <cell r="U26665" t="str">
            <v>STR3G79</v>
          </cell>
        </row>
        <row r="26666">
          <cell r="H26666">
            <v>2296</v>
          </cell>
        </row>
        <row r="26667">
          <cell r="H26667">
            <v>2296</v>
          </cell>
          <cell r="U26667" t="str">
            <v>FWZ0D61</v>
          </cell>
        </row>
        <row r="26668">
          <cell r="H26668">
            <v>2296</v>
          </cell>
          <cell r="U26668" t="str">
            <v>SWL8H85</v>
          </cell>
        </row>
        <row r="26669">
          <cell r="H26669">
            <v>2296</v>
          </cell>
          <cell r="U26669" t="str">
            <v>FON6D53</v>
          </cell>
        </row>
        <row r="26670">
          <cell r="H26670">
            <v>2296</v>
          </cell>
          <cell r="U26670" t="str">
            <v>UGQ8H87</v>
          </cell>
        </row>
        <row r="26671">
          <cell r="H26671">
            <v>2296</v>
          </cell>
          <cell r="U26671" t="str">
            <v>RXQ0J66</v>
          </cell>
        </row>
        <row r="26672">
          <cell r="H26672">
            <v>2296</v>
          </cell>
          <cell r="U26672" t="str">
            <v>TBB3I27</v>
          </cell>
        </row>
        <row r="26673">
          <cell r="H26673">
            <v>2295.9299999999998</v>
          </cell>
          <cell r="U26673" t="str">
            <v>GCY8F01</v>
          </cell>
        </row>
        <row r="26674">
          <cell r="H26674">
            <v>2295.85</v>
          </cell>
          <cell r="U26674" t="str">
            <v>FXO3D21</v>
          </cell>
        </row>
        <row r="26675">
          <cell r="H26675">
            <v>2295.7600000000002</v>
          </cell>
          <cell r="U26675" t="str">
            <v>QYH9J90</v>
          </cell>
        </row>
        <row r="26676">
          <cell r="H26676">
            <v>2295.4699999999998</v>
          </cell>
        </row>
        <row r="26677">
          <cell r="H26677">
            <v>2295.4699999999998</v>
          </cell>
          <cell r="U26677" t="str">
            <v>TBQ1B49</v>
          </cell>
        </row>
        <row r="26678">
          <cell r="H26678">
            <v>2295.4</v>
          </cell>
          <cell r="U26678" t="str">
            <v>GGW3A17</v>
          </cell>
        </row>
        <row r="26679">
          <cell r="H26679">
            <v>2295</v>
          </cell>
          <cell r="U26679" t="str">
            <v>RAM2021</v>
          </cell>
        </row>
        <row r="26680">
          <cell r="H26680">
            <v>2295</v>
          </cell>
          <cell r="U26680" t="str">
            <v>RAM2021</v>
          </cell>
        </row>
        <row r="26681">
          <cell r="H26681">
            <v>2295</v>
          </cell>
        </row>
        <row r="26682">
          <cell r="H26682">
            <v>2294.8000000000002</v>
          </cell>
        </row>
        <row r="26683">
          <cell r="H26683">
            <v>2294.8000000000002</v>
          </cell>
          <cell r="U26683" t="str">
            <v>FOF5G91</v>
          </cell>
        </row>
        <row r="26684">
          <cell r="H26684">
            <v>2294.73</v>
          </cell>
          <cell r="U26684" t="str">
            <v>UAX5G99</v>
          </cell>
        </row>
        <row r="26685">
          <cell r="H26685">
            <v>2294.65</v>
          </cell>
          <cell r="U26685" t="str">
            <v>GAH7H54</v>
          </cell>
        </row>
        <row r="26686">
          <cell r="H26686">
            <v>2294.64</v>
          </cell>
          <cell r="U26686" t="str">
            <v>STY1I84</v>
          </cell>
        </row>
        <row r="26687">
          <cell r="H26687">
            <v>2294.64</v>
          </cell>
          <cell r="U26687" t="str">
            <v>GGN3G87</v>
          </cell>
        </row>
        <row r="26688">
          <cell r="H26688">
            <v>2294.64</v>
          </cell>
          <cell r="U26688" t="str">
            <v>FOY0G12</v>
          </cell>
        </row>
        <row r="26689">
          <cell r="H26689">
            <v>2294.35</v>
          </cell>
        </row>
        <row r="26690">
          <cell r="H26690">
            <v>2294.16</v>
          </cell>
          <cell r="U26690" t="str">
            <v>FUD0G33</v>
          </cell>
        </row>
        <row r="26691">
          <cell r="H26691">
            <v>2294.16</v>
          </cell>
        </row>
        <row r="26692">
          <cell r="H26692">
            <v>2293.9499999999998</v>
          </cell>
          <cell r="U26692" t="str">
            <v>GHN2I13</v>
          </cell>
        </row>
        <row r="26693">
          <cell r="H26693">
            <v>2293.9499999999998</v>
          </cell>
          <cell r="U26693" t="str">
            <v>RAM2021</v>
          </cell>
        </row>
        <row r="26694">
          <cell r="H26694">
            <v>2292.8200000000002</v>
          </cell>
          <cell r="U26694" t="str">
            <v>GJA4J12</v>
          </cell>
        </row>
        <row r="26695">
          <cell r="H26695">
            <v>2292.3200000000002</v>
          </cell>
        </row>
        <row r="26696">
          <cell r="H26696">
            <v>2292.08</v>
          </cell>
          <cell r="U26696" t="str">
            <v>FNR6A63</v>
          </cell>
        </row>
        <row r="26697">
          <cell r="H26697">
            <v>2291.96</v>
          </cell>
          <cell r="U26697" t="str">
            <v>FSE5D82</v>
          </cell>
        </row>
        <row r="26698">
          <cell r="H26698">
            <v>2291.96</v>
          </cell>
          <cell r="U26698" t="str">
            <v>FPQ6F21</v>
          </cell>
        </row>
        <row r="26699">
          <cell r="H26699">
            <v>2291.84</v>
          </cell>
          <cell r="U26699" t="str">
            <v>GIJ0C15</v>
          </cell>
        </row>
        <row r="26700">
          <cell r="H26700">
            <v>2291.71</v>
          </cell>
        </row>
        <row r="26701">
          <cell r="H26701">
            <v>2291.5</v>
          </cell>
          <cell r="U26701" t="str">
            <v>TKN2D66</v>
          </cell>
        </row>
        <row r="26702">
          <cell r="H26702">
            <v>2291.5</v>
          </cell>
          <cell r="U26702" t="str">
            <v>RAM2021</v>
          </cell>
        </row>
        <row r="26703">
          <cell r="H26703">
            <v>2291.5</v>
          </cell>
          <cell r="U26703" t="str">
            <v>RAM2021</v>
          </cell>
        </row>
        <row r="26704">
          <cell r="H26704">
            <v>2291.4</v>
          </cell>
          <cell r="U26704" t="str">
            <v>QYH3A81</v>
          </cell>
        </row>
        <row r="26705">
          <cell r="H26705">
            <v>2291.04</v>
          </cell>
          <cell r="U26705" t="str">
            <v>GHE9D53</v>
          </cell>
        </row>
        <row r="26706">
          <cell r="H26706">
            <v>2291.04</v>
          </cell>
        </row>
        <row r="26707">
          <cell r="H26707">
            <v>2290.9</v>
          </cell>
        </row>
        <row r="26708">
          <cell r="H26708">
            <v>2290.31</v>
          </cell>
          <cell r="U26708" t="str">
            <v>FCK7I17</v>
          </cell>
        </row>
        <row r="26709">
          <cell r="H26709">
            <v>2290.2199999999998</v>
          </cell>
          <cell r="U26709" t="str">
            <v>GDO2I95</v>
          </cell>
        </row>
        <row r="26710">
          <cell r="H26710">
            <v>2290.1999999999998</v>
          </cell>
          <cell r="U26710" t="str">
            <v>RBD9A26</v>
          </cell>
        </row>
        <row r="26711">
          <cell r="H26711">
            <v>2290</v>
          </cell>
          <cell r="U26711" t="str">
            <v>RAM2021</v>
          </cell>
        </row>
        <row r="26712">
          <cell r="H26712">
            <v>2290</v>
          </cell>
          <cell r="U26712" t="str">
            <v>EXY0J79</v>
          </cell>
        </row>
        <row r="26713">
          <cell r="H26713">
            <v>2290</v>
          </cell>
          <cell r="U26713" t="str">
            <v>RAM2021</v>
          </cell>
        </row>
        <row r="26714">
          <cell r="H26714">
            <v>2290</v>
          </cell>
          <cell r="U26714" t="str">
            <v>QTX4B63</v>
          </cell>
        </row>
        <row r="26715">
          <cell r="H26715">
            <v>2290</v>
          </cell>
          <cell r="U26715" t="str">
            <v>ITZ2985</v>
          </cell>
        </row>
        <row r="26716">
          <cell r="H26716">
            <v>2290</v>
          </cell>
          <cell r="U26716" t="str">
            <v>SUT6A88</v>
          </cell>
        </row>
        <row r="26717">
          <cell r="H26717">
            <v>2290</v>
          </cell>
          <cell r="U26717" t="str">
            <v>FCN1G35</v>
          </cell>
        </row>
        <row r="26718">
          <cell r="H26718">
            <v>2289.87</v>
          </cell>
        </row>
        <row r="26719">
          <cell r="H26719">
            <v>2289.71</v>
          </cell>
          <cell r="U26719" t="str">
            <v>GHQ6D75</v>
          </cell>
        </row>
        <row r="26720">
          <cell r="H26720">
            <v>2289.71</v>
          </cell>
          <cell r="U26720" t="str">
            <v>FOI7J51</v>
          </cell>
        </row>
        <row r="26721">
          <cell r="H26721">
            <v>2289.5</v>
          </cell>
          <cell r="U26721" t="str">
            <v>FNM5F94</v>
          </cell>
        </row>
        <row r="26722">
          <cell r="H26722">
            <v>2289.5</v>
          </cell>
          <cell r="U26722" t="str">
            <v>DTE2E85</v>
          </cell>
        </row>
        <row r="26723">
          <cell r="H26723">
            <v>2289.4699999999998</v>
          </cell>
          <cell r="U26723" t="str">
            <v>GFE6J97</v>
          </cell>
        </row>
        <row r="26724">
          <cell r="H26724">
            <v>2289</v>
          </cell>
        </row>
        <row r="26725">
          <cell r="H26725">
            <v>2289</v>
          </cell>
        </row>
        <row r="26726">
          <cell r="H26726">
            <v>2288.88</v>
          </cell>
        </row>
        <row r="26727">
          <cell r="H26727">
            <v>2288.87</v>
          </cell>
          <cell r="U26727" t="str">
            <v>FPO0C42</v>
          </cell>
        </row>
        <row r="26728">
          <cell r="H26728">
            <v>2288.87</v>
          </cell>
          <cell r="U26728" t="str">
            <v>FXO1I32</v>
          </cell>
        </row>
        <row r="26729">
          <cell r="H26729">
            <v>2288.87</v>
          </cell>
          <cell r="U26729" t="str">
            <v>FGB1B62</v>
          </cell>
        </row>
        <row r="26730">
          <cell r="H26730">
            <v>2287.6</v>
          </cell>
          <cell r="U26730" t="str">
            <v>TKD8D18</v>
          </cell>
        </row>
        <row r="26731">
          <cell r="H26731">
            <v>2287.17</v>
          </cell>
        </row>
        <row r="26732">
          <cell r="H26732">
            <v>2287.17</v>
          </cell>
        </row>
        <row r="26733">
          <cell r="H26733">
            <v>2287</v>
          </cell>
          <cell r="U26733" t="str">
            <v>DEU1J18</v>
          </cell>
        </row>
        <row r="26734">
          <cell r="H26734">
            <v>2286.75</v>
          </cell>
          <cell r="U26734" t="str">
            <v>FNA9D41</v>
          </cell>
        </row>
        <row r="26735">
          <cell r="H26735">
            <v>2286.64</v>
          </cell>
          <cell r="U26735" t="str">
            <v>GEJ6277</v>
          </cell>
        </row>
        <row r="26736">
          <cell r="H26736">
            <v>2286.64</v>
          </cell>
          <cell r="U26736" t="str">
            <v>TAW4G85</v>
          </cell>
        </row>
        <row r="26737">
          <cell r="H26737">
            <v>2286.64</v>
          </cell>
          <cell r="U26737" t="str">
            <v>UBD3H99</v>
          </cell>
        </row>
        <row r="26738">
          <cell r="H26738">
            <v>2286.64</v>
          </cell>
          <cell r="U26738" t="str">
            <v>STK4E96</v>
          </cell>
        </row>
        <row r="26739">
          <cell r="H26739">
            <v>2286.6</v>
          </cell>
        </row>
        <row r="26740">
          <cell r="H26740">
            <v>2286.5500000000002</v>
          </cell>
          <cell r="U26740" t="str">
            <v>GJX5C07</v>
          </cell>
        </row>
        <row r="26741">
          <cell r="H26741">
            <v>2286.12</v>
          </cell>
          <cell r="U26741" t="str">
            <v>SWJ1I57</v>
          </cell>
        </row>
        <row r="26742">
          <cell r="H26742">
            <v>2286</v>
          </cell>
          <cell r="U26742" t="str">
            <v>RAM2021</v>
          </cell>
        </row>
        <row r="26743">
          <cell r="H26743">
            <v>2285.4699999999998</v>
          </cell>
        </row>
        <row r="26744">
          <cell r="H26744">
            <v>2285.31</v>
          </cell>
        </row>
        <row r="26745">
          <cell r="H26745">
            <v>2285.2600000000002</v>
          </cell>
        </row>
        <row r="26746">
          <cell r="H26746">
            <v>2285.2199999999998</v>
          </cell>
        </row>
        <row r="26747">
          <cell r="H26747">
            <v>2285.2199999999998</v>
          </cell>
          <cell r="U26747" t="str">
            <v>FVY8I43</v>
          </cell>
        </row>
        <row r="26748">
          <cell r="H26748">
            <v>2285.2199999999998</v>
          </cell>
          <cell r="U26748" t="str">
            <v>FPB5D83</v>
          </cell>
        </row>
        <row r="26749">
          <cell r="H26749">
            <v>2285.09</v>
          </cell>
          <cell r="U26749" t="str">
            <v>GIG8J23</v>
          </cell>
        </row>
        <row r="26750">
          <cell r="H26750">
            <v>2285</v>
          </cell>
          <cell r="U26750" t="str">
            <v>GHR8406</v>
          </cell>
        </row>
        <row r="26751">
          <cell r="H26751">
            <v>2285</v>
          </cell>
        </row>
        <row r="26752">
          <cell r="H26752">
            <v>2284.59</v>
          </cell>
        </row>
        <row r="26753">
          <cell r="H26753">
            <v>2284.59</v>
          </cell>
        </row>
        <row r="26754">
          <cell r="H26754">
            <v>2284.59</v>
          </cell>
          <cell r="U26754" t="str">
            <v>RAM2021</v>
          </cell>
        </row>
        <row r="26755">
          <cell r="H26755">
            <v>2284.2600000000002</v>
          </cell>
          <cell r="U26755" t="str">
            <v>STA7J05</v>
          </cell>
        </row>
        <row r="26756">
          <cell r="H26756">
            <v>2284.2600000000002</v>
          </cell>
          <cell r="U26756" t="str">
            <v>SUH4C44</v>
          </cell>
        </row>
        <row r="26757">
          <cell r="H26757">
            <v>2284.1799999999998</v>
          </cell>
        </row>
        <row r="26758">
          <cell r="H26758">
            <v>2283.2199999999998</v>
          </cell>
          <cell r="U26758" t="str">
            <v>GCC4J38</v>
          </cell>
        </row>
        <row r="26759">
          <cell r="H26759">
            <v>2282.54</v>
          </cell>
          <cell r="U26759" t="str">
            <v>FOE0J01</v>
          </cell>
        </row>
        <row r="26760">
          <cell r="H26760">
            <v>2282.4499999999998</v>
          </cell>
          <cell r="U26760" t="str">
            <v>FZJ4H62</v>
          </cell>
        </row>
        <row r="26761">
          <cell r="H26761">
            <v>2282.4499999999998</v>
          </cell>
          <cell r="U26761" t="str">
            <v>FQB3J13</v>
          </cell>
        </row>
        <row r="26762">
          <cell r="H26762">
            <v>2282.4499999999998</v>
          </cell>
          <cell r="U26762" t="str">
            <v>FZD3J04</v>
          </cell>
        </row>
        <row r="26763">
          <cell r="H26763">
            <v>2282.4499999999998</v>
          </cell>
          <cell r="U26763" t="str">
            <v>ENZ1H62</v>
          </cell>
        </row>
        <row r="26764">
          <cell r="H26764">
            <v>2282.4499999999998</v>
          </cell>
          <cell r="U26764" t="str">
            <v>GFJ1A12</v>
          </cell>
        </row>
        <row r="26765">
          <cell r="H26765">
            <v>2282.12</v>
          </cell>
          <cell r="U26765" t="str">
            <v>FML5I81</v>
          </cell>
        </row>
        <row r="26766">
          <cell r="H26766">
            <v>2282.08</v>
          </cell>
        </row>
        <row r="26767">
          <cell r="H26767">
            <v>2281.9499999999998</v>
          </cell>
          <cell r="U26767" t="str">
            <v>TBC1E91</v>
          </cell>
        </row>
        <row r="26768">
          <cell r="H26768">
            <v>2281.8000000000002</v>
          </cell>
        </row>
        <row r="26769">
          <cell r="H26769">
            <v>2281.6</v>
          </cell>
          <cell r="U26769" t="str">
            <v>FSH8F95</v>
          </cell>
        </row>
        <row r="26770">
          <cell r="H26770">
            <v>2281.3200000000002</v>
          </cell>
          <cell r="U26770" t="str">
            <v>FNX9E44</v>
          </cell>
        </row>
        <row r="26771">
          <cell r="H26771">
            <v>2281.16</v>
          </cell>
          <cell r="U26771" t="str">
            <v>GCV8G32</v>
          </cell>
        </row>
        <row r="26772">
          <cell r="H26772">
            <v>2281.12</v>
          </cell>
          <cell r="U26772" t="str">
            <v>TAU4J47</v>
          </cell>
        </row>
        <row r="26773">
          <cell r="H26773">
            <v>2281.0500000000002</v>
          </cell>
          <cell r="U26773" t="str">
            <v>GJR8E62</v>
          </cell>
        </row>
        <row r="26774">
          <cell r="H26774">
            <v>2281</v>
          </cell>
          <cell r="U26774" t="str">
            <v>RAM2021</v>
          </cell>
        </row>
        <row r="26775">
          <cell r="H26775">
            <v>2280.86</v>
          </cell>
          <cell r="U26775" t="str">
            <v>FWS5I34</v>
          </cell>
        </row>
        <row r="26776">
          <cell r="H26776">
            <v>2280.8000000000002</v>
          </cell>
          <cell r="U26776" t="str">
            <v>RAM2021</v>
          </cell>
        </row>
        <row r="26777">
          <cell r="H26777">
            <v>2280.8000000000002</v>
          </cell>
          <cell r="U26777" t="str">
            <v>QYJ0E35</v>
          </cell>
        </row>
        <row r="26778">
          <cell r="H26778">
            <v>2280.71</v>
          </cell>
          <cell r="U26778" t="str">
            <v>ELQ5F30</v>
          </cell>
        </row>
        <row r="26779">
          <cell r="H26779">
            <v>2280.71</v>
          </cell>
          <cell r="U26779" t="str">
            <v>ELQ5536</v>
          </cell>
        </row>
        <row r="26780">
          <cell r="H26780">
            <v>2280.0700000000002</v>
          </cell>
          <cell r="U26780" t="str">
            <v>GJT4I19</v>
          </cell>
        </row>
        <row r="26781">
          <cell r="H26781">
            <v>2280</v>
          </cell>
        </row>
        <row r="26782">
          <cell r="H26782">
            <v>2280</v>
          </cell>
        </row>
        <row r="26783">
          <cell r="H26783">
            <v>2280</v>
          </cell>
          <cell r="U26783" t="str">
            <v>RAM2021</v>
          </cell>
        </row>
        <row r="26784">
          <cell r="H26784">
            <v>2280</v>
          </cell>
          <cell r="U26784" t="str">
            <v>RAM2021</v>
          </cell>
        </row>
        <row r="26785">
          <cell r="H26785">
            <v>2280</v>
          </cell>
          <cell r="U26785" t="str">
            <v>RAM2021</v>
          </cell>
        </row>
        <row r="26786">
          <cell r="H26786">
            <v>2280</v>
          </cell>
        </row>
        <row r="26787">
          <cell r="H26787">
            <v>2280</v>
          </cell>
          <cell r="U26787" t="str">
            <v>EZO6420</v>
          </cell>
        </row>
        <row r="26788">
          <cell r="H26788">
            <v>2280</v>
          </cell>
          <cell r="U26788" t="str">
            <v>DTE4I16</v>
          </cell>
        </row>
        <row r="26789">
          <cell r="H26789">
            <v>2280</v>
          </cell>
        </row>
        <row r="26790">
          <cell r="H26790">
            <v>2280</v>
          </cell>
          <cell r="U26790" t="str">
            <v>RAM2021</v>
          </cell>
        </row>
        <row r="26791">
          <cell r="H26791">
            <v>2280</v>
          </cell>
          <cell r="U26791" t="str">
            <v>RAM2021</v>
          </cell>
        </row>
        <row r="26792">
          <cell r="H26792">
            <v>2280</v>
          </cell>
          <cell r="U26792" t="str">
            <v>GCV3G85</v>
          </cell>
        </row>
        <row r="26793">
          <cell r="H26793">
            <v>2280</v>
          </cell>
          <cell r="U26793" t="str">
            <v>GFN0H27</v>
          </cell>
        </row>
        <row r="26794">
          <cell r="H26794">
            <v>2280</v>
          </cell>
          <cell r="U26794" t="str">
            <v>GFK0C24</v>
          </cell>
        </row>
        <row r="26795">
          <cell r="H26795">
            <v>2280</v>
          </cell>
          <cell r="U26795" t="str">
            <v>FJN7C26</v>
          </cell>
        </row>
        <row r="26796">
          <cell r="H26796">
            <v>2280</v>
          </cell>
          <cell r="U26796" t="str">
            <v>RXT3C81</v>
          </cell>
        </row>
        <row r="26797">
          <cell r="H26797">
            <v>2280</v>
          </cell>
          <cell r="U26797" t="str">
            <v>FOL0E67</v>
          </cell>
        </row>
        <row r="26798">
          <cell r="H26798">
            <v>2280</v>
          </cell>
          <cell r="U26798" t="str">
            <v>RAM2021</v>
          </cell>
        </row>
        <row r="26799">
          <cell r="H26799">
            <v>2280</v>
          </cell>
          <cell r="U26799" t="str">
            <v>FTS3J17</v>
          </cell>
        </row>
        <row r="26800">
          <cell r="H26800">
            <v>2279.98</v>
          </cell>
        </row>
        <row r="26801">
          <cell r="H26801">
            <v>2279.7600000000002</v>
          </cell>
          <cell r="U26801" t="str">
            <v>SUO7H95</v>
          </cell>
        </row>
        <row r="26802">
          <cell r="H26802">
            <v>2279.64</v>
          </cell>
          <cell r="U26802" t="str">
            <v>FWS6A57</v>
          </cell>
        </row>
        <row r="26803">
          <cell r="H26803">
            <v>2279.56</v>
          </cell>
          <cell r="U26803" t="str">
            <v>GFH2G48</v>
          </cell>
        </row>
        <row r="26804">
          <cell r="H26804">
            <v>2279.56</v>
          </cell>
          <cell r="U26804" t="str">
            <v>EWU5901</v>
          </cell>
        </row>
        <row r="26805">
          <cell r="H26805">
            <v>2279.56</v>
          </cell>
          <cell r="U26805" t="str">
            <v>FWD3H02</v>
          </cell>
        </row>
        <row r="26806">
          <cell r="H26806">
            <v>2279.56</v>
          </cell>
          <cell r="U26806" t="str">
            <v>QYH0C91</v>
          </cell>
        </row>
        <row r="26807">
          <cell r="H26807">
            <v>2279.56</v>
          </cell>
          <cell r="U26807" t="str">
            <v>RBD2F38</v>
          </cell>
        </row>
        <row r="26808">
          <cell r="H26808">
            <v>2279.4</v>
          </cell>
          <cell r="U26808" t="str">
            <v>RAM2021</v>
          </cell>
        </row>
        <row r="26809">
          <cell r="H26809">
            <v>2278.4899999999998</v>
          </cell>
        </row>
        <row r="26810">
          <cell r="H26810">
            <v>2278.4899999999998</v>
          </cell>
          <cell r="U26810" t="str">
            <v>FKZ5F21</v>
          </cell>
        </row>
        <row r="26811">
          <cell r="H26811">
            <v>2278.4899999999998</v>
          </cell>
        </row>
        <row r="26812">
          <cell r="H26812">
            <v>2278.4</v>
          </cell>
          <cell r="U26812" t="str">
            <v>SWS5D93</v>
          </cell>
        </row>
        <row r="26813">
          <cell r="H26813">
            <v>2278.4</v>
          </cell>
          <cell r="U26813" t="str">
            <v>TKA4D77</v>
          </cell>
        </row>
        <row r="26814">
          <cell r="H26814">
            <v>2278.34</v>
          </cell>
          <cell r="U26814" t="str">
            <v>EED4A67</v>
          </cell>
        </row>
        <row r="26815">
          <cell r="H26815">
            <v>2278</v>
          </cell>
        </row>
        <row r="26816">
          <cell r="H26816">
            <v>2278</v>
          </cell>
          <cell r="U26816" t="str">
            <v>SUA7D61</v>
          </cell>
        </row>
        <row r="26817">
          <cell r="H26817">
            <v>2277.92</v>
          </cell>
          <cell r="U26817" t="str">
            <v>GJD6J56</v>
          </cell>
        </row>
        <row r="26818">
          <cell r="H26818">
            <v>2277.23</v>
          </cell>
          <cell r="U26818" t="str">
            <v>GGV8C15</v>
          </cell>
        </row>
        <row r="26819">
          <cell r="H26819">
            <v>2277.1</v>
          </cell>
          <cell r="U26819" t="str">
            <v>RAM2021</v>
          </cell>
        </row>
        <row r="26820">
          <cell r="H26820">
            <v>2276.9</v>
          </cell>
          <cell r="U26820" t="str">
            <v>SWT6C21</v>
          </cell>
        </row>
        <row r="26821">
          <cell r="H26821">
            <v>2276.7600000000002</v>
          </cell>
          <cell r="U26821" t="str">
            <v>FVZ2J63</v>
          </cell>
        </row>
        <row r="26822">
          <cell r="H26822">
            <v>2276.4</v>
          </cell>
          <cell r="U26822" t="str">
            <v>EIJ8A01</v>
          </cell>
        </row>
        <row r="26823">
          <cell r="H26823">
            <v>2275.8200000000002</v>
          </cell>
          <cell r="U26823" t="str">
            <v>SVC8E65</v>
          </cell>
        </row>
        <row r="26824">
          <cell r="H26824">
            <v>2275.7399999999998</v>
          </cell>
          <cell r="U26824" t="str">
            <v>ESP1I48</v>
          </cell>
        </row>
        <row r="26825">
          <cell r="H26825">
            <v>2275.16</v>
          </cell>
        </row>
        <row r="26826">
          <cell r="H26826">
            <v>2275.14</v>
          </cell>
        </row>
        <row r="26827">
          <cell r="H26827">
            <v>2274.46</v>
          </cell>
          <cell r="U26827" t="str">
            <v>RBE5D30</v>
          </cell>
        </row>
        <row r="26828">
          <cell r="H26828">
            <v>2274.46</v>
          </cell>
        </row>
        <row r="26829">
          <cell r="H26829">
            <v>2274</v>
          </cell>
        </row>
        <row r="26830">
          <cell r="H26830">
            <v>2274</v>
          </cell>
          <cell r="U26830" t="str">
            <v>RBD1A39</v>
          </cell>
        </row>
        <row r="26831">
          <cell r="H26831">
            <v>2273.81</v>
          </cell>
          <cell r="U26831" t="str">
            <v>FRM6H63</v>
          </cell>
        </row>
        <row r="26832">
          <cell r="H26832">
            <v>2273.75</v>
          </cell>
          <cell r="U26832" t="str">
            <v>GDI6A34</v>
          </cell>
        </row>
        <row r="26833">
          <cell r="H26833">
            <v>2273.75</v>
          </cell>
        </row>
        <row r="26834">
          <cell r="H26834">
            <v>2273.75</v>
          </cell>
        </row>
        <row r="26835">
          <cell r="H26835">
            <v>2273.46</v>
          </cell>
        </row>
        <row r="26836">
          <cell r="H26836">
            <v>2273.41</v>
          </cell>
        </row>
        <row r="26837">
          <cell r="H26837">
            <v>2273.37</v>
          </cell>
          <cell r="U26837" t="str">
            <v>FCJ6D95</v>
          </cell>
        </row>
        <row r="26838">
          <cell r="H26838">
            <v>2273.37</v>
          </cell>
          <cell r="U26838" t="str">
            <v>EWM1H67</v>
          </cell>
        </row>
        <row r="26839">
          <cell r="H26839">
            <v>2273.3200000000002</v>
          </cell>
        </row>
        <row r="26840">
          <cell r="H26840">
            <v>2273.0700000000002</v>
          </cell>
          <cell r="U26840" t="str">
            <v>GFJ1A12</v>
          </cell>
        </row>
        <row r="26841">
          <cell r="H26841">
            <v>2272.8000000000002</v>
          </cell>
        </row>
        <row r="26842">
          <cell r="H26842">
            <v>2272.8000000000002</v>
          </cell>
          <cell r="U26842" t="str">
            <v>STZ1J50</v>
          </cell>
        </row>
        <row r="26843">
          <cell r="H26843">
            <v>2272.8000000000002</v>
          </cell>
          <cell r="U26843" t="str">
            <v>FRH9224</v>
          </cell>
        </row>
        <row r="26844">
          <cell r="H26844">
            <v>2272.8000000000002</v>
          </cell>
          <cell r="U26844" t="str">
            <v>RBD2A95</v>
          </cell>
        </row>
        <row r="26845">
          <cell r="H26845">
            <v>2272.8000000000002</v>
          </cell>
          <cell r="U26845" t="str">
            <v>RAM2021</v>
          </cell>
        </row>
        <row r="26846">
          <cell r="H26846">
            <v>2272.4499999999998</v>
          </cell>
          <cell r="U26846" t="str">
            <v>GJY4I18</v>
          </cell>
        </row>
        <row r="26847">
          <cell r="H26847">
            <v>2271.7399999999998</v>
          </cell>
          <cell r="U26847" t="str">
            <v>FDR9C53</v>
          </cell>
        </row>
        <row r="26848">
          <cell r="H26848">
            <v>2271.71</v>
          </cell>
          <cell r="U26848" t="str">
            <v>FDG9D23</v>
          </cell>
        </row>
        <row r="26849">
          <cell r="H26849">
            <v>2271.71</v>
          </cell>
          <cell r="U26849" t="str">
            <v>FXG0E77</v>
          </cell>
        </row>
        <row r="26850">
          <cell r="H26850">
            <v>2271.66</v>
          </cell>
          <cell r="U26850" t="str">
            <v>FOP0E17</v>
          </cell>
        </row>
        <row r="26851">
          <cell r="H26851">
            <v>2271.04</v>
          </cell>
        </row>
        <row r="26852">
          <cell r="H26852">
            <v>2271.04</v>
          </cell>
          <cell r="U26852" t="str">
            <v>FLX6B62</v>
          </cell>
        </row>
        <row r="26853">
          <cell r="H26853">
            <v>2270.4</v>
          </cell>
          <cell r="U26853" t="str">
            <v>RAM2021</v>
          </cell>
        </row>
        <row r="26854">
          <cell r="H26854">
            <v>2270.35</v>
          </cell>
          <cell r="U26854" t="str">
            <v>FNM9J53</v>
          </cell>
        </row>
        <row r="26855">
          <cell r="H26855">
            <v>2270.35</v>
          </cell>
          <cell r="U26855" t="str">
            <v>FXV4G42</v>
          </cell>
        </row>
        <row r="26856">
          <cell r="H26856">
            <v>2270.35</v>
          </cell>
          <cell r="U26856" t="str">
            <v>FTZ0B95</v>
          </cell>
        </row>
        <row r="26857">
          <cell r="H26857">
            <v>2270.35</v>
          </cell>
          <cell r="U26857" t="str">
            <v>BZK1D78</v>
          </cell>
        </row>
        <row r="26858">
          <cell r="H26858">
            <v>2270.08</v>
          </cell>
          <cell r="U26858" t="str">
            <v>FIF6J01</v>
          </cell>
        </row>
        <row r="26859">
          <cell r="H26859">
            <v>2270.02</v>
          </cell>
          <cell r="U26859" t="str">
            <v>RBD0I24</v>
          </cell>
        </row>
        <row r="26860">
          <cell r="H26860">
            <v>2270</v>
          </cell>
          <cell r="U26860" t="str">
            <v>FCA7E24</v>
          </cell>
        </row>
        <row r="26861">
          <cell r="H26861">
            <v>2270</v>
          </cell>
          <cell r="U26861" t="str">
            <v>STT6C96</v>
          </cell>
        </row>
        <row r="26862">
          <cell r="H26862">
            <v>2270</v>
          </cell>
          <cell r="U26862" t="str">
            <v>SWL4H12</v>
          </cell>
        </row>
        <row r="26863">
          <cell r="H26863">
            <v>2270</v>
          </cell>
        </row>
        <row r="26864">
          <cell r="H26864">
            <v>2270</v>
          </cell>
        </row>
        <row r="26865">
          <cell r="H26865">
            <v>2270</v>
          </cell>
        </row>
        <row r="26866">
          <cell r="H26866">
            <v>2270</v>
          </cell>
          <cell r="U26866" t="str">
            <v>RAM2021</v>
          </cell>
        </row>
        <row r="26867">
          <cell r="H26867">
            <v>2270</v>
          </cell>
          <cell r="U26867" t="str">
            <v>ELQ2168</v>
          </cell>
        </row>
        <row r="26868">
          <cell r="H26868">
            <v>2270</v>
          </cell>
          <cell r="U26868" t="str">
            <v>DTE4829</v>
          </cell>
        </row>
        <row r="26869">
          <cell r="H26869">
            <v>2270</v>
          </cell>
          <cell r="U26869" t="str">
            <v>FRB6C12</v>
          </cell>
        </row>
        <row r="26870">
          <cell r="H26870">
            <v>2270</v>
          </cell>
          <cell r="U26870" t="str">
            <v>GBN6A14</v>
          </cell>
        </row>
        <row r="26871">
          <cell r="H26871">
            <v>2269.19</v>
          </cell>
          <cell r="U26871" t="str">
            <v>STN1H57</v>
          </cell>
        </row>
        <row r="26872">
          <cell r="H26872">
            <v>2269.19</v>
          </cell>
        </row>
        <row r="26873">
          <cell r="H26873">
            <v>2268.85</v>
          </cell>
          <cell r="U26873" t="str">
            <v>GDE1G98</v>
          </cell>
        </row>
        <row r="26874">
          <cell r="H26874">
            <v>2268.85</v>
          </cell>
          <cell r="U26874" t="str">
            <v>TAO4A36</v>
          </cell>
        </row>
        <row r="26875">
          <cell r="H26875">
            <v>2268.85</v>
          </cell>
          <cell r="U26875" t="str">
            <v>FTK1E83</v>
          </cell>
        </row>
        <row r="26876">
          <cell r="H26876">
            <v>2268.85</v>
          </cell>
          <cell r="U26876" t="str">
            <v>CUF6B09</v>
          </cell>
        </row>
        <row r="26877">
          <cell r="H26877">
            <v>2268.85</v>
          </cell>
          <cell r="U26877" t="str">
            <v>GEB0I83</v>
          </cell>
        </row>
        <row r="26878">
          <cell r="H26878">
            <v>2268.42</v>
          </cell>
          <cell r="U26878" t="str">
            <v>FPX2J41</v>
          </cell>
        </row>
        <row r="26879">
          <cell r="H26879">
            <v>2268</v>
          </cell>
          <cell r="U26879" t="str">
            <v>SWX0H32</v>
          </cell>
        </row>
        <row r="26880">
          <cell r="H26880">
            <v>2268</v>
          </cell>
          <cell r="U26880" t="str">
            <v>FBV8D43</v>
          </cell>
        </row>
        <row r="26881">
          <cell r="H26881">
            <v>2268</v>
          </cell>
          <cell r="U26881" t="str">
            <v>TAR3A32</v>
          </cell>
        </row>
        <row r="26882">
          <cell r="H26882">
            <v>2268</v>
          </cell>
          <cell r="U26882" t="str">
            <v>RAM2021</v>
          </cell>
        </row>
        <row r="26883">
          <cell r="H26883">
            <v>2268</v>
          </cell>
          <cell r="U26883" t="str">
            <v>RAM2021</v>
          </cell>
        </row>
        <row r="26884">
          <cell r="H26884">
            <v>2267.9899999999998</v>
          </cell>
          <cell r="U26884" t="str">
            <v>FUO6F08</v>
          </cell>
        </row>
        <row r="26885">
          <cell r="H26885">
            <v>2267.8000000000002</v>
          </cell>
          <cell r="U26885" t="str">
            <v>FOV5E75</v>
          </cell>
        </row>
        <row r="26886">
          <cell r="H26886">
            <v>2267.52</v>
          </cell>
          <cell r="U26886" t="str">
            <v>QYH3I01</v>
          </cell>
        </row>
        <row r="26887">
          <cell r="H26887">
            <v>2267.52</v>
          </cell>
          <cell r="U26887" t="str">
            <v>RAM2021</v>
          </cell>
        </row>
        <row r="26888">
          <cell r="H26888">
            <v>2267.5</v>
          </cell>
          <cell r="U26888" t="str">
            <v>FCL7997</v>
          </cell>
        </row>
        <row r="26889">
          <cell r="H26889">
            <v>2267.4299999999998</v>
          </cell>
          <cell r="U26889" t="str">
            <v>FDZ7E56</v>
          </cell>
        </row>
        <row r="26890">
          <cell r="H26890">
            <v>2267.4299999999998</v>
          </cell>
          <cell r="U26890" t="str">
            <v>FGG6I51</v>
          </cell>
        </row>
        <row r="26891">
          <cell r="H26891">
            <v>2267.4</v>
          </cell>
          <cell r="U26891" t="str">
            <v>RAM2021</v>
          </cell>
        </row>
        <row r="26892">
          <cell r="H26892">
            <v>2265.84</v>
          </cell>
          <cell r="U26892" t="str">
            <v>FFN4656</v>
          </cell>
        </row>
        <row r="26893">
          <cell r="H26893">
            <v>2265.64</v>
          </cell>
        </row>
        <row r="26894">
          <cell r="H26894">
            <v>2265.58</v>
          </cell>
          <cell r="U26894" t="str">
            <v>FPK9B34</v>
          </cell>
        </row>
        <row r="26895">
          <cell r="H26895">
            <v>2265.58</v>
          </cell>
          <cell r="U26895" t="str">
            <v>FCB9A82</v>
          </cell>
        </row>
        <row r="26896">
          <cell r="H26896">
            <v>2265.06</v>
          </cell>
          <cell r="U26896" t="str">
            <v>FJY6A62</v>
          </cell>
        </row>
        <row r="26897">
          <cell r="H26897">
            <v>2265</v>
          </cell>
          <cell r="U26897" t="str">
            <v>RXL8D59</v>
          </cell>
        </row>
        <row r="26898">
          <cell r="H26898">
            <v>2265</v>
          </cell>
          <cell r="U26898" t="str">
            <v>FCU5B62</v>
          </cell>
        </row>
        <row r="26899">
          <cell r="H26899">
            <v>2265</v>
          </cell>
          <cell r="U26899" t="str">
            <v>RAM2021</v>
          </cell>
        </row>
        <row r="26900">
          <cell r="H26900">
            <v>2265</v>
          </cell>
        </row>
        <row r="26901">
          <cell r="H26901">
            <v>2265</v>
          </cell>
          <cell r="U26901" t="str">
            <v>RAM2021</v>
          </cell>
        </row>
        <row r="26902">
          <cell r="H26902">
            <v>2265</v>
          </cell>
          <cell r="U26902" t="str">
            <v>FHQ5H32</v>
          </cell>
        </row>
        <row r="26903">
          <cell r="H26903">
            <v>2264.9699999999998</v>
          </cell>
          <cell r="U26903" t="str">
            <v>FPJ3D56</v>
          </cell>
        </row>
        <row r="26904">
          <cell r="H26904">
            <v>2264.9299999999998</v>
          </cell>
          <cell r="U26904" t="str">
            <v>FXU5F23</v>
          </cell>
        </row>
        <row r="26905">
          <cell r="H26905">
            <v>2264.7800000000002</v>
          </cell>
          <cell r="U26905" t="str">
            <v>GHZ0258</v>
          </cell>
        </row>
        <row r="26906">
          <cell r="H26906">
            <v>2264.7199999999998</v>
          </cell>
          <cell r="U26906" t="str">
            <v>FQD7G76</v>
          </cell>
        </row>
        <row r="26907">
          <cell r="H26907">
            <v>2264.3200000000002</v>
          </cell>
          <cell r="U26907" t="str">
            <v>GIU9H22</v>
          </cell>
        </row>
        <row r="26908">
          <cell r="H26908">
            <v>2264.1999999999998</v>
          </cell>
          <cell r="U26908" t="str">
            <v>FZO8F65</v>
          </cell>
        </row>
        <row r="26909">
          <cell r="H26909">
            <v>2264.1999999999998</v>
          </cell>
          <cell r="U26909" t="str">
            <v>RAM2021</v>
          </cell>
        </row>
        <row r="26910">
          <cell r="H26910">
            <v>2264.0300000000002</v>
          </cell>
          <cell r="U26910" t="str">
            <v>GJI5F82</v>
          </cell>
        </row>
        <row r="26911">
          <cell r="H26911">
            <v>2263.65</v>
          </cell>
          <cell r="U26911" t="str">
            <v>FZC1B92</v>
          </cell>
        </row>
        <row r="26912">
          <cell r="H26912">
            <v>2263.12</v>
          </cell>
          <cell r="U26912" t="str">
            <v>FYR0H72</v>
          </cell>
        </row>
        <row r="26913">
          <cell r="H26913">
            <v>2262.8000000000002</v>
          </cell>
          <cell r="U26913" t="str">
            <v>UBA1H92</v>
          </cell>
        </row>
        <row r="26914">
          <cell r="H26914">
            <v>2262.6999999999998</v>
          </cell>
          <cell r="U26914" t="str">
            <v>FYW5A14</v>
          </cell>
        </row>
        <row r="26915">
          <cell r="H26915">
            <v>2262.6999999999998</v>
          </cell>
          <cell r="U26915" t="str">
            <v>FOV5E75</v>
          </cell>
        </row>
        <row r="26916">
          <cell r="H26916">
            <v>2262.62</v>
          </cell>
          <cell r="U26916" t="str">
            <v>QYH2D18</v>
          </cell>
        </row>
        <row r="26917">
          <cell r="H26917">
            <v>2262.5</v>
          </cell>
          <cell r="U26917" t="str">
            <v>FKM9B32</v>
          </cell>
        </row>
        <row r="26918">
          <cell r="H26918">
            <v>2262.5</v>
          </cell>
          <cell r="U26918" t="str">
            <v>FZL0D61</v>
          </cell>
        </row>
        <row r="26919">
          <cell r="H26919">
            <v>2262.41</v>
          </cell>
          <cell r="U26919" t="str">
            <v>RXU3I20</v>
          </cell>
        </row>
        <row r="26920">
          <cell r="H26920">
            <v>2262.0300000000002</v>
          </cell>
        </row>
        <row r="26921">
          <cell r="H26921">
            <v>2261.94</v>
          </cell>
          <cell r="U26921" t="str">
            <v>FIJ3E63</v>
          </cell>
        </row>
        <row r="26922">
          <cell r="H26922">
            <v>2261.9</v>
          </cell>
          <cell r="U26922" t="str">
            <v>RAM2021</v>
          </cell>
        </row>
        <row r="26923">
          <cell r="H26923">
            <v>2261.59</v>
          </cell>
        </row>
        <row r="26924">
          <cell r="H26924">
            <v>2261.59</v>
          </cell>
          <cell r="U26924" t="str">
            <v>GFL6J54</v>
          </cell>
        </row>
        <row r="26925">
          <cell r="H26925">
            <v>2261.44</v>
          </cell>
          <cell r="U26925" t="str">
            <v>FXO1I32</v>
          </cell>
        </row>
        <row r="26926">
          <cell r="H26926">
            <v>2261.1999999999998</v>
          </cell>
          <cell r="U26926" t="str">
            <v>FOF8A56</v>
          </cell>
        </row>
        <row r="26927">
          <cell r="H26927">
            <v>2261.06</v>
          </cell>
          <cell r="U26927" t="str">
            <v>GHA6G89</v>
          </cell>
        </row>
        <row r="26928">
          <cell r="H26928">
            <v>2260</v>
          </cell>
          <cell r="U26928" t="str">
            <v>QTY3G85</v>
          </cell>
        </row>
        <row r="26929">
          <cell r="H26929">
            <v>2260</v>
          </cell>
          <cell r="U26929" t="str">
            <v>GHQ9G22</v>
          </cell>
        </row>
        <row r="26930">
          <cell r="H26930">
            <v>2260</v>
          </cell>
          <cell r="U26930" t="str">
            <v>RAM2021</v>
          </cell>
        </row>
        <row r="26931">
          <cell r="H26931">
            <v>2260</v>
          </cell>
          <cell r="U26931" t="str">
            <v>GJK8D54</v>
          </cell>
        </row>
        <row r="26932">
          <cell r="H26932">
            <v>2260</v>
          </cell>
          <cell r="U26932" t="str">
            <v>FOI7J51</v>
          </cell>
        </row>
        <row r="26933">
          <cell r="H26933">
            <v>2260</v>
          </cell>
        </row>
        <row r="26934">
          <cell r="H26934">
            <v>2260</v>
          </cell>
        </row>
        <row r="26935">
          <cell r="H26935">
            <v>2260</v>
          </cell>
          <cell r="U26935" t="str">
            <v>FCR4C95</v>
          </cell>
        </row>
        <row r="26936">
          <cell r="H26936">
            <v>2260</v>
          </cell>
          <cell r="U26936" t="str">
            <v>EOD1D07</v>
          </cell>
        </row>
        <row r="26937">
          <cell r="H26937">
            <v>2260</v>
          </cell>
        </row>
        <row r="26938">
          <cell r="H26938">
            <v>2260</v>
          </cell>
          <cell r="U26938" t="str">
            <v>FQL6266</v>
          </cell>
        </row>
        <row r="26939">
          <cell r="H26939">
            <v>2260</v>
          </cell>
          <cell r="U26939" t="str">
            <v>RAM2021</v>
          </cell>
        </row>
        <row r="26940">
          <cell r="H26940">
            <v>2260</v>
          </cell>
          <cell r="U26940" t="str">
            <v>FPH1B94</v>
          </cell>
        </row>
        <row r="26941">
          <cell r="H26941">
            <v>2260</v>
          </cell>
          <cell r="U26941" t="str">
            <v>FBP0H41</v>
          </cell>
        </row>
        <row r="26942">
          <cell r="H26942">
            <v>2260</v>
          </cell>
          <cell r="U26942" t="str">
            <v>FJN9H05</v>
          </cell>
        </row>
        <row r="26943">
          <cell r="H26943">
            <v>2259.84</v>
          </cell>
          <cell r="U26943" t="str">
            <v>RAA0F26</v>
          </cell>
        </row>
        <row r="26944">
          <cell r="H26944">
            <v>2259.66</v>
          </cell>
          <cell r="U26944" t="str">
            <v>FWF1B82</v>
          </cell>
        </row>
        <row r="26945">
          <cell r="H26945">
            <v>2259.6</v>
          </cell>
          <cell r="U26945" t="str">
            <v>FPV0G46</v>
          </cell>
        </row>
        <row r="26946">
          <cell r="H26946">
            <v>2259.6</v>
          </cell>
        </row>
        <row r="26947">
          <cell r="H26947">
            <v>2259.6</v>
          </cell>
          <cell r="U26947" t="str">
            <v>DTE2E66</v>
          </cell>
        </row>
        <row r="26948">
          <cell r="H26948">
            <v>2259.6</v>
          </cell>
        </row>
        <row r="26949">
          <cell r="H26949">
            <v>2259.2600000000002</v>
          </cell>
        </row>
        <row r="26950">
          <cell r="H26950">
            <v>2259.17</v>
          </cell>
          <cell r="U26950" t="str">
            <v>FQZ1G46</v>
          </cell>
        </row>
        <row r="26951">
          <cell r="H26951">
            <v>2258.85</v>
          </cell>
        </row>
        <row r="26952">
          <cell r="H26952">
            <v>2258.85</v>
          </cell>
        </row>
        <row r="26953">
          <cell r="H26953">
            <v>2258.85</v>
          </cell>
          <cell r="U26953" t="str">
            <v>FFN4653</v>
          </cell>
        </row>
        <row r="26954">
          <cell r="H26954">
            <v>2258.85</v>
          </cell>
          <cell r="U26954" t="str">
            <v>FJZ7C23</v>
          </cell>
        </row>
        <row r="26955">
          <cell r="H26955">
            <v>2258.85</v>
          </cell>
          <cell r="U26955" t="str">
            <v>QSY7B74</v>
          </cell>
        </row>
        <row r="26956">
          <cell r="H26956">
            <v>2258.81</v>
          </cell>
          <cell r="U26956" t="str">
            <v>GEX2F65</v>
          </cell>
        </row>
        <row r="26957">
          <cell r="H26957">
            <v>2258.59</v>
          </cell>
          <cell r="U26957" t="str">
            <v>GII6E25</v>
          </cell>
        </row>
        <row r="26958">
          <cell r="H26958">
            <v>2258</v>
          </cell>
          <cell r="U26958" t="str">
            <v>UAX4B02</v>
          </cell>
        </row>
        <row r="26959">
          <cell r="H26959">
            <v>2257.21</v>
          </cell>
        </row>
        <row r="26960">
          <cell r="H26960">
            <v>2257.21</v>
          </cell>
          <cell r="U26960" t="str">
            <v>GEG4E26</v>
          </cell>
        </row>
        <row r="26961">
          <cell r="H26961">
            <v>2257.21</v>
          </cell>
          <cell r="U26961" t="str">
            <v>FHJ4J22</v>
          </cell>
        </row>
        <row r="26962">
          <cell r="H26962">
            <v>2257.21</v>
          </cell>
          <cell r="U26962" t="str">
            <v>FZV7C21</v>
          </cell>
        </row>
        <row r="26963">
          <cell r="H26963">
            <v>2257.19</v>
          </cell>
          <cell r="U26963" t="str">
            <v>FYS2F34</v>
          </cell>
        </row>
        <row r="26964">
          <cell r="H26964">
            <v>2257.0700000000002</v>
          </cell>
          <cell r="U26964" t="str">
            <v>GDV6J57</v>
          </cell>
        </row>
        <row r="26965">
          <cell r="H26965">
            <v>2257.0500000000002</v>
          </cell>
          <cell r="U26965" t="str">
            <v>GJH0G93</v>
          </cell>
        </row>
        <row r="26966">
          <cell r="H26966">
            <v>2256.62</v>
          </cell>
        </row>
        <row r="26967">
          <cell r="H26967">
            <v>2256.46</v>
          </cell>
          <cell r="U26967" t="str">
            <v>FOD2G04</v>
          </cell>
        </row>
        <row r="26968">
          <cell r="H26968">
            <v>2256.27</v>
          </cell>
          <cell r="U26968" t="str">
            <v>RAM2021</v>
          </cell>
        </row>
        <row r="26969">
          <cell r="H26969">
            <v>2256.23</v>
          </cell>
          <cell r="U26969" t="str">
            <v>FJF0B35</v>
          </cell>
        </row>
        <row r="26970">
          <cell r="H26970">
            <v>2256</v>
          </cell>
          <cell r="U26970" t="str">
            <v>RAM2021</v>
          </cell>
        </row>
        <row r="26971">
          <cell r="H26971">
            <v>2255.91</v>
          </cell>
        </row>
        <row r="26972">
          <cell r="H26972">
            <v>2255.71</v>
          </cell>
          <cell r="U26972" t="str">
            <v>FPE7A41</v>
          </cell>
        </row>
        <row r="26973">
          <cell r="H26973">
            <v>2255.64</v>
          </cell>
        </row>
        <row r="26974">
          <cell r="H26974">
            <v>2255.62</v>
          </cell>
          <cell r="U26974" t="str">
            <v>SUL1D23</v>
          </cell>
        </row>
        <row r="26975">
          <cell r="H26975">
            <v>2255.61</v>
          </cell>
          <cell r="U26975" t="str">
            <v>FWM5C53</v>
          </cell>
        </row>
        <row r="26976">
          <cell r="H26976">
            <v>2255</v>
          </cell>
          <cell r="U26976" t="str">
            <v>QYI4C40</v>
          </cell>
        </row>
        <row r="26977">
          <cell r="H26977">
            <v>2255</v>
          </cell>
          <cell r="U26977" t="str">
            <v>EZX9D62</v>
          </cell>
        </row>
        <row r="26978">
          <cell r="H26978">
            <v>2255</v>
          </cell>
          <cell r="U26978" t="str">
            <v>FRP8C14</v>
          </cell>
        </row>
        <row r="26979">
          <cell r="H26979">
            <v>2255</v>
          </cell>
          <cell r="U26979" t="str">
            <v>RAM2021</v>
          </cell>
        </row>
        <row r="26980">
          <cell r="H26980">
            <v>2255</v>
          </cell>
          <cell r="U26980" t="str">
            <v>FNP0G81</v>
          </cell>
        </row>
        <row r="26981">
          <cell r="H26981">
            <v>2255</v>
          </cell>
          <cell r="U26981" t="str">
            <v>FVD4A63</v>
          </cell>
        </row>
        <row r="26982">
          <cell r="H26982">
            <v>2255</v>
          </cell>
        </row>
        <row r="26983">
          <cell r="H26983">
            <v>2255</v>
          </cell>
          <cell r="U26983" t="str">
            <v>DJK0J37</v>
          </cell>
        </row>
        <row r="26984">
          <cell r="H26984">
            <v>2255</v>
          </cell>
          <cell r="U26984" t="str">
            <v>QYH4A31</v>
          </cell>
        </row>
        <row r="26985">
          <cell r="H26985">
            <v>2255</v>
          </cell>
          <cell r="U26985" t="str">
            <v>QYI4C40</v>
          </cell>
        </row>
        <row r="26986">
          <cell r="H26986">
            <v>2255</v>
          </cell>
        </row>
        <row r="26987">
          <cell r="H26987">
            <v>2255</v>
          </cell>
        </row>
        <row r="26988">
          <cell r="H26988">
            <v>2255</v>
          </cell>
        </row>
        <row r="26989">
          <cell r="H26989">
            <v>2255</v>
          </cell>
        </row>
        <row r="26990">
          <cell r="H26990">
            <v>2255</v>
          </cell>
        </row>
        <row r="26991">
          <cell r="H26991">
            <v>2255</v>
          </cell>
        </row>
        <row r="26992">
          <cell r="H26992">
            <v>2255</v>
          </cell>
        </row>
        <row r="26993">
          <cell r="H26993">
            <v>2255</v>
          </cell>
        </row>
        <row r="26994">
          <cell r="H26994">
            <v>2255</v>
          </cell>
        </row>
        <row r="26995">
          <cell r="H26995">
            <v>2255</v>
          </cell>
        </row>
        <row r="26996">
          <cell r="H26996">
            <v>2255</v>
          </cell>
        </row>
        <row r="26997">
          <cell r="H26997">
            <v>2255</v>
          </cell>
        </row>
        <row r="26998">
          <cell r="H26998">
            <v>2255</v>
          </cell>
        </row>
        <row r="26999">
          <cell r="H26999">
            <v>2255</v>
          </cell>
        </row>
        <row r="27000">
          <cell r="H27000">
            <v>2255</v>
          </cell>
        </row>
        <row r="27001">
          <cell r="H27001">
            <v>2255</v>
          </cell>
        </row>
        <row r="27002">
          <cell r="H27002">
            <v>2255</v>
          </cell>
          <cell r="U27002" t="str">
            <v>UBD7J46</v>
          </cell>
        </row>
        <row r="27003">
          <cell r="H27003">
            <v>2255</v>
          </cell>
        </row>
        <row r="27004">
          <cell r="H27004">
            <v>2255</v>
          </cell>
        </row>
        <row r="27005">
          <cell r="H27005">
            <v>2255</v>
          </cell>
          <cell r="U27005" t="str">
            <v>QYH3G71</v>
          </cell>
        </row>
        <row r="27006">
          <cell r="H27006">
            <v>2255</v>
          </cell>
        </row>
        <row r="27007">
          <cell r="H27007">
            <v>2255</v>
          </cell>
          <cell r="U27007" t="str">
            <v>UBG9C35</v>
          </cell>
        </row>
        <row r="27008">
          <cell r="H27008">
            <v>2255</v>
          </cell>
          <cell r="U27008" t="str">
            <v>GCR9I12</v>
          </cell>
        </row>
        <row r="27009">
          <cell r="H27009">
            <v>2255</v>
          </cell>
          <cell r="U27009" t="str">
            <v>RAM2021</v>
          </cell>
        </row>
        <row r="27010">
          <cell r="H27010">
            <v>2255</v>
          </cell>
        </row>
        <row r="27011">
          <cell r="H27011">
            <v>2255</v>
          </cell>
          <cell r="U27011" t="str">
            <v>RAM2021</v>
          </cell>
        </row>
        <row r="27012">
          <cell r="H27012">
            <v>2255</v>
          </cell>
          <cell r="U27012" t="str">
            <v>FXN4G42</v>
          </cell>
        </row>
        <row r="27013">
          <cell r="H27013">
            <v>2255</v>
          </cell>
        </row>
        <row r="27014">
          <cell r="H27014">
            <v>2255</v>
          </cell>
          <cell r="U27014" t="str">
            <v>RAM2021</v>
          </cell>
        </row>
        <row r="27015">
          <cell r="H27015">
            <v>2255</v>
          </cell>
          <cell r="U27015" t="str">
            <v>FOV5I96</v>
          </cell>
        </row>
        <row r="27016">
          <cell r="H27016">
            <v>2255</v>
          </cell>
        </row>
        <row r="27017">
          <cell r="H27017">
            <v>2255</v>
          </cell>
        </row>
        <row r="27018">
          <cell r="H27018">
            <v>2255</v>
          </cell>
        </row>
        <row r="27019">
          <cell r="H27019">
            <v>2255</v>
          </cell>
        </row>
        <row r="27020">
          <cell r="H27020">
            <v>2255</v>
          </cell>
        </row>
        <row r="27021">
          <cell r="H27021">
            <v>2255</v>
          </cell>
        </row>
        <row r="27022">
          <cell r="H27022">
            <v>2255</v>
          </cell>
        </row>
        <row r="27023">
          <cell r="H27023">
            <v>2255</v>
          </cell>
        </row>
        <row r="27024">
          <cell r="H27024">
            <v>2255</v>
          </cell>
        </row>
        <row r="27025">
          <cell r="H27025">
            <v>2255</v>
          </cell>
        </row>
        <row r="27026">
          <cell r="H27026">
            <v>2255</v>
          </cell>
          <cell r="U27026" t="str">
            <v>QTX4B63</v>
          </cell>
        </row>
        <row r="27027">
          <cell r="H27027">
            <v>2255</v>
          </cell>
          <cell r="U27027" t="str">
            <v>FQO3F25</v>
          </cell>
        </row>
        <row r="27028">
          <cell r="H27028">
            <v>2255</v>
          </cell>
          <cell r="U27028" t="str">
            <v>GJZ8D76</v>
          </cell>
        </row>
        <row r="27029">
          <cell r="H27029">
            <v>2255</v>
          </cell>
        </row>
        <row r="27030">
          <cell r="H27030">
            <v>2255</v>
          </cell>
        </row>
        <row r="27031">
          <cell r="H27031">
            <v>2255</v>
          </cell>
        </row>
        <row r="27032">
          <cell r="H27032">
            <v>2255</v>
          </cell>
        </row>
        <row r="27033">
          <cell r="H27033">
            <v>2255</v>
          </cell>
        </row>
        <row r="27034">
          <cell r="H27034">
            <v>2255</v>
          </cell>
        </row>
        <row r="27035">
          <cell r="H27035">
            <v>2255</v>
          </cell>
        </row>
        <row r="27036">
          <cell r="H27036">
            <v>2255</v>
          </cell>
        </row>
        <row r="27037">
          <cell r="H27037">
            <v>2255</v>
          </cell>
        </row>
        <row r="27038">
          <cell r="H27038">
            <v>2255</v>
          </cell>
        </row>
        <row r="27039">
          <cell r="H27039">
            <v>2255</v>
          </cell>
        </row>
        <row r="27040">
          <cell r="H27040">
            <v>2255</v>
          </cell>
        </row>
        <row r="27041">
          <cell r="H27041">
            <v>2255</v>
          </cell>
        </row>
        <row r="27042">
          <cell r="H27042">
            <v>2255</v>
          </cell>
        </row>
        <row r="27043">
          <cell r="H27043">
            <v>2255</v>
          </cell>
        </row>
        <row r="27044">
          <cell r="H27044">
            <v>2255</v>
          </cell>
        </row>
        <row r="27045">
          <cell r="H27045">
            <v>2255</v>
          </cell>
        </row>
        <row r="27046">
          <cell r="H27046">
            <v>2255</v>
          </cell>
        </row>
        <row r="27047">
          <cell r="H27047">
            <v>2255</v>
          </cell>
        </row>
        <row r="27048">
          <cell r="H27048">
            <v>2255</v>
          </cell>
        </row>
        <row r="27049">
          <cell r="H27049">
            <v>2255</v>
          </cell>
        </row>
        <row r="27050">
          <cell r="H27050">
            <v>2255</v>
          </cell>
        </row>
        <row r="27051">
          <cell r="H27051">
            <v>2255</v>
          </cell>
        </row>
        <row r="27052">
          <cell r="H27052">
            <v>2255</v>
          </cell>
        </row>
        <row r="27053">
          <cell r="H27053">
            <v>2255</v>
          </cell>
        </row>
        <row r="27054">
          <cell r="H27054">
            <v>2255</v>
          </cell>
        </row>
        <row r="27055">
          <cell r="H27055">
            <v>2255</v>
          </cell>
        </row>
        <row r="27056">
          <cell r="H27056">
            <v>2255</v>
          </cell>
        </row>
        <row r="27057">
          <cell r="H27057">
            <v>2255</v>
          </cell>
        </row>
        <row r="27058">
          <cell r="H27058">
            <v>2255</v>
          </cell>
        </row>
        <row r="27059">
          <cell r="H27059">
            <v>2255</v>
          </cell>
        </row>
        <row r="27060">
          <cell r="H27060">
            <v>2255</v>
          </cell>
        </row>
        <row r="27061">
          <cell r="H27061">
            <v>2255</v>
          </cell>
        </row>
        <row r="27062">
          <cell r="H27062">
            <v>2255</v>
          </cell>
        </row>
        <row r="27063">
          <cell r="H27063">
            <v>2255</v>
          </cell>
        </row>
        <row r="27064">
          <cell r="H27064">
            <v>2255</v>
          </cell>
        </row>
        <row r="27065">
          <cell r="H27065">
            <v>2255</v>
          </cell>
        </row>
        <row r="27066">
          <cell r="H27066">
            <v>2255</v>
          </cell>
        </row>
        <row r="27067">
          <cell r="H27067">
            <v>2255</v>
          </cell>
        </row>
        <row r="27068">
          <cell r="H27068">
            <v>2255</v>
          </cell>
        </row>
        <row r="27069">
          <cell r="H27069">
            <v>2255</v>
          </cell>
        </row>
        <row r="27070">
          <cell r="H27070">
            <v>2255</v>
          </cell>
        </row>
        <row r="27071">
          <cell r="H27071">
            <v>2255</v>
          </cell>
          <cell r="U27071" t="str">
            <v>DTE2464</v>
          </cell>
        </row>
        <row r="27072">
          <cell r="H27072">
            <v>2255</v>
          </cell>
          <cell r="U27072" t="str">
            <v>FYH9D15</v>
          </cell>
        </row>
        <row r="27073">
          <cell r="H27073">
            <v>2255</v>
          </cell>
          <cell r="U27073" t="str">
            <v>QTX6H96</v>
          </cell>
        </row>
        <row r="27074">
          <cell r="H27074">
            <v>2255</v>
          </cell>
          <cell r="U27074" t="str">
            <v>GJF3H93</v>
          </cell>
        </row>
        <row r="27075">
          <cell r="H27075">
            <v>2255</v>
          </cell>
          <cell r="U27075" t="str">
            <v>ELG3I74</v>
          </cell>
        </row>
        <row r="27076">
          <cell r="H27076">
            <v>2255</v>
          </cell>
        </row>
        <row r="27077">
          <cell r="H27077">
            <v>2255</v>
          </cell>
        </row>
        <row r="27078">
          <cell r="H27078">
            <v>2255</v>
          </cell>
          <cell r="U27078" t="str">
            <v>RBB2B91</v>
          </cell>
        </row>
        <row r="27079">
          <cell r="H27079">
            <v>2255</v>
          </cell>
        </row>
        <row r="27080">
          <cell r="H27080">
            <v>2255</v>
          </cell>
          <cell r="U27080" t="str">
            <v>GDF1E37</v>
          </cell>
        </row>
        <row r="27081">
          <cell r="H27081">
            <v>2255</v>
          </cell>
          <cell r="U27081" t="str">
            <v>RAM2021</v>
          </cell>
        </row>
        <row r="27082">
          <cell r="H27082">
            <v>2255</v>
          </cell>
          <cell r="U27082" t="str">
            <v>GFX3H82</v>
          </cell>
        </row>
        <row r="27083">
          <cell r="H27083">
            <v>2255</v>
          </cell>
          <cell r="U27083" t="str">
            <v>FOT8E71</v>
          </cell>
        </row>
        <row r="27084">
          <cell r="H27084">
            <v>2255</v>
          </cell>
          <cell r="U27084" t="str">
            <v>FVJ4I21</v>
          </cell>
        </row>
        <row r="27085">
          <cell r="H27085">
            <v>2255</v>
          </cell>
          <cell r="U27085" t="str">
            <v>STH9H96</v>
          </cell>
        </row>
        <row r="27086">
          <cell r="H27086">
            <v>2255</v>
          </cell>
          <cell r="U27086" t="str">
            <v>QTX6H96</v>
          </cell>
        </row>
        <row r="27087">
          <cell r="H27087">
            <v>2255</v>
          </cell>
        </row>
        <row r="27088">
          <cell r="H27088">
            <v>2255</v>
          </cell>
          <cell r="U27088" t="str">
            <v>SVH6I36</v>
          </cell>
        </row>
        <row r="27089">
          <cell r="H27089">
            <v>2255</v>
          </cell>
        </row>
        <row r="27090">
          <cell r="H27090">
            <v>2255</v>
          </cell>
          <cell r="U27090" t="str">
            <v>EZX9D62</v>
          </cell>
        </row>
        <row r="27091">
          <cell r="H27091">
            <v>2255</v>
          </cell>
          <cell r="U27091" t="str">
            <v>QYH4F61</v>
          </cell>
        </row>
        <row r="27092">
          <cell r="H27092">
            <v>2255</v>
          </cell>
          <cell r="U27092" t="str">
            <v>RAM2021</v>
          </cell>
        </row>
        <row r="27093">
          <cell r="H27093">
            <v>2255</v>
          </cell>
          <cell r="U27093" t="str">
            <v>GCW6J48</v>
          </cell>
        </row>
        <row r="27094">
          <cell r="H27094">
            <v>2255</v>
          </cell>
          <cell r="U27094" t="str">
            <v>EFW7644</v>
          </cell>
        </row>
        <row r="27095">
          <cell r="H27095">
            <v>2255</v>
          </cell>
          <cell r="U27095" t="str">
            <v>QYJ0D65</v>
          </cell>
        </row>
        <row r="27096">
          <cell r="H27096">
            <v>2255</v>
          </cell>
        </row>
        <row r="27097">
          <cell r="H27097">
            <v>2255</v>
          </cell>
          <cell r="U27097" t="str">
            <v>FTH2E17</v>
          </cell>
        </row>
        <row r="27098">
          <cell r="H27098">
            <v>2255</v>
          </cell>
          <cell r="U27098" t="str">
            <v>GCW6J48</v>
          </cell>
        </row>
        <row r="27099">
          <cell r="H27099">
            <v>2255</v>
          </cell>
          <cell r="U27099" t="str">
            <v>QYH6I01</v>
          </cell>
        </row>
        <row r="27100">
          <cell r="H27100">
            <v>2255</v>
          </cell>
          <cell r="U27100" t="str">
            <v>RAM2021</v>
          </cell>
        </row>
        <row r="27101">
          <cell r="H27101">
            <v>2255</v>
          </cell>
          <cell r="U27101" t="str">
            <v>RAM2021</v>
          </cell>
        </row>
        <row r="27102">
          <cell r="H27102">
            <v>2255</v>
          </cell>
          <cell r="U27102" t="str">
            <v>RAM2021</v>
          </cell>
        </row>
        <row r="27103">
          <cell r="H27103">
            <v>2255</v>
          </cell>
          <cell r="U27103" t="str">
            <v>GAV1I98</v>
          </cell>
        </row>
        <row r="27104">
          <cell r="H27104">
            <v>2255</v>
          </cell>
          <cell r="U27104" t="str">
            <v>FVZ2J63</v>
          </cell>
        </row>
        <row r="27105">
          <cell r="H27105">
            <v>2255</v>
          </cell>
          <cell r="U27105" t="str">
            <v>RBC7A76</v>
          </cell>
        </row>
        <row r="27106">
          <cell r="H27106">
            <v>2255</v>
          </cell>
        </row>
        <row r="27107">
          <cell r="H27107">
            <v>2255</v>
          </cell>
          <cell r="U27107" t="str">
            <v>RAM2021</v>
          </cell>
        </row>
        <row r="27108">
          <cell r="H27108">
            <v>2255</v>
          </cell>
          <cell r="U27108" t="str">
            <v>EWU5901</v>
          </cell>
        </row>
        <row r="27109">
          <cell r="H27109">
            <v>2255</v>
          </cell>
          <cell r="U27109" t="str">
            <v>RAM2021</v>
          </cell>
        </row>
        <row r="27110">
          <cell r="H27110">
            <v>2255</v>
          </cell>
          <cell r="U27110" t="str">
            <v>QTX3C40</v>
          </cell>
        </row>
        <row r="27111">
          <cell r="H27111">
            <v>2255</v>
          </cell>
        </row>
        <row r="27112">
          <cell r="H27112">
            <v>2255</v>
          </cell>
          <cell r="U27112" t="str">
            <v>FWE1B64</v>
          </cell>
        </row>
        <row r="27113">
          <cell r="H27113">
            <v>2255</v>
          </cell>
          <cell r="U27113" t="str">
            <v>RAM2021</v>
          </cell>
        </row>
        <row r="27114">
          <cell r="H27114">
            <v>2255</v>
          </cell>
          <cell r="U27114" t="str">
            <v>RAM2021</v>
          </cell>
        </row>
        <row r="27115">
          <cell r="H27115">
            <v>2255</v>
          </cell>
          <cell r="U27115" t="str">
            <v>GIV2J27</v>
          </cell>
        </row>
        <row r="27116">
          <cell r="H27116">
            <v>2255</v>
          </cell>
          <cell r="U27116" t="str">
            <v>FJQ6F42</v>
          </cell>
        </row>
        <row r="27117">
          <cell r="H27117">
            <v>2255</v>
          </cell>
          <cell r="U27117" t="str">
            <v>RAM2021</v>
          </cell>
        </row>
        <row r="27118">
          <cell r="H27118">
            <v>2255</v>
          </cell>
          <cell r="U27118" t="str">
            <v>GHA3A41</v>
          </cell>
        </row>
        <row r="27119">
          <cell r="H27119">
            <v>2255</v>
          </cell>
          <cell r="U27119" t="str">
            <v>RAM2021</v>
          </cell>
        </row>
        <row r="27120">
          <cell r="H27120">
            <v>2255</v>
          </cell>
        </row>
        <row r="27121">
          <cell r="H27121">
            <v>2255</v>
          </cell>
        </row>
        <row r="27122">
          <cell r="H27122">
            <v>2255</v>
          </cell>
          <cell r="U27122" t="str">
            <v>GFU2E03</v>
          </cell>
        </row>
        <row r="27123">
          <cell r="H27123">
            <v>2255</v>
          </cell>
          <cell r="U27123" t="str">
            <v>FWR7E03</v>
          </cell>
        </row>
        <row r="27124">
          <cell r="H27124">
            <v>2255</v>
          </cell>
          <cell r="U27124" t="str">
            <v>RAM2021</v>
          </cell>
        </row>
        <row r="27125">
          <cell r="H27125">
            <v>2255</v>
          </cell>
          <cell r="U27125" t="str">
            <v>RAM2021</v>
          </cell>
        </row>
        <row r="27126">
          <cell r="H27126">
            <v>2255</v>
          </cell>
        </row>
        <row r="27127">
          <cell r="H27127">
            <v>2255</v>
          </cell>
          <cell r="U27127" t="str">
            <v>TKF4G04</v>
          </cell>
        </row>
        <row r="27128">
          <cell r="H27128">
            <v>2255</v>
          </cell>
          <cell r="U27128" t="str">
            <v>RAM2021</v>
          </cell>
        </row>
        <row r="27129">
          <cell r="H27129">
            <v>2255</v>
          </cell>
          <cell r="U27129" t="str">
            <v>GKH9C68</v>
          </cell>
        </row>
        <row r="27130">
          <cell r="H27130">
            <v>2255</v>
          </cell>
          <cell r="U27130" t="str">
            <v>FJJ2A71</v>
          </cell>
        </row>
        <row r="27131">
          <cell r="H27131">
            <v>2255</v>
          </cell>
          <cell r="U27131" t="str">
            <v>RAM2021</v>
          </cell>
        </row>
        <row r="27132">
          <cell r="H27132">
            <v>2255</v>
          </cell>
          <cell r="U27132" t="str">
            <v>SUA7D61</v>
          </cell>
        </row>
        <row r="27133">
          <cell r="H27133">
            <v>2255</v>
          </cell>
          <cell r="U27133" t="str">
            <v>RAM2021</v>
          </cell>
        </row>
        <row r="27134">
          <cell r="H27134">
            <v>2255</v>
          </cell>
        </row>
        <row r="27135">
          <cell r="H27135">
            <v>2255</v>
          </cell>
          <cell r="U27135" t="str">
            <v>RAM2021</v>
          </cell>
        </row>
        <row r="27136">
          <cell r="H27136">
            <v>2255</v>
          </cell>
          <cell r="U27136" t="str">
            <v>TIZ6C34</v>
          </cell>
        </row>
        <row r="27137">
          <cell r="H27137">
            <v>2255</v>
          </cell>
          <cell r="U27137" t="str">
            <v>RAM2021</v>
          </cell>
        </row>
        <row r="27138">
          <cell r="H27138">
            <v>2255</v>
          </cell>
        </row>
        <row r="27139">
          <cell r="H27139">
            <v>2255</v>
          </cell>
          <cell r="U27139" t="str">
            <v>FXO0J36</v>
          </cell>
        </row>
        <row r="27140">
          <cell r="H27140">
            <v>2255</v>
          </cell>
          <cell r="U27140" t="str">
            <v>FYY5J94</v>
          </cell>
        </row>
        <row r="27141">
          <cell r="H27141">
            <v>2255</v>
          </cell>
          <cell r="U27141" t="str">
            <v>FJQ6F42</v>
          </cell>
        </row>
        <row r="27142">
          <cell r="H27142">
            <v>2255</v>
          </cell>
          <cell r="U27142" t="str">
            <v>RAM2021</v>
          </cell>
        </row>
        <row r="27143">
          <cell r="H27143">
            <v>2255</v>
          </cell>
          <cell r="U27143" t="str">
            <v>FVW2A83</v>
          </cell>
        </row>
        <row r="27144">
          <cell r="H27144">
            <v>2255</v>
          </cell>
          <cell r="U27144" t="str">
            <v>TKM7J13</v>
          </cell>
        </row>
        <row r="27145">
          <cell r="H27145">
            <v>2255</v>
          </cell>
          <cell r="U27145" t="str">
            <v>GCB6H93</v>
          </cell>
        </row>
        <row r="27146">
          <cell r="H27146">
            <v>2255</v>
          </cell>
          <cell r="U27146" t="str">
            <v>EFW0G15</v>
          </cell>
        </row>
        <row r="27147">
          <cell r="H27147">
            <v>2255</v>
          </cell>
          <cell r="U27147" t="str">
            <v>FUV0E85</v>
          </cell>
        </row>
        <row r="27148">
          <cell r="H27148">
            <v>2255</v>
          </cell>
          <cell r="U27148" t="str">
            <v>RAM2021</v>
          </cell>
        </row>
        <row r="27149">
          <cell r="H27149">
            <v>2255</v>
          </cell>
          <cell r="U27149" t="str">
            <v>GJI6F13</v>
          </cell>
        </row>
        <row r="27150">
          <cell r="H27150">
            <v>2255</v>
          </cell>
          <cell r="U27150" t="str">
            <v>GBF9C66</v>
          </cell>
        </row>
        <row r="27151">
          <cell r="H27151">
            <v>2255</v>
          </cell>
          <cell r="U27151" t="str">
            <v>FND2E34</v>
          </cell>
        </row>
        <row r="27152">
          <cell r="H27152">
            <v>2255</v>
          </cell>
        </row>
        <row r="27153">
          <cell r="H27153">
            <v>2255</v>
          </cell>
          <cell r="U27153" t="str">
            <v>GEG0G72</v>
          </cell>
        </row>
        <row r="27154">
          <cell r="H27154">
            <v>2255</v>
          </cell>
          <cell r="U27154" t="str">
            <v>GHD9H31</v>
          </cell>
        </row>
        <row r="27155">
          <cell r="H27155">
            <v>2255</v>
          </cell>
          <cell r="U27155" t="str">
            <v>FBQ4A82</v>
          </cell>
        </row>
        <row r="27156">
          <cell r="H27156">
            <v>2255</v>
          </cell>
          <cell r="U27156" t="str">
            <v>GES2A36</v>
          </cell>
        </row>
        <row r="27157">
          <cell r="H27157">
            <v>2255</v>
          </cell>
          <cell r="U27157" t="str">
            <v>EOB5E83</v>
          </cell>
        </row>
        <row r="27158">
          <cell r="H27158">
            <v>2255</v>
          </cell>
          <cell r="U27158" t="str">
            <v>FZC3F18</v>
          </cell>
        </row>
        <row r="27159">
          <cell r="H27159">
            <v>2255</v>
          </cell>
          <cell r="U27159" t="str">
            <v>FYJ4G84</v>
          </cell>
        </row>
        <row r="27160">
          <cell r="H27160">
            <v>2255</v>
          </cell>
          <cell r="U27160" t="str">
            <v>GJM3A78</v>
          </cell>
        </row>
        <row r="27161">
          <cell r="H27161">
            <v>2255</v>
          </cell>
          <cell r="U27161" t="str">
            <v>FDB3E11</v>
          </cell>
        </row>
        <row r="27162">
          <cell r="H27162">
            <v>2255</v>
          </cell>
          <cell r="U27162" t="str">
            <v>FPX1H76</v>
          </cell>
        </row>
        <row r="27163">
          <cell r="H27163">
            <v>2255</v>
          </cell>
          <cell r="U27163" t="str">
            <v>FYQ3H01</v>
          </cell>
        </row>
        <row r="27164">
          <cell r="H27164">
            <v>2255</v>
          </cell>
          <cell r="U27164" t="str">
            <v>FJN4B53</v>
          </cell>
        </row>
        <row r="27165">
          <cell r="H27165">
            <v>2255</v>
          </cell>
          <cell r="U27165" t="str">
            <v>GBJ4B64</v>
          </cell>
        </row>
        <row r="27166">
          <cell r="H27166">
            <v>2255</v>
          </cell>
          <cell r="U27166" t="str">
            <v>GAR8J41</v>
          </cell>
        </row>
        <row r="27167">
          <cell r="H27167">
            <v>2255</v>
          </cell>
          <cell r="U27167" t="str">
            <v>FYK4I16</v>
          </cell>
        </row>
        <row r="27168">
          <cell r="H27168">
            <v>2255</v>
          </cell>
          <cell r="U27168" t="str">
            <v>FCQ7D21</v>
          </cell>
        </row>
        <row r="27169">
          <cell r="H27169">
            <v>2255</v>
          </cell>
          <cell r="U27169" t="str">
            <v>FUL9D34</v>
          </cell>
        </row>
        <row r="27170">
          <cell r="H27170">
            <v>2255</v>
          </cell>
          <cell r="U27170" t="str">
            <v>GDA6B46</v>
          </cell>
        </row>
        <row r="27171">
          <cell r="H27171">
            <v>2255</v>
          </cell>
          <cell r="U27171" t="str">
            <v>FYQ3H01</v>
          </cell>
        </row>
        <row r="27172">
          <cell r="H27172">
            <v>2255</v>
          </cell>
          <cell r="U27172" t="str">
            <v>FYU1E96</v>
          </cell>
        </row>
        <row r="27173">
          <cell r="H27173">
            <v>2255</v>
          </cell>
          <cell r="U27173" t="str">
            <v>FVS7J52</v>
          </cell>
        </row>
        <row r="27174">
          <cell r="H27174">
            <v>2255</v>
          </cell>
          <cell r="U27174" t="str">
            <v>FLJ2J34</v>
          </cell>
        </row>
        <row r="27175">
          <cell r="H27175">
            <v>2255</v>
          </cell>
          <cell r="U27175" t="str">
            <v>FOQ5B24</v>
          </cell>
        </row>
        <row r="27176">
          <cell r="H27176">
            <v>2255</v>
          </cell>
          <cell r="U27176" t="str">
            <v>FYG1H42</v>
          </cell>
        </row>
        <row r="27177">
          <cell r="H27177">
            <v>2255</v>
          </cell>
          <cell r="U27177" t="str">
            <v>GGY8E42</v>
          </cell>
        </row>
        <row r="27178">
          <cell r="H27178">
            <v>2255</v>
          </cell>
          <cell r="U27178" t="str">
            <v>FXQ3A84</v>
          </cell>
        </row>
        <row r="27179">
          <cell r="H27179">
            <v>2255</v>
          </cell>
          <cell r="U27179" t="str">
            <v>GHW0D47</v>
          </cell>
        </row>
        <row r="27180">
          <cell r="H27180">
            <v>2255</v>
          </cell>
          <cell r="U27180" t="str">
            <v>FYV2C82</v>
          </cell>
        </row>
        <row r="27181">
          <cell r="H27181">
            <v>2255</v>
          </cell>
          <cell r="U27181" t="str">
            <v>FMK5B66</v>
          </cell>
        </row>
        <row r="27182">
          <cell r="H27182">
            <v>2255</v>
          </cell>
          <cell r="U27182" t="str">
            <v>GCN4G16</v>
          </cell>
        </row>
        <row r="27183">
          <cell r="H27183">
            <v>2255</v>
          </cell>
          <cell r="U27183" t="str">
            <v>FQL9F35</v>
          </cell>
        </row>
        <row r="27184">
          <cell r="H27184">
            <v>2255</v>
          </cell>
          <cell r="U27184" t="str">
            <v>FMY1D42</v>
          </cell>
        </row>
        <row r="27185">
          <cell r="H27185">
            <v>2255</v>
          </cell>
          <cell r="U27185" t="str">
            <v>FFJ8A81</v>
          </cell>
        </row>
        <row r="27186">
          <cell r="H27186">
            <v>2255</v>
          </cell>
          <cell r="U27186" t="str">
            <v>FZL2F41</v>
          </cell>
        </row>
        <row r="27187">
          <cell r="H27187">
            <v>2255</v>
          </cell>
          <cell r="U27187" t="str">
            <v>FXF9A63</v>
          </cell>
        </row>
        <row r="27188">
          <cell r="H27188">
            <v>2255</v>
          </cell>
          <cell r="U27188" t="str">
            <v>FVX0J87</v>
          </cell>
        </row>
        <row r="27189">
          <cell r="H27189">
            <v>2255</v>
          </cell>
          <cell r="U27189" t="str">
            <v>FWF1B82</v>
          </cell>
        </row>
        <row r="27190">
          <cell r="H27190">
            <v>2255</v>
          </cell>
        </row>
        <row r="27191">
          <cell r="H27191">
            <v>2255</v>
          </cell>
          <cell r="U27191" t="str">
            <v>FJG6J25</v>
          </cell>
        </row>
        <row r="27192">
          <cell r="H27192">
            <v>2255</v>
          </cell>
          <cell r="U27192" t="str">
            <v>FQL9F35</v>
          </cell>
        </row>
        <row r="27193">
          <cell r="H27193">
            <v>2255</v>
          </cell>
          <cell r="U27193" t="str">
            <v>RAA0F26</v>
          </cell>
        </row>
        <row r="27194">
          <cell r="H27194">
            <v>2255</v>
          </cell>
          <cell r="U27194" t="str">
            <v>FMK5B66</v>
          </cell>
        </row>
        <row r="27195">
          <cell r="H27195">
            <v>2255</v>
          </cell>
          <cell r="U27195" t="str">
            <v>FVZ4I23</v>
          </cell>
        </row>
        <row r="27196">
          <cell r="H27196">
            <v>2255</v>
          </cell>
          <cell r="U27196" t="str">
            <v>FVC7D02</v>
          </cell>
        </row>
        <row r="27197">
          <cell r="H27197">
            <v>2255</v>
          </cell>
          <cell r="U27197" t="str">
            <v>FCV3G12</v>
          </cell>
        </row>
        <row r="27198">
          <cell r="H27198">
            <v>2255</v>
          </cell>
          <cell r="U27198" t="str">
            <v>FBP0H41</v>
          </cell>
        </row>
        <row r="27199">
          <cell r="H27199">
            <v>2255</v>
          </cell>
          <cell r="U27199" t="str">
            <v>FJC4H76</v>
          </cell>
        </row>
        <row r="27200">
          <cell r="H27200">
            <v>2255</v>
          </cell>
          <cell r="U27200" t="str">
            <v>FWI2F27</v>
          </cell>
        </row>
        <row r="27201">
          <cell r="H27201">
            <v>2255</v>
          </cell>
          <cell r="U27201" t="str">
            <v>GJF9F88</v>
          </cell>
        </row>
        <row r="27202">
          <cell r="H27202">
            <v>2255</v>
          </cell>
          <cell r="U27202" t="str">
            <v>FSL1A93</v>
          </cell>
        </row>
        <row r="27203">
          <cell r="H27203">
            <v>2255</v>
          </cell>
          <cell r="U27203" t="str">
            <v>FNQ0B74</v>
          </cell>
        </row>
        <row r="27204">
          <cell r="H27204">
            <v>2255</v>
          </cell>
          <cell r="U27204" t="str">
            <v>FUY3A12</v>
          </cell>
        </row>
        <row r="27205">
          <cell r="H27205">
            <v>2255</v>
          </cell>
        </row>
        <row r="27206">
          <cell r="H27206">
            <v>2255</v>
          </cell>
          <cell r="U27206" t="str">
            <v>FPN9I61</v>
          </cell>
        </row>
        <row r="27207">
          <cell r="H27207">
            <v>2255</v>
          </cell>
          <cell r="U27207" t="str">
            <v>FZE8E31</v>
          </cell>
        </row>
        <row r="27208">
          <cell r="H27208">
            <v>2255</v>
          </cell>
          <cell r="U27208" t="str">
            <v>FWU5C55</v>
          </cell>
        </row>
        <row r="27209">
          <cell r="H27209">
            <v>2255</v>
          </cell>
          <cell r="U27209" t="str">
            <v>GGM5D95</v>
          </cell>
        </row>
        <row r="27210">
          <cell r="H27210">
            <v>2255</v>
          </cell>
          <cell r="U27210" t="str">
            <v>FMD9C73</v>
          </cell>
        </row>
        <row r="27211">
          <cell r="H27211">
            <v>2255</v>
          </cell>
          <cell r="U27211" t="str">
            <v>FHP1I34</v>
          </cell>
        </row>
        <row r="27212">
          <cell r="H27212">
            <v>2255</v>
          </cell>
          <cell r="U27212" t="str">
            <v>FMK5B66</v>
          </cell>
        </row>
        <row r="27213">
          <cell r="H27213">
            <v>2255</v>
          </cell>
          <cell r="U27213" t="str">
            <v>FFQ7C71</v>
          </cell>
        </row>
        <row r="27214">
          <cell r="H27214">
            <v>2255</v>
          </cell>
          <cell r="U27214" t="str">
            <v>FEF6B03</v>
          </cell>
        </row>
        <row r="27215">
          <cell r="H27215">
            <v>2255</v>
          </cell>
          <cell r="U27215" t="str">
            <v>FNR1B95</v>
          </cell>
        </row>
        <row r="27216">
          <cell r="H27216">
            <v>2255</v>
          </cell>
          <cell r="U27216" t="str">
            <v>FCU5E86</v>
          </cell>
        </row>
        <row r="27217">
          <cell r="H27217">
            <v>2255</v>
          </cell>
          <cell r="U27217" t="str">
            <v>FOT7A02</v>
          </cell>
        </row>
        <row r="27218">
          <cell r="H27218">
            <v>2255</v>
          </cell>
          <cell r="U27218" t="str">
            <v>FEF5C66</v>
          </cell>
        </row>
        <row r="27219">
          <cell r="H27219">
            <v>2255</v>
          </cell>
          <cell r="U27219" t="str">
            <v>FXQ3A84</v>
          </cell>
        </row>
        <row r="27220">
          <cell r="H27220">
            <v>2255</v>
          </cell>
          <cell r="U27220" t="str">
            <v>FPG2J44</v>
          </cell>
        </row>
        <row r="27221">
          <cell r="H27221">
            <v>2255</v>
          </cell>
          <cell r="U27221" t="str">
            <v>GFO7I82</v>
          </cell>
        </row>
        <row r="27222">
          <cell r="H27222">
            <v>2255</v>
          </cell>
          <cell r="U27222" t="str">
            <v>GDG0C45</v>
          </cell>
        </row>
        <row r="27223">
          <cell r="H27223">
            <v>2255</v>
          </cell>
          <cell r="U27223" t="str">
            <v>FVJ4I21</v>
          </cell>
        </row>
        <row r="27224">
          <cell r="H27224">
            <v>2255</v>
          </cell>
          <cell r="U27224" t="str">
            <v>FYI9F56</v>
          </cell>
        </row>
        <row r="27225">
          <cell r="H27225">
            <v>2255</v>
          </cell>
          <cell r="U27225" t="str">
            <v>FLQ7B11</v>
          </cell>
        </row>
        <row r="27226">
          <cell r="H27226">
            <v>2255</v>
          </cell>
          <cell r="U27226" t="str">
            <v>FDS3A15</v>
          </cell>
        </row>
        <row r="27227">
          <cell r="H27227">
            <v>2255</v>
          </cell>
          <cell r="U27227" t="str">
            <v>FEJ1F31</v>
          </cell>
        </row>
        <row r="27228">
          <cell r="H27228">
            <v>2255</v>
          </cell>
          <cell r="U27228" t="str">
            <v>FPN3D52</v>
          </cell>
        </row>
        <row r="27229">
          <cell r="H27229">
            <v>2255</v>
          </cell>
          <cell r="U27229" t="str">
            <v>FVX4D13</v>
          </cell>
        </row>
        <row r="27230">
          <cell r="H27230">
            <v>2255</v>
          </cell>
          <cell r="U27230" t="str">
            <v>RAA1F53</v>
          </cell>
        </row>
        <row r="27231">
          <cell r="H27231">
            <v>2255</v>
          </cell>
          <cell r="U27231" t="str">
            <v>FDB3E11</v>
          </cell>
        </row>
        <row r="27232">
          <cell r="H27232">
            <v>2255</v>
          </cell>
          <cell r="U27232" t="str">
            <v>FJC4H76</v>
          </cell>
        </row>
        <row r="27233">
          <cell r="H27233">
            <v>2255</v>
          </cell>
          <cell r="U27233" t="str">
            <v>FSV2B53</v>
          </cell>
        </row>
        <row r="27234">
          <cell r="H27234">
            <v>2255</v>
          </cell>
          <cell r="U27234" t="str">
            <v>GCH5H61</v>
          </cell>
        </row>
        <row r="27235">
          <cell r="H27235">
            <v>2255</v>
          </cell>
        </row>
        <row r="27236">
          <cell r="H27236">
            <v>2255</v>
          </cell>
          <cell r="U27236" t="str">
            <v>FGB8F22</v>
          </cell>
        </row>
        <row r="27237">
          <cell r="H27237">
            <v>2255</v>
          </cell>
          <cell r="U27237" t="str">
            <v>GEC2E17</v>
          </cell>
        </row>
        <row r="27238">
          <cell r="H27238">
            <v>2255</v>
          </cell>
        </row>
        <row r="27239">
          <cell r="H27239">
            <v>2255</v>
          </cell>
          <cell r="U27239" t="str">
            <v>FSZ3E64</v>
          </cell>
        </row>
        <row r="27240">
          <cell r="H27240">
            <v>2255</v>
          </cell>
          <cell r="U27240" t="str">
            <v>FPD2H16</v>
          </cell>
        </row>
        <row r="27241">
          <cell r="H27241">
            <v>2255</v>
          </cell>
          <cell r="U27241" t="str">
            <v>FRV3J71</v>
          </cell>
        </row>
        <row r="27242">
          <cell r="H27242">
            <v>2255</v>
          </cell>
          <cell r="U27242" t="str">
            <v>GHU4I81</v>
          </cell>
        </row>
        <row r="27243">
          <cell r="H27243">
            <v>2255</v>
          </cell>
          <cell r="U27243" t="str">
            <v>FGX6H43</v>
          </cell>
        </row>
        <row r="27244">
          <cell r="H27244">
            <v>2255</v>
          </cell>
          <cell r="U27244" t="str">
            <v>FQA7F83</v>
          </cell>
        </row>
        <row r="27245">
          <cell r="H27245">
            <v>2255</v>
          </cell>
          <cell r="U27245" t="str">
            <v>FVX4D13</v>
          </cell>
        </row>
        <row r="27246">
          <cell r="H27246">
            <v>2255</v>
          </cell>
          <cell r="U27246" t="str">
            <v>FJQ0B04</v>
          </cell>
        </row>
        <row r="27247">
          <cell r="H27247">
            <v>2255</v>
          </cell>
          <cell r="U27247" t="str">
            <v>FSN1I44</v>
          </cell>
        </row>
        <row r="27248">
          <cell r="H27248">
            <v>2255</v>
          </cell>
          <cell r="U27248" t="str">
            <v>DEU2H73</v>
          </cell>
        </row>
        <row r="27249">
          <cell r="H27249">
            <v>2255</v>
          </cell>
          <cell r="U27249" t="str">
            <v>GDA6B46</v>
          </cell>
        </row>
        <row r="27250">
          <cell r="H27250">
            <v>2255</v>
          </cell>
        </row>
        <row r="27251">
          <cell r="H27251">
            <v>2255</v>
          </cell>
          <cell r="U27251" t="str">
            <v>FWD3H02</v>
          </cell>
        </row>
        <row r="27252">
          <cell r="H27252">
            <v>2255</v>
          </cell>
          <cell r="U27252" t="str">
            <v>FPG1G93</v>
          </cell>
        </row>
        <row r="27253">
          <cell r="H27253">
            <v>2255</v>
          </cell>
          <cell r="U27253" t="str">
            <v>FUI6C01</v>
          </cell>
        </row>
        <row r="27254">
          <cell r="H27254">
            <v>2255</v>
          </cell>
          <cell r="U27254" t="str">
            <v>GDJ9A66</v>
          </cell>
        </row>
        <row r="27255">
          <cell r="H27255">
            <v>2255</v>
          </cell>
          <cell r="U27255" t="str">
            <v>FPP3C75</v>
          </cell>
        </row>
        <row r="27256">
          <cell r="H27256">
            <v>2255</v>
          </cell>
          <cell r="U27256" t="str">
            <v>FNT3F34</v>
          </cell>
        </row>
        <row r="27257">
          <cell r="H27257">
            <v>2255</v>
          </cell>
          <cell r="U27257" t="str">
            <v>FZM2G55</v>
          </cell>
        </row>
        <row r="27258">
          <cell r="H27258">
            <v>2255</v>
          </cell>
          <cell r="U27258" t="str">
            <v>FYQ3H01</v>
          </cell>
        </row>
        <row r="27259">
          <cell r="H27259">
            <v>2255</v>
          </cell>
          <cell r="U27259" t="str">
            <v>FUQ4B26</v>
          </cell>
        </row>
        <row r="27260">
          <cell r="H27260">
            <v>2255</v>
          </cell>
          <cell r="U27260" t="str">
            <v>FII8B86</v>
          </cell>
        </row>
        <row r="27261">
          <cell r="H27261">
            <v>2255</v>
          </cell>
          <cell r="U27261" t="str">
            <v>GIU3F07</v>
          </cell>
        </row>
        <row r="27262">
          <cell r="H27262">
            <v>2255</v>
          </cell>
          <cell r="U27262" t="str">
            <v>FQQ1D62</v>
          </cell>
        </row>
        <row r="27263">
          <cell r="H27263">
            <v>2255</v>
          </cell>
          <cell r="U27263" t="str">
            <v>FHV3H92</v>
          </cell>
        </row>
        <row r="27264">
          <cell r="H27264">
            <v>2255</v>
          </cell>
          <cell r="U27264" t="str">
            <v>FJQ5B76</v>
          </cell>
        </row>
        <row r="27265">
          <cell r="H27265">
            <v>2255</v>
          </cell>
          <cell r="U27265" t="str">
            <v>FMO5F02</v>
          </cell>
        </row>
        <row r="27266">
          <cell r="H27266">
            <v>2255</v>
          </cell>
          <cell r="U27266" t="str">
            <v>FYL0J86</v>
          </cell>
        </row>
        <row r="27267">
          <cell r="H27267">
            <v>2255</v>
          </cell>
          <cell r="U27267" t="str">
            <v>FQA7F83</v>
          </cell>
        </row>
        <row r="27268">
          <cell r="H27268">
            <v>2255</v>
          </cell>
          <cell r="U27268" t="str">
            <v>FYF7H04</v>
          </cell>
        </row>
        <row r="27269">
          <cell r="H27269">
            <v>2255</v>
          </cell>
          <cell r="U27269" t="str">
            <v>FPM5J93</v>
          </cell>
        </row>
        <row r="27270">
          <cell r="H27270">
            <v>2255</v>
          </cell>
        </row>
        <row r="27271">
          <cell r="H27271">
            <v>2255</v>
          </cell>
          <cell r="U27271" t="str">
            <v>FWU5C55</v>
          </cell>
        </row>
        <row r="27272">
          <cell r="H27272">
            <v>2255</v>
          </cell>
          <cell r="U27272" t="str">
            <v>FZP4J65</v>
          </cell>
        </row>
        <row r="27273">
          <cell r="H27273">
            <v>2255</v>
          </cell>
          <cell r="U27273" t="str">
            <v>GGY4F72</v>
          </cell>
        </row>
        <row r="27274">
          <cell r="H27274">
            <v>2255</v>
          </cell>
          <cell r="U27274" t="str">
            <v>FHH1I14</v>
          </cell>
        </row>
        <row r="27275">
          <cell r="H27275">
            <v>2255</v>
          </cell>
          <cell r="U27275" t="str">
            <v>FYR6E72</v>
          </cell>
        </row>
        <row r="27276">
          <cell r="H27276">
            <v>2255</v>
          </cell>
        </row>
        <row r="27277">
          <cell r="H27277">
            <v>2255</v>
          </cell>
          <cell r="U27277" t="str">
            <v>GBF9C66</v>
          </cell>
        </row>
        <row r="27278">
          <cell r="H27278">
            <v>2255</v>
          </cell>
          <cell r="U27278" t="str">
            <v>FHH5J43</v>
          </cell>
        </row>
        <row r="27279">
          <cell r="H27279">
            <v>2255</v>
          </cell>
          <cell r="U27279" t="str">
            <v>FZG7G25</v>
          </cell>
        </row>
        <row r="27280">
          <cell r="H27280">
            <v>2255</v>
          </cell>
          <cell r="U27280" t="str">
            <v>SVR4A27</v>
          </cell>
        </row>
        <row r="27281">
          <cell r="H27281">
            <v>2255</v>
          </cell>
          <cell r="U27281" t="str">
            <v>FYR6E72</v>
          </cell>
        </row>
        <row r="27282">
          <cell r="H27282">
            <v>2255</v>
          </cell>
          <cell r="U27282" t="str">
            <v>FJX0G43</v>
          </cell>
        </row>
        <row r="27283">
          <cell r="H27283">
            <v>2255</v>
          </cell>
          <cell r="U27283" t="str">
            <v>GJF3E15</v>
          </cell>
        </row>
        <row r="27284">
          <cell r="H27284">
            <v>2255</v>
          </cell>
        </row>
        <row r="27285">
          <cell r="H27285">
            <v>2255</v>
          </cell>
          <cell r="U27285" t="str">
            <v>FCK6B84</v>
          </cell>
        </row>
        <row r="27286">
          <cell r="H27286">
            <v>2255</v>
          </cell>
          <cell r="U27286" t="str">
            <v>FVA6F42</v>
          </cell>
        </row>
        <row r="27287">
          <cell r="H27287">
            <v>2255</v>
          </cell>
          <cell r="U27287" t="str">
            <v>GGM5D95</v>
          </cell>
        </row>
        <row r="27288">
          <cell r="H27288">
            <v>2255</v>
          </cell>
          <cell r="U27288" t="str">
            <v>FBG3B43</v>
          </cell>
        </row>
        <row r="27289">
          <cell r="H27289">
            <v>2255</v>
          </cell>
          <cell r="U27289" t="str">
            <v>FUJ8C81</v>
          </cell>
        </row>
        <row r="27290">
          <cell r="H27290">
            <v>2255</v>
          </cell>
          <cell r="U27290" t="str">
            <v>FNV2E96</v>
          </cell>
        </row>
        <row r="27291">
          <cell r="H27291">
            <v>2255</v>
          </cell>
          <cell r="U27291" t="str">
            <v>GJF3E15</v>
          </cell>
        </row>
        <row r="27292">
          <cell r="H27292">
            <v>2255</v>
          </cell>
          <cell r="U27292" t="str">
            <v>FQY1E93</v>
          </cell>
        </row>
        <row r="27293">
          <cell r="H27293">
            <v>2255</v>
          </cell>
          <cell r="U27293" t="str">
            <v>FJU7B53</v>
          </cell>
        </row>
        <row r="27294">
          <cell r="H27294">
            <v>2255</v>
          </cell>
          <cell r="U27294" t="str">
            <v>FNZ2I14</v>
          </cell>
        </row>
        <row r="27295">
          <cell r="H27295">
            <v>2255</v>
          </cell>
          <cell r="U27295" t="str">
            <v>FZR7I96</v>
          </cell>
        </row>
        <row r="27296">
          <cell r="H27296">
            <v>2255</v>
          </cell>
          <cell r="U27296" t="str">
            <v>FQV8A81</v>
          </cell>
        </row>
        <row r="27297">
          <cell r="H27297">
            <v>2255</v>
          </cell>
          <cell r="U27297" t="str">
            <v>FQS8I62</v>
          </cell>
        </row>
        <row r="27298">
          <cell r="H27298">
            <v>2255</v>
          </cell>
          <cell r="U27298" t="str">
            <v>FUD0G33</v>
          </cell>
        </row>
        <row r="27299">
          <cell r="H27299">
            <v>2255</v>
          </cell>
          <cell r="U27299" t="str">
            <v>FWL5C33</v>
          </cell>
        </row>
        <row r="27300">
          <cell r="H27300">
            <v>2255</v>
          </cell>
          <cell r="U27300" t="str">
            <v>RAM2021</v>
          </cell>
        </row>
        <row r="27301">
          <cell r="H27301">
            <v>2255</v>
          </cell>
          <cell r="U27301" t="str">
            <v>FYQ3H01</v>
          </cell>
        </row>
        <row r="27302">
          <cell r="H27302">
            <v>2255</v>
          </cell>
          <cell r="U27302" t="str">
            <v>FJC4H76</v>
          </cell>
        </row>
        <row r="27303">
          <cell r="H27303">
            <v>2255</v>
          </cell>
          <cell r="U27303" t="str">
            <v>FWL5C33</v>
          </cell>
        </row>
        <row r="27304">
          <cell r="H27304">
            <v>2255</v>
          </cell>
          <cell r="U27304" t="str">
            <v>FXI8I21</v>
          </cell>
        </row>
        <row r="27305">
          <cell r="H27305">
            <v>2255</v>
          </cell>
          <cell r="U27305" t="str">
            <v>SUI1E99</v>
          </cell>
        </row>
        <row r="27306">
          <cell r="H27306">
            <v>2255</v>
          </cell>
          <cell r="U27306" t="str">
            <v>FPE9E34</v>
          </cell>
        </row>
        <row r="27307">
          <cell r="H27307">
            <v>2255</v>
          </cell>
          <cell r="U27307" t="str">
            <v>FWS2G73</v>
          </cell>
        </row>
        <row r="27308">
          <cell r="H27308">
            <v>2255</v>
          </cell>
          <cell r="U27308" t="str">
            <v>FJC4F75</v>
          </cell>
        </row>
        <row r="27309">
          <cell r="H27309">
            <v>2255</v>
          </cell>
          <cell r="U27309" t="str">
            <v>FCZ0G93</v>
          </cell>
        </row>
        <row r="27310">
          <cell r="H27310">
            <v>2255</v>
          </cell>
          <cell r="U27310" t="str">
            <v>FSQ8B72</v>
          </cell>
        </row>
        <row r="27311">
          <cell r="H27311">
            <v>2255</v>
          </cell>
          <cell r="U27311" t="str">
            <v>FGX6H43</v>
          </cell>
        </row>
        <row r="27312">
          <cell r="H27312">
            <v>2255</v>
          </cell>
          <cell r="U27312" t="str">
            <v>FTH2B62</v>
          </cell>
        </row>
        <row r="27313">
          <cell r="H27313">
            <v>2255</v>
          </cell>
          <cell r="U27313" t="str">
            <v>FPH4B25</v>
          </cell>
        </row>
        <row r="27314">
          <cell r="H27314">
            <v>2255</v>
          </cell>
          <cell r="U27314" t="str">
            <v>FNW6D22</v>
          </cell>
        </row>
        <row r="27315">
          <cell r="H27315">
            <v>2255</v>
          </cell>
          <cell r="U27315" t="str">
            <v>EFU0C65</v>
          </cell>
        </row>
        <row r="27316">
          <cell r="H27316">
            <v>2255</v>
          </cell>
          <cell r="U27316" t="str">
            <v>FHV3H92</v>
          </cell>
        </row>
        <row r="27317">
          <cell r="H27317">
            <v>2255</v>
          </cell>
          <cell r="U27317" t="str">
            <v>FXB8D72</v>
          </cell>
        </row>
        <row r="27318">
          <cell r="H27318">
            <v>2255</v>
          </cell>
          <cell r="U27318" t="str">
            <v>FRM6H63</v>
          </cell>
        </row>
        <row r="27319">
          <cell r="H27319">
            <v>2255</v>
          </cell>
          <cell r="U27319" t="str">
            <v>SVG0J71</v>
          </cell>
        </row>
        <row r="27320">
          <cell r="H27320">
            <v>2255</v>
          </cell>
          <cell r="U27320" t="str">
            <v>FVN9H13</v>
          </cell>
        </row>
        <row r="27321">
          <cell r="H27321">
            <v>2255</v>
          </cell>
          <cell r="U27321" t="str">
            <v>FWI2I94</v>
          </cell>
        </row>
        <row r="27322">
          <cell r="H27322">
            <v>2255</v>
          </cell>
          <cell r="U27322" t="str">
            <v>FWZ7D86</v>
          </cell>
        </row>
        <row r="27323">
          <cell r="H27323">
            <v>2255</v>
          </cell>
          <cell r="U27323" t="str">
            <v>GDI1B61</v>
          </cell>
        </row>
        <row r="27324">
          <cell r="H27324">
            <v>2255</v>
          </cell>
          <cell r="U27324" t="str">
            <v>GIJ4G13</v>
          </cell>
        </row>
        <row r="27325">
          <cell r="H27325">
            <v>2255</v>
          </cell>
          <cell r="U27325" t="str">
            <v>GJF3E15</v>
          </cell>
        </row>
        <row r="27326">
          <cell r="H27326">
            <v>2255</v>
          </cell>
          <cell r="U27326" t="str">
            <v>FJN9H05</v>
          </cell>
        </row>
        <row r="27327">
          <cell r="H27327">
            <v>2255</v>
          </cell>
          <cell r="U27327" t="str">
            <v>FSS0I61</v>
          </cell>
        </row>
        <row r="27328">
          <cell r="H27328">
            <v>2255</v>
          </cell>
          <cell r="U27328" t="str">
            <v>FYC5H94</v>
          </cell>
        </row>
        <row r="27329">
          <cell r="H27329">
            <v>2255</v>
          </cell>
          <cell r="U27329" t="str">
            <v>GGY8E42</v>
          </cell>
        </row>
        <row r="27330">
          <cell r="H27330">
            <v>2255</v>
          </cell>
          <cell r="U27330" t="str">
            <v>FOT7A02</v>
          </cell>
        </row>
        <row r="27331">
          <cell r="H27331">
            <v>2255</v>
          </cell>
          <cell r="U27331" t="str">
            <v>FMJ5I84</v>
          </cell>
        </row>
        <row r="27332">
          <cell r="H27332">
            <v>2255</v>
          </cell>
          <cell r="U27332" t="str">
            <v>FBU9D14</v>
          </cell>
        </row>
        <row r="27333">
          <cell r="H27333">
            <v>2255</v>
          </cell>
          <cell r="U27333" t="str">
            <v>FVW1A83</v>
          </cell>
        </row>
        <row r="27334">
          <cell r="H27334">
            <v>2255</v>
          </cell>
          <cell r="U27334" t="str">
            <v>FVC7D02</v>
          </cell>
        </row>
        <row r="27335">
          <cell r="H27335">
            <v>2255</v>
          </cell>
          <cell r="U27335" t="str">
            <v>GEC2E17</v>
          </cell>
        </row>
        <row r="27336">
          <cell r="H27336">
            <v>2255</v>
          </cell>
          <cell r="U27336" t="str">
            <v>FPD2H16</v>
          </cell>
        </row>
        <row r="27337">
          <cell r="H27337">
            <v>2255</v>
          </cell>
          <cell r="U27337" t="str">
            <v>SVA5C31</v>
          </cell>
        </row>
        <row r="27338">
          <cell r="H27338">
            <v>2255</v>
          </cell>
          <cell r="U27338" t="str">
            <v>FUY8H75</v>
          </cell>
        </row>
        <row r="27339">
          <cell r="H27339">
            <v>2255</v>
          </cell>
          <cell r="U27339" t="str">
            <v>FKH4D71</v>
          </cell>
        </row>
        <row r="27340">
          <cell r="H27340">
            <v>2255</v>
          </cell>
          <cell r="U27340" t="str">
            <v>FTH2B62</v>
          </cell>
        </row>
        <row r="27341">
          <cell r="H27341">
            <v>2255</v>
          </cell>
          <cell r="U27341" t="str">
            <v>SWP1F91</v>
          </cell>
        </row>
        <row r="27342">
          <cell r="H27342">
            <v>2255</v>
          </cell>
          <cell r="U27342" t="str">
            <v>FFC2H02</v>
          </cell>
        </row>
        <row r="27343">
          <cell r="H27343">
            <v>2255</v>
          </cell>
          <cell r="U27343" t="str">
            <v>SUK1C66</v>
          </cell>
        </row>
        <row r="27344">
          <cell r="H27344">
            <v>2255</v>
          </cell>
          <cell r="U27344" t="str">
            <v>FXE5C32</v>
          </cell>
        </row>
        <row r="27345">
          <cell r="H27345">
            <v>2255</v>
          </cell>
          <cell r="U27345" t="str">
            <v>SVK2H89</v>
          </cell>
        </row>
        <row r="27346">
          <cell r="H27346">
            <v>2255</v>
          </cell>
          <cell r="U27346" t="str">
            <v>SVE2J86</v>
          </cell>
        </row>
        <row r="27347">
          <cell r="H27347">
            <v>2255</v>
          </cell>
          <cell r="U27347" t="str">
            <v>FNI8A73</v>
          </cell>
        </row>
        <row r="27348">
          <cell r="H27348">
            <v>2255</v>
          </cell>
          <cell r="U27348" t="str">
            <v>GJF3E15</v>
          </cell>
        </row>
        <row r="27349">
          <cell r="H27349">
            <v>2255</v>
          </cell>
          <cell r="U27349" t="str">
            <v>FVF6C92</v>
          </cell>
        </row>
        <row r="27350">
          <cell r="H27350">
            <v>2255</v>
          </cell>
          <cell r="U27350" t="str">
            <v>FZO5D03</v>
          </cell>
        </row>
        <row r="27351">
          <cell r="H27351">
            <v>2255</v>
          </cell>
          <cell r="U27351" t="str">
            <v>FZF3I46</v>
          </cell>
        </row>
        <row r="27352">
          <cell r="H27352">
            <v>2255</v>
          </cell>
          <cell r="U27352" t="str">
            <v>FVJ4I21</v>
          </cell>
        </row>
        <row r="27353">
          <cell r="H27353">
            <v>2255</v>
          </cell>
          <cell r="U27353" t="str">
            <v>FZP4B81</v>
          </cell>
        </row>
        <row r="27354">
          <cell r="H27354">
            <v>2255</v>
          </cell>
          <cell r="U27354" t="str">
            <v>FWL5C33</v>
          </cell>
        </row>
        <row r="27355">
          <cell r="H27355">
            <v>2255</v>
          </cell>
          <cell r="U27355" t="str">
            <v>FCZ0G93</v>
          </cell>
        </row>
        <row r="27356">
          <cell r="H27356">
            <v>2255</v>
          </cell>
          <cell r="U27356" t="str">
            <v>FJQ9G51</v>
          </cell>
        </row>
        <row r="27357">
          <cell r="H27357">
            <v>2255</v>
          </cell>
          <cell r="U27357" t="str">
            <v>FCX5E03</v>
          </cell>
        </row>
        <row r="27358">
          <cell r="H27358">
            <v>2255</v>
          </cell>
          <cell r="U27358" t="str">
            <v>FWW9H54</v>
          </cell>
        </row>
        <row r="27359">
          <cell r="H27359">
            <v>2255</v>
          </cell>
          <cell r="U27359" t="str">
            <v>GIJ8E52</v>
          </cell>
        </row>
        <row r="27360">
          <cell r="H27360">
            <v>2255</v>
          </cell>
          <cell r="U27360" t="str">
            <v>FCZ0B53</v>
          </cell>
        </row>
        <row r="27361">
          <cell r="H27361">
            <v>2255</v>
          </cell>
        </row>
        <row r="27362">
          <cell r="H27362">
            <v>2255</v>
          </cell>
        </row>
        <row r="27363">
          <cell r="H27363">
            <v>2255</v>
          </cell>
        </row>
        <row r="27364">
          <cell r="H27364">
            <v>2255</v>
          </cell>
        </row>
        <row r="27365">
          <cell r="H27365">
            <v>2255</v>
          </cell>
        </row>
        <row r="27366">
          <cell r="H27366">
            <v>2255</v>
          </cell>
        </row>
        <row r="27367">
          <cell r="H27367">
            <v>2255</v>
          </cell>
        </row>
        <row r="27368">
          <cell r="H27368">
            <v>2255</v>
          </cell>
        </row>
        <row r="27369">
          <cell r="H27369">
            <v>2255</v>
          </cell>
        </row>
        <row r="27370">
          <cell r="H27370">
            <v>2255</v>
          </cell>
        </row>
        <row r="27371">
          <cell r="H27371">
            <v>2255</v>
          </cell>
        </row>
        <row r="27372">
          <cell r="H27372">
            <v>2255</v>
          </cell>
        </row>
        <row r="27373">
          <cell r="H27373">
            <v>2255</v>
          </cell>
        </row>
        <row r="27374">
          <cell r="H27374">
            <v>2255</v>
          </cell>
        </row>
        <row r="27375">
          <cell r="H27375">
            <v>2255</v>
          </cell>
        </row>
        <row r="27376">
          <cell r="H27376">
            <v>2255</v>
          </cell>
        </row>
        <row r="27377">
          <cell r="H27377">
            <v>2255</v>
          </cell>
        </row>
        <row r="27378">
          <cell r="H27378">
            <v>2255</v>
          </cell>
        </row>
        <row r="27379">
          <cell r="H27379">
            <v>2255</v>
          </cell>
        </row>
        <row r="27380">
          <cell r="H27380">
            <v>2255</v>
          </cell>
        </row>
        <row r="27381">
          <cell r="H27381">
            <v>2255</v>
          </cell>
        </row>
        <row r="27382">
          <cell r="H27382">
            <v>2255</v>
          </cell>
        </row>
        <row r="27383">
          <cell r="H27383">
            <v>2255</v>
          </cell>
        </row>
        <row r="27384">
          <cell r="H27384">
            <v>2255</v>
          </cell>
        </row>
        <row r="27385">
          <cell r="H27385">
            <v>2255</v>
          </cell>
        </row>
        <row r="27386">
          <cell r="H27386">
            <v>2255</v>
          </cell>
        </row>
        <row r="27387">
          <cell r="H27387">
            <v>2255</v>
          </cell>
        </row>
        <row r="27388">
          <cell r="H27388">
            <v>2255</v>
          </cell>
        </row>
        <row r="27389">
          <cell r="H27389">
            <v>2255</v>
          </cell>
        </row>
        <row r="27390">
          <cell r="H27390">
            <v>2255</v>
          </cell>
        </row>
        <row r="27391">
          <cell r="H27391">
            <v>2255</v>
          </cell>
        </row>
        <row r="27392">
          <cell r="H27392">
            <v>2255</v>
          </cell>
        </row>
        <row r="27393">
          <cell r="H27393">
            <v>2255</v>
          </cell>
        </row>
        <row r="27394">
          <cell r="H27394">
            <v>2255</v>
          </cell>
        </row>
        <row r="27395">
          <cell r="H27395">
            <v>2255</v>
          </cell>
        </row>
        <row r="27396">
          <cell r="H27396">
            <v>2255</v>
          </cell>
        </row>
        <row r="27397">
          <cell r="H27397">
            <v>2255</v>
          </cell>
        </row>
        <row r="27398">
          <cell r="H27398">
            <v>2255</v>
          </cell>
          <cell r="U27398" t="str">
            <v>FSZ4E95</v>
          </cell>
        </row>
        <row r="27399">
          <cell r="H27399">
            <v>2255</v>
          </cell>
          <cell r="U27399" t="str">
            <v>FVB8F12</v>
          </cell>
        </row>
        <row r="27400">
          <cell r="H27400">
            <v>2255</v>
          </cell>
          <cell r="U27400" t="str">
            <v>GKE5I31</v>
          </cell>
        </row>
        <row r="27401">
          <cell r="H27401">
            <v>2255</v>
          </cell>
          <cell r="U27401" t="str">
            <v>GEC9J01</v>
          </cell>
        </row>
        <row r="27402">
          <cell r="H27402">
            <v>2255</v>
          </cell>
          <cell r="U27402" t="str">
            <v>FKL3I06</v>
          </cell>
        </row>
        <row r="27403">
          <cell r="H27403">
            <v>2254.7399999999998</v>
          </cell>
          <cell r="U27403" t="str">
            <v>FKG7H94</v>
          </cell>
        </row>
        <row r="27404">
          <cell r="H27404">
            <v>2254.6799999999998</v>
          </cell>
          <cell r="U27404" t="str">
            <v>FJK3B27</v>
          </cell>
        </row>
        <row r="27405">
          <cell r="H27405">
            <v>2254.6799999999998</v>
          </cell>
          <cell r="U27405" t="str">
            <v>FZG9J12</v>
          </cell>
        </row>
        <row r="27406">
          <cell r="H27406">
            <v>2254.65</v>
          </cell>
          <cell r="U27406" t="str">
            <v>FWL4J63</v>
          </cell>
        </row>
        <row r="27407">
          <cell r="H27407">
            <v>2254.6</v>
          </cell>
        </row>
        <row r="27408">
          <cell r="H27408">
            <v>2254.6</v>
          </cell>
        </row>
        <row r="27409">
          <cell r="H27409">
            <v>2254.59</v>
          </cell>
          <cell r="U27409" t="str">
            <v>FQL4E02</v>
          </cell>
        </row>
        <row r="27410">
          <cell r="H27410">
            <v>2254.1799999999998</v>
          </cell>
          <cell r="U27410" t="str">
            <v>FVP5B18</v>
          </cell>
        </row>
        <row r="27411">
          <cell r="H27411">
            <v>2254.0500000000002</v>
          </cell>
          <cell r="U27411" t="str">
            <v>FWK7I03</v>
          </cell>
        </row>
        <row r="27412">
          <cell r="H27412">
            <v>2254</v>
          </cell>
        </row>
        <row r="27413">
          <cell r="H27413">
            <v>2253.87</v>
          </cell>
          <cell r="U27413" t="str">
            <v>SVB7C81</v>
          </cell>
        </row>
        <row r="27414">
          <cell r="H27414">
            <v>2253.09</v>
          </cell>
          <cell r="U27414" t="str">
            <v>GHM4E89</v>
          </cell>
        </row>
        <row r="27415">
          <cell r="H27415">
            <v>2253</v>
          </cell>
          <cell r="U27415" t="str">
            <v>RYI3H75</v>
          </cell>
        </row>
        <row r="27416">
          <cell r="H27416">
            <v>2253</v>
          </cell>
          <cell r="U27416" t="str">
            <v>RAM2021</v>
          </cell>
        </row>
        <row r="27417">
          <cell r="H27417">
            <v>2252.5</v>
          </cell>
          <cell r="U27417" t="str">
            <v>GAJ1I58</v>
          </cell>
        </row>
        <row r="27418">
          <cell r="H27418">
            <v>2252.42</v>
          </cell>
          <cell r="U27418" t="str">
            <v>GEF2B42</v>
          </cell>
        </row>
        <row r="27419">
          <cell r="H27419">
            <v>2252.42</v>
          </cell>
          <cell r="U27419" t="str">
            <v>FYQ2C65</v>
          </cell>
        </row>
        <row r="27420">
          <cell r="H27420">
            <v>2251.4499999999998</v>
          </cell>
          <cell r="U27420" t="str">
            <v>RAM2021</v>
          </cell>
        </row>
        <row r="27421">
          <cell r="H27421">
            <v>2251.1</v>
          </cell>
          <cell r="U27421" t="str">
            <v>SWR2E98</v>
          </cell>
        </row>
        <row r="27422">
          <cell r="H27422">
            <v>2250.98</v>
          </cell>
          <cell r="U27422" t="str">
            <v>FYM4B64</v>
          </cell>
        </row>
        <row r="27423">
          <cell r="H27423">
            <v>2250.8000000000002</v>
          </cell>
          <cell r="U27423" t="str">
            <v>STB6J55</v>
          </cell>
        </row>
        <row r="27424">
          <cell r="H27424">
            <v>2250.8000000000002</v>
          </cell>
          <cell r="U27424" t="str">
            <v>RBC8E41</v>
          </cell>
        </row>
        <row r="27425">
          <cell r="H27425">
            <v>2250.5700000000002</v>
          </cell>
          <cell r="U27425" t="str">
            <v>FWJ2I36</v>
          </cell>
        </row>
        <row r="27426">
          <cell r="H27426">
            <v>2250.3000000000002</v>
          </cell>
          <cell r="U27426" t="str">
            <v>QYH3F51</v>
          </cell>
        </row>
        <row r="27427">
          <cell r="H27427">
            <v>2250.04</v>
          </cell>
          <cell r="U27427" t="str">
            <v>GBG3C86</v>
          </cell>
        </row>
        <row r="27428">
          <cell r="H27428">
            <v>2250.04</v>
          </cell>
          <cell r="U27428" t="str">
            <v>FZV8F62</v>
          </cell>
        </row>
        <row r="27429">
          <cell r="H27429">
            <v>2250</v>
          </cell>
          <cell r="U27429" t="str">
            <v>SUE9J52</v>
          </cell>
        </row>
        <row r="27430">
          <cell r="H27430">
            <v>2250</v>
          </cell>
          <cell r="U27430" t="str">
            <v>QYH2F91</v>
          </cell>
        </row>
        <row r="27431">
          <cell r="H27431">
            <v>2250</v>
          </cell>
        </row>
        <row r="27432">
          <cell r="H27432">
            <v>2250</v>
          </cell>
          <cell r="U27432" t="str">
            <v>FCB5701</v>
          </cell>
        </row>
        <row r="27433">
          <cell r="H27433">
            <v>2250</v>
          </cell>
          <cell r="U27433" t="str">
            <v>SWE1F65</v>
          </cell>
        </row>
        <row r="27434">
          <cell r="H27434">
            <v>2250</v>
          </cell>
          <cell r="U27434" t="str">
            <v>SWL8H85</v>
          </cell>
        </row>
        <row r="27435">
          <cell r="H27435">
            <v>2250</v>
          </cell>
          <cell r="U27435" t="str">
            <v>RAM2021</v>
          </cell>
        </row>
        <row r="27436">
          <cell r="H27436">
            <v>2250</v>
          </cell>
        </row>
        <row r="27437">
          <cell r="H27437">
            <v>2250</v>
          </cell>
        </row>
        <row r="27438">
          <cell r="H27438">
            <v>2250</v>
          </cell>
          <cell r="U27438" t="str">
            <v>STL1D79</v>
          </cell>
        </row>
        <row r="27439">
          <cell r="H27439">
            <v>2250</v>
          </cell>
          <cell r="U27439" t="str">
            <v>GFT8A28</v>
          </cell>
        </row>
        <row r="27440">
          <cell r="H27440">
            <v>2250</v>
          </cell>
          <cell r="U27440" t="str">
            <v>FMD0E31</v>
          </cell>
        </row>
        <row r="27441">
          <cell r="H27441">
            <v>2250</v>
          </cell>
          <cell r="U27441" t="str">
            <v>TBB5J95</v>
          </cell>
        </row>
        <row r="27442">
          <cell r="H27442">
            <v>2250</v>
          </cell>
        </row>
        <row r="27443">
          <cell r="H27443">
            <v>2250</v>
          </cell>
          <cell r="U27443" t="str">
            <v>EFV7B45</v>
          </cell>
        </row>
        <row r="27444">
          <cell r="H27444">
            <v>2250</v>
          </cell>
        </row>
        <row r="27445">
          <cell r="H27445">
            <v>2250</v>
          </cell>
        </row>
        <row r="27446">
          <cell r="H27446">
            <v>2250</v>
          </cell>
          <cell r="U27446" t="str">
            <v>FCE4E01</v>
          </cell>
        </row>
        <row r="27447">
          <cell r="H27447">
            <v>2250</v>
          </cell>
          <cell r="U27447" t="str">
            <v>FII6G73</v>
          </cell>
        </row>
        <row r="27448">
          <cell r="H27448">
            <v>2250</v>
          </cell>
          <cell r="U27448" t="str">
            <v>GHB5D04</v>
          </cell>
        </row>
        <row r="27449">
          <cell r="H27449">
            <v>2250</v>
          </cell>
          <cell r="U27449" t="str">
            <v>FUV1G12</v>
          </cell>
        </row>
        <row r="27450">
          <cell r="H27450">
            <v>2250</v>
          </cell>
          <cell r="U27450" t="str">
            <v>FCV5I43</v>
          </cell>
        </row>
        <row r="27451">
          <cell r="H27451">
            <v>2250</v>
          </cell>
          <cell r="U27451" t="str">
            <v>FNH7D06</v>
          </cell>
        </row>
        <row r="27452">
          <cell r="H27452">
            <v>2250</v>
          </cell>
          <cell r="U27452" t="str">
            <v>FGG6I51</v>
          </cell>
        </row>
        <row r="27453">
          <cell r="H27453">
            <v>2250</v>
          </cell>
          <cell r="U27453" t="str">
            <v>FIQ2H52</v>
          </cell>
        </row>
        <row r="27454">
          <cell r="H27454">
            <v>2250</v>
          </cell>
        </row>
        <row r="27455">
          <cell r="H27455">
            <v>2250</v>
          </cell>
        </row>
        <row r="27456">
          <cell r="H27456">
            <v>2250</v>
          </cell>
          <cell r="U27456" t="str">
            <v>DVS2742</v>
          </cell>
        </row>
        <row r="27457">
          <cell r="H27457">
            <v>2250</v>
          </cell>
        </row>
        <row r="27458">
          <cell r="H27458">
            <v>2250</v>
          </cell>
          <cell r="U27458" t="str">
            <v>FIG2C91</v>
          </cell>
        </row>
        <row r="27459">
          <cell r="H27459">
            <v>2250</v>
          </cell>
          <cell r="U27459" t="str">
            <v>RBE0I64</v>
          </cell>
        </row>
        <row r="27460">
          <cell r="H27460">
            <v>2250</v>
          </cell>
          <cell r="U27460" t="str">
            <v>FZT1G52</v>
          </cell>
        </row>
        <row r="27461">
          <cell r="H27461">
            <v>2250</v>
          </cell>
          <cell r="U27461" t="str">
            <v>SVE6H44</v>
          </cell>
        </row>
        <row r="27462">
          <cell r="H27462">
            <v>2249.7199999999998</v>
          </cell>
        </row>
        <row r="27463">
          <cell r="H27463">
            <v>2249.46</v>
          </cell>
          <cell r="U27463" t="str">
            <v>STY1I84</v>
          </cell>
        </row>
        <row r="27464">
          <cell r="H27464">
            <v>2249.38</v>
          </cell>
          <cell r="U27464" t="str">
            <v>FJU0I44</v>
          </cell>
        </row>
        <row r="27465">
          <cell r="H27465">
            <v>2249.38</v>
          </cell>
          <cell r="U27465" t="str">
            <v>FNT3J53</v>
          </cell>
        </row>
        <row r="27466">
          <cell r="H27466">
            <v>2249.38</v>
          </cell>
          <cell r="U27466" t="str">
            <v>GDT2E35</v>
          </cell>
        </row>
        <row r="27467">
          <cell r="H27467">
            <v>2249.08</v>
          </cell>
          <cell r="U27467" t="str">
            <v>GHM4E89</v>
          </cell>
        </row>
        <row r="27468">
          <cell r="H27468">
            <v>2249.08</v>
          </cell>
          <cell r="U27468" t="str">
            <v>RAM2021</v>
          </cell>
        </row>
        <row r="27469">
          <cell r="H27469">
            <v>2249</v>
          </cell>
          <cell r="U27469" t="str">
            <v>FXI5G94</v>
          </cell>
        </row>
        <row r="27470">
          <cell r="H27470">
            <v>2248.69</v>
          </cell>
          <cell r="U27470" t="str">
            <v>GAS4I51</v>
          </cell>
        </row>
        <row r="27471">
          <cell r="H27471">
            <v>2248.15</v>
          </cell>
          <cell r="U27471" t="str">
            <v>SUL1D23</v>
          </cell>
        </row>
        <row r="27472">
          <cell r="H27472">
            <v>2247.5</v>
          </cell>
          <cell r="U27472" t="str">
            <v>RAM2021</v>
          </cell>
        </row>
        <row r="27473">
          <cell r="H27473">
            <v>2247.5</v>
          </cell>
          <cell r="U27473" t="str">
            <v>RAM2021</v>
          </cell>
        </row>
        <row r="27474">
          <cell r="H27474">
            <v>2247.41</v>
          </cell>
          <cell r="U27474" t="str">
            <v>TAL3J34</v>
          </cell>
        </row>
        <row r="27475">
          <cell r="H27475">
            <v>2247.39</v>
          </cell>
          <cell r="U27475" t="str">
            <v>FIX3634</v>
          </cell>
        </row>
        <row r="27476">
          <cell r="H27476">
            <v>2247</v>
          </cell>
          <cell r="U27476" t="str">
            <v>FSU8G22</v>
          </cell>
        </row>
        <row r="27477">
          <cell r="H27477">
            <v>2246.4</v>
          </cell>
          <cell r="U27477" t="str">
            <v>QTX7E23</v>
          </cell>
        </row>
        <row r="27478">
          <cell r="H27478">
            <v>2246.2199999999998</v>
          </cell>
          <cell r="U27478" t="str">
            <v>GJA4J12</v>
          </cell>
        </row>
        <row r="27479">
          <cell r="H27479">
            <v>2245.9899999999998</v>
          </cell>
          <cell r="U27479" t="str">
            <v>TKI4I31</v>
          </cell>
        </row>
        <row r="27480">
          <cell r="H27480">
            <v>2245.9899999999998</v>
          </cell>
          <cell r="U27480" t="str">
            <v>FZL2F41</v>
          </cell>
        </row>
        <row r="27481">
          <cell r="H27481">
            <v>2245.3000000000002</v>
          </cell>
          <cell r="U27481" t="str">
            <v>FZQ7G93</v>
          </cell>
        </row>
        <row r="27482">
          <cell r="H27482">
            <v>2245.3000000000002</v>
          </cell>
          <cell r="U27482" t="str">
            <v>GBD7A13</v>
          </cell>
        </row>
        <row r="27483">
          <cell r="H27483">
            <v>2245.0700000000002</v>
          </cell>
          <cell r="U27483" t="str">
            <v>FNF5E72</v>
          </cell>
        </row>
        <row r="27484">
          <cell r="H27484">
            <v>2245</v>
          </cell>
        </row>
        <row r="27485">
          <cell r="H27485">
            <v>2245</v>
          </cell>
        </row>
        <row r="27486">
          <cell r="H27486">
            <v>2245</v>
          </cell>
        </row>
        <row r="27487">
          <cell r="H27487">
            <v>2245</v>
          </cell>
          <cell r="U27487" t="str">
            <v>FCU5B62</v>
          </cell>
        </row>
        <row r="27488">
          <cell r="H27488">
            <v>2245</v>
          </cell>
          <cell r="U27488" t="str">
            <v>QYJ0E65</v>
          </cell>
        </row>
        <row r="27489">
          <cell r="H27489">
            <v>2245</v>
          </cell>
          <cell r="U27489" t="str">
            <v>FUH2E71</v>
          </cell>
        </row>
        <row r="27490">
          <cell r="H27490">
            <v>2245</v>
          </cell>
          <cell r="U27490" t="str">
            <v>TBQ1B81</v>
          </cell>
        </row>
        <row r="27491">
          <cell r="H27491">
            <v>2245</v>
          </cell>
          <cell r="U27491" t="str">
            <v>FWE1B64</v>
          </cell>
        </row>
        <row r="27492">
          <cell r="H27492">
            <v>2245</v>
          </cell>
          <cell r="U27492" t="str">
            <v>GFJ9E78</v>
          </cell>
        </row>
        <row r="27493">
          <cell r="H27493">
            <v>2245</v>
          </cell>
        </row>
        <row r="27494">
          <cell r="H27494">
            <v>2245</v>
          </cell>
          <cell r="U27494" t="str">
            <v>FZQ9G81</v>
          </cell>
        </row>
        <row r="27495">
          <cell r="H27495">
            <v>2245</v>
          </cell>
        </row>
        <row r="27496">
          <cell r="H27496">
            <v>2245</v>
          </cell>
        </row>
        <row r="27497">
          <cell r="H27497">
            <v>2245</v>
          </cell>
          <cell r="U27497" t="str">
            <v>GBY2328</v>
          </cell>
        </row>
        <row r="27498">
          <cell r="H27498">
            <v>2244.9699999999998</v>
          </cell>
          <cell r="U27498" t="str">
            <v>SUK0G77</v>
          </cell>
        </row>
        <row r="27499">
          <cell r="H27499">
            <v>2244.96</v>
          </cell>
          <cell r="U27499" t="str">
            <v>TBS1H42</v>
          </cell>
        </row>
        <row r="27500">
          <cell r="H27500">
            <v>2244.96</v>
          </cell>
          <cell r="U27500" t="str">
            <v>ENN7G31</v>
          </cell>
        </row>
        <row r="27501">
          <cell r="H27501">
            <v>2244.96</v>
          </cell>
          <cell r="U27501" t="str">
            <v>TMC0J73</v>
          </cell>
        </row>
        <row r="27502">
          <cell r="H27502">
            <v>2244.96</v>
          </cell>
          <cell r="U27502" t="str">
            <v>TBR4J69</v>
          </cell>
        </row>
        <row r="27503">
          <cell r="H27503">
            <v>2244.96</v>
          </cell>
          <cell r="U27503" t="str">
            <v>TBG4B80</v>
          </cell>
        </row>
        <row r="27504">
          <cell r="H27504">
            <v>2244.96</v>
          </cell>
          <cell r="U27504" t="str">
            <v>TLW0A55</v>
          </cell>
        </row>
        <row r="27505">
          <cell r="H27505">
            <v>2244.96</v>
          </cell>
          <cell r="U27505" t="str">
            <v>UBB4J95</v>
          </cell>
        </row>
        <row r="27506">
          <cell r="H27506">
            <v>2244.96</v>
          </cell>
          <cell r="U27506" t="str">
            <v>STK5I54</v>
          </cell>
        </row>
        <row r="27507">
          <cell r="H27507">
            <v>2244.96</v>
          </cell>
          <cell r="U27507" t="str">
            <v>TIP1E14</v>
          </cell>
        </row>
        <row r="27508">
          <cell r="H27508">
            <v>2244.91</v>
          </cell>
          <cell r="U27508" t="str">
            <v>FWO1A12</v>
          </cell>
        </row>
        <row r="27509">
          <cell r="H27509">
            <v>2244.91</v>
          </cell>
          <cell r="U27509" t="str">
            <v>FJK3B27</v>
          </cell>
        </row>
        <row r="27510">
          <cell r="H27510">
            <v>2244.91</v>
          </cell>
          <cell r="U27510" t="str">
            <v>FXB3C61</v>
          </cell>
        </row>
        <row r="27511">
          <cell r="H27511">
            <v>2244.91</v>
          </cell>
          <cell r="U27511" t="str">
            <v>FTJ0J46</v>
          </cell>
        </row>
        <row r="27512">
          <cell r="H27512">
            <v>2244.62</v>
          </cell>
          <cell r="U27512" t="str">
            <v>RAM2021</v>
          </cell>
        </row>
        <row r="27513">
          <cell r="H27513">
            <v>2244.42</v>
          </cell>
          <cell r="U27513" t="str">
            <v>SWD0H33</v>
          </cell>
        </row>
        <row r="27514">
          <cell r="H27514">
            <v>2244.31</v>
          </cell>
          <cell r="U27514" t="str">
            <v>TIP4J19</v>
          </cell>
        </row>
        <row r="27515">
          <cell r="H27515">
            <v>2244</v>
          </cell>
        </row>
        <row r="27516">
          <cell r="H27516">
            <v>2244</v>
          </cell>
          <cell r="U27516" t="str">
            <v>FSI8B06</v>
          </cell>
        </row>
        <row r="27517">
          <cell r="H27517">
            <v>2244</v>
          </cell>
        </row>
        <row r="27518">
          <cell r="H27518">
            <v>2244</v>
          </cell>
          <cell r="U27518" t="str">
            <v>RAM2021</v>
          </cell>
        </row>
        <row r="27519">
          <cell r="H27519">
            <v>2244</v>
          </cell>
          <cell r="U27519" t="str">
            <v>GGD7C11</v>
          </cell>
        </row>
        <row r="27520">
          <cell r="H27520">
            <v>2243.58</v>
          </cell>
          <cell r="U27520" t="str">
            <v>FPV3E44</v>
          </cell>
        </row>
        <row r="27521">
          <cell r="H27521">
            <v>2243.58</v>
          </cell>
          <cell r="U27521" t="str">
            <v>ENN5H78</v>
          </cell>
        </row>
        <row r="27522">
          <cell r="H27522">
            <v>2243.38</v>
          </cell>
        </row>
        <row r="27523">
          <cell r="H27523">
            <v>2242.4</v>
          </cell>
          <cell r="U27523" t="str">
            <v>FNT4J91</v>
          </cell>
        </row>
        <row r="27524">
          <cell r="H27524">
            <v>2242.1</v>
          </cell>
          <cell r="U27524" t="str">
            <v>QYI4C40</v>
          </cell>
        </row>
        <row r="27525">
          <cell r="H27525">
            <v>2242</v>
          </cell>
          <cell r="U27525" t="str">
            <v>QTX3C40</v>
          </cell>
        </row>
        <row r="27526">
          <cell r="H27526">
            <v>2241.9899999999998</v>
          </cell>
          <cell r="U27526" t="str">
            <v>FJP6925</v>
          </cell>
        </row>
        <row r="27527">
          <cell r="H27527">
            <v>2241.9899999999998</v>
          </cell>
          <cell r="U27527" t="str">
            <v>QTY8E06</v>
          </cell>
        </row>
        <row r="27528">
          <cell r="H27528">
            <v>2241.83</v>
          </cell>
          <cell r="U27528" t="str">
            <v>FVY8I43</v>
          </cell>
        </row>
        <row r="27529">
          <cell r="H27529">
            <v>2241.81</v>
          </cell>
          <cell r="U27529" t="str">
            <v>RAM2021</v>
          </cell>
        </row>
        <row r="27530">
          <cell r="H27530">
            <v>2241.1999999999998</v>
          </cell>
        </row>
        <row r="27531">
          <cell r="H27531">
            <v>2241</v>
          </cell>
          <cell r="U27531" t="str">
            <v>RAM2021</v>
          </cell>
        </row>
        <row r="27532">
          <cell r="H27532">
            <v>2240.9699999999998</v>
          </cell>
          <cell r="U27532" t="str">
            <v>RBD9A26</v>
          </cell>
        </row>
        <row r="27533">
          <cell r="H27533">
            <v>2240.77</v>
          </cell>
          <cell r="U27533" t="str">
            <v>RXL9I99</v>
          </cell>
        </row>
        <row r="27534">
          <cell r="H27534">
            <v>2240.77</v>
          </cell>
        </row>
        <row r="27535">
          <cell r="H27535">
            <v>2240.6799999999998</v>
          </cell>
        </row>
        <row r="27536">
          <cell r="H27536">
            <v>2240.4699999999998</v>
          </cell>
          <cell r="U27536" t="str">
            <v>FDS7J96</v>
          </cell>
        </row>
        <row r="27537">
          <cell r="H27537">
            <v>2240</v>
          </cell>
          <cell r="U27537" t="str">
            <v>GHB6I35</v>
          </cell>
        </row>
        <row r="27538">
          <cell r="H27538">
            <v>2240</v>
          </cell>
          <cell r="U27538" t="str">
            <v>QTY3F79</v>
          </cell>
        </row>
        <row r="27539">
          <cell r="H27539">
            <v>2240</v>
          </cell>
        </row>
        <row r="27540">
          <cell r="H27540">
            <v>2240</v>
          </cell>
          <cell r="U27540" t="str">
            <v>RXL9F89</v>
          </cell>
        </row>
        <row r="27541">
          <cell r="H27541">
            <v>2240</v>
          </cell>
          <cell r="U27541" t="str">
            <v>FYV2C82</v>
          </cell>
        </row>
        <row r="27542">
          <cell r="H27542">
            <v>2240</v>
          </cell>
          <cell r="U27542" t="str">
            <v>DOR2H29</v>
          </cell>
        </row>
        <row r="27543">
          <cell r="H27543">
            <v>2240</v>
          </cell>
          <cell r="U27543" t="str">
            <v>GIU3A56</v>
          </cell>
        </row>
        <row r="27544">
          <cell r="H27544">
            <v>2240</v>
          </cell>
          <cell r="U27544" t="str">
            <v>RAM2021</v>
          </cell>
        </row>
        <row r="27545">
          <cell r="H27545">
            <v>2240</v>
          </cell>
        </row>
        <row r="27546">
          <cell r="H27546">
            <v>2240</v>
          </cell>
        </row>
        <row r="27547">
          <cell r="H27547">
            <v>2240</v>
          </cell>
          <cell r="U27547" t="str">
            <v>FVE0D62</v>
          </cell>
        </row>
        <row r="27548">
          <cell r="H27548">
            <v>2240</v>
          </cell>
          <cell r="U27548" t="str">
            <v>FBV7F14</v>
          </cell>
        </row>
        <row r="27549">
          <cell r="H27549">
            <v>2240</v>
          </cell>
          <cell r="U27549" t="str">
            <v>TKJ2E83</v>
          </cell>
        </row>
        <row r="27550">
          <cell r="H27550">
            <v>2239.52</v>
          </cell>
          <cell r="U27550" t="str">
            <v>SUD1J96</v>
          </cell>
        </row>
        <row r="27551">
          <cell r="H27551">
            <v>2239.52</v>
          </cell>
          <cell r="U27551" t="str">
            <v>SVY4I36</v>
          </cell>
        </row>
        <row r="27552">
          <cell r="H27552">
            <v>2239.52</v>
          </cell>
          <cell r="U27552" t="str">
            <v>TLF4F51</v>
          </cell>
        </row>
        <row r="27553">
          <cell r="H27553">
            <v>2239.52</v>
          </cell>
          <cell r="U27553" t="str">
            <v>STZ7C04</v>
          </cell>
        </row>
        <row r="27554">
          <cell r="H27554">
            <v>2239.52</v>
          </cell>
          <cell r="U27554" t="str">
            <v>TMG1B10</v>
          </cell>
        </row>
        <row r="27555">
          <cell r="H27555">
            <v>2239.52</v>
          </cell>
        </row>
        <row r="27556">
          <cell r="H27556">
            <v>2239.52</v>
          </cell>
          <cell r="U27556" t="str">
            <v>SWH4A55</v>
          </cell>
        </row>
        <row r="27557">
          <cell r="H27557">
            <v>2239.52</v>
          </cell>
          <cell r="U27557" t="str">
            <v>TLJ5C92</v>
          </cell>
        </row>
        <row r="27558">
          <cell r="H27558">
            <v>2239.52</v>
          </cell>
          <cell r="U27558" t="str">
            <v>SUM3G27</v>
          </cell>
        </row>
        <row r="27559">
          <cell r="H27559">
            <v>2239.52</v>
          </cell>
          <cell r="U27559" t="str">
            <v>TJN3H45</v>
          </cell>
        </row>
        <row r="27560">
          <cell r="H27560">
            <v>2239.52</v>
          </cell>
          <cell r="U27560" t="str">
            <v>SUE8G27</v>
          </cell>
        </row>
        <row r="27561">
          <cell r="H27561">
            <v>2239.52</v>
          </cell>
          <cell r="U27561" t="str">
            <v>TLP9E16</v>
          </cell>
        </row>
        <row r="27562">
          <cell r="H27562">
            <v>2239.52</v>
          </cell>
          <cell r="U27562" t="str">
            <v>SWZ6E12</v>
          </cell>
        </row>
        <row r="27563">
          <cell r="H27563">
            <v>2239.52</v>
          </cell>
          <cell r="U27563" t="str">
            <v>SWB0I87</v>
          </cell>
        </row>
        <row r="27564">
          <cell r="H27564">
            <v>2239.52</v>
          </cell>
          <cell r="U27564" t="str">
            <v>STP6A07</v>
          </cell>
        </row>
        <row r="27565">
          <cell r="H27565">
            <v>2239.52</v>
          </cell>
          <cell r="U27565" t="str">
            <v>TJD4A11</v>
          </cell>
        </row>
        <row r="27566">
          <cell r="H27566">
            <v>2239.52</v>
          </cell>
          <cell r="U27566" t="str">
            <v>TMC2B60</v>
          </cell>
        </row>
        <row r="27567">
          <cell r="H27567">
            <v>2239.52</v>
          </cell>
          <cell r="U27567" t="str">
            <v>SWG0B96</v>
          </cell>
        </row>
        <row r="27568">
          <cell r="H27568">
            <v>2239.52</v>
          </cell>
          <cell r="U27568" t="str">
            <v>TJO7A85</v>
          </cell>
        </row>
        <row r="27569">
          <cell r="H27569">
            <v>2239.52</v>
          </cell>
          <cell r="U27569" t="str">
            <v>SVU9J52</v>
          </cell>
        </row>
        <row r="27570">
          <cell r="H27570">
            <v>2239.52</v>
          </cell>
          <cell r="U27570" t="str">
            <v>SUW0H33</v>
          </cell>
        </row>
        <row r="27571">
          <cell r="H27571">
            <v>2239.52</v>
          </cell>
          <cell r="U27571" t="str">
            <v>SVQ3E26</v>
          </cell>
        </row>
        <row r="27572">
          <cell r="H27572">
            <v>2239.52</v>
          </cell>
          <cell r="U27572" t="str">
            <v>TBY2D44</v>
          </cell>
        </row>
        <row r="27573">
          <cell r="H27573">
            <v>2239.42</v>
          </cell>
          <cell r="U27573" t="str">
            <v>FZT6F13</v>
          </cell>
        </row>
        <row r="27574">
          <cell r="H27574">
            <v>2239.39</v>
          </cell>
          <cell r="U27574" t="str">
            <v>FNR8J41</v>
          </cell>
        </row>
        <row r="27575">
          <cell r="H27575">
            <v>2239.39</v>
          </cell>
        </row>
        <row r="27576">
          <cell r="H27576">
            <v>2239.3200000000002</v>
          </cell>
          <cell r="U27576" t="str">
            <v>RAM2021</v>
          </cell>
        </row>
        <row r="27577">
          <cell r="H27577">
            <v>2239.2600000000002</v>
          </cell>
          <cell r="U27577" t="str">
            <v>FYB3I93</v>
          </cell>
        </row>
        <row r="27578">
          <cell r="H27578">
            <v>2239.2600000000002</v>
          </cell>
          <cell r="U27578" t="str">
            <v>QYG2H03</v>
          </cell>
        </row>
        <row r="27579">
          <cell r="H27579">
            <v>2239.04</v>
          </cell>
          <cell r="U27579" t="str">
            <v>FJJ9I82</v>
          </cell>
        </row>
        <row r="27580">
          <cell r="H27580">
            <v>2238.7800000000002</v>
          </cell>
          <cell r="U27580" t="str">
            <v>FGZBB93</v>
          </cell>
        </row>
        <row r="27581">
          <cell r="H27581">
            <v>2238.19</v>
          </cell>
          <cell r="U27581" t="str">
            <v>FXL0I52</v>
          </cell>
        </row>
        <row r="27582">
          <cell r="H27582">
            <v>2238.19</v>
          </cell>
          <cell r="U27582" t="str">
            <v>TMG1J06</v>
          </cell>
        </row>
        <row r="27583">
          <cell r="H27583">
            <v>2238.19</v>
          </cell>
        </row>
        <row r="27584">
          <cell r="H27584">
            <v>2238</v>
          </cell>
        </row>
        <row r="27585">
          <cell r="H27585">
            <v>2237.81</v>
          </cell>
          <cell r="U27585" t="str">
            <v>FZT2H73</v>
          </cell>
        </row>
        <row r="27586">
          <cell r="H27586">
            <v>2237.63</v>
          </cell>
          <cell r="U27586" t="str">
            <v>TBP9J24</v>
          </cell>
        </row>
        <row r="27587">
          <cell r="H27587">
            <v>2237.63</v>
          </cell>
          <cell r="U27587" t="str">
            <v>EFV0855</v>
          </cell>
        </row>
        <row r="27588">
          <cell r="H27588">
            <v>2237.59</v>
          </cell>
          <cell r="U27588" t="str">
            <v>SWX4B10</v>
          </cell>
        </row>
        <row r="27589">
          <cell r="H27589">
            <v>2237.5</v>
          </cell>
          <cell r="U27589" t="str">
            <v>FGY3J01</v>
          </cell>
        </row>
        <row r="27590">
          <cell r="H27590">
            <v>2237.38</v>
          </cell>
          <cell r="U27590" t="str">
            <v>FYP3A02</v>
          </cell>
        </row>
        <row r="27591">
          <cell r="H27591">
            <v>2237.38</v>
          </cell>
          <cell r="U27591" t="str">
            <v>RAM2021</v>
          </cell>
        </row>
        <row r="27592">
          <cell r="H27592">
            <v>2237.38</v>
          </cell>
          <cell r="U27592" t="str">
            <v>FRZ1366</v>
          </cell>
        </row>
        <row r="27593">
          <cell r="H27593">
            <v>2237.1799999999998</v>
          </cell>
          <cell r="U27593" t="str">
            <v>FAF4J92</v>
          </cell>
        </row>
        <row r="27594">
          <cell r="H27594">
            <v>2237.13</v>
          </cell>
          <cell r="U27594" t="str">
            <v>GHQ3A61</v>
          </cell>
        </row>
        <row r="27595">
          <cell r="H27595">
            <v>2237.13</v>
          </cell>
          <cell r="U27595" t="str">
            <v>GGU0F87</v>
          </cell>
        </row>
        <row r="27596">
          <cell r="H27596">
            <v>2236</v>
          </cell>
        </row>
        <row r="27597">
          <cell r="H27597">
            <v>2236</v>
          </cell>
          <cell r="U27597" t="str">
            <v>RAM2021</v>
          </cell>
        </row>
        <row r="27598">
          <cell r="H27598">
            <v>2235.84</v>
          </cell>
        </row>
        <row r="27599">
          <cell r="H27599">
            <v>2235.84</v>
          </cell>
        </row>
        <row r="27600">
          <cell r="H27600">
            <v>2235.84</v>
          </cell>
        </row>
        <row r="27601">
          <cell r="H27601">
            <v>2235.8200000000002</v>
          </cell>
        </row>
        <row r="27602">
          <cell r="H27602">
            <v>2235.41</v>
          </cell>
          <cell r="U27602" t="str">
            <v>SWF7G19</v>
          </cell>
        </row>
        <row r="27603">
          <cell r="H27603">
            <v>2235.2399999999998</v>
          </cell>
          <cell r="U27603" t="str">
            <v>SWN2D91</v>
          </cell>
        </row>
        <row r="27604">
          <cell r="H27604">
            <v>2235.16</v>
          </cell>
          <cell r="U27604" t="str">
            <v>RBC7A10</v>
          </cell>
        </row>
        <row r="27605">
          <cell r="H27605">
            <v>2235.16</v>
          </cell>
          <cell r="U27605" t="str">
            <v>RAM2021</v>
          </cell>
        </row>
        <row r="27606">
          <cell r="H27606">
            <v>2235.16</v>
          </cell>
          <cell r="U27606" t="str">
            <v>QYH9H70</v>
          </cell>
        </row>
        <row r="27607">
          <cell r="H27607">
            <v>2235.16</v>
          </cell>
          <cell r="U27607" t="str">
            <v>SUC4F06</v>
          </cell>
        </row>
        <row r="27608">
          <cell r="H27608">
            <v>2234.96</v>
          </cell>
          <cell r="U27608" t="str">
            <v>FGD4I25</v>
          </cell>
        </row>
        <row r="27609">
          <cell r="H27609">
            <v>2234.88</v>
          </cell>
          <cell r="U27609" t="str">
            <v>TLK1D81</v>
          </cell>
        </row>
        <row r="27610">
          <cell r="H27610">
            <v>2234.6999999999998</v>
          </cell>
          <cell r="U27610" t="str">
            <v>FVP9I21</v>
          </cell>
        </row>
        <row r="27611">
          <cell r="H27611">
            <v>2234.6999999999998</v>
          </cell>
          <cell r="U27611" t="str">
            <v>FVY8I43</v>
          </cell>
        </row>
        <row r="27612">
          <cell r="H27612">
            <v>2234.69</v>
          </cell>
          <cell r="U27612" t="str">
            <v>FPO6I48</v>
          </cell>
        </row>
        <row r="27613">
          <cell r="H27613">
            <v>2234.63</v>
          </cell>
        </row>
        <row r="27614">
          <cell r="H27614">
            <v>2234.4</v>
          </cell>
        </row>
        <row r="27615">
          <cell r="H27615">
            <v>2234.27</v>
          </cell>
          <cell r="U27615" t="str">
            <v>FCU5B62</v>
          </cell>
        </row>
        <row r="27616">
          <cell r="H27616">
            <v>2234.27</v>
          </cell>
          <cell r="U27616" t="str">
            <v>RXR2I58</v>
          </cell>
        </row>
        <row r="27617">
          <cell r="H27617">
            <v>2234.27</v>
          </cell>
          <cell r="U27617" t="str">
            <v>FYW5G43</v>
          </cell>
        </row>
        <row r="27618">
          <cell r="H27618">
            <v>2234.27</v>
          </cell>
          <cell r="U27618" t="str">
            <v>TKI6G94</v>
          </cell>
        </row>
        <row r="27619">
          <cell r="H27619">
            <v>2234</v>
          </cell>
        </row>
        <row r="27620">
          <cell r="H27620">
            <v>2234</v>
          </cell>
        </row>
        <row r="27621">
          <cell r="H27621">
            <v>2234</v>
          </cell>
          <cell r="U27621" t="str">
            <v>RAM2021</v>
          </cell>
        </row>
        <row r="27622">
          <cell r="H27622">
            <v>2233.8000000000002</v>
          </cell>
          <cell r="U27622" t="str">
            <v>FLB3H61</v>
          </cell>
        </row>
        <row r="27623">
          <cell r="H27623">
            <v>2233.77</v>
          </cell>
          <cell r="U27623" t="str">
            <v>FZK8D07</v>
          </cell>
        </row>
        <row r="27624">
          <cell r="H27624">
            <v>2233.77</v>
          </cell>
          <cell r="U27624" t="str">
            <v>FXZ8D66</v>
          </cell>
        </row>
        <row r="27625">
          <cell r="H27625">
            <v>2233.25</v>
          </cell>
          <cell r="U27625" t="str">
            <v>FBV4D65</v>
          </cell>
        </row>
        <row r="27626">
          <cell r="H27626">
            <v>2233.25</v>
          </cell>
          <cell r="U27626" t="str">
            <v>STD7B25</v>
          </cell>
        </row>
        <row r="27627">
          <cell r="H27627">
            <v>2233.25</v>
          </cell>
          <cell r="U27627" t="str">
            <v>SWL8H85</v>
          </cell>
        </row>
        <row r="27628">
          <cell r="H27628">
            <v>2233.25</v>
          </cell>
          <cell r="U27628" t="str">
            <v>SUW2A23</v>
          </cell>
        </row>
        <row r="27629">
          <cell r="H27629">
            <v>2233.25</v>
          </cell>
          <cell r="U27629" t="str">
            <v>SWX7J66</v>
          </cell>
        </row>
        <row r="27630">
          <cell r="H27630">
            <v>2233.25</v>
          </cell>
          <cell r="U27630" t="str">
            <v>TJT8A03</v>
          </cell>
        </row>
        <row r="27631">
          <cell r="H27631">
            <v>2233.25</v>
          </cell>
          <cell r="U27631" t="str">
            <v>FSW9E85</v>
          </cell>
        </row>
        <row r="27632">
          <cell r="H27632">
            <v>2233.25</v>
          </cell>
          <cell r="U27632" t="str">
            <v>STV9E36</v>
          </cell>
        </row>
        <row r="27633">
          <cell r="H27633">
            <v>2233.1999999999998</v>
          </cell>
          <cell r="U27633" t="str">
            <v>SUY1B72</v>
          </cell>
        </row>
        <row r="27634">
          <cell r="H27634">
            <v>2233.1999999999998</v>
          </cell>
        </row>
        <row r="27635">
          <cell r="H27635">
            <v>2233.1999999999998</v>
          </cell>
          <cell r="U27635" t="str">
            <v>RAM2021</v>
          </cell>
        </row>
        <row r="27636">
          <cell r="H27636">
            <v>2233.1999999999998</v>
          </cell>
          <cell r="U27636" t="str">
            <v>GKC7E16</v>
          </cell>
        </row>
        <row r="27637">
          <cell r="H27637">
            <v>2232.7800000000002</v>
          </cell>
          <cell r="U27637" t="str">
            <v>FXX0E11</v>
          </cell>
        </row>
        <row r="27638">
          <cell r="H27638">
            <v>2232.3000000000002</v>
          </cell>
          <cell r="U27638" t="str">
            <v>FKB6C94</v>
          </cell>
        </row>
        <row r="27639">
          <cell r="H27639">
            <v>2232.3000000000002</v>
          </cell>
          <cell r="U27639" t="str">
            <v>RBD1F98</v>
          </cell>
        </row>
        <row r="27640">
          <cell r="H27640">
            <v>2232.09</v>
          </cell>
          <cell r="U27640" t="str">
            <v>TIT7C49</v>
          </cell>
        </row>
        <row r="27641">
          <cell r="H27641">
            <v>2232</v>
          </cell>
          <cell r="U27641" t="str">
            <v>QYH9D60</v>
          </cell>
        </row>
        <row r="27642">
          <cell r="H27642">
            <v>2232</v>
          </cell>
          <cell r="U27642" t="str">
            <v>FXS1I54</v>
          </cell>
        </row>
        <row r="27643">
          <cell r="H27643">
            <v>2232</v>
          </cell>
          <cell r="U27643" t="str">
            <v>GFA6D75</v>
          </cell>
        </row>
        <row r="27644">
          <cell r="H27644">
            <v>2231.19</v>
          </cell>
          <cell r="U27644" t="str">
            <v>FYF6G94</v>
          </cell>
        </row>
        <row r="27645">
          <cell r="H27645">
            <v>2231.0100000000002</v>
          </cell>
          <cell r="U27645" t="str">
            <v>FSV2B53</v>
          </cell>
        </row>
        <row r="27646">
          <cell r="H27646">
            <v>2230.6999999999998</v>
          </cell>
        </row>
        <row r="27647">
          <cell r="H27647">
            <v>2230.27</v>
          </cell>
          <cell r="U27647" t="str">
            <v>SVK9D20</v>
          </cell>
        </row>
        <row r="27648">
          <cell r="H27648">
            <v>2230.1999999999998</v>
          </cell>
          <cell r="U27648" t="str">
            <v>TAQ3B64</v>
          </cell>
        </row>
        <row r="27649">
          <cell r="H27649">
            <v>2230</v>
          </cell>
          <cell r="U27649" t="str">
            <v>FMD9G62</v>
          </cell>
        </row>
        <row r="27650">
          <cell r="H27650">
            <v>2230</v>
          </cell>
          <cell r="U27650" t="str">
            <v>SVX3H03</v>
          </cell>
        </row>
        <row r="27651">
          <cell r="H27651">
            <v>2230</v>
          </cell>
        </row>
        <row r="27652">
          <cell r="H27652">
            <v>2230</v>
          </cell>
        </row>
        <row r="27653">
          <cell r="H27653">
            <v>2230</v>
          </cell>
          <cell r="U27653" t="str">
            <v>RAM2021</v>
          </cell>
        </row>
        <row r="27654">
          <cell r="H27654">
            <v>2230</v>
          </cell>
        </row>
        <row r="27655">
          <cell r="H27655">
            <v>2230</v>
          </cell>
          <cell r="U27655" t="str">
            <v>FWL7D66</v>
          </cell>
        </row>
        <row r="27656">
          <cell r="H27656">
            <v>2230</v>
          </cell>
          <cell r="U27656" t="str">
            <v>EBU3802</v>
          </cell>
        </row>
        <row r="27657">
          <cell r="H27657">
            <v>2230</v>
          </cell>
          <cell r="U27657" t="str">
            <v>SWF7G19</v>
          </cell>
        </row>
        <row r="27658">
          <cell r="H27658">
            <v>2230</v>
          </cell>
          <cell r="U27658" t="str">
            <v>FIN8G43</v>
          </cell>
        </row>
        <row r="27659">
          <cell r="H27659">
            <v>2230</v>
          </cell>
          <cell r="U27659" t="str">
            <v>FRG5J85</v>
          </cell>
        </row>
        <row r="27660">
          <cell r="H27660">
            <v>2229.98</v>
          </cell>
          <cell r="U27660" t="str">
            <v>FNU3B54</v>
          </cell>
        </row>
        <row r="27661">
          <cell r="H27661">
            <v>2229.98</v>
          </cell>
          <cell r="U27661" t="str">
            <v>FNU3B54</v>
          </cell>
        </row>
        <row r="27662">
          <cell r="H27662">
            <v>2229.9299999999998</v>
          </cell>
          <cell r="U27662" t="str">
            <v>GJJ8B95</v>
          </cell>
        </row>
        <row r="27663">
          <cell r="H27663">
            <v>2229.9</v>
          </cell>
          <cell r="U27663" t="str">
            <v>FUP2203</v>
          </cell>
        </row>
        <row r="27664">
          <cell r="H27664">
            <v>2229.9</v>
          </cell>
          <cell r="U27664" t="str">
            <v>FZO8F38</v>
          </cell>
        </row>
        <row r="27665">
          <cell r="H27665">
            <v>2229.9</v>
          </cell>
          <cell r="U27665" t="str">
            <v>FPS0C57</v>
          </cell>
        </row>
        <row r="27666">
          <cell r="H27666">
            <v>2229.83</v>
          </cell>
          <cell r="U27666" t="str">
            <v>FLS6J71</v>
          </cell>
        </row>
        <row r="27667">
          <cell r="H27667">
            <v>2229.81</v>
          </cell>
          <cell r="U27667" t="str">
            <v>STN7I58</v>
          </cell>
        </row>
        <row r="27668">
          <cell r="H27668">
            <v>2229.66</v>
          </cell>
          <cell r="U27668" t="str">
            <v>TBY2C47</v>
          </cell>
        </row>
        <row r="27669">
          <cell r="H27669">
            <v>2229.66</v>
          </cell>
        </row>
        <row r="27670">
          <cell r="H27670">
            <v>2229</v>
          </cell>
          <cell r="U27670" t="str">
            <v>FSY8E72</v>
          </cell>
        </row>
        <row r="27671">
          <cell r="H27671">
            <v>2229</v>
          </cell>
          <cell r="U27671" t="str">
            <v>ENN5H78</v>
          </cell>
        </row>
        <row r="27672">
          <cell r="H27672">
            <v>2229</v>
          </cell>
        </row>
        <row r="27673">
          <cell r="H27673">
            <v>2229</v>
          </cell>
          <cell r="U27673" t="str">
            <v>TKB7F64</v>
          </cell>
        </row>
        <row r="27674">
          <cell r="H27674">
            <v>2229</v>
          </cell>
          <cell r="U27674" t="str">
            <v>RBE5D39</v>
          </cell>
        </row>
        <row r="27675">
          <cell r="H27675">
            <v>2228.5500000000002</v>
          </cell>
          <cell r="U27675" t="str">
            <v>TBC1E91</v>
          </cell>
        </row>
        <row r="27676">
          <cell r="H27676">
            <v>2228.06</v>
          </cell>
          <cell r="U27676" t="str">
            <v>CUM7I90</v>
          </cell>
        </row>
        <row r="27677">
          <cell r="H27677">
            <v>2227.85</v>
          </cell>
          <cell r="U27677" t="str">
            <v>DJK0J37</v>
          </cell>
        </row>
        <row r="27678">
          <cell r="H27678">
            <v>2227.36</v>
          </cell>
          <cell r="U27678" t="str">
            <v>FJJ2D98</v>
          </cell>
        </row>
        <row r="27679">
          <cell r="H27679">
            <v>2227.08</v>
          </cell>
          <cell r="U27679" t="str">
            <v>FIM5I94</v>
          </cell>
        </row>
        <row r="27680">
          <cell r="H27680">
            <v>2227</v>
          </cell>
          <cell r="U27680" t="str">
            <v>RAM2021</v>
          </cell>
        </row>
        <row r="27681">
          <cell r="H27681">
            <v>2226.83</v>
          </cell>
        </row>
        <row r="27682">
          <cell r="H27682">
            <v>2226.83</v>
          </cell>
          <cell r="U27682" t="str">
            <v>RXK6D70</v>
          </cell>
        </row>
        <row r="27683">
          <cell r="H27683">
            <v>2226.67</v>
          </cell>
          <cell r="U27683" t="str">
            <v>FNM9J53</v>
          </cell>
        </row>
        <row r="27684">
          <cell r="H27684">
            <v>2226.56</v>
          </cell>
          <cell r="U27684" t="str">
            <v>FSE5D82</v>
          </cell>
        </row>
        <row r="27685">
          <cell r="H27685">
            <v>2226.16</v>
          </cell>
          <cell r="U27685" t="str">
            <v>FSH8F95</v>
          </cell>
        </row>
        <row r="27686">
          <cell r="H27686">
            <v>2225.83</v>
          </cell>
        </row>
        <row r="27687">
          <cell r="H27687">
            <v>2225.59</v>
          </cell>
          <cell r="U27687" t="str">
            <v>GEX5H63</v>
          </cell>
        </row>
        <row r="27688">
          <cell r="H27688">
            <v>2225.08</v>
          </cell>
          <cell r="U27688" t="str">
            <v>FQI8G43</v>
          </cell>
        </row>
        <row r="27689">
          <cell r="H27689">
            <v>2225.08</v>
          </cell>
          <cell r="U27689" t="str">
            <v>FVK3F31</v>
          </cell>
        </row>
        <row r="27690">
          <cell r="H27690">
            <v>2225</v>
          </cell>
          <cell r="U27690" t="str">
            <v>GGH0E71</v>
          </cell>
        </row>
        <row r="27691">
          <cell r="H27691">
            <v>2225</v>
          </cell>
          <cell r="U27691" t="str">
            <v>FZL2H16</v>
          </cell>
        </row>
        <row r="27692">
          <cell r="H27692">
            <v>2224.66</v>
          </cell>
          <cell r="U27692" t="str">
            <v>FUH0I79</v>
          </cell>
        </row>
        <row r="27693">
          <cell r="H27693">
            <v>2223.5700000000002</v>
          </cell>
          <cell r="U27693" t="str">
            <v>RBC1C93</v>
          </cell>
        </row>
        <row r="27694">
          <cell r="H27694">
            <v>2223.1999999999998</v>
          </cell>
          <cell r="U27694" t="str">
            <v>RXK1E60</v>
          </cell>
        </row>
        <row r="27695">
          <cell r="H27695">
            <v>2223.1999999999998</v>
          </cell>
        </row>
        <row r="27696">
          <cell r="H27696">
            <v>2223.1999999999998</v>
          </cell>
          <cell r="U27696" t="str">
            <v>FCZ3B46</v>
          </cell>
        </row>
        <row r="27697">
          <cell r="H27697">
            <v>2223</v>
          </cell>
          <cell r="U27697" t="str">
            <v>FWH9H21</v>
          </cell>
        </row>
        <row r="27698">
          <cell r="H27698">
            <v>2222.71</v>
          </cell>
          <cell r="U27698" t="str">
            <v>FZR1B35</v>
          </cell>
        </row>
        <row r="27699">
          <cell r="H27699">
            <v>2222.71</v>
          </cell>
        </row>
        <row r="27700">
          <cell r="H27700">
            <v>2222.09</v>
          </cell>
          <cell r="U27700" t="str">
            <v>RAM2021</v>
          </cell>
        </row>
        <row r="27701">
          <cell r="H27701">
            <v>2222</v>
          </cell>
        </row>
        <row r="27702">
          <cell r="H27702">
            <v>2222</v>
          </cell>
          <cell r="U27702" t="str">
            <v>SUP9E45</v>
          </cell>
        </row>
        <row r="27703">
          <cell r="H27703">
            <v>2222</v>
          </cell>
          <cell r="U27703" t="str">
            <v>GEI8J29</v>
          </cell>
        </row>
        <row r="27704">
          <cell r="H27704">
            <v>2222</v>
          </cell>
          <cell r="U27704" t="str">
            <v>FYB4F52</v>
          </cell>
        </row>
        <row r="27705">
          <cell r="H27705">
            <v>2222</v>
          </cell>
        </row>
        <row r="27706">
          <cell r="H27706">
            <v>2221.92</v>
          </cell>
          <cell r="U27706" t="str">
            <v>STC7C89</v>
          </cell>
        </row>
        <row r="27707">
          <cell r="H27707">
            <v>2221.4</v>
          </cell>
          <cell r="U27707" t="str">
            <v>FKR2A32</v>
          </cell>
        </row>
        <row r="27708">
          <cell r="H27708">
            <v>2221.25</v>
          </cell>
          <cell r="U27708" t="str">
            <v>FEM5411</v>
          </cell>
        </row>
        <row r="27709">
          <cell r="H27709">
            <v>2221.25</v>
          </cell>
          <cell r="U27709" t="str">
            <v>SUY1B72</v>
          </cell>
        </row>
        <row r="27710">
          <cell r="H27710">
            <v>2221.25</v>
          </cell>
          <cell r="U27710" t="str">
            <v>FZM9E13</v>
          </cell>
        </row>
        <row r="27711">
          <cell r="H27711">
            <v>2221.25</v>
          </cell>
          <cell r="U27711" t="str">
            <v>RAM2021</v>
          </cell>
        </row>
        <row r="27712">
          <cell r="H27712">
            <v>2221.12</v>
          </cell>
          <cell r="U27712" t="str">
            <v>FGB1B62</v>
          </cell>
        </row>
        <row r="27713">
          <cell r="H27713">
            <v>2220.92</v>
          </cell>
          <cell r="U27713" t="str">
            <v>GKH4579</v>
          </cell>
        </row>
        <row r="27714">
          <cell r="H27714">
            <v>2220</v>
          </cell>
        </row>
        <row r="27715">
          <cell r="H27715">
            <v>2220</v>
          </cell>
          <cell r="U27715" t="str">
            <v>DMR7420</v>
          </cell>
        </row>
        <row r="27716">
          <cell r="H27716">
            <v>2220</v>
          </cell>
        </row>
        <row r="27717">
          <cell r="H27717">
            <v>2220</v>
          </cell>
        </row>
        <row r="27718">
          <cell r="H27718">
            <v>2220</v>
          </cell>
          <cell r="U27718" t="str">
            <v>FCH1F92</v>
          </cell>
        </row>
        <row r="27719">
          <cell r="H27719">
            <v>2220</v>
          </cell>
          <cell r="U27719" t="str">
            <v>STO2I79</v>
          </cell>
        </row>
        <row r="27720">
          <cell r="H27720">
            <v>2220</v>
          </cell>
        </row>
        <row r="27721">
          <cell r="H27721">
            <v>2220</v>
          </cell>
        </row>
        <row r="27722">
          <cell r="H27722">
            <v>2219.84</v>
          </cell>
        </row>
        <row r="27723">
          <cell r="H27723">
            <v>2219.84</v>
          </cell>
        </row>
        <row r="27724">
          <cell r="H27724">
            <v>2219.59</v>
          </cell>
          <cell r="U27724" t="str">
            <v>FXP5B84</v>
          </cell>
        </row>
        <row r="27725">
          <cell r="H27725">
            <v>2219.59</v>
          </cell>
        </row>
        <row r="27726">
          <cell r="H27726">
            <v>2219.23</v>
          </cell>
        </row>
        <row r="27727">
          <cell r="H27727">
            <v>2219.1999999999998</v>
          </cell>
          <cell r="U27727" t="str">
            <v>RAM2021</v>
          </cell>
        </row>
        <row r="27728">
          <cell r="H27728">
            <v>2219.1799999999998</v>
          </cell>
          <cell r="U27728" t="str">
            <v>SWX0H32</v>
          </cell>
        </row>
        <row r="27729">
          <cell r="H27729">
            <v>2219.1799999999998</v>
          </cell>
          <cell r="U27729" t="str">
            <v>RBE0H95</v>
          </cell>
        </row>
        <row r="27730">
          <cell r="H27730">
            <v>2219.1799999999998</v>
          </cell>
          <cell r="U27730" t="str">
            <v>GHY4E13</v>
          </cell>
        </row>
        <row r="27731">
          <cell r="H27731">
            <v>2219.1799999999998</v>
          </cell>
          <cell r="U27731" t="str">
            <v>RAM2021</v>
          </cell>
        </row>
        <row r="27732">
          <cell r="H27732">
            <v>2218.73</v>
          </cell>
          <cell r="U27732" t="str">
            <v>FIW0J55</v>
          </cell>
        </row>
        <row r="27733">
          <cell r="H27733">
            <v>2218.46</v>
          </cell>
          <cell r="U27733" t="str">
            <v>FOM4I77</v>
          </cell>
        </row>
        <row r="27734">
          <cell r="H27734">
            <v>2218.38</v>
          </cell>
          <cell r="U27734" t="str">
            <v>RXL7J79</v>
          </cell>
        </row>
        <row r="27735">
          <cell r="H27735">
            <v>2218.37</v>
          </cell>
        </row>
        <row r="27736">
          <cell r="H27736">
            <v>2218.2399999999998</v>
          </cell>
          <cell r="U27736" t="str">
            <v>EWZ0A83</v>
          </cell>
        </row>
        <row r="27737">
          <cell r="H27737">
            <v>2218.04</v>
          </cell>
          <cell r="U27737" t="str">
            <v>TBN5F43</v>
          </cell>
        </row>
        <row r="27738">
          <cell r="H27738">
            <v>2217.56</v>
          </cell>
          <cell r="U27738" t="str">
            <v>FWS6A57</v>
          </cell>
        </row>
        <row r="27739">
          <cell r="H27739">
            <v>2217.56</v>
          </cell>
          <cell r="U27739" t="str">
            <v>GDD9J64</v>
          </cell>
        </row>
        <row r="27740">
          <cell r="H27740">
            <v>2217.56</v>
          </cell>
          <cell r="U27740" t="str">
            <v>FWS6A57</v>
          </cell>
        </row>
        <row r="27741">
          <cell r="H27741">
            <v>2217.5100000000002</v>
          </cell>
          <cell r="U27741" t="str">
            <v>QTY8G16</v>
          </cell>
        </row>
        <row r="27742">
          <cell r="H27742">
            <v>2217.5100000000002</v>
          </cell>
          <cell r="U27742" t="str">
            <v>QYI3E10</v>
          </cell>
        </row>
        <row r="27743">
          <cell r="H27743">
            <v>2217.0300000000002</v>
          </cell>
          <cell r="U27743" t="str">
            <v>FVA7G63</v>
          </cell>
        </row>
        <row r="27744">
          <cell r="H27744">
            <v>2217.0100000000002</v>
          </cell>
          <cell r="U27744" t="str">
            <v>GGF5B63</v>
          </cell>
        </row>
        <row r="27745">
          <cell r="H27745">
            <v>2217.0100000000002</v>
          </cell>
          <cell r="U27745" t="str">
            <v>GKD3J97</v>
          </cell>
        </row>
        <row r="27746">
          <cell r="H27746">
            <v>2216.7600000000002</v>
          </cell>
          <cell r="U27746" t="str">
            <v>FLT9H96</v>
          </cell>
        </row>
        <row r="27747">
          <cell r="H27747">
            <v>2216.7600000000002</v>
          </cell>
          <cell r="U27747" t="str">
            <v>FCJ6D95</v>
          </cell>
        </row>
        <row r="27748">
          <cell r="H27748">
            <v>2216.7600000000002</v>
          </cell>
          <cell r="U27748" t="str">
            <v>GCS8B47</v>
          </cell>
        </row>
        <row r="27749">
          <cell r="H27749">
            <v>2216.7600000000002</v>
          </cell>
          <cell r="U27749" t="str">
            <v>FJR8H84</v>
          </cell>
        </row>
        <row r="27750">
          <cell r="H27750">
            <v>2216.7600000000002</v>
          </cell>
          <cell r="U27750" t="str">
            <v>FHE4D75</v>
          </cell>
        </row>
        <row r="27751">
          <cell r="H27751">
            <v>2216.7600000000002</v>
          </cell>
          <cell r="U27751" t="str">
            <v>GAE8B41</v>
          </cell>
        </row>
        <row r="27752">
          <cell r="H27752">
            <v>2216.7600000000002</v>
          </cell>
          <cell r="U27752" t="str">
            <v>FJQ9C65</v>
          </cell>
        </row>
        <row r="27753">
          <cell r="H27753">
            <v>2216.7600000000002</v>
          </cell>
          <cell r="U27753" t="str">
            <v>FDL2F01</v>
          </cell>
        </row>
        <row r="27754">
          <cell r="H27754">
            <v>2216.6</v>
          </cell>
          <cell r="U27754" t="str">
            <v>DTE4I16</v>
          </cell>
        </row>
        <row r="27755">
          <cell r="H27755">
            <v>2216.25</v>
          </cell>
          <cell r="U27755" t="str">
            <v>TJU8G48</v>
          </cell>
        </row>
        <row r="27756">
          <cell r="H27756">
            <v>2216.06</v>
          </cell>
          <cell r="U27756" t="str">
            <v>SUU8F89</v>
          </cell>
        </row>
        <row r="27757">
          <cell r="H27757">
            <v>2216</v>
          </cell>
        </row>
        <row r="27758">
          <cell r="H27758">
            <v>2215</v>
          </cell>
          <cell r="U27758" t="str">
            <v>EFV0856</v>
          </cell>
        </row>
        <row r="27759">
          <cell r="H27759">
            <v>2215</v>
          </cell>
          <cell r="U27759" t="str">
            <v>RAM2021</v>
          </cell>
        </row>
        <row r="27760">
          <cell r="H27760">
            <v>2215</v>
          </cell>
          <cell r="U27760" t="str">
            <v>GBT9D55</v>
          </cell>
        </row>
        <row r="27761">
          <cell r="H27761">
            <v>2215</v>
          </cell>
          <cell r="U27761" t="str">
            <v>QYJ0D65</v>
          </cell>
        </row>
        <row r="27762">
          <cell r="H27762">
            <v>2214.61</v>
          </cell>
          <cell r="U27762" t="str">
            <v>GHG4B67</v>
          </cell>
        </row>
        <row r="27763">
          <cell r="H27763">
            <v>2214.5700000000002</v>
          </cell>
          <cell r="U27763" t="str">
            <v>TJK1F93</v>
          </cell>
        </row>
        <row r="27764">
          <cell r="H27764">
            <v>2214.5700000000002</v>
          </cell>
          <cell r="U27764" t="str">
            <v>UBD3I01</v>
          </cell>
        </row>
        <row r="27765">
          <cell r="H27765">
            <v>2214.5700000000002</v>
          </cell>
          <cell r="U27765" t="str">
            <v>TBQ8J82</v>
          </cell>
        </row>
        <row r="27766">
          <cell r="H27766">
            <v>2214.4</v>
          </cell>
          <cell r="U27766" t="str">
            <v>RAM2021</v>
          </cell>
        </row>
        <row r="27767">
          <cell r="H27767">
            <v>2214.3000000000002</v>
          </cell>
          <cell r="U27767" t="str">
            <v>QYH7A61</v>
          </cell>
        </row>
        <row r="27768">
          <cell r="H27768">
            <v>2214.0500000000002</v>
          </cell>
          <cell r="U27768" t="str">
            <v>AQM9G12</v>
          </cell>
        </row>
        <row r="27769">
          <cell r="H27769">
            <v>2214</v>
          </cell>
          <cell r="U27769" t="str">
            <v>RAM2021</v>
          </cell>
        </row>
        <row r="27770">
          <cell r="H27770">
            <v>2213.81</v>
          </cell>
        </row>
        <row r="27771">
          <cell r="H27771">
            <v>2213.4699999999998</v>
          </cell>
          <cell r="U27771" t="str">
            <v>FNM9J53</v>
          </cell>
        </row>
        <row r="27772">
          <cell r="H27772">
            <v>2213.39</v>
          </cell>
          <cell r="U27772" t="str">
            <v>FVK6H44</v>
          </cell>
        </row>
        <row r="27773">
          <cell r="H27773">
            <v>2213.15</v>
          </cell>
        </row>
        <row r="27774">
          <cell r="H27774">
            <v>2213.15</v>
          </cell>
          <cell r="U27774" t="str">
            <v>FMU2D65</v>
          </cell>
        </row>
        <row r="27775">
          <cell r="H27775">
            <v>2213.15</v>
          </cell>
          <cell r="U27775" t="str">
            <v>FHZ6I83</v>
          </cell>
        </row>
        <row r="27776">
          <cell r="H27776">
            <v>2212.6</v>
          </cell>
          <cell r="U27776" t="str">
            <v>FLF6C91</v>
          </cell>
        </row>
        <row r="27777">
          <cell r="H27777">
            <v>2212.6</v>
          </cell>
          <cell r="U27777" t="str">
            <v>FYR0H72</v>
          </cell>
        </row>
        <row r="27778">
          <cell r="H27778">
            <v>2212.29</v>
          </cell>
          <cell r="U27778" t="str">
            <v>GCK0J02</v>
          </cell>
        </row>
        <row r="27779">
          <cell r="H27779">
            <v>2212</v>
          </cell>
          <cell r="U27779" t="str">
            <v>GCB8G25</v>
          </cell>
        </row>
        <row r="27780">
          <cell r="H27780">
            <v>2212</v>
          </cell>
          <cell r="U27780" t="str">
            <v>FBV7F14</v>
          </cell>
        </row>
        <row r="27781">
          <cell r="H27781">
            <v>2212</v>
          </cell>
          <cell r="U27781" t="str">
            <v>FON4D62</v>
          </cell>
        </row>
        <row r="27782">
          <cell r="H27782">
            <v>2212</v>
          </cell>
          <cell r="U27782" t="str">
            <v>FTJ0J46</v>
          </cell>
        </row>
        <row r="27783">
          <cell r="H27783">
            <v>2212</v>
          </cell>
          <cell r="U27783" t="str">
            <v>TBQ1B30</v>
          </cell>
        </row>
        <row r="27784">
          <cell r="H27784">
            <v>2211.8200000000002</v>
          </cell>
          <cell r="U27784" t="str">
            <v>GEU5F82</v>
          </cell>
        </row>
        <row r="27785">
          <cell r="H27785">
            <v>2211.42</v>
          </cell>
        </row>
        <row r="27786">
          <cell r="H27786">
            <v>2211.1799999999998</v>
          </cell>
          <cell r="U27786" t="str">
            <v>EFV0855</v>
          </cell>
        </row>
        <row r="27787">
          <cell r="H27787">
            <v>2210.86</v>
          </cell>
          <cell r="U27787" t="str">
            <v>GIG5D92</v>
          </cell>
        </row>
        <row r="27788">
          <cell r="H27788">
            <v>2210.65</v>
          </cell>
          <cell r="U27788" t="str">
            <v>FFC5I93</v>
          </cell>
        </row>
        <row r="27789">
          <cell r="H27789">
            <v>2210.39</v>
          </cell>
          <cell r="U27789" t="str">
            <v>GHK6F91</v>
          </cell>
        </row>
        <row r="27790">
          <cell r="H27790">
            <v>2210.14</v>
          </cell>
        </row>
        <row r="27791">
          <cell r="H27791">
            <v>2210</v>
          </cell>
          <cell r="U27791" t="str">
            <v>FDS0F82</v>
          </cell>
        </row>
        <row r="27792">
          <cell r="H27792">
            <v>2210</v>
          </cell>
          <cell r="U27792" t="str">
            <v>FWG2H63</v>
          </cell>
        </row>
        <row r="27793">
          <cell r="H27793">
            <v>2210</v>
          </cell>
          <cell r="U27793" t="str">
            <v>GBP8I07</v>
          </cell>
        </row>
        <row r="27794">
          <cell r="H27794">
            <v>2210</v>
          </cell>
          <cell r="U27794" t="str">
            <v>GAJ2A41</v>
          </cell>
        </row>
        <row r="27795">
          <cell r="H27795">
            <v>2210</v>
          </cell>
        </row>
        <row r="27796">
          <cell r="H27796">
            <v>2210</v>
          </cell>
          <cell r="U27796" t="str">
            <v>FVO1J63</v>
          </cell>
        </row>
        <row r="27797">
          <cell r="H27797">
            <v>2210</v>
          </cell>
          <cell r="U27797" t="str">
            <v>FLW0I63</v>
          </cell>
        </row>
        <row r="27798">
          <cell r="H27798">
            <v>2210</v>
          </cell>
          <cell r="U27798" t="str">
            <v>FUO6F08</v>
          </cell>
        </row>
        <row r="27799">
          <cell r="H27799">
            <v>2210</v>
          </cell>
          <cell r="U27799" t="str">
            <v>FUU9C63</v>
          </cell>
        </row>
        <row r="27800">
          <cell r="H27800">
            <v>2210</v>
          </cell>
        </row>
        <row r="27801">
          <cell r="H27801">
            <v>2209.66</v>
          </cell>
          <cell r="U27801" t="str">
            <v>FUT4D84</v>
          </cell>
        </row>
        <row r="27802">
          <cell r="H27802">
            <v>2209.66</v>
          </cell>
          <cell r="U27802" t="str">
            <v>FZN4I36</v>
          </cell>
        </row>
        <row r="27803">
          <cell r="H27803">
            <v>2209.46</v>
          </cell>
        </row>
        <row r="27804">
          <cell r="H27804">
            <v>2209.37</v>
          </cell>
          <cell r="U27804" t="str">
            <v>FPB5D83</v>
          </cell>
        </row>
        <row r="27805">
          <cell r="H27805">
            <v>2209.37</v>
          </cell>
          <cell r="U27805" t="str">
            <v>GGL0D78</v>
          </cell>
        </row>
        <row r="27806">
          <cell r="H27806">
            <v>2209.25</v>
          </cell>
          <cell r="U27806" t="str">
            <v>NRI9904</v>
          </cell>
        </row>
        <row r="27807">
          <cell r="H27807">
            <v>2209.2199999999998</v>
          </cell>
          <cell r="U27807" t="str">
            <v>TLE3G13</v>
          </cell>
        </row>
        <row r="27808">
          <cell r="H27808">
            <v>2209.2199999999998</v>
          </cell>
          <cell r="U27808" t="str">
            <v>GFY3F44</v>
          </cell>
        </row>
        <row r="27809">
          <cell r="H27809">
            <v>2209.1</v>
          </cell>
          <cell r="U27809" t="str">
            <v>ITZ2965</v>
          </cell>
        </row>
        <row r="27810">
          <cell r="H27810">
            <v>2207.87</v>
          </cell>
          <cell r="U27810" t="str">
            <v>GCJ6G71</v>
          </cell>
        </row>
        <row r="27811">
          <cell r="H27811">
            <v>2207.8200000000002</v>
          </cell>
          <cell r="U27811" t="str">
            <v>RXK6C10</v>
          </cell>
        </row>
        <row r="27812">
          <cell r="H27812">
            <v>2207.6</v>
          </cell>
          <cell r="U27812" t="str">
            <v>RAM2021</v>
          </cell>
        </row>
        <row r="27813">
          <cell r="H27813">
            <v>2207.35</v>
          </cell>
        </row>
        <row r="27814">
          <cell r="H27814">
            <v>2207</v>
          </cell>
          <cell r="U27814" t="str">
            <v>SUD2I46</v>
          </cell>
        </row>
        <row r="27815">
          <cell r="H27815">
            <v>2207</v>
          </cell>
        </row>
        <row r="27816">
          <cell r="H27816">
            <v>2207</v>
          </cell>
          <cell r="U27816" t="str">
            <v>GBD7A13</v>
          </cell>
        </row>
        <row r="27817">
          <cell r="H27817">
            <v>2206.67</v>
          </cell>
          <cell r="U27817" t="str">
            <v>GDU7H42</v>
          </cell>
        </row>
        <row r="27818">
          <cell r="H27818">
            <v>2206.5700000000002</v>
          </cell>
          <cell r="U27818" t="str">
            <v>RAM2021</v>
          </cell>
        </row>
        <row r="27819">
          <cell r="H27819">
            <v>2206.2800000000002</v>
          </cell>
        </row>
        <row r="27820">
          <cell r="H27820">
            <v>2206.21</v>
          </cell>
          <cell r="U27820" t="str">
            <v>FFD2B55</v>
          </cell>
        </row>
        <row r="27821">
          <cell r="H27821">
            <v>2206.21</v>
          </cell>
          <cell r="U27821" t="str">
            <v>FYQ4B32</v>
          </cell>
        </row>
        <row r="27822">
          <cell r="H27822">
            <v>2206.21</v>
          </cell>
          <cell r="U27822" t="str">
            <v>FKD0D91</v>
          </cell>
        </row>
        <row r="27823">
          <cell r="H27823">
            <v>2206.21</v>
          </cell>
          <cell r="U27823" t="str">
            <v>GBK7A81</v>
          </cell>
        </row>
        <row r="27824">
          <cell r="H27824">
            <v>2206.21</v>
          </cell>
          <cell r="U27824" t="str">
            <v>FPU9E21</v>
          </cell>
        </row>
        <row r="27825">
          <cell r="H27825">
            <v>2206.19</v>
          </cell>
        </row>
        <row r="27826">
          <cell r="H27826">
            <v>2206.19</v>
          </cell>
        </row>
        <row r="27827">
          <cell r="H27827">
            <v>2206.1</v>
          </cell>
          <cell r="U27827" t="str">
            <v>GCR2E94</v>
          </cell>
        </row>
        <row r="27828">
          <cell r="H27828">
            <v>2206.0700000000002</v>
          </cell>
          <cell r="U27828" t="str">
            <v>EGX6D22</v>
          </cell>
        </row>
        <row r="27829">
          <cell r="H27829">
            <v>2205.41</v>
          </cell>
          <cell r="U27829" t="str">
            <v>FXU9B53</v>
          </cell>
        </row>
        <row r="27830">
          <cell r="H27830">
            <v>2205.3200000000002</v>
          </cell>
          <cell r="U27830" t="str">
            <v>FIW9A33</v>
          </cell>
        </row>
        <row r="27831">
          <cell r="H27831">
            <v>2205.2399999999998</v>
          </cell>
          <cell r="U27831" t="str">
            <v>FCM8B62</v>
          </cell>
        </row>
        <row r="27832">
          <cell r="H27832">
            <v>2205.16</v>
          </cell>
          <cell r="U27832" t="str">
            <v>FSN7I65</v>
          </cell>
        </row>
        <row r="27833">
          <cell r="H27833">
            <v>2205.0300000000002</v>
          </cell>
          <cell r="U27833" t="str">
            <v>FVG1F05</v>
          </cell>
        </row>
        <row r="27834">
          <cell r="H27834">
            <v>2204.9699999999998</v>
          </cell>
          <cell r="U27834" t="str">
            <v>FQZ7G51</v>
          </cell>
        </row>
        <row r="27835">
          <cell r="H27835">
            <v>2204.9</v>
          </cell>
          <cell r="U27835" t="str">
            <v>TJZ9J30</v>
          </cell>
        </row>
        <row r="27836">
          <cell r="H27836">
            <v>2204.52</v>
          </cell>
          <cell r="U27836" t="str">
            <v>QSO5G62</v>
          </cell>
        </row>
        <row r="27837">
          <cell r="H27837">
            <v>2204.52</v>
          </cell>
        </row>
        <row r="27838">
          <cell r="H27838">
            <v>2204.29</v>
          </cell>
          <cell r="U27838" t="str">
            <v>GDB5C57</v>
          </cell>
        </row>
        <row r="27839">
          <cell r="H27839">
            <v>2204.14</v>
          </cell>
        </row>
        <row r="27840">
          <cell r="H27840">
            <v>2204</v>
          </cell>
          <cell r="U27840" t="str">
            <v>RAM2021</v>
          </cell>
        </row>
        <row r="27841">
          <cell r="H27841">
            <v>2203.6999999999998</v>
          </cell>
          <cell r="U27841" t="str">
            <v>QTX6H96</v>
          </cell>
        </row>
        <row r="27842">
          <cell r="H27842">
            <v>2203.6</v>
          </cell>
          <cell r="U27842" t="str">
            <v>FCV7I23</v>
          </cell>
        </row>
        <row r="27843">
          <cell r="H27843">
            <v>2203.56</v>
          </cell>
          <cell r="U27843" t="str">
            <v>FTG9H61</v>
          </cell>
        </row>
        <row r="27844">
          <cell r="H27844">
            <v>2203.36</v>
          </cell>
          <cell r="U27844" t="str">
            <v>RAM2021</v>
          </cell>
        </row>
        <row r="27845">
          <cell r="H27845">
            <v>2202.81</v>
          </cell>
          <cell r="U27845" t="str">
            <v>GDZ2G13</v>
          </cell>
        </row>
        <row r="27846">
          <cell r="H27846">
            <v>2202.63</v>
          </cell>
          <cell r="U27846" t="str">
            <v>FMU2D65</v>
          </cell>
        </row>
        <row r="27847">
          <cell r="H27847">
            <v>2202.5700000000002</v>
          </cell>
          <cell r="U27847" t="str">
            <v>SUS2B17</v>
          </cell>
        </row>
        <row r="27848">
          <cell r="H27848">
            <v>2202.5500000000002</v>
          </cell>
          <cell r="U27848" t="str">
            <v>FVO8G07</v>
          </cell>
        </row>
        <row r="27849">
          <cell r="H27849">
            <v>2202.36</v>
          </cell>
          <cell r="U27849" t="str">
            <v>FTR5E62</v>
          </cell>
        </row>
        <row r="27850">
          <cell r="H27850">
            <v>2202.11</v>
          </cell>
          <cell r="U27850" t="str">
            <v>EBJ7F18</v>
          </cell>
        </row>
        <row r="27851">
          <cell r="H27851">
            <v>2202.09</v>
          </cell>
        </row>
        <row r="27852">
          <cell r="H27852">
            <v>2202</v>
          </cell>
          <cell r="U27852" t="str">
            <v>FIN2J74</v>
          </cell>
        </row>
        <row r="27853">
          <cell r="H27853">
            <v>2202</v>
          </cell>
          <cell r="U27853" t="str">
            <v>RAM2021</v>
          </cell>
        </row>
        <row r="27854">
          <cell r="H27854">
            <v>2202</v>
          </cell>
        </row>
        <row r="27855">
          <cell r="H27855">
            <v>2201.8200000000002</v>
          </cell>
          <cell r="U27855" t="str">
            <v>FZU9J45</v>
          </cell>
        </row>
        <row r="27856">
          <cell r="H27856">
            <v>2200.96</v>
          </cell>
        </row>
        <row r="27857">
          <cell r="H27857">
            <v>2200.9499999999998</v>
          </cell>
        </row>
        <row r="27858">
          <cell r="H27858">
            <v>2200.64</v>
          </cell>
          <cell r="U27858" t="str">
            <v>STH1I54</v>
          </cell>
        </row>
        <row r="27859">
          <cell r="H27859">
            <v>2200.64</v>
          </cell>
          <cell r="U27859" t="str">
            <v>EHA5B98</v>
          </cell>
        </row>
        <row r="27860">
          <cell r="H27860">
            <v>2200.42</v>
          </cell>
          <cell r="U27860" t="str">
            <v>FNU2B75</v>
          </cell>
        </row>
        <row r="27861">
          <cell r="H27861">
            <v>2200.4</v>
          </cell>
        </row>
        <row r="27862">
          <cell r="H27862">
            <v>2200.08</v>
          </cell>
        </row>
        <row r="27863">
          <cell r="H27863">
            <v>2200.0700000000002</v>
          </cell>
        </row>
        <row r="27864">
          <cell r="H27864">
            <v>2200</v>
          </cell>
          <cell r="U27864" t="str">
            <v>GJG7B63</v>
          </cell>
        </row>
        <row r="27865">
          <cell r="H27865">
            <v>2200</v>
          </cell>
          <cell r="U27865" t="str">
            <v>FWD3I71</v>
          </cell>
        </row>
        <row r="27866">
          <cell r="H27866">
            <v>2200</v>
          </cell>
        </row>
        <row r="27867">
          <cell r="H27867">
            <v>2200</v>
          </cell>
          <cell r="U27867" t="str">
            <v>GBV4A32</v>
          </cell>
        </row>
        <row r="27868">
          <cell r="H27868">
            <v>2200</v>
          </cell>
          <cell r="U27868" t="str">
            <v>TBY2E60</v>
          </cell>
        </row>
        <row r="27869">
          <cell r="H27869">
            <v>2200</v>
          </cell>
          <cell r="U27869" t="str">
            <v>FSD7I16</v>
          </cell>
        </row>
        <row r="27870">
          <cell r="H27870">
            <v>2200</v>
          </cell>
          <cell r="U27870" t="str">
            <v>FJP9091</v>
          </cell>
        </row>
        <row r="27871">
          <cell r="H27871">
            <v>2200</v>
          </cell>
          <cell r="U27871" t="str">
            <v>TAW4G89</v>
          </cell>
        </row>
        <row r="27872">
          <cell r="H27872">
            <v>2200</v>
          </cell>
        </row>
        <row r="27873">
          <cell r="H27873">
            <v>2200</v>
          </cell>
          <cell r="U27873" t="str">
            <v>SUW6D17</v>
          </cell>
        </row>
        <row r="27874">
          <cell r="H27874">
            <v>2200</v>
          </cell>
          <cell r="U27874" t="str">
            <v>FYC6I54</v>
          </cell>
        </row>
        <row r="27875">
          <cell r="H27875">
            <v>2200</v>
          </cell>
          <cell r="U27875" t="str">
            <v>FVI6I93</v>
          </cell>
        </row>
        <row r="27876">
          <cell r="H27876">
            <v>2200</v>
          </cell>
        </row>
        <row r="27877">
          <cell r="H27877">
            <v>2200</v>
          </cell>
          <cell r="U27877" t="str">
            <v>EZL9892</v>
          </cell>
        </row>
        <row r="27878">
          <cell r="H27878">
            <v>2200</v>
          </cell>
          <cell r="U27878" t="str">
            <v>STC5I02</v>
          </cell>
        </row>
        <row r="27879">
          <cell r="H27879">
            <v>2200</v>
          </cell>
          <cell r="U27879" t="str">
            <v>FLT6I12</v>
          </cell>
        </row>
        <row r="27880">
          <cell r="H27880">
            <v>2200</v>
          </cell>
          <cell r="U27880" t="str">
            <v>QYH7A11</v>
          </cell>
        </row>
        <row r="27881">
          <cell r="H27881">
            <v>2200</v>
          </cell>
          <cell r="U27881" t="str">
            <v>GJD0584</v>
          </cell>
        </row>
        <row r="27882">
          <cell r="H27882">
            <v>2200</v>
          </cell>
          <cell r="U27882" t="str">
            <v>FGX6H43</v>
          </cell>
        </row>
        <row r="27883">
          <cell r="H27883">
            <v>2200</v>
          </cell>
          <cell r="U27883" t="str">
            <v>TAW4G88</v>
          </cell>
        </row>
        <row r="27884">
          <cell r="H27884">
            <v>2200</v>
          </cell>
        </row>
        <row r="27885">
          <cell r="H27885">
            <v>2200</v>
          </cell>
        </row>
        <row r="27886">
          <cell r="H27886">
            <v>2200</v>
          </cell>
        </row>
        <row r="27887">
          <cell r="H27887">
            <v>2200</v>
          </cell>
          <cell r="U27887" t="str">
            <v>GKE3D51</v>
          </cell>
        </row>
        <row r="27888">
          <cell r="H27888">
            <v>2200</v>
          </cell>
          <cell r="U27888" t="str">
            <v>RAM2021</v>
          </cell>
        </row>
        <row r="27889">
          <cell r="H27889">
            <v>2200</v>
          </cell>
          <cell r="U27889" t="str">
            <v>GFA8B32</v>
          </cell>
        </row>
        <row r="27890">
          <cell r="H27890">
            <v>2200</v>
          </cell>
        </row>
        <row r="27891">
          <cell r="H27891">
            <v>2200</v>
          </cell>
          <cell r="U27891" t="str">
            <v>FZO5J12</v>
          </cell>
        </row>
        <row r="27892">
          <cell r="H27892">
            <v>2200</v>
          </cell>
          <cell r="U27892" t="str">
            <v>FFN4654</v>
          </cell>
        </row>
        <row r="27893">
          <cell r="H27893">
            <v>2200</v>
          </cell>
          <cell r="U27893" t="str">
            <v>UFN1C54</v>
          </cell>
        </row>
        <row r="27894">
          <cell r="H27894">
            <v>2200</v>
          </cell>
          <cell r="U27894" t="str">
            <v>FOY0G12</v>
          </cell>
        </row>
        <row r="27895">
          <cell r="H27895">
            <v>2200</v>
          </cell>
          <cell r="U27895" t="str">
            <v>GGX7F16</v>
          </cell>
        </row>
        <row r="27896">
          <cell r="H27896">
            <v>2200</v>
          </cell>
          <cell r="U27896" t="str">
            <v>STP5A05</v>
          </cell>
        </row>
        <row r="27897">
          <cell r="H27897">
            <v>2200</v>
          </cell>
          <cell r="U27897" t="str">
            <v>RAM2021</v>
          </cell>
        </row>
        <row r="27898">
          <cell r="H27898">
            <v>2200</v>
          </cell>
          <cell r="U27898" t="str">
            <v>FWI3D85</v>
          </cell>
        </row>
        <row r="27899">
          <cell r="H27899">
            <v>2200</v>
          </cell>
          <cell r="U27899" t="str">
            <v>GEX8995</v>
          </cell>
        </row>
        <row r="27900">
          <cell r="H27900">
            <v>2200</v>
          </cell>
          <cell r="U27900" t="str">
            <v>FXS3C98</v>
          </cell>
        </row>
        <row r="27901">
          <cell r="H27901">
            <v>2200</v>
          </cell>
          <cell r="U27901" t="str">
            <v>GBN6A14</v>
          </cell>
        </row>
        <row r="27902">
          <cell r="H27902">
            <v>2200</v>
          </cell>
          <cell r="U27902" t="str">
            <v>FJP9093</v>
          </cell>
        </row>
        <row r="27903">
          <cell r="H27903">
            <v>2200</v>
          </cell>
          <cell r="U27903" t="str">
            <v>RBE0H95</v>
          </cell>
        </row>
        <row r="27904">
          <cell r="H27904">
            <v>2200</v>
          </cell>
        </row>
        <row r="27905">
          <cell r="H27905">
            <v>2200</v>
          </cell>
          <cell r="U27905" t="str">
            <v>GER3G22</v>
          </cell>
        </row>
        <row r="27906">
          <cell r="H27906">
            <v>2200</v>
          </cell>
          <cell r="U27906" t="str">
            <v>SVO9I76</v>
          </cell>
        </row>
        <row r="27907">
          <cell r="H27907">
            <v>2200</v>
          </cell>
          <cell r="U27907" t="str">
            <v>FWE2F82</v>
          </cell>
        </row>
        <row r="27908">
          <cell r="H27908">
            <v>2200</v>
          </cell>
          <cell r="U27908" t="str">
            <v>DVS2742</v>
          </cell>
        </row>
        <row r="27909">
          <cell r="H27909">
            <v>2200</v>
          </cell>
        </row>
        <row r="27910">
          <cell r="H27910">
            <v>2200</v>
          </cell>
          <cell r="U27910" t="str">
            <v>SUN2C84</v>
          </cell>
        </row>
        <row r="27911">
          <cell r="H27911">
            <v>2200</v>
          </cell>
          <cell r="U27911" t="str">
            <v>TKE1C03</v>
          </cell>
        </row>
        <row r="27912">
          <cell r="H27912">
            <v>2200</v>
          </cell>
          <cell r="U27912" t="str">
            <v>DTE2E78</v>
          </cell>
        </row>
        <row r="27913">
          <cell r="H27913">
            <v>2200</v>
          </cell>
          <cell r="U27913" t="str">
            <v>FVY8I43</v>
          </cell>
        </row>
        <row r="27914">
          <cell r="H27914">
            <v>2200</v>
          </cell>
          <cell r="U27914" t="str">
            <v>ENU3A32</v>
          </cell>
        </row>
        <row r="27915">
          <cell r="H27915">
            <v>2200</v>
          </cell>
        </row>
        <row r="27916">
          <cell r="H27916">
            <v>2200</v>
          </cell>
          <cell r="U27916" t="str">
            <v>EFV4J27</v>
          </cell>
        </row>
        <row r="27917">
          <cell r="H27917">
            <v>2200</v>
          </cell>
          <cell r="U27917" t="str">
            <v>FJK3G41</v>
          </cell>
        </row>
        <row r="27918">
          <cell r="H27918">
            <v>2200</v>
          </cell>
          <cell r="U27918" t="str">
            <v>FAM1829</v>
          </cell>
        </row>
        <row r="27919">
          <cell r="H27919">
            <v>2200</v>
          </cell>
          <cell r="U27919" t="str">
            <v>FTB2I91</v>
          </cell>
        </row>
        <row r="27920">
          <cell r="H27920">
            <v>2200</v>
          </cell>
          <cell r="U27920" t="str">
            <v>SVZ2D62</v>
          </cell>
        </row>
        <row r="27921">
          <cell r="H27921">
            <v>2200</v>
          </cell>
          <cell r="U27921" t="str">
            <v>QYI3D30</v>
          </cell>
        </row>
        <row r="27922">
          <cell r="H27922">
            <v>2200</v>
          </cell>
          <cell r="U27922" t="str">
            <v>FOM4G32</v>
          </cell>
        </row>
        <row r="27923">
          <cell r="H27923">
            <v>2200</v>
          </cell>
          <cell r="U27923" t="str">
            <v>RAM2021</v>
          </cell>
        </row>
        <row r="27924">
          <cell r="H27924">
            <v>2200</v>
          </cell>
          <cell r="U27924" t="str">
            <v>GJI5E03</v>
          </cell>
        </row>
        <row r="27925">
          <cell r="H27925">
            <v>2200</v>
          </cell>
          <cell r="U27925" t="str">
            <v>SVE6H44</v>
          </cell>
        </row>
        <row r="27926">
          <cell r="H27926">
            <v>2200</v>
          </cell>
          <cell r="U27926" t="str">
            <v>TKM2H51</v>
          </cell>
        </row>
        <row r="27927">
          <cell r="H27927">
            <v>2200</v>
          </cell>
          <cell r="U27927" t="str">
            <v>GJQ2G65</v>
          </cell>
        </row>
        <row r="27928">
          <cell r="H27928">
            <v>2200</v>
          </cell>
          <cell r="U27928" t="str">
            <v>FSE7B84</v>
          </cell>
        </row>
        <row r="27929">
          <cell r="H27929">
            <v>2200</v>
          </cell>
          <cell r="U27929" t="str">
            <v>FHH7I91</v>
          </cell>
        </row>
        <row r="27930">
          <cell r="H27930">
            <v>2200</v>
          </cell>
          <cell r="U27930" t="str">
            <v>EVA7B84</v>
          </cell>
        </row>
        <row r="27931">
          <cell r="H27931">
            <v>2200</v>
          </cell>
          <cell r="U27931" t="str">
            <v>GDI9F66</v>
          </cell>
        </row>
        <row r="27932">
          <cell r="H27932">
            <v>2200</v>
          </cell>
          <cell r="U27932" t="str">
            <v>ELW5295</v>
          </cell>
        </row>
        <row r="27933">
          <cell r="H27933">
            <v>2200</v>
          </cell>
          <cell r="U27933" t="str">
            <v>RAM2021</v>
          </cell>
        </row>
        <row r="27934">
          <cell r="H27934">
            <v>2200</v>
          </cell>
          <cell r="U27934" t="str">
            <v>TBG4B79</v>
          </cell>
        </row>
        <row r="27935">
          <cell r="H27935">
            <v>2200</v>
          </cell>
          <cell r="U27935" t="str">
            <v>GJG5C78</v>
          </cell>
        </row>
        <row r="27936">
          <cell r="H27936">
            <v>2200</v>
          </cell>
        </row>
        <row r="27937">
          <cell r="H27937">
            <v>2200</v>
          </cell>
        </row>
        <row r="27938">
          <cell r="H27938">
            <v>2200</v>
          </cell>
        </row>
        <row r="27939">
          <cell r="H27939">
            <v>2200</v>
          </cell>
          <cell r="U27939" t="str">
            <v>EMU9702</v>
          </cell>
        </row>
        <row r="27940">
          <cell r="H27940">
            <v>2200</v>
          </cell>
        </row>
        <row r="27941">
          <cell r="H27941">
            <v>2200</v>
          </cell>
        </row>
        <row r="27942">
          <cell r="H27942">
            <v>2200</v>
          </cell>
        </row>
        <row r="27943">
          <cell r="H27943">
            <v>2200</v>
          </cell>
        </row>
        <row r="27944">
          <cell r="H27944">
            <v>2200</v>
          </cell>
          <cell r="U27944" t="str">
            <v>FKL0E32</v>
          </cell>
        </row>
        <row r="27945">
          <cell r="H27945">
            <v>2200</v>
          </cell>
        </row>
        <row r="27946">
          <cell r="H27946">
            <v>2200</v>
          </cell>
          <cell r="U27946" t="str">
            <v>GGK9F23</v>
          </cell>
        </row>
        <row r="27947">
          <cell r="H27947">
            <v>2200</v>
          </cell>
          <cell r="U27947" t="str">
            <v>FUA8D73</v>
          </cell>
        </row>
        <row r="27948">
          <cell r="H27948">
            <v>2200</v>
          </cell>
          <cell r="U27948" t="str">
            <v>FCK9G52</v>
          </cell>
        </row>
        <row r="27949">
          <cell r="H27949">
            <v>2200</v>
          </cell>
          <cell r="U27949" t="str">
            <v>RAM2021</v>
          </cell>
        </row>
        <row r="27950">
          <cell r="H27950">
            <v>2200</v>
          </cell>
          <cell r="U27950" t="str">
            <v>RAM2021</v>
          </cell>
        </row>
        <row r="27951">
          <cell r="H27951">
            <v>2200</v>
          </cell>
        </row>
        <row r="27952">
          <cell r="H27952">
            <v>2200</v>
          </cell>
          <cell r="U27952" t="str">
            <v>EXO6413</v>
          </cell>
        </row>
        <row r="27953">
          <cell r="H27953">
            <v>2200</v>
          </cell>
          <cell r="U27953" t="str">
            <v>EOE1D75</v>
          </cell>
        </row>
        <row r="27954">
          <cell r="H27954">
            <v>2200</v>
          </cell>
          <cell r="U27954" t="str">
            <v>RAM2021</v>
          </cell>
        </row>
        <row r="27955">
          <cell r="H27955">
            <v>2200</v>
          </cell>
          <cell r="U27955" t="str">
            <v>FUV6E16</v>
          </cell>
        </row>
        <row r="27956">
          <cell r="H27956">
            <v>2200</v>
          </cell>
          <cell r="U27956" t="str">
            <v>RAM2021</v>
          </cell>
        </row>
        <row r="27957">
          <cell r="H27957">
            <v>2200</v>
          </cell>
          <cell r="U27957" t="str">
            <v>FSR3E74</v>
          </cell>
        </row>
        <row r="27958">
          <cell r="H27958">
            <v>2200</v>
          </cell>
          <cell r="U27958" t="str">
            <v>FZK6F82</v>
          </cell>
        </row>
        <row r="27959">
          <cell r="H27959">
            <v>2200</v>
          </cell>
        </row>
        <row r="27960">
          <cell r="H27960">
            <v>2200</v>
          </cell>
          <cell r="U27960" t="str">
            <v>FGW5666</v>
          </cell>
        </row>
        <row r="27961">
          <cell r="H27961">
            <v>2200</v>
          </cell>
          <cell r="U27961" t="str">
            <v>FDT0J61</v>
          </cell>
        </row>
        <row r="27962">
          <cell r="H27962">
            <v>2200</v>
          </cell>
          <cell r="U27962" t="str">
            <v>GHU4B75</v>
          </cell>
        </row>
        <row r="27963">
          <cell r="H27963">
            <v>2200</v>
          </cell>
          <cell r="U27963" t="str">
            <v>GCB8G25</v>
          </cell>
        </row>
        <row r="27964">
          <cell r="H27964">
            <v>2200</v>
          </cell>
          <cell r="U27964" t="str">
            <v>RAM2021</v>
          </cell>
        </row>
        <row r="27965">
          <cell r="H27965">
            <v>2200</v>
          </cell>
          <cell r="U27965" t="str">
            <v>QYI3D30</v>
          </cell>
        </row>
        <row r="27966">
          <cell r="H27966">
            <v>2200</v>
          </cell>
        </row>
        <row r="27967">
          <cell r="H27967">
            <v>2200</v>
          </cell>
        </row>
        <row r="27968">
          <cell r="H27968">
            <v>2200</v>
          </cell>
        </row>
        <row r="27969">
          <cell r="H27969">
            <v>2200</v>
          </cell>
          <cell r="U27969" t="str">
            <v>RAM2021</v>
          </cell>
        </row>
        <row r="27970">
          <cell r="H27970">
            <v>2200</v>
          </cell>
          <cell r="U27970" t="str">
            <v>RAM2021</v>
          </cell>
        </row>
        <row r="27971">
          <cell r="H27971">
            <v>2200</v>
          </cell>
          <cell r="U27971" t="str">
            <v>FUZ2H63</v>
          </cell>
        </row>
        <row r="27972">
          <cell r="H27972">
            <v>2200</v>
          </cell>
          <cell r="U27972" t="str">
            <v>FEF5C66</v>
          </cell>
        </row>
        <row r="27973">
          <cell r="H27973">
            <v>2200</v>
          </cell>
          <cell r="U27973" t="str">
            <v>RAM2021</v>
          </cell>
        </row>
        <row r="27974">
          <cell r="H27974">
            <v>2200</v>
          </cell>
          <cell r="U27974" t="str">
            <v>RBD8C66</v>
          </cell>
        </row>
        <row r="27975">
          <cell r="H27975">
            <v>2200</v>
          </cell>
          <cell r="U27975" t="str">
            <v>RBD8C66</v>
          </cell>
        </row>
        <row r="27976">
          <cell r="H27976">
            <v>2200</v>
          </cell>
          <cell r="U27976" t="str">
            <v>FVE8B12</v>
          </cell>
        </row>
        <row r="27977">
          <cell r="H27977">
            <v>2200</v>
          </cell>
          <cell r="U27977" t="str">
            <v>FNX9E44</v>
          </cell>
        </row>
        <row r="27978">
          <cell r="H27978">
            <v>2200</v>
          </cell>
          <cell r="U27978" t="str">
            <v>RAM2021</v>
          </cell>
        </row>
        <row r="27979">
          <cell r="H27979">
            <v>2200</v>
          </cell>
          <cell r="U27979" t="str">
            <v>EFV7160</v>
          </cell>
        </row>
        <row r="27980">
          <cell r="H27980">
            <v>2200</v>
          </cell>
          <cell r="U27980" t="str">
            <v>GBR4J58</v>
          </cell>
        </row>
        <row r="27981">
          <cell r="H27981">
            <v>2200</v>
          </cell>
          <cell r="U27981" t="str">
            <v>RXL8D69</v>
          </cell>
        </row>
        <row r="27982">
          <cell r="H27982">
            <v>2200</v>
          </cell>
          <cell r="U27982" t="str">
            <v>FQS4J77</v>
          </cell>
        </row>
        <row r="27983">
          <cell r="H27983">
            <v>2200</v>
          </cell>
          <cell r="U27983" t="str">
            <v>FYG5A32</v>
          </cell>
        </row>
        <row r="27984">
          <cell r="H27984">
            <v>2200</v>
          </cell>
          <cell r="U27984" t="str">
            <v>RAM2021</v>
          </cell>
        </row>
        <row r="27985">
          <cell r="H27985">
            <v>2200</v>
          </cell>
          <cell r="U27985" t="str">
            <v>FXZ2G07</v>
          </cell>
        </row>
        <row r="27986">
          <cell r="H27986">
            <v>2200</v>
          </cell>
          <cell r="U27986" t="str">
            <v>TBQ1B29</v>
          </cell>
        </row>
        <row r="27987">
          <cell r="H27987">
            <v>2200</v>
          </cell>
          <cell r="U27987" t="str">
            <v>SWD3A83</v>
          </cell>
        </row>
        <row r="27988">
          <cell r="H27988">
            <v>2200</v>
          </cell>
        </row>
        <row r="27989">
          <cell r="H27989">
            <v>2200</v>
          </cell>
          <cell r="U27989" t="str">
            <v>RAM2021</v>
          </cell>
        </row>
        <row r="27990">
          <cell r="H27990">
            <v>2200</v>
          </cell>
        </row>
        <row r="27991">
          <cell r="H27991">
            <v>2200</v>
          </cell>
          <cell r="U27991" t="str">
            <v>SVU9C43</v>
          </cell>
        </row>
        <row r="27992">
          <cell r="H27992">
            <v>2199.52</v>
          </cell>
          <cell r="U27992" t="str">
            <v>FWM5C53</v>
          </cell>
        </row>
        <row r="27993">
          <cell r="H27993">
            <v>2199</v>
          </cell>
          <cell r="U27993" t="str">
            <v>RAM2021</v>
          </cell>
        </row>
        <row r="27994">
          <cell r="H27994">
            <v>2199</v>
          </cell>
          <cell r="U27994" t="str">
            <v>GKA2D12</v>
          </cell>
        </row>
        <row r="27995">
          <cell r="H27995">
            <v>2199</v>
          </cell>
          <cell r="U27995" t="str">
            <v>NRM8389</v>
          </cell>
        </row>
        <row r="27996">
          <cell r="H27996">
            <v>2199</v>
          </cell>
          <cell r="U27996" t="str">
            <v>SWU0A80</v>
          </cell>
        </row>
        <row r="27997">
          <cell r="H27997">
            <v>2199</v>
          </cell>
          <cell r="U27997" t="str">
            <v>RAM2021</v>
          </cell>
        </row>
        <row r="27998">
          <cell r="H27998">
            <v>2199</v>
          </cell>
          <cell r="U27998" t="str">
            <v>FKP5B32</v>
          </cell>
        </row>
        <row r="27999">
          <cell r="H27999">
            <v>2199</v>
          </cell>
          <cell r="U27999" t="str">
            <v>FND4G52</v>
          </cell>
        </row>
        <row r="28000">
          <cell r="H28000">
            <v>2199</v>
          </cell>
        </row>
        <row r="28001">
          <cell r="H28001">
            <v>2199</v>
          </cell>
          <cell r="U28001" t="str">
            <v>FDZ7E56</v>
          </cell>
        </row>
        <row r="28002">
          <cell r="H28002">
            <v>2199</v>
          </cell>
          <cell r="U28002" t="str">
            <v>FZU2F86</v>
          </cell>
        </row>
        <row r="28003">
          <cell r="H28003">
            <v>2199</v>
          </cell>
          <cell r="U28003" t="str">
            <v>FVK6A12</v>
          </cell>
        </row>
        <row r="28004">
          <cell r="H28004">
            <v>2199</v>
          </cell>
          <cell r="U28004" t="str">
            <v>FXV8A25</v>
          </cell>
        </row>
        <row r="28005">
          <cell r="H28005">
            <v>2199</v>
          </cell>
          <cell r="U28005" t="str">
            <v>FXG0E77</v>
          </cell>
        </row>
        <row r="28006">
          <cell r="H28006">
            <v>2199</v>
          </cell>
          <cell r="U28006" t="str">
            <v>FCO6J94</v>
          </cell>
        </row>
        <row r="28007">
          <cell r="H28007">
            <v>2199</v>
          </cell>
          <cell r="U28007" t="str">
            <v>FSZ6F74</v>
          </cell>
        </row>
        <row r="28008">
          <cell r="H28008">
            <v>2199</v>
          </cell>
          <cell r="U28008" t="str">
            <v>FND4G52</v>
          </cell>
        </row>
        <row r="28009">
          <cell r="H28009">
            <v>2199</v>
          </cell>
          <cell r="U28009" t="str">
            <v>FSV4I26</v>
          </cell>
        </row>
        <row r="28010">
          <cell r="H28010">
            <v>2199</v>
          </cell>
          <cell r="U28010" t="str">
            <v>FUV6E16</v>
          </cell>
        </row>
        <row r="28011">
          <cell r="H28011">
            <v>2199</v>
          </cell>
          <cell r="U28011" t="str">
            <v>FNL9J26</v>
          </cell>
        </row>
        <row r="28012">
          <cell r="H28012">
            <v>2199</v>
          </cell>
          <cell r="U28012" t="str">
            <v>FYB6B73</v>
          </cell>
        </row>
        <row r="28013">
          <cell r="H28013">
            <v>2199</v>
          </cell>
          <cell r="U28013" t="str">
            <v>FSZ6F74</v>
          </cell>
        </row>
        <row r="28014">
          <cell r="H28014">
            <v>2199</v>
          </cell>
          <cell r="U28014" t="str">
            <v>FZU2F86</v>
          </cell>
        </row>
        <row r="28015">
          <cell r="H28015">
            <v>2199</v>
          </cell>
          <cell r="U28015" t="str">
            <v>FDG9D23</v>
          </cell>
        </row>
        <row r="28016">
          <cell r="H28016">
            <v>2199</v>
          </cell>
          <cell r="U28016" t="str">
            <v>FWJ1J23</v>
          </cell>
        </row>
        <row r="28017">
          <cell r="H28017">
            <v>2198.2399999999998</v>
          </cell>
          <cell r="U28017" t="str">
            <v>FIW0D62</v>
          </cell>
        </row>
        <row r="28018">
          <cell r="H28018">
            <v>2198.15</v>
          </cell>
          <cell r="U28018" t="str">
            <v>FMT2J01</v>
          </cell>
        </row>
        <row r="28019">
          <cell r="H28019">
            <v>2197.94</v>
          </cell>
          <cell r="U28019" t="str">
            <v>QTX4B63</v>
          </cell>
        </row>
        <row r="28020">
          <cell r="H28020">
            <v>2197.8000000000002</v>
          </cell>
          <cell r="U28020" t="str">
            <v>TBW2C10</v>
          </cell>
        </row>
        <row r="28021">
          <cell r="H28021">
            <v>2197.8000000000002</v>
          </cell>
          <cell r="U28021" t="str">
            <v>QYH7B31</v>
          </cell>
        </row>
        <row r="28022">
          <cell r="H28022">
            <v>2197.63</v>
          </cell>
          <cell r="U28022" t="str">
            <v>RAM2021</v>
          </cell>
        </row>
        <row r="28023">
          <cell r="H28023">
            <v>2197.5500000000002</v>
          </cell>
        </row>
        <row r="28024">
          <cell r="H28024">
            <v>2197.42</v>
          </cell>
          <cell r="U28024" t="str">
            <v>FTV6F22</v>
          </cell>
        </row>
        <row r="28025">
          <cell r="H28025">
            <v>2197.14</v>
          </cell>
          <cell r="U28025" t="str">
            <v>GCR0C56</v>
          </cell>
        </row>
        <row r="28026">
          <cell r="H28026">
            <v>2197</v>
          </cell>
        </row>
        <row r="28027">
          <cell r="H28027">
            <v>2196.88</v>
          </cell>
        </row>
        <row r="28028">
          <cell r="H28028">
            <v>2196.83</v>
          </cell>
          <cell r="U28028" t="str">
            <v>GJU1F76</v>
          </cell>
        </row>
        <row r="28029">
          <cell r="H28029">
            <v>2196.36</v>
          </cell>
          <cell r="U28029" t="str">
            <v>FXT1D22</v>
          </cell>
        </row>
        <row r="28030">
          <cell r="H28030">
            <v>2196</v>
          </cell>
          <cell r="U28030" t="str">
            <v>SUS3G99</v>
          </cell>
        </row>
        <row r="28031">
          <cell r="H28031">
            <v>2196</v>
          </cell>
          <cell r="U28031" t="str">
            <v>DTE2483</v>
          </cell>
        </row>
        <row r="28032">
          <cell r="H28032">
            <v>2196</v>
          </cell>
        </row>
        <row r="28033">
          <cell r="H28033">
            <v>2196</v>
          </cell>
        </row>
        <row r="28034">
          <cell r="H28034">
            <v>2195.46</v>
          </cell>
        </row>
        <row r="28035">
          <cell r="H28035">
            <v>2195.36</v>
          </cell>
          <cell r="U28035" t="str">
            <v>RAM2021</v>
          </cell>
        </row>
        <row r="28036">
          <cell r="H28036">
            <v>2195.36</v>
          </cell>
          <cell r="U28036" t="str">
            <v>QTX0D14</v>
          </cell>
        </row>
        <row r="28037">
          <cell r="H28037">
            <v>2195.35</v>
          </cell>
          <cell r="U28037" t="str">
            <v>RAM2021</v>
          </cell>
        </row>
        <row r="28038">
          <cell r="H28038">
            <v>2195.35</v>
          </cell>
          <cell r="U28038" t="str">
            <v>GJQ0B26</v>
          </cell>
        </row>
        <row r="28039">
          <cell r="H28039">
            <v>2195.35</v>
          </cell>
          <cell r="U28039" t="str">
            <v>ELQ5F31</v>
          </cell>
        </row>
        <row r="28040">
          <cell r="H28040">
            <v>2195.35</v>
          </cell>
        </row>
        <row r="28041">
          <cell r="H28041">
            <v>2195.35</v>
          </cell>
        </row>
        <row r="28042">
          <cell r="H28042">
            <v>2195.35</v>
          </cell>
          <cell r="U28042" t="str">
            <v>GDK1D45</v>
          </cell>
        </row>
        <row r="28043">
          <cell r="H28043">
            <v>2195.3000000000002</v>
          </cell>
          <cell r="U28043" t="str">
            <v>FYO7H14</v>
          </cell>
        </row>
        <row r="28044">
          <cell r="H28044">
            <v>2195.3000000000002</v>
          </cell>
          <cell r="U28044" t="str">
            <v>FSA9G81</v>
          </cell>
        </row>
        <row r="28045">
          <cell r="H28045">
            <v>2195.02</v>
          </cell>
        </row>
        <row r="28046">
          <cell r="H28046">
            <v>2195</v>
          </cell>
        </row>
        <row r="28047">
          <cell r="H28047">
            <v>2194.48</v>
          </cell>
          <cell r="U28047" t="str">
            <v>RAM2021</v>
          </cell>
        </row>
        <row r="28048">
          <cell r="H28048">
            <v>2194.48</v>
          </cell>
          <cell r="U28048" t="str">
            <v>DRM7F02</v>
          </cell>
        </row>
        <row r="28049">
          <cell r="H28049">
            <v>2194.48</v>
          </cell>
          <cell r="U28049" t="str">
            <v>GCR8I81</v>
          </cell>
        </row>
        <row r="28050">
          <cell r="H28050">
            <v>2194.48</v>
          </cell>
          <cell r="U28050" t="str">
            <v>GEZ6A14</v>
          </cell>
        </row>
        <row r="28051">
          <cell r="H28051">
            <v>2194.48</v>
          </cell>
          <cell r="U28051" t="str">
            <v>CUT4A20</v>
          </cell>
        </row>
        <row r="28052">
          <cell r="H28052">
            <v>2194.48</v>
          </cell>
          <cell r="U28052" t="str">
            <v>GHQ3A61</v>
          </cell>
        </row>
        <row r="28053">
          <cell r="H28053">
            <v>2194.48</v>
          </cell>
          <cell r="U28053" t="str">
            <v>GGU0F87</v>
          </cell>
        </row>
        <row r="28054">
          <cell r="H28054">
            <v>2194.48</v>
          </cell>
          <cell r="U28054" t="str">
            <v>GCR8I81</v>
          </cell>
        </row>
        <row r="28055">
          <cell r="H28055">
            <v>2194.48</v>
          </cell>
          <cell r="U28055" t="str">
            <v>GGP0B64</v>
          </cell>
        </row>
        <row r="28056">
          <cell r="H28056">
            <v>2194.48</v>
          </cell>
          <cell r="U28056" t="str">
            <v>GAQ5B23</v>
          </cell>
        </row>
        <row r="28057">
          <cell r="H28057">
            <v>2194.38</v>
          </cell>
        </row>
        <row r="28058">
          <cell r="H28058">
            <v>2194.38</v>
          </cell>
          <cell r="U28058" t="str">
            <v>FGX0E91</v>
          </cell>
        </row>
        <row r="28059">
          <cell r="H28059">
            <v>2194.38</v>
          </cell>
          <cell r="U28059" t="str">
            <v>SWP5E99</v>
          </cell>
        </row>
        <row r="28060">
          <cell r="H28060">
            <v>2194.2600000000002</v>
          </cell>
          <cell r="U28060" t="str">
            <v>FXB3D72</v>
          </cell>
        </row>
        <row r="28061">
          <cell r="H28061">
            <v>2194.2600000000002</v>
          </cell>
          <cell r="U28061" t="str">
            <v>GJV1G81</v>
          </cell>
        </row>
        <row r="28062">
          <cell r="H28062">
            <v>2194.14</v>
          </cell>
          <cell r="U28062" t="str">
            <v>FXU1C31</v>
          </cell>
        </row>
        <row r="28063">
          <cell r="H28063">
            <v>2193.9699999999998</v>
          </cell>
          <cell r="U28063" t="str">
            <v>GHN2I13</v>
          </cell>
        </row>
        <row r="28064">
          <cell r="H28064">
            <v>2193.67</v>
          </cell>
          <cell r="U28064" t="str">
            <v>SSW8J17</v>
          </cell>
        </row>
        <row r="28065">
          <cell r="H28065">
            <v>2193.0700000000002</v>
          </cell>
          <cell r="U28065" t="str">
            <v>RAM2021</v>
          </cell>
        </row>
        <row r="28066">
          <cell r="H28066">
            <v>2192.85</v>
          </cell>
          <cell r="U28066" t="str">
            <v>FCF4G72</v>
          </cell>
        </row>
        <row r="28067">
          <cell r="H28067">
            <v>2192.85</v>
          </cell>
          <cell r="U28067" t="str">
            <v>FVH2E63</v>
          </cell>
        </row>
        <row r="28068">
          <cell r="H28068">
            <v>2192.46</v>
          </cell>
          <cell r="U28068" t="str">
            <v>FUD3G84</v>
          </cell>
        </row>
        <row r="28069">
          <cell r="H28069">
            <v>2192.35</v>
          </cell>
          <cell r="U28069" t="str">
            <v>DFS3C91</v>
          </cell>
        </row>
        <row r="28070">
          <cell r="H28070">
            <v>2192.34</v>
          </cell>
          <cell r="U28070" t="str">
            <v>SVM8E99</v>
          </cell>
        </row>
        <row r="28071">
          <cell r="H28071">
            <v>2192.34</v>
          </cell>
          <cell r="U28071" t="str">
            <v>RAM2021</v>
          </cell>
        </row>
        <row r="28072">
          <cell r="H28072">
            <v>2192.34</v>
          </cell>
          <cell r="U28072" t="str">
            <v>FCB5795</v>
          </cell>
        </row>
        <row r="28073">
          <cell r="H28073">
            <v>2192.3200000000002</v>
          </cell>
          <cell r="U28073" t="str">
            <v>TMH3E12</v>
          </cell>
        </row>
        <row r="28074">
          <cell r="H28074">
            <v>2192.02</v>
          </cell>
          <cell r="U28074" t="str">
            <v>FXV6C11</v>
          </cell>
        </row>
        <row r="28075">
          <cell r="H28075">
            <v>2192</v>
          </cell>
        </row>
        <row r="28076">
          <cell r="H28076">
            <v>2191.94</v>
          </cell>
          <cell r="U28076" t="str">
            <v>QTX4B63</v>
          </cell>
        </row>
        <row r="28077">
          <cell r="H28077">
            <v>2191.5100000000002</v>
          </cell>
          <cell r="U28077" t="str">
            <v>EXY0J79</v>
          </cell>
        </row>
        <row r="28078">
          <cell r="H28078">
            <v>2191.41</v>
          </cell>
        </row>
        <row r="28079">
          <cell r="H28079">
            <v>2190.83</v>
          </cell>
        </row>
        <row r="28080">
          <cell r="H28080">
            <v>2190.75</v>
          </cell>
          <cell r="U28080" t="str">
            <v>FOA6C91</v>
          </cell>
        </row>
        <row r="28081">
          <cell r="H28081">
            <v>2190.71</v>
          </cell>
          <cell r="U28081" t="str">
            <v>GBH6I72</v>
          </cell>
        </row>
        <row r="28082">
          <cell r="H28082">
            <v>2190.5500000000002</v>
          </cell>
          <cell r="U28082" t="str">
            <v>RAM2021</v>
          </cell>
        </row>
        <row r="28083">
          <cell r="H28083">
            <v>2190.52</v>
          </cell>
          <cell r="U28083" t="str">
            <v>FJV3I08</v>
          </cell>
        </row>
        <row r="28084">
          <cell r="H28084">
            <v>2190.4</v>
          </cell>
          <cell r="U28084" t="str">
            <v>RAM2021</v>
          </cell>
        </row>
        <row r="28085">
          <cell r="H28085">
            <v>2190.02</v>
          </cell>
          <cell r="U28085" t="str">
            <v>FRU6E02</v>
          </cell>
        </row>
        <row r="28086">
          <cell r="H28086">
            <v>2190.0100000000002</v>
          </cell>
          <cell r="U28086" t="str">
            <v>UCD0H65</v>
          </cell>
        </row>
        <row r="28087">
          <cell r="H28087">
            <v>2190.0100000000002</v>
          </cell>
          <cell r="U28087" t="str">
            <v>EFV7B57</v>
          </cell>
        </row>
        <row r="28088">
          <cell r="H28088">
            <v>2190.0100000000002</v>
          </cell>
        </row>
        <row r="28089">
          <cell r="H28089">
            <v>2190.0100000000002</v>
          </cell>
          <cell r="U28089" t="str">
            <v>GBI0H68</v>
          </cell>
        </row>
        <row r="28090">
          <cell r="H28090">
            <v>2190</v>
          </cell>
        </row>
        <row r="28091">
          <cell r="H28091">
            <v>2190</v>
          </cell>
          <cell r="U28091" t="str">
            <v>QYH3I01</v>
          </cell>
        </row>
        <row r="28092">
          <cell r="H28092">
            <v>2190</v>
          </cell>
          <cell r="U28092" t="str">
            <v>GCU3D41</v>
          </cell>
        </row>
        <row r="28093">
          <cell r="H28093">
            <v>2190</v>
          </cell>
          <cell r="U28093" t="str">
            <v>FDH1J05</v>
          </cell>
        </row>
        <row r="28094">
          <cell r="H28094">
            <v>2190</v>
          </cell>
          <cell r="U28094" t="str">
            <v>GIY2J18</v>
          </cell>
        </row>
        <row r="28095">
          <cell r="H28095">
            <v>2190</v>
          </cell>
          <cell r="U28095" t="str">
            <v>FTP5D93</v>
          </cell>
        </row>
        <row r="28096">
          <cell r="H28096">
            <v>2190</v>
          </cell>
        </row>
        <row r="28097">
          <cell r="H28097">
            <v>2190</v>
          </cell>
          <cell r="U28097" t="str">
            <v>FPO7A46</v>
          </cell>
        </row>
        <row r="28098">
          <cell r="H28098">
            <v>2190</v>
          </cell>
        </row>
        <row r="28099">
          <cell r="H28099">
            <v>2190</v>
          </cell>
          <cell r="U28099" t="str">
            <v>FDB4A62</v>
          </cell>
        </row>
        <row r="28100">
          <cell r="H28100">
            <v>2190</v>
          </cell>
          <cell r="U28100" t="str">
            <v>TLB2I04</v>
          </cell>
        </row>
        <row r="28101">
          <cell r="H28101">
            <v>2190</v>
          </cell>
          <cell r="U28101" t="str">
            <v>TJQ1A93</v>
          </cell>
        </row>
        <row r="28102">
          <cell r="H28102">
            <v>2190</v>
          </cell>
        </row>
        <row r="28103">
          <cell r="H28103">
            <v>2190</v>
          </cell>
        </row>
        <row r="28104">
          <cell r="H28104">
            <v>2190</v>
          </cell>
          <cell r="U28104" t="str">
            <v>EQN2A92</v>
          </cell>
        </row>
        <row r="28105">
          <cell r="H28105">
            <v>2190</v>
          </cell>
          <cell r="U28105" t="str">
            <v>TBQ8J68</v>
          </cell>
        </row>
        <row r="28106">
          <cell r="H28106">
            <v>2190</v>
          </cell>
        </row>
        <row r="28107">
          <cell r="H28107">
            <v>2190</v>
          </cell>
          <cell r="U28107" t="str">
            <v>SVM0C23</v>
          </cell>
        </row>
        <row r="28108">
          <cell r="H28108">
            <v>2190</v>
          </cell>
          <cell r="U28108" t="str">
            <v>TAX3F07</v>
          </cell>
        </row>
        <row r="28109">
          <cell r="H28109">
            <v>2190</v>
          </cell>
          <cell r="U28109" t="str">
            <v>FYV2C82</v>
          </cell>
        </row>
        <row r="28110">
          <cell r="H28110">
            <v>2190</v>
          </cell>
          <cell r="U28110" t="str">
            <v>FPJ5E02</v>
          </cell>
        </row>
        <row r="28111">
          <cell r="H28111">
            <v>2190</v>
          </cell>
          <cell r="U28111" t="str">
            <v>FEJ9B25</v>
          </cell>
        </row>
        <row r="28112">
          <cell r="H28112">
            <v>2190</v>
          </cell>
          <cell r="U28112" t="str">
            <v>RBD8C46</v>
          </cell>
        </row>
        <row r="28113">
          <cell r="H28113">
            <v>2190</v>
          </cell>
          <cell r="U28113" t="str">
            <v>FQJ8H55</v>
          </cell>
        </row>
        <row r="28114">
          <cell r="H28114">
            <v>2190</v>
          </cell>
        </row>
        <row r="28115">
          <cell r="H28115">
            <v>2190</v>
          </cell>
        </row>
        <row r="28116">
          <cell r="H28116">
            <v>2190</v>
          </cell>
          <cell r="U28116" t="str">
            <v>DCH8G79</v>
          </cell>
        </row>
        <row r="28117">
          <cell r="H28117">
            <v>2190</v>
          </cell>
          <cell r="U28117" t="str">
            <v>FCT4A27</v>
          </cell>
        </row>
        <row r="28118">
          <cell r="H28118">
            <v>2190</v>
          </cell>
          <cell r="U28118" t="str">
            <v>FUH0I79</v>
          </cell>
        </row>
        <row r="28119">
          <cell r="H28119">
            <v>2190</v>
          </cell>
          <cell r="U28119" t="str">
            <v>FMA6E35</v>
          </cell>
        </row>
        <row r="28120">
          <cell r="H28120">
            <v>2190</v>
          </cell>
          <cell r="U28120" t="str">
            <v>FMF5F12</v>
          </cell>
        </row>
        <row r="28121">
          <cell r="H28121">
            <v>2190</v>
          </cell>
          <cell r="U28121" t="str">
            <v>DTE7285</v>
          </cell>
        </row>
        <row r="28122">
          <cell r="H28122">
            <v>2189.9</v>
          </cell>
          <cell r="U28122" t="str">
            <v>FCB9A82</v>
          </cell>
        </row>
        <row r="28123">
          <cell r="H28123">
            <v>2189.4299999999998</v>
          </cell>
          <cell r="U28123" t="str">
            <v>GHM4E89</v>
          </cell>
        </row>
        <row r="28124">
          <cell r="H28124">
            <v>2189.17</v>
          </cell>
          <cell r="U28124" t="str">
            <v>FYV7H04</v>
          </cell>
        </row>
        <row r="28125">
          <cell r="H28125">
            <v>2189</v>
          </cell>
          <cell r="U28125" t="str">
            <v>GJG5C78</v>
          </cell>
        </row>
        <row r="28126">
          <cell r="H28126">
            <v>2189</v>
          </cell>
          <cell r="U28126" t="str">
            <v>RAM2021</v>
          </cell>
        </row>
        <row r="28127">
          <cell r="H28127">
            <v>2188.61</v>
          </cell>
        </row>
        <row r="28128">
          <cell r="H28128">
            <v>2188.61</v>
          </cell>
        </row>
        <row r="28129">
          <cell r="H28129">
            <v>2188.56</v>
          </cell>
          <cell r="U28129" t="str">
            <v>FJN0G75</v>
          </cell>
        </row>
        <row r="28130">
          <cell r="H28130">
            <v>2188.48</v>
          </cell>
          <cell r="U28130" t="str">
            <v>FQS4J77</v>
          </cell>
        </row>
        <row r="28131">
          <cell r="H28131">
            <v>2188.48</v>
          </cell>
          <cell r="U28131" t="str">
            <v>FNT4J91</v>
          </cell>
        </row>
        <row r="28132">
          <cell r="H28132">
            <v>2187.58</v>
          </cell>
        </row>
        <row r="28133">
          <cell r="H28133">
            <v>2187.58</v>
          </cell>
          <cell r="U28133" t="str">
            <v>RXT3C81</v>
          </cell>
        </row>
        <row r="28134">
          <cell r="H28134">
            <v>2187.5500000000002</v>
          </cell>
          <cell r="U28134" t="str">
            <v>DYW0A78</v>
          </cell>
        </row>
        <row r="28135">
          <cell r="H28135">
            <v>2187.42</v>
          </cell>
          <cell r="U28135" t="str">
            <v>FNK5E95</v>
          </cell>
        </row>
        <row r="28136">
          <cell r="H28136">
            <v>2187.36</v>
          </cell>
          <cell r="U28136" t="str">
            <v>FCB5699</v>
          </cell>
        </row>
        <row r="28137">
          <cell r="H28137">
            <v>2187.3000000000002</v>
          </cell>
          <cell r="U28137" t="str">
            <v>FQS4J77</v>
          </cell>
        </row>
        <row r="28138">
          <cell r="H28138">
            <v>2187.2199999999998</v>
          </cell>
          <cell r="U28138" t="str">
            <v>FRU5H61</v>
          </cell>
        </row>
        <row r="28139">
          <cell r="H28139">
            <v>2187.2199999999998</v>
          </cell>
          <cell r="U28139" t="str">
            <v>GDB5C57</v>
          </cell>
        </row>
        <row r="28140">
          <cell r="H28140">
            <v>2187.09</v>
          </cell>
          <cell r="U28140" t="str">
            <v>GGD1A97</v>
          </cell>
        </row>
        <row r="28141">
          <cell r="H28141">
            <v>2186.6</v>
          </cell>
          <cell r="U28141" t="str">
            <v>RAM2021</v>
          </cell>
        </row>
        <row r="28142">
          <cell r="H28142">
            <v>2186.6</v>
          </cell>
          <cell r="U28142" t="str">
            <v>RAM2021</v>
          </cell>
        </row>
        <row r="28143">
          <cell r="H28143">
            <v>2186.5300000000002</v>
          </cell>
          <cell r="U28143" t="str">
            <v>FYH4J13</v>
          </cell>
        </row>
        <row r="28144">
          <cell r="H28144">
            <v>2186.4</v>
          </cell>
          <cell r="U28144" t="str">
            <v>GCY8F01</v>
          </cell>
        </row>
        <row r="28145">
          <cell r="H28145">
            <v>2186.4</v>
          </cell>
          <cell r="U28145" t="str">
            <v>GEV3G22</v>
          </cell>
        </row>
        <row r="28146">
          <cell r="H28146">
            <v>2186.38</v>
          </cell>
          <cell r="U28146" t="str">
            <v>FVD1D64</v>
          </cell>
        </row>
        <row r="28147">
          <cell r="H28147">
            <v>2186.38</v>
          </cell>
          <cell r="U28147" t="str">
            <v>FXZ0E96</v>
          </cell>
        </row>
        <row r="28148">
          <cell r="H28148">
            <v>2186.13</v>
          </cell>
          <cell r="U28148" t="str">
            <v>GBT9D55</v>
          </cell>
        </row>
        <row r="28149">
          <cell r="H28149">
            <v>2186.09</v>
          </cell>
        </row>
        <row r="28150">
          <cell r="H28150">
            <v>2186.09</v>
          </cell>
          <cell r="U28150" t="str">
            <v>STE0E19</v>
          </cell>
        </row>
        <row r="28151">
          <cell r="H28151">
            <v>2186.09</v>
          </cell>
        </row>
        <row r="28152">
          <cell r="H28152">
            <v>2186.0300000000002</v>
          </cell>
          <cell r="U28152" t="str">
            <v>FYD2I02</v>
          </cell>
        </row>
        <row r="28153">
          <cell r="H28153">
            <v>2185.86</v>
          </cell>
          <cell r="U28153" t="str">
            <v>FPB5D83</v>
          </cell>
        </row>
        <row r="28154">
          <cell r="H28154">
            <v>2185.81</v>
          </cell>
          <cell r="U28154" t="str">
            <v>FFN2I12</v>
          </cell>
        </row>
        <row r="28155">
          <cell r="H28155">
            <v>2185.75</v>
          </cell>
          <cell r="U28155" t="str">
            <v>FHQ5H32</v>
          </cell>
        </row>
        <row r="28156">
          <cell r="H28156">
            <v>2185.75</v>
          </cell>
        </row>
        <row r="28157">
          <cell r="H28157">
            <v>2185.06</v>
          </cell>
          <cell r="U28157" t="str">
            <v>TKK1A82</v>
          </cell>
        </row>
        <row r="28158">
          <cell r="H28158">
            <v>2185.06</v>
          </cell>
        </row>
        <row r="28159">
          <cell r="H28159">
            <v>2185</v>
          </cell>
          <cell r="U28159" t="str">
            <v>RAM2021</v>
          </cell>
        </row>
        <row r="28160">
          <cell r="H28160">
            <v>2185</v>
          </cell>
        </row>
        <row r="28161">
          <cell r="H28161">
            <v>2184.8200000000002</v>
          </cell>
          <cell r="U28161" t="str">
            <v>FSZ6F74</v>
          </cell>
        </row>
        <row r="28162">
          <cell r="H28162">
            <v>2184.6799999999998</v>
          </cell>
          <cell r="U28162" t="str">
            <v>FRK3J25</v>
          </cell>
        </row>
        <row r="28163">
          <cell r="H28163">
            <v>2184.6799999999998</v>
          </cell>
          <cell r="U28163" t="str">
            <v>FMH4A37</v>
          </cell>
        </row>
        <row r="28164">
          <cell r="H28164">
            <v>2184.6799999999998</v>
          </cell>
          <cell r="U28164" t="str">
            <v>FRT4B56</v>
          </cell>
        </row>
        <row r="28165">
          <cell r="H28165">
            <v>2184.5100000000002</v>
          </cell>
        </row>
        <row r="28166">
          <cell r="H28166">
            <v>2184.37</v>
          </cell>
          <cell r="U28166" t="str">
            <v>SUS3H62</v>
          </cell>
        </row>
        <row r="28167">
          <cell r="H28167">
            <v>2184.37</v>
          </cell>
        </row>
        <row r="28168">
          <cell r="H28168">
            <v>2184.0700000000002</v>
          </cell>
          <cell r="U28168" t="str">
            <v>GHY3H54</v>
          </cell>
        </row>
        <row r="28169">
          <cell r="H28169">
            <v>2184.0700000000002</v>
          </cell>
          <cell r="U28169" t="str">
            <v>STH5J82</v>
          </cell>
        </row>
        <row r="28170">
          <cell r="H28170">
            <v>2183.84</v>
          </cell>
          <cell r="U28170" t="str">
            <v>FCX0C07</v>
          </cell>
        </row>
        <row r="28171">
          <cell r="H28171">
            <v>2183.84</v>
          </cell>
          <cell r="U28171" t="str">
            <v>FRM4I25</v>
          </cell>
        </row>
        <row r="28172">
          <cell r="H28172">
            <v>2183.84</v>
          </cell>
          <cell r="U28172" t="str">
            <v>FCK2I74</v>
          </cell>
        </row>
        <row r="28173">
          <cell r="H28173">
            <v>2183.5</v>
          </cell>
          <cell r="U28173" t="str">
            <v>FCH9D51</v>
          </cell>
        </row>
        <row r="28174">
          <cell r="H28174">
            <v>2183.5</v>
          </cell>
        </row>
        <row r="28175">
          <cell r="H28175">
            <v>2183.37</v>
          </cell>
          <cell r="U28175" t="str">
            <v>TKL7E51</v>
          </cell>
        </row>
        <row r="28176">
          <cell r="H28176">
            <v>2183.23</v>
          </cell>
          <cell r="U28176" t="str">
            <v>FXS3C98</v>
          </cell>
        </row>
        <row r="28177">
          <cell r="H28177">
            <v>2182.86</v>
          </cell>
          <cell r="U28177" t="str">
            <v>RAM2021</v>
          </cell>
        </row>
        <row r="28178">
          <cell r="H28178">
            <v>2182.81</v>
          </cell>
        </row>
        <row r="28179">
          <cell r="H28179">
            <v>2182.7199999999998</v>
          </cell>
        </row>
        <row r="28180">
          <cell r="H28180">
            <v>2182.5500000000002</v>
          </cell>
          <cell r="U28180" t="str">
            <v>FJP6214</v>
          </cell>
        </row>
        <row r="28181">
          <cell r="H28181">
            <v>2182.5</v>
          </cell>
          <cell r="U28181" t="str">
            <v>FOZ2I83</v>
          </cell>
        </row>
        <row r="28182">
          <cell r="H28182">
            <v>2182.4899999999998</v>
          </cell>
        </row>
        <row r="28183">
          <cell r="H28183">
            <v>2182.48</v>
          </cell>
        </row>
        <row r="28184">
          <cell r="H28184">
            <v>2182.44</v>
          </cell>
          <cell r="U28184" t="str">
            <v>FOE9A72</v>
          </cell>
        </row>
        <row r="28185">
          <cell r="H28185">
            <v>2182.36</v>
          </cell>
          <cell r="U28185" t="str">
            <v>FCB9A82</v>
          </cell>
        </row>
        <row r="28186">
          <cell r="H28186">
            <v>2182.2600000000002</v>
          </cell>
          <cell r="U28186" t="str">
            <v>QYH3F51</v>
          </cell>
        </row>
        <row r="28187">
          <cell r="H28187">
            <v>2182.2600000000002</v>
          </cell>
          <cell r="U28187" t="str">
            <v>QYH3G71</v>
          </cell>
        </row>
        <row r="28188">
          <cell r="H28188">
            <v>2182.2600000000002</v>
          </cell>
          <cell r="U28188" t="str">
            <v>QTX7E23</v>
          </cell>
        </row>
        <row r="28189">
          <cell r="H28189">
            <v>2182.2600000000002</v>
          </cell>
          <cell r="U28189" t="str">
            <v>QYH4A91</v>
          </cell>
        </row>
        <row r="28190">
          <cell r="H28190">
            <v>2182.2199999999998</v>
          </cell>
          <cell r="U28190" t="str">
            <v>STR8I38</v>
          </cell>
        </row>
        <row r="28191">
          <cell r="H28191">
            <v>2182.2199999999998</v>
          </cell>
          <cell r="U28191" t="str">
            <v>FZM2G55</v>
          </cell>
        </row>
        <row r="28192">
          <cell r="H28192">
            <v>2182.04</v>
          </cell>
          <cell r="U28192" t="str">
            <v>FPQ0J36</v>
          </cell>
        </row>
        <row r="28193">
          <cell r="H28193">
            <v>2182.04</v>
          </cell>
          <cell r="U28193" t="str">
            <v>BSX1E65</v>
          </cell>
        </row>
        <row r="28194">
          <cell r="H28194">
            <v>2182.0300000000002</v>
          </cell>
          <cell r="U28194" t="str">
            <v>GCM1J13</v>
          </cell>
        </row>
        <row r="28195">
          <cell r="H28195">
            <v>2182.0300000000002</v>
          </cell>
          <cell r="U28195" t="str">
            <v>DEI8F19</v>
          </cell>
        </row>
        <row r="28196">
          <cell r="H28196">
            <v>2182.0300000000002</v>
          </cell>
          <cell r="U28196" t="str">
            <v>FWM9H22</v>
          </cell>
        </row>
        <row r="28197">
          <cell r="H28197">
            <v>2182.0300000000002</v>
          </cell>
          <cell r="U28197" t="str">
            <v>GBF6C25</v>
          </cell>
        </row>
        <row r="28198">
          <cell r="H28198">
            <v>2182.0100000000002</v>
          </cell>
        </row>
        <row r="28199">
          <cell r="H28199">
            <v>2181.7800000000002</v>
          </cell>
          <cell r="U28199" t="str">
            <v>FVY8I43</v>
          </cell>
        </row>
        <row r="28200">
          <cell r="H28200">
            <v>2181.7600000000002</v>
          </cell>
          <cell r="U28200" t="str">
            <v>GHV3J45</v>
          </cell>
        </row>
        <row r="28201">
          <cell r="H28201">
            <v>2181.64</v>
          </cell>
          <cell r="U28201" t="str">
            <v>FJT9C94</v>
          </cell>
        </row>
        <row r="28202">
          <cell r="H28202">
            <v>2181.61</v>
          </cell>
          <cell r="U28202" t="str">
            <v>FOM7F63</v>
          </cell>
        </row>
        <row r="28203">
          <cell r="H28203">
            <v>2181.5300000000002</v>
          </cell>
        </row>
        <row r="28204">
          <cell r="H28204">
            <v>2181.16</v>
          </cell>
          <cell r="U28204" t="str">
            <v>TKT0F27</v>
          </cell>
        </row>
        <row r="28205">
          <cell r="H28205">
            <v>2181.0700000000002</v>
          </cell>
          <cell r="U28205" t="str">
            <v>FJT9C94</v>
          </cell>
        </row>
        <row r="28206">
          <cell r="H28206">
            <v>2180.64</v>
          </cell>
          <cell r="U28206" t="str">
            <v>FVY8I43</v>
          </cell>
        </row>
        <row r="28207">
          <cell r="H28207">
            <v>2180.0700000000002</v>
          </cell>
          <cell r="U28207" t="str">
            <v>QSU9F39</v>
          </cell>
        </row>
        <row r="28208">
          <cell r="H28208">
            <v>2180</v>
          </cell>
          <cell r="U28208" t="str">
            <v>FCB5719</v>
          </cell>
        </row>
        <row r="28209">
          <cell r="H28209">
            <v>2180</v>
          </cell>
          <cell r="U28209" t="str">
            <v>SWI0A28</v>
          </cell>
        </row>
        <row r="28210">
          <cell r="H28210">
            <v>2180</v>
          </cell>
        </row>
        <row r="28211">
          <cell r="H28211">
            <v>2180</v>
          </cell>
          <cell r="U28211" t="str">
            <v>FCB5696</v>
          </cell>
        </row>
        <row r="28212">
          <cell r="H28212">
            <v>2180</v>
          </cell>
          <cell r="U28212" t="str">
            <v>FVH9A14</v>
          </cell>
        </row>
        <row r="28213">
          <cell r="H28213">
            <v>2180</v>
          </cell>
          <cell r="U28213" t="str">
            <v>FJX2A41</v>
          </cell>
        </row>
        <row r="28214">
          <cell r="H28214">
            <v>2180</v>
          </cell>
          <cell r="U28214" t="str">
            <v>FQI2D07</v>
          </cell>
        </row>
        <row r="28215">
          <cell r="H28215">
            <v>2179.88</v>
          </cell>
          <cell r="U28215" t="str">
            <v>GFK2C46</v>
          </cell>
        </row>
        <row r="28216">
          <cell r="H28216">
            <v>2179.85</v>
          </cell>
          <cell r="U28216" t="str">
            <v>SVF1E29</v>
          </cell>
        </row>
        <row r="28217">
          <cell r="H28217">
            <v>2179.85</v>
          </cell>
          <cell r="U28217" t="str">
            <v>CUH7J50</v>
          </cell>
        </row>
        <row r="28218">
          <cell r="H28218">
            <v>2179.25</v>
          </cell>
          <cell r="U28218" t="str">
            <v>TIY7F05</v>
          </cell>
        </row>
        <row r="28219">
          <cell r="H28219">
            <v>2178.9299999999998</v>
          </cell>
          <cell r="U28219" t="str">
            <v>GGD1A97</v>
          </cell>
        </row>
        <row r="28220">
          <cell r="H28220">
            <v>2178.86</v>
          </cell>
          <cell r="U28220" t="str">
            <v>RXK3B20</v>
          </cell>
        </row>
        <row r="28221">
          <cell r="H28221">
            <v>2178.86</v>
          </cell>
          <cell r="U28221" t="str">
            <v>EUY2C19</v>
          </cell>
        </row>
        <row r="28222">
          <cell r="H28222">
            <v>2178.7199999999998</v>
          </cell>
          <cell r="U28222" t="str">
            <v>FKM9B32</v>
          </cell>
        </row>
        <row r="28223">
          <cell r="H28223">
            <v>2178.7199999999998</v>
          </cell>
        </row>
        <row r="28224">
          <cell r="H28224">
            <v>2178.7199999999998</v>
          </cell>
          <cell r="U28224" t="str">
            <v>GDD4B86</v>
          </cell>
        </row>
        <row r="28225">
          <cell r="H28225">
            <v>2178.59</v>
          </cell>
          <cell r="U28225" t="str">
            <v>GDO9A82</v>
          </cell>
        </row>
        <row r="28226">
          <cell r="H28226">
            <v>2178.46</v>
          </cell>
        </row>
        <row r="28227">
          <cell r="H28227">
            <v>2178.1999999999998</v>
          </cell>
          <cell r="U28227" t="str">
            <v>SUX3J84</v>
          </cell>
        </row>
        <row r="28228">
          <cell r="H28228">
            <v>2178.1999999999998</v>
          </cell>
        </row>
        <row r="28229">
          <cell r="H28229">
            <v>2178.1999999999998</v>
          </cell>
          <cell r="U28229" t="str">
            <v>DTE2E78</v>
          </cell>
        </row>
        <row r="28230">
          <cell r="H28230">
            <v>2178.1999999999998</v>
          </cell>
          <cell r="U28230" t="str">
            <v>FZN8J16</v>
          </cell>
        </row>
        <row r="28231">
          <cell r="H28231">
            <v>2178.1999999999998</v>
          </cell>
          <cell r="U28231" t="str">
            <v>TKD2J76</v>
          </cell>
        </row>
        <row r="28232">
          <cell r="H28232">
            <v>2178.13</v>
          </cell>
          <cell r="U28232" t="str">
            <v>RXZ7D38</v>
          </cell>
        </row>
        <row r="28233">
          <cell r="H28233">
            <v>2178.13</v>
          </cell>
          <cell r="U28233" t="str">
            <v>FAW5G6G</v>
          </cell>
        </row>
        <row r="28234">
          <cell r="H28234">
            <v>2178</v>
          </cell>
        </row>
        <row r="28235">
          <cell r="H28235">
            <v>2178</v>
          </cell>
          <cell r="U28235" t="str">
            <v>SUO8B68</v>
          </cell>
        </row>
        <row r="28236">
          <cell r="H28236">
            <v>2178</v>
          </cell>
          <cell r="U28236" t="str">
            <v>QTZ9G18</v>
          </cell>
        </row>
        <row r="28237">
          <cell r="H28237">
            <v>2178</v>
          </cell>
        </row>
        <row r="28238">
          <cell r="H28238">
            <v>2177.5</v>
          </cell>
          <cell r="U28238" t="str">
            <v>STZ1J50</v>
          </cell>
        </row>
        <row r="28239">
          <cell r="H28239">
            <v>2177.5</v>
          </cell>
          <cell r="U28239" t="str">
            <v>RAM2021</v>
          </cell>
        </row>
        <row r="28240">
          <cell r="H28240">
            <v>2177.5</v>
          </cell>
          <cell r="U28240" t="str">
            <v>GJZ9E05</v>
          </cell>
        </row>
        <row r="28241">
          <cell r="H28241">
            <v>2177.5</v>
          </cell>
          <cell r="U28241" t="str">
            <v>FFC2E13</v>
          </cell>
        </row>
        <row r="28242">
          <cell r="H28242">
            <v>2177.35</v>
          </cell>
          <cell r="U28242" t="str">
            <v>FBI8A54</v>
          </cell>
        </row>
        <row r="28243">
          <cell r="H28243">
            <v>2177.35</v>
          </cell>
          <cell r="U28243" t="str">
            <v>RYF4I59</v>
          </cell>
        </row>
        <row r="28244">
          <cell r="H28244">
            <v>2177.25</v>
          </cell>
          <cell r="U28244" t="str">
            <v>QYH3I01</v>
          </cell>
        </row>
        <row r="28245">
          <cell r="H28245">
            <v>2176.64</v>
          </cell>
          <cell r="U28245" t="str">
            <v>FNY1I43</v>
          </cell>
        </row>
        <row r="28246">
          <cell r="H28246">
            <v>2176.5</v>
          </cell>
          <cell r="U28246" t="str">
            <v>FCE4E01</v>
          </cell>
        </row>
        <row r="28247">
          <cell r="H28247">
            <v>2176.42</v>
          </cell>
          <cell r="U28247" t="str">
            <v>GEP1E91</v>
          </cell>
        </row>
        <row r="28248">
          <cell r="H28248">
            <v>2176</v>
          </cell>
          <cell r="U28248" t="str">
            <v>RAM2021</v>
          </cell>
        </row>
        <row r="28249">
          <cell r="H28249">
            <v>2176</v>
          </cell>
          <cell r="U28249" t="str">
            <v>FCE5G43</v>
          </cell>
        </row>
        <row r="28250">
          <cell r="H28250">
            <v>2176</v>
          </cell>
          <cell r="U28250" t="str">
            <v>RAM2021</v>
          </cell>
        </row>
        <row r="28251">
          <cell r="H28251">
            <v>2175.63</v>
          </cell>
          <cell r="U28251" t="str">
            <v>FPV3E44</v>
          </cell>
        </row>
        <row r="28252">
          <cell r="H28252">
            <v>2175.62</v>
          </cell>
          <cell r="U28252" t="str">
            <v>FUZ2F17</v>
          </cell>
        </row>
        <row r="28253">
          <cell r="H28253">
            <v>2175.6</v>
          </cell>
          <cell r="U28253" t="str">
            <v>FYQ6I59</v>
          </cell>
        </row>
        <row r="28254">
          <cell r="H28254">
            <v>2175.6</v>
          </cell>
          <cell r="U28254" t="str">
            <v>SVK9C66</v>
          </cell>
        </row>
        <row r="28255">
          <cell r="H28255">
            <v>2175.6</v>
          </cell>
        </row>
        <row r="28256">
          <cell r="H28256">
            <v>2175.6</v>
          </cell>
          <cell r="U28256" t="str">
            <v>QYH5F61</v>
          </cell>
        </row>
        <row r="28257">
          <cell r="H28257">
            <v>2175.6</v>
          </cell>
        </row>
        <row r="28258">
          <cell r="H28258">
            <v>2175.58</v>
          </cell>
        </row>
        <row r="28259">
          <cell r="H28259">
            <v>2175.58</v>
          </cell>
          <cell r="U28259" t="str">
            <v>FMJ1B43</v>
          </cell>
        </row>
        <row r="28260">
          <cell r="H28260">
            <v>2175.58</v>
          </cell>
          <cell r="U28260" t="str">
            <v>FTJ0J46</v>
          </cell>
        </row>
        <row r="28261">
          <cell r="H28261">
            <v>2175.58</v>
          </cell>
          <cell r="U28261" t="str">
            <v>FJI1H82</v>
          </cell>
        </row>
        <row r="28262">
          <cell r="H28262">
            <v>2175.46</v>
          </cell>
          <cell r="U28262" t="str">
            <v>GGV1A73</v>
          </cell>
        </row>
        <row r="28263">
          <cell r="H28263">
            <v>2175.46</v>
          </cell>
          <cell r="U28263" t="str">
            <v>GEL3F82</v>
          </cell>
        </row>
        <row r="28264">
          <cell r="H28264">
            <v>2175.46</v>
          </cell>
          <cell r="U28264" t="str">
            <v>FSN8D54</v>
          </cell>
        </row>
        <row r="28265">
          <cell r="H28265">
            <v>2175.29</v>
          </cell>
          <cell r="U28265" t="str">
            <v>FVH0D36</v>
          </cell>
        </row>
        <row r="28266">
          <cell r="H28266">
            <v>2175.29</v>
          </cell>
          <cell r="U28266" t="str">
            <v>STK5I54</v>
          </cell>
        </row>
        <row r="28267">
          <cell r="H28267">
            <v>2175.2600000000002</v>
          </cell>
        </row>
        <row r="28268">
          <cell r="H28268">
            <v>2175</v>
          </cell>
          <cell r="U28268" t="str">
            <v>ELG3I74</v>
          </cell>
        </row>
        <row r="28269">
          <cell r="H28269">
            <v>2175</v>
          </cell>
          <cell r="U28269" t="str">
            <v>RAM2021</v>
          </cell>
        </row>
        <row r="28270">
          <cell r="H28270">
            <v>2175</v>
          </cell>
          <cell r="U28270" t="str">
            <v>RAM2021</v>
          </cell>
        </row>
        <row r="28271">
          <cell r="H28271">
            <v>2174.89</v>
          </cell>
        </row>
        <row r="28272">
          <cell r="H28272">
            <v>2174.89</v>
          </cell>
          <cell r="U28272" t="str">
            <v>FNF5E72</v>
          </cell>
        </row>
        <row r="28273">
          <cell r="H28273">
            <v>2174.77</v>
          </cell>
          <cell r="U28273" t="str">
            <v>FTA7D92</v>
          </cell>
        </row>
        <row r="28274">
          <cell r="H28274">
            <v>2174.6999999999998</v>
          </cell>
          <cell r="U28274" t="str">
            <v>GEG4E26</v>
          </cell>
        </row>
        <row r="28275">
          <cell r="H28275">
            <v>2174.6999999999998</v>
          </cell>
          <cell r="U28275" t="str">
            <v>FZV7C21</v>
          </cell>
        </row>
        <row r="28276">
          <cell r="H28276">
            <v>2174.6999999999998</v>
          </cell>
          <cell r="U28276" t="str">
            <v>FQD2E41</v>
          </cell>
        </row>
        <row r="28277">
          <cell r="H28277">
            <v>2174.6999999999998</v>
          </cell>
          <cell r="U28277" t="str">
            <v>FPE7A41</v>
          </cell>
        </row>
        <row r="28278">
          <cell r="H28278">
            <v>2174.6999999999998</v>
          </cell>
          <cell r="U28278" t="str">
            <v>FRC9G23</v>
          </cell>
        </row>
        <row r="28279">
          <cell r="H28279">
            <v>2174.6999999999998</v>
          </cell>
          <cell r="U28279" t="str">
            <v>GAO4E72</v>
          </cell>
        </row>
        <row r="28280">
          <cell r="H28280">
            <v>2174.6999999999998</v>
          </cell>
          <cell r="U28280" t="str">
            <v>FDS5F04</v>
          </cell>
        </row>
        <row r="28281">
          <cell r="H28281">
            <v>2174.6999999999998</v>
          </cell>
          <cell r="U28281" t="str">
            <v>FUG4D94</v>
          </cell>
        </row>
        <row r="28282">
          <cell r="H28282">
            <v>2174.67</v>
          </cell>
          <cell r="U28282" t="str">
            <v>BZK1D78</v>
          </cell>
        </row>
        <row r="28283">
          <cell r="H28283">
            <v>2174.67</v>
          </cell>
          <cell r="U28283" t="str">
            <v>FOP0E17</v>
          </cell>
        </row>
        <row r="28284">
          <cell r="H28284">
            <v>2174.65</v>
          </cell>
          <cell r="U28284" t="str">
            <v>SVL6C33</v>
          </cell>
        </row>
        <row r="28285">
          <cell r="H28285">
            <v>2174.4</v>
          </cell>
          <cell r="U28285" t="str">
            <v>RAM2021</v>
          </cell>
        </row>
        <row r="28286">
          <cell r="H28286">
            <v>2174</v>
          </cell>
        </row>
        <row r="28287">
          <cell r="H28287">
            <v>2174</v>
          </cell>
        </row>
        <row r="28288">
          <cell r="H28288">
            <v>2173.7199999999998</v>
          </cell>
          <cell r="U28288" t="str">
            <v>FPQ7I24</v>
          </cell>
        </row>
        <row r="28289">
          <cell r="H28289">
            <v>2172.5300000000002</v>
          </cell>
        </row>
        <row r="28290">
          <cell r="H28290">
            <v>2172.52</v>
          </cell>
          <cell r="U28290" t="str">
            <v>FMA6E35</v>
          </cell>
        </row>
        <row r="28291">
          <cell r="H28291">
            <v>2172.4699999999998</v>
          </cell>
          <cell r="U28291" t="str">
            <v>FYB3I93</v>
          </cell>
        </row>
        <row r="28292">
          <cell r="H28292">
            <v>2172.42</v>
          </cell>
          <cell r="U28292" t="str">
            <v>FRS4H24</v>
          </cell>
        </row>
        <row r="28293">
          <cell r="H28293">
            <v>2172.3000000000002</v>
          </cell>
        </row>
        <row r="28294">
          <cell r="H28294">
            <v>2172.0300000000002</v>
          </cell>
          <cell r="U28294" t="str">
            <v>FOP2E83</v>
          </cell>
        </row>
        <row r="28295">
          <cell r="H28295">
            <v>2172.0300000000002</v>
          </cell>
          <cell r="U28295" t="str">
            <v>FDZ7F81</v>
          </cell>
        </row>
        <row r="28296">
          <cell r="H28296">
            <v>2172.0100000000002</v>
          </cell>
          <cell r="U28296" t="str">
            <v>QTX6H96</v>
          </cell>
        </row>
        <row r="28297">
          <cell r="H28297">
            <v>2171.6</v>
          </cell>
          <cell r="U28297" t="str">
            <v>FYB3I93</v>
          </cell>
        </row>
        <row r="28298">
          <cell r="H28298">
            <v>2171.5100000000002</v>
          </cell>
          <cell r="U28298" t="str">
            <v>GGF5B63</v>
          </cell>
        </row>
        <row r="28299">
          <cell r="H28299">
            <v>2171.5100000000002</v>
          </cell>
          <cell r="U28299" t="str">
            <v>FCT6B37</v>
          </cell>
        </row>
        <row r="28300">
          <cell r="H28300">
            <v>2171.02</v>
          </cell>
          <cell r="U28300" t="str">
            <v>EFW774L</v>
          </cell>
        </row>
        <row r="28301">
          <cell r="H28301">
            <v>2170.84</v>
          </cell>
          <cell r="U28301" t="str">
            <v>RBE0I33</v>
          </cell>
        </row>
        <row r="28302">
          <cell r="H28302">
            <v>2170.64</v>
          </cell>
        </row>
        <row r="28303">
          <cell r="H28303">
            <v>2170.58</v>
          </cell>
          <cell r="U28303" t="str">
            <v>FKR2A32</v>
          </cell>
        </row>
        <row r="28304">
          <cell r="H28304">
            <v>2170.52</v>
          </cell>
          <cell r="U28304" t="str">
            <v>FHN1I45</v>
          </cell>
        </row>
        <row r="28305">
          <cell r="H28305">
            <v>2170.4</v>
          </cell>
          <cell r="U28305" t="str">
            <v>TMJ9F27</v>
          </cell>
        </row>
        <row r="28306">
          <cell r="H28306">
            <v>2170</v>
          </cell>
          <cell r="U28306" t="str">
            <v>RAM2021</v>
          </cell>
        </row>
        <row r="28307">
          <cell r="H28307">
            <v>2170</v>
          </cell>
          <cell r="U28307" t="str">
            <v>GII1G52</v>
          </cell>
        </row>
        <row r="28308">
          <cell r="H28308">
            <v>2170</v>
          </cell>
          <cell r="U28308" t="str">
            <v>RAM2021</v>
          </cell>
        </row>
        <row r="28309">
          <cell r="H28309">
            <v>2170</v>
          </cell>
          <cell r="U28309" t="str">
            <v>TBI8E90</v>
          </cell>
        </row>
        <row r="28310">
          <cell r="H28310">
            <v>2170</v>
          </cell>
          <cell r="U28310" t="str">
            <v>FGA3E05</v>
          </cell>
        </row>
        <row r="28311">
          <cell r="H28311">
            <v>2170</v>
          </cell>
          <cell r="U28311" t="str">
            <v>RAM2021</v>
          </cell>
        </row>
        <row r="28312">
          <cell r="H28312">
            <v>2170</v>
          </cell>
        </row>
        <row r="28313">
          <cell r="H28313">
            <v>2170</v>
          </cell>
        </row>
        <row r="28314">
          <cell r="H28314">
            <v>2170</v>
          </cell>
        </row>
        <row r="28315">
          <cell r="H28315">
            <v>2170</v>
          </cell>
          <cell r="U28315" t="str">
            <v>FEG5H81</v>
          </cell>
        </row>
        <row r="28316">
          <cell r="H28316">
            <v>2170</v>
          </cell>
          <cell r="U28316" t="str">
            <v>FHT3H62</v>
          </cell>
        </row>
        <row r="28317">
          <cell r="H28317">
            <v>2170</v>
          </cell>
        </row>
        <row r="28318">
          <cell r="H28318">
            <v>2169.9699999999998</v>
          </cell>
        </row>
        <row r="28319">
          <cell r="H28319">
            <v>2169.77</v>
          </cell>
        </row>
        <row r="28320">
          <cell r="H28320">
            <v>2169.75</v>
          </cell>
        </row>
        <row r="28321">
          <cell r="H28321">
            <v>2169.73</v>
          </cell>
        </row>
        <row r="28322">
          <cell r="H28322">
            <v>2169.6</v>
          </cell>
          <cell r="U28322" t="str">
            <v>FVC2E41</v>
          </cell>
        </row>
        <row r="28323">
          <cell r="H28323">
            <v>2169.5</v>
          </cell>
          <cell r="U28323" t="str">
            <v>RAM2021</v>
          </cell>
        </row>
        <row r="28324">
          <cell r="H28324">
            <v>2169.33</v>
          </cell>
          <cell r="U28324" t="str">
            <v>UBQ4I55</v>
          </cell>
        </row>
        <row r="28325">
          <cell r="H28325">
            <v>2169.2800000000002</v>
          </cell>
          <cell r="U28325" t="str">
            <v>FPC8C45</v>
          </cell>
        </row>
        <row r="28326">
          <cell r="H28326">
            <v>2169.2800000000002</v>
          </cell>
          <cell r="U28326" t="str">
            <v>FRQ4B84</v>
          </cell>
        </row>
        <row r="28327">
          <cell r="H28327">
            <v>2169.0300000000002</v>
          </cell>
          <cell r="U28327" t="str">
            <v>FTQ6J23</v>
          </cell>
        </row>
        <row r="28328">
          <cell r="H28328">
            <v>2169.0300000000002</v>
          </cell>
          <cell r="U28328" t="str">
            <v>FVZ6D01</v>
          </cell>
        </row>
        <row r="28329">
          <cell r="H28329">
            <v>2169</v>
          </cell>
        </row>
        <row r="28330">
          <cell r="H28330">
            <v>2169</v>
          </cell>
          <cell r="U28330" t="str">
            <v>FHP2I11</v>
          </cell>
        </row>
        <row r="28331">
          <cell r="H28331">
            <v>2168.2800000000002</v>
          </cell>
          <cell r="U28331" t="str">
            <v>FSS5C93</v>
          </cell>
        </row>
        <row r="28332">
          <cell r="H28332">
            <v>2168.2800000000002</v>
          </cell>
        </row>
        <row r="28333">
          <cell r="H28333">
            <v>2168.2800000000002</v>
          </cell>
          <cell r="U28333" t="str">
            <v>QYI2H50</v>
          </cell>
        </row>
        <row r="28334">
          <cell r="H28334">
            <v>2168.2800000000002</v>
          </cell>
          <cell r="U28334" t="str">
            <v>FUJ8A94</v>
          </cell>
        </row>
        <row r="28335">
          <cell r="H28335">
            <v>2168.2800000000002</v>
          </cell>
          <cell r="U28335" t="str">
            <v>RAM2021</v>
          </cell>
        </row>
        <row r="28336">
          <cell r="H28336">
            <v>2168.2800000000002</v>
          </cell>
          <cell r="U28336" t="str">
            <v>FQG7G43</v>
          </cell>
        </row>
        <row r="28337">
          <cell r="H28337">
            <v>2168.2800000000002</v>
          </cell>
        </row>
        <row r="28338">
          <cell r="H28338">
            <v>2168.2800000000002</v>
          </cell>
        </row>
        <row r="28339">
          <cell r="H28339">
            <v>2168.2800000000002</v>
          </cell>
          <cell r="U28339" t="str">
            <v>STG7H21</v>
          </cell>
        </row>
        <row r="28340">
          <cell r="H28340">
            <v>2168.2800000000002</v>
          </cell>
          <cell r="U28340" t="str">
            <v>SXY6J07</v>
          </cell>
        </row>
        <row r="28341">
          <cell r="H28341">
            <v>2168.2800000000002</v>
          </cell>
        </row>
        <row r="28342">
          <cell r="H28342">
            <v>2168.2800000000002</v>
          </cell>
        </row>
        <row r="28343">
          <cell r="H28343">
            <v>2168.2800000000002</v>
          </cell>
          <cell r="U28343" t="str">
            <v>STM2B15</v>
          </cell>
        </row>
        <row r="28344">
          <cell r="H28344">
            <v>2168.2800000000002</v>
          </cell>
          <cell r="U28344" t="str">
            <v>GJB2F32</v>
          </cell>
        </row>
        <row r="28345">
          <cell r="H28345">
            <v>2168.2800000000002</v>
          </cell>
          <cell r="U28345" t="str">
            <v>FVB9J81</v>
          </cell>
        </row>
        <row r="28346">
          <cell r="H28346">
            <v>2168.2800000000002</v>
          </cell>
          <cell r="U28346" t="str">
            <v>TAO4F06</v>
          </cell>
        </row>
        <row r="28347">
          <cell r="H28347">
            <v>2168.2800000000002</v>
          </cell>
        </row>
        <row r="28348">
          <cell r="H28348">
            <v>2168.2800000000002</v>
          </cell>
          <cell r="U28348" t="str">
            <v>FXA3C73</v>
          </cell>
        </row>
        <row r="28349">
          <cell r="H28349">
            <v>2168.2800000000002</v>
          </cell>
        </row>
        <row r="28350">
          <cell r="H28350">
            <v>2168.2800000000002</v>
          </cell>
        </row>
        <row r="28351">
          <cell r="H28351">
            <v>2168.2800000000002</v>
          </cell>
          <cell r="U28351" t="str">
            <v>GJX1J22</v>
          </cell>
        </row>
        <row r="28352">
          <cell r="H28352">
            <v>2168.2800000000002</v>
          </cell>
          <cell r="U28352" t="str">
            <v>RBC4B92</v>
          </cell>
        </row>
        <row r="28353">
          <cell r="H28353">
            <v>2168.2800000000002</v>
          </cell>
          <cell r="U28353" t="str">
            <v>EYX4880</v>
          </cell>
        </row>
        <row r="28354">
          <cell r="H28354">
            <v>2168.2800000000002</v>
          </cell>
        </row>
        <row r="28355">
          <cell r="H28355">
            <v>2168.2800000000002</v>
          </cell>
          <cell r="U28355" t="str">
            <v>FKM9B32</v>
          </cell>
        </row>
        <row r="28356">
          <cell r="H28356">
            <v>2168.2800000000002</v>
          </cell>
          <cell r="U28356" t="str">
            <v>EIJ8A01</v>
          </cell>
        </row>
        <row r="28357">
          <cell r="H28357">
            <v>2168.2800000000002</v>
          </cell>
        </row>
        <row r="28358">
          <cell r="H28358">
            <v>2168.2800000000002</v>
          </cell>
        </row>
        <row r="28359">
          <cell r="H28359">
            <v>2168.2800000000002</v>
          </cell>
          <cell r="U28359" t="str">
            <v>GDW1E92</v>
          </cell>
        </row>
        <row r="28360">
          <cell r="H28360">
            <v>2168.2800000000002</v>
          </cell>
          <cell r="U28360" t="str">
            <v>TKK3D16</v>
          </cell>
        </row>
        <row r="28361">
          <cell r="H28361">
            <v>2168.2800000000002</v>
          </cell>
        </row>
        <row r="28362">
          <cell r="H28362">
            <v>2168.2800000000002</v>
          </cell>
          <cell r="U28362" t="str">
            <v>TLJ3C91</v>
          </cell>
        </row>
        <row r="28363">
          <cell r="H28363">
            <v>2168.2800000000002</v>
          </cell>
          <cell r="U28363" t="str">
            <v>RAM2021</v>
          </cell>
        </row>
        <row r="28364">
          <cell r="H28364">
            <v>2168.2800000000002</v>
          </cell>
          <cell r="U28364" t="str">
            <v>UAV6A32</v>
          </cell>
        </row>
        <row r="28365">
          <cell r="H28365">
            <v>2168.2800000000002</v>
          </cell>
          <cell r="U28365" t="str">
            <v>TPK9C98</v>
          </cell>
        </row>
        <row r="28366">
          <cell r="H28366">
            <v>2168.2800000000002</v>
          </cell>
        </row>
        <row r="28367">
          <cell r="H28367">
            <v>2168.2800000000002</v>
          </cell>
        </row>
        <row r="28368">
          <cell r="H28368">
            <v>2168.2800000000002</v>
          </cell>
        </row>
        <row r="28369">
          <cell r="H28369">
            <v>2168.2800000000002</v>
          </cell>
        </row>
        <row r="28370">
          <cell r="H28370">
            <v>2168.2800000000002</v>
          </cell>
        </row>
        <row r="28371">
          <cell r="H28371">
            <v>2168.2800000000002</v>
          </cell>
        </row>
        <row r="28372">
          <cell r="H28372">
            <v>2168.2800000000002</v>
          </cell>
        </row>
        <row r="28373">
          <cell r="H28373">
            <v>2168.2800000000002</v>
          </cell>
        </row>
        <row r="28374">
          <cell r="H28374">
            <v>2168.2800000000002</v>
          </cell>
        </row>
        <row r="28375">
          <cell r="H28375">
            <v>2168.2800000000002</v>
          </cell>
        </row>
        <row r="28376">
          <cell r="H28376">
            <v>2168.2800000000002</v>
          </cell>
        </row>
        <row r="28377">
          <cell r="H28377">
            <v>2168.2800000000002</v>
          </cell>
        </row>
        <row r="28378">
          <cell r="H28378">
            <v>2168.2800000000002</v>
          </cell>
        </row>
        <row r="28379">
          <cell r="H28379">
            <v>2168.2800000000002</v>
          </cell>
        </row>
        <row r="28380">
          <cell r="H28380">
            <v>2168.2800000000002</v>
          </cell>
        </row>
        <row r="28381">
          <cell r="H28381">
            <v>2168.2800000000002</v>
          </cell>
        </row>
        <row r="28382">
          <cell r="H28382">
            <v>2168.2800000000002</v>
          </cell>
        </row>
        <row r="28383">
          <cell r="H28383">
            <v>2168.2800000000002</v>
          </cell>
        </row>
        <row r="28384">
          <cell r="H28384">
            <v>2168.2800000000002</v>
          </cell>
        </row>
        <row r="28385">
          <cell r="H28385">
            <v>2168.2800000000002</v>
          </cell>
        </row>
        <row r="28386">
          <cell r="H28386">
            <v>2168.2800000000002</v>
          </cell>
        </row>
        <row r="28387">
          <cell r="H28387">
            <v>2168.2800000000002</v>
          </cell>
        </row>
        <row r="28388">
          <cell r="H28388">
            <v>2168.2800000000002</v>
          </cell>
        </row>
        <row r="28389">
          <cell r="H28389">
            <v>2168.2800000000002</v>
          </cell>
        </row>
        <row r="28390">
          <cell r="H28390">
            <v>2168.2800000000002</v>
          </cell>
          <cell r="U28390" t="str">
            <v>STV2C37</v>
          </cell>
        </row>
        <row r="28391">
          <cell r="H28391">
            <v>2168.2800000000002</v>
          </cell>
          <cell r="U28391" t="str">
            <v>SUJ8H35</v>
          </cell>
        </row>
        <row r="28392">
          <cell r="H28392">
            <v>2168.2800000000002</v>
          </cell>
          <cell r="U28392" t="str">
            <v>SUD2I46</v>
          </cell>
        </row>
        <row r="28393">
          <cell r="H28393">
            <v>2168.2800000000002</v>
          </cell>
          <cell r="U28393" t="str">
            <v>TJP7H38</v>
          </cell>
        </row>
        <row r="28394">
          <cell r="H28394">
            <v>2168.2800000000002</v>
          </cell>
          <cell r="U28394" t="str">
            <v>TLK1D81</v>
          </cell>
        </row>
        <row r="28395">
          <cell r="H28395">
            <v>2168.2800000000002</v>
          </cell>
          <cell r="U28395" t="str">
            <v>FWY0E53</v>
          </cell>
        </row>
        <row r="28396">
          <cell r="H28396">
            <v>2168.2800000000002</v>
          </cell>
          <cell r="U28396" t="str">
            <v>TBQ8J58</v>
          </cell>
        </row>
        <row r="28397">
          <cell r="H28397">
            <v>2168.2800000000002</v>
          </cell>
          <cell r="U28397" t="str">
            <v>TKB0B63</v>
          </cell>
        </row>
        <row r="28398">
          <cell r="H28398">
            <v>2168.2800000000002</v>
          </cell>
        </row>
        <row r="28399">
          <cell r="H28399">
            <v>2168.2800000000002</v>
          </cell>
        </row>
        <row r="28400">
          <cell r="H28400">
            <v>2168.2800000000002</v>
          </cell>
          <cell r="U28400" t="str">
            <v>FYJ6A42</v>
          </cell>
        </row>
        <row r="28401">
          <cell r="H28401">
            <v>2168.2800000000002</v>
          </cell>
          <cell r="U28401" t="str">
            <v>FED2H41</v>
          </cell>
        </row>
        <row r="28402">
          <cell r="H28402">
            <v>2168.2800000000002</v>
          </cell>
          <cell r="U28402" t="str">
            <v>SUQ7F22</v>
          </cell>
        </row>
        <row r="28403">
          <cell r="H28403">
            <v>2168.2800000000002</v>
          </cell>
          <cell r="U28403" t="str">
            <v>SVS1H22</v>
          </cell>
        </row>
        <row r="28404">
          <cell r="H28404">
            <v>2168.25</v>
          </cell>
        </row>
        <row r="28405">
          <cell r="H28405">
            <v>2168.0100000000002</v>
          </cell>
          <cell r="U28405" t="str">
            <v>FSZ3I43</v>
          </cell>
        </row>
        <row r="28406">
          <cell r="H28406">
            <v>2168</v>
          </cell>
        </row>
        <row r="28407">
          <cell r="H28407">
            <v>2167.8000000000002</v>
          </cell>
          <cell r="U28407" t="str">
            <v>GGR1C43</v>
          </cell>
        </row>
        <row r="28408">
          <cell r="H28408">
            <v>2167.4299999999998</v>
          </cell>
          <cell r="U28408" t="str">
            <v>GBA9A94</v>
          </cell>
        </row>
        <row r="28409">
          <cell r="H28409">
            <v>2167.4299999999998</v>
          </cell>
          <cell r="U28409" t="str">
            <v>FJQ9C65</v>
          </cell>
        </row>
        <row r="28410">
          <cell r="H28410">
            <v>2167.39</v>
          </cell>
          <cell r="U28410" t="str">
            <v>FPO3I22</v>
          </cell>
        </row>
        <row r="28411">
          <cell r="H28411">
            <v>2167.0500000000002</v>
          </cell>
          <cell r="U28411" t="str">
            <v>DLA7B78</v>
          </cell>
        </row>
        <row r="28412">
          <cell r="H28412">
            <v>2167</v>
          </cell>
          <cell r="U28412" t="str">
            <v>ERH5G76</v>
          </cell>
        </row>
        <row r="28413">
          <cell r="H28413">
            <v>2167</v>
          </cell>
        </row>
        <row r="28414">
          <cell r="H28414">
            <v>2167</v>
          </cell>
          <cell r="U28414" t="str">
            <v>FYN0F92</v>
          </cell>
        </row>
        <row r="28415">
          <cell r="H28415">
            <v>2166.7600000000002</v>
          </cell>
          <cell r="U28415" t="str">
            <v>FYC9C65</v>
          </cell>
        </row>
        <row r="28416">
          <cell r="H28416">
            <v>2166.75</v>
          </cell>
          <cell r="U28416" t="str">
            <v>SVA6J95</v>
          </cell>
        </row>
        <row r="28417">
          <cell r="H28417">
            <v>2166.71</v>
          </cell>
          <cell r="U28417" t="str">
            <v>FMY1J27</v>
          </cell>
        </row>
        <row r="28418">
          <cell r="H28418">
            <v>2166.6999999999998</v>
          </cell>
          <cell r="U28418" t="str">
            <v>RAM2021</v>
          </cell>
        </row>
        <row r="28419">
          <cell r="H28419">
            <v>2166.6999999999998</v>
          </cell>
          <cell r="U28419" t="str">
            <v>GCS8B47</v>
          </cell>
        </row>
        <row r="28420">
          <cell r="H28420">
            <v>2166.5300000000002</v>
          </cell>
          <cell r="U28420" t="str">
            <v>GJA4C56</v>
          </cell>
        </row>
        <row r="28421">
          <cell r="H28421">
            <v>2166.48</v>
          </cell>
          <cell r="U28421" t="str">
            <v>FSB8G36</v>
          </cell>
        </row>
        <row r="28422">
          <cell r="H28422">
            <v>2166.4299999999998</v>
          </cell>
          <cell r="U28422" t="str">
            <v>TBH7I51</v>
          </cell>
        </row>
        <row r="28423">
          <cell r="H28423">
            <v>2166.36</v>
          </cell>
        </row>
        <row r="28424">
          <cell r="H28424">
            <v>2166.21</v>
          </cell>
          <cell r="U28424" t="str">
            <v>GFO3E34</v>
          </cell>
        </row>
        <row r="28425">
          <cell r="H28425">
            <v>2166</v>
          </cell>
        </row>
        <row r="28426">
          <cell r="H28426">
            <v>2165.87</v>
          </cell>
          <cell r="U28426" t="str">
            <v>FTK9E77</v>
          </cell>
        </row>
        <row r="28427">
          <cell r="H28427">
            <v>2165.52</v>
          </cell>
          <cell r="U28427" t="str">
            <v>EUF7I03</v>
          </cell>
        </row>
        <row r="28428">
          <cell r="H28428">
            <v>2165.3200000000002</v>
          </cell>
          <cell r="U28428" t="str">
            <v>RAA1F87</v>
          </cell>
        </row>
        <row r="28429">
          <cell r="H28429">
            <v>2165.3200000000002</v>
          </cell>
          <cell r="U28429" t="str">
            <v>STT7E92</v>
          </cell>
        </row>
        <row r="28430">
          <cell r="H28430">
            <v>2165</v>
          </cell>
          <cell r="U28430" t="str">
            <v>FUH3B45</v>
          </cell>
        </row>
        <row r="28431">
          <cell r="H28431">
            <v>2165</v>
          </cell>
        </row>
        <row r="28432">
          <cell r="H28432">
            <v>2165</v>
          </cell>
        </row>
        <row r="28433">
          <cell r="H28433">
            <v>2165</v>
          </cell>
        </row>
        <row r="28434">
          <cell r="H28434">
            <v>2164.7199999999998</v>
          </cell>
          <cell r="U28434" t="str">
            <v>RAM2021</v>
          </cell>
        </row>
        <row r="28435">
          <cell r="H28435">
            <v>2164.62</v>
          </cell>
          <cell r="U28435" t="str">
            <v>FYX6H52</v>
          </cell>
        </row>
        <row r="28436">
          <cell r="H28436">
            <v>2164.36</v>
          </cell>
          <cell r="U28436" t="str">
            <v>GBO0D68</v>
          </cell>
        </row>
        <row r="28437">
          <cell r="H28437">
            <v>2164</v>
          </cell>
          <cell r="U28437" t="str">
            <v>RAM2021</v>
          </cell>
        </row>
        <row r="28438">
          <cell r="H28438">
            <v>2163.8200000000002</v>
          </cell>
          <cell r="U28438" t="str">
            <v>FWA2A84</v>
          </cell>
        </row>
        <row r="28439">
          <cell r="H28439">
            <v>2163.65</v>
          </cell>
          <cell r="U28439" t="str">
            <v>EWU5901</v>
          </cell>
        </row>
        <row r="28440">
          <cell r="H28440">
            <v>2163.4</v>
          </cell>
        </row>
        <row r="28441">
          <cell r="H28441">
            <v>2163.27</v>
          </cell>
        </row>
        <row r="28442">
          <cell r="H28442">
            <v>2163</v>
          </cell>
          <cell r="U28442" t="str">
            <v>GIE1F64</v>
          </cell>
        </row>
        <row r="28443">
          <cell r="H28443">
            <v>2162.36</v>
          </cell>
          <cell r="U28443" t="str">
            <v>FYD9J14</v>
          </cell>
        </row>
        <row r="28444">
          <cell r="H28444">
            <v>2162.36</v>
          </cell>
          <cell r="U28444" t="str">
            <v>FQS4J77</v>
          </cell>
        </row>
        <row r="28445">
          <cell r="H28445">
            <v>2162.36</v>
          </cell>
          <cell r="U28445" t="str">
            <v>FIN2J74</v>
          </cell>
        </row>
        <row r="28446">
          <cell r="H28446">
            <v>2162.1999999999998</v>
          </cell>
          <cell r="U28446" t="str">
            <v>RAM2021</v>
          </cell>
        </row>
        <row r="28447">
          <cell r="H28447">
            <v>2162.09</v>
          </cell>
          <cell r="U28447" t="str">
            <v>RAM2021</v>
          </cell>
        </row>
        <row r="28448">
          <cell r="H28448">
            <v>2162</v>
          </cell>
          <cell r="U28448" t="str">
            <v>FZB2G05</v>
          </cell>
        </row>
        <row r="28449">
          <cell r="H28449">
            <v>2161.89</v>
          </cell>
        </row>
        <row r="28450">
          <cell r="H28450">
            <v>2161.89</v>
          </cell>
          <cell r="U28450" t="str">
            <v>FXS8F63</v>
          </cell>
        </row>
        <row r="28451">
          <cell r="H28451">
            <v>2161.5</v>
          </cell>
          <cell r="U28451" t="str">
            <v>FCT1B46</v>
          </cell>
        </row>
        <row r="28452">
          <cell r="H28452">
            <v>2161.44</v>
          </cell>
          <cell r="U28452" t="str">
            <v>FPR4H63</v>
          </cell>
        </row>
        <row r="28453">
          <cell r="H28453">
            <v>2161.4299999999998</v>
          </cell>
          <cell r="U28453" t="str">
            <v>GFT4E97</v>
          </cell>
        </row>
        <row r="28454">
          <cell r="H28454">
            <v>2161.42</v>
          </cell>
          <cell r="U28454" t="str">
            <v>FWU9G36</v>
          </cell>
        </row>
        <row r="28455">
          <cell r="H28455">
            <v>2161.42</v>
          </cell>
          <cell r="U28455" t="str">
            <v>FSV4I26</v>
          </cell>
        </row>
        <row r="28456">
          <cell r="H28456">
            <v>2161.42</v>
          </cell>
          <cell r="U28456" t="str">
            <v>FCO6J94</v>
          </cell>
        </row>
        <row r="28457">
          <cell r="H28457">
            <v>2161.42</v>
          </cell>
          <cell r="U28457" t="str">
            <v>GFB3I92</v>
          </cell>
        </row>
        <row r="28458">
          <cell r="H28458">
            <v>2161.1999999999998</v>
          </cell>
          <cell r="U28458" t="str">
            <v>RBD0I25</v>
          </cell>
        </row>
        <row r="28459">
          <cell r="H28459">
            <v>2161.02</v>
          </cell>
        </row>
        <row r="28460">
          <cell r="H28460">
            <v>2161.02</v>
          </cell>
          <cell r="U28460" t="str">
            <v>QYI4F30</v>
          </cell>
        </row>
        <row r="28461">
          <cell r="H28461">
            <v>2161.02</v>
          </cell>
          <cell r="U28461" t="str">
            <v>QTY6E09</v>
          </cell>
        </row>
        <row r="28462">
          <cell r="H28462">
            <v>2161.02</v>
          </cell>
          <cell r="U28462" t="str">
            <v>QYI3C60</v>
          </cell>
        </row>
        <row r="28463">
          <cell r="H28463">
            <v>2160.9499999999998</v>
          </cell>
          <cell r="U28463" t="str">
            <v>GKB7C02</v>
          </cell>
        </row>
        <row r="28464">
          <cell r="H28464">
            <v>2160.59</v>
          </cell>
          <cell r="U28464" t="str">
            <v>SVC8E65</v>
          </cell>
        </row>
        <row r="28465">
          <cell r="H28465">
            <v>2160.38</v>
          </cell>
          <cell r="U28465" t="str">
            <v>SUH5G62</v>
          </cell>
        </row>
        <row r="28466">
          <cell r="H28466">
            <v>2160.31</v>
          </cell>
        </row>
        <row r="28467">
          <cell r="H28467">
            <v>2160.31</v>
          </cell>
          <cell r="U28467" t="str">
            <v>FDC7D22</v>
          </cell>
        </row>
        <row r="28468">
          <cell r="H28468">
            <v>2160.2800000000002</v>
          </cell>
          <cell r="U28468" t="str">
            <v>FWR0G75</v>
          </cell>
        </row>
        <row r="28469">
          <cell r="H28469">
            <v>2160.2800000000002</v>
          </cell>
          <cell r="U28469" t="str">
            <v>FOM4I77</v>
          </cell>
        </row>
        <row r="28470">
          <cell r="H28470">
            <v>2160.2800000000002</v>
          </cell>
          <cell r="U28470" t="str">
            <v>FJZ4F02</v>
          </cell>
        </row>
        <row r="28471">
          <cell r="H28471">
            <v>2160.2800000000002</v>
          </cell>
          <cell r="U28471" t="str">
            <v>FED6D76</v>
          </cell>
        </row>
        <row r="28472">
          <cell r="H28472">
            <v>2160.2800000000002</v>
          </cell>
          <cell r="U28472" t="str">
            <v>FZG1F54</v>
          </cell>
        </row>
        <row r="28473">
          <cell r="H28473">
            <v>2160.2800000000002</v>
          </cell>
          <cell r="U28473" t="str">
            <v>FGL4I96</v>
          </cell>
        </row>
        <row r="28474">
          <cell r="H28474">
            <v>2160.1999999999998</v>
          </cell>
          <cell r="U28474" t="str">
            <v>FSU0G51</v>
          </cell>
        </row>
        <row r="28475">
          <cell r="H28475">
            <v>2160.1799999999998</v>
          </cell>
          <cell r="U28475" t="str">
            <v>FXK5C12</v>
          </cell>
        </row>
        <row r="28476">
          <cell r="H28476">
            <v>2160.0100000000002</v>
          </cell>
          <cell r="U28476" t="str">
            <v>FQL6266</v>
          </cell>
        </row>
        <row r="28477">
          <cell r="H28477">
            <v>2160</v>
          </cell>
          <cell r="U28477" t="str">
            <v>FDS8A11</v>
          </cell>
        </row>
        <row r="28478">
          <cell r="H28478">
            <v>2160</v>
          </cell>
          <cell r="U28478" t="str">
            <v>SWE5B69</v>
          </cell>
        </row>
        <row r="28479">
          <cell r="H28479">
            <v>2160</v>
          </cell>
          <cell r="U28479" t="str">
            <v>FNT3F34</v>
          </cell>
        </row>
        <row r="28480">
          <cell r="H28480">
            <v>2160</v>
          </cell>
          <cell r="U28480" t="str">
            <v>FYC9C65</v>
          </cell>
        </row>
        <row r="28481">
          <cell r="H28481">
            <v>2160</v>
          </cell>
        </row>
        <row r="28482">
          <cell r="H28482">
            <v>2160</v>
          </cell>
        </row>
        <row r="28483">
          <cell r="H28483">
            <v>2160</v>
          </cell>
          <cell r="U28483" t="str">
            <v>FTQ5H38</v>
          </cell>
        </row>
        <row r="28484">
          <cell r="H28484">
            <v>2160</v>
          </cell>
          <cell r="U28484" t="str">
            <v>TBZ3E83</v>
          </cell>
        </row>
        <row r="28485">
          <cell r="H28485">
            <v>2160</v>
          </cell>
        </row>
        <row r="28486">
          <cell r="H28486">
            <v>2160</v>
          </cell>
          <cell r="U28486" t="str">
            <v>FWZ8J42</v>
          </cell>
        </row>
        <row r="28487">
          <cell r="H28487">
            <v>2160</v>
          </cell>
          <cell r="U28487" t="str">
            <v>RAM2021</v>
          </cell>
        </row>
        <row r="28488">
          <cell r="H28488">
            <v>2160</v>
          </cell>
        </row>
        <row r="28489">
          <cell r="H28489">
            <v>2160</v>
          </cell>
          <cell r="U28489" t="str">
            <v>RAM2021</v>
          </cell>
        </row>
        <row r="28490">
          <cell r="H28490">
            <v>2160</v>
          </cell>
        </row>
        <row r="28491">
          <cell r="H28491">
            <v>2160</v>
          </cell>
        </row>
        <row r="28492">
          <cell r="H28492">
            <v>2160</v>
          </cell>
          <cell r="U28492" t="str">
            <v>QYH3F01</v>
          </cell>
        </row>
        <row r="28493">
          <cell r="H28493">
            <v>2160</v>
          </cell>
        </row>
        <row r="28494">
          <cell r="H28494">
            <v>2160</v>
          </cell>
          <cell r="U28494" t="str">
            <v>FVH9A14</v>
          </cell>
        </row>
        <row r="28495">
          <cell r="H28495">
            <v>2160</v>
          </cell>
        </row>
        <row r="28496">
          <cell r="H28496">
            <v>2160</v>
          </cell>
          <cell r="U28496" t="str">
            <v>FQA7F83</v>
          </cell>
        </row>
        <row r="28497">
          <cell r="H28497">
            <v>2160</v>
          </cell>
        </row>
        <row r="28498">
          <cell r="H28498">
            <v>2160</v>
          </cell>
          <cell r="U28498" t="str">
            <v>FZC4C85</v>
          </cell>
        </row>
        <row r="28499">
          <cell r="H28499">
            <v>2160</v>
          </cell>
          <cell r="U28499" t="str">
            <v>STB3C18</v>
          </cell>
        </row>
        <row r="28500">
          <cell r="H28500">
            <v>2160</v>
          </cell>
        </row>
        <row r="28501">
          <cell r="H28501">
            <v>2160</v>
          </cell>
          <cell r="U28501" t="str">
            <v>FVP8H42</v>
          </cell>
        </row>
        <row r="28502">
          <cell r="H28502">
            <v>2159.52</v>
          </cell>
          <cell r="U28502" t="str">
            <v>SST4D83</v>
          </cell>
        </row>
        <row r="28503">
          <cell r="H28503">
            <v>2159.5</v>
          </cell>
          <cell r="U28503" t="str">
            <v>RAM2021</v>
          </cell>
        </row>
        <row r="28504">
          <cell r="H28504">
            <v>2159.41</v>
          </cell>
          <cell r="U28504" t="str">
            <v>FJP6214</v>
          </cell>
        </row>
        <row r="28505">
          <cell r="H28505">
            <v>2159.37</v>
          </cell>
          <cell r="U28505" t="str">
            <v>GHO0D85</v>
          </cell>
        </row>
        <row r="28506">
          <cell r="H28506">
            <v>2159.16</v>
          </cell>
          <cell r="U28506" t="str">
            <v>FON4D62</v>
          </cell>
        </row>
        <row r="28507">
          <cell r="H28507">
            <v>2159</v>
          </cell>
          <cell r="U28507" t="str">
            <v>GHV0J21</v>
          </cell>
        </row>
        <row r="28508">
          <cell r="H28508">
            <v>2158.6999999999998</v>
          </cell>
        </row>
        <row r="28509">
          <cell r="H28509">
            <v>2158.17</v>
          </cell>
          <cell r="U28509" t="str">
            <v>FZY1J04</v>
          </cell>
        </row>
        <row r="28510">
          <cell r="H28510">
            <v>2158.06</v>
          </cell>
          <cell r="U28510" t="str">
            <v>FJG2G11</v>
          </cell>
        </row>
        <row r="28511">
          <cell r="H28511">
            <v>2158.06</v>
          </cell>
          <cell r="U28511" t="str">
            <v>FCT6B37</v>
          </cell>
        </row>
        <row r="28512">
          <cell r="H28512">
            <v>2157.91</v>
          </cell>
        </row>
        <row r="28513">
          <cell r="H28513">
            <v>2157.91</v>
          </cell>
          <cell r="U28513" t="str">
            <v>SWJ2G11</v>
          </cell>
        </row>
        <row r="28514">
          <cell r="H28514">
            <v>2157.91</v>
          </cell>
          <cell r="U28514" t="str">
            <v>SWM6G41</v>
          </cell>
        </row>
        <row r="28515">
          <cell r="H28515">
            <v>2157.4</v>
          </cell>
          <cell r="U28515" t="str">
            <v>ENU3A32</v>
          </cell>
        </row>
        <row r="28516">
          <cell r="H28516">
            <v>2157.38</v>
          </cell>
          <cell r="U28516" t="str">
            <v>GJQ5G46</v>
          </cell>
        </row>
        <row r="28517">
          <cell r="H28517">
            <v>2156.87</v>
          </cell>
        </row>
        <row r="28518">
          <cell r="H28518">
            <v>2156.87</v>
          </cell>
          <cell r="U28518" t="str">
            <v>FSM0G96</v>
          </cell>
        </row>
        <row r="28519">
          <cell r="H28519">
            <v>2156.69</v>
          </cell>
          <cell r="U28519" t="str">
            <v>GCO2A82</v>
          </cell>
        </row>
        <row r="28520">
          <cell r="H28520">
            <v>2156.5300000000002</v>
          </cell>
          <cell r="U28520" t="str">
            <v>FYM4B64</v>
          </cell>
        </row>
        <row r="28521">
          <cell r="H28521">
            <v>2156</v>
          </cell>
          <cell r="U28521" t="str">
            <v>RAM2021</v>
          </cell>
        </row>
        <row r="28522">
          <cell r="H28522">
            <v>2155.89</v>
          </cell>
          <cell r="U28522" t="str">
            <v>FAT3J75</v>
          </cell>
        </row>
        <row r="28523">
          <cell r="H28523">
            <v>2155.5</v>
          </cell>
          <cell r="U28523" t="str">
            <v>EZL9342</v>
          </cell>
        </row>
        <row r="28524">
          <cell r="H28524">
            <v>2155.5</v>
          </cell>
          <cell r="U28524" t="str">
            <v>STZ1J50</v>
          </cell>
        </row>
        <row r="28525">
          <cell r="H28525">
            <v>2155.5</v>
          </cell>
          <cell r="U28525" t="str">
            <v>RAM2021</v>
          </cell>
        </row>
        <row r="28526">
          <cell r="H28526">
            <v>2155.5</v>
          </cell>
          <cell r="U28526" t="str">
            <v>RBE5D39</v>
          </cell>
        </row>
        <row r="28527">
          <cell r="H28527">
            <v>2155.5</v>
          </cell>
          <cell r="U28527" t="str">
            <v>RBA0G05</v>
          </cell>
        </row>
        <row r="28528">
          <cell r="H28528">
            <v>2155.5</v>
          </cell>
          <cell r="U28528" t="str">
            <v>TKN0H57</v>
          </cell>
        </row>
        <row r="28529">
          <cell r="H28529">
            <v>2154.5700000000002</v>
          </cell>
          <cell r="U28529" t="str">
            <v>GCH2D51</v>
          </cell>
        </row>
        <row r="28530">
          <cell r="H28530">
            <v>2154.46</v>
          </cell>
          <cell r="U28530" t="str">
            <v>FJJ2D98</v>
          </cell>
        </row>
        <row r="28531">
          <cell r="H28531">
            <v>2154.3200000000002</v>
          </cell>
        </row>
        <row r="28532">
          <cell r="H28532">
            <v>2154.2600000000002</v>
          </cell>
          <cell r="U28532" t="str">
            <v>FXW4E76</v>
          </cell>
        </row>
        <row r="28533">
          <cell r="H28533">
            <v>2154.2600000000002</v>
          </cell>
          <cell r="U28533" t="str">
            <v>FVQ3H95</v>
          </cell>
        </row>
        <row r="28534">
          <cell r="H28534">
            <v>2154.2600000000002</v>
          </cell>
          <cell r="U28534" t="str">
            <v>FCJ7C36</v>
          </cell>
        </row>
        <row r="28535">
          <cell r="H28535">
            <v>2154.2399999999998</v>
          </cell>
          <cell r="U28535" t="str">
            <v>FBI8A54</v>
          </cell>
        </row>
        <row r="28536">
          <cell r="H28536">
            <v>2153.77</v>
          </cell>
          <cell r="U28536" t="str">
            <v>GHH2J56</v>
          </cell>
        </row>
        <row r="28537">
          <cell r="H28537">
            <v>2153.66</v>
          </cell>
          <cell r="U28537" t="str">
            <v>EOC7G41</v>
          </cell>
        </row>
        <row r="28538">
          <cell r="H28538">
            <v>2153.66</v>
          </cell>
          <cell r="U28538" t="str">
            <v>FYZ7A33</v>
          </cell>
        </row>
        <row r="28539">
          <cell r="H28539">
            <v>2153.66</v>
          </cell>
          <cell r="U28539" t="str">
            <v>FSO1F22</v>
          </cell>
        </row>
        <row r="28540">
          <cell r="H28540">
            <v>2153.1799999999998</v>
          </cell>
          <cell r="U28540" t="str">
            <v>FON6D53</v>
          </cell>
        </row>
        <row r="28541">
          <cell r="H28541">
            <v>2153</v>
          </cell>
          <cell r="U28541" t="str">
            <v>EVA7740</v>
          </cell>
        </row>
        <row r="28542">
          <cell r="H28542">
            <v>2153</v>
          </cell>
          <cell r="U28542" t="str">
            <v>FSK1D61</v>
          </cell>
        </row>
        <row r="28543">
          <cell r="H28543">
            <v>2153</v>
          </cell>
          <cell r="U28543" t="str">
            <v>GCT0H22</v>
          </cell>
        </row>
        <row r="28544">
          <cell r="H28544">
            <v>2153</v>
          </cell>
          <cell r="U28544" t="str">
            <v>FWA8C62</v>
          </cell>
        </row>
        <row r="28545">
          <cell r="H28545">
            <v>2153</v>
          </cell>
        </row>
        <row r="28546">
          <cell r="H28546">
            <v>2152.8200000000002</v>
          </cell>
        </row>
        <row r="28547">
          <cell r="H28547">
            <v>2152.8200000000002</v>
          </cell>
          <cell r="U28547" t="str">
            <v>RXK7I60</v>
          </cell>
        </row>
        <row r="28548">
          <cell r="H28548">
            <v>2152.8200000000002</v>
          </cell>
          <cell r="U28548" t="str">
            <v>SUY1B72</v>
          </cell>
        </row>
        <row r="28549">
          <cell r="H28549">
            <v>2152.8200000000002</v>
          </cell>
          <cell r="U28549" t="str">
            <v>FVY8I43</v>
          </cell>
        </row>
        <row r="28550">
          <cell r="H28550">
            <v>2152.8200000000002</v>
          </cell>
          <cell r="U28550" t="str">
            <v>RAM2021</v>
          </cell>
        </row>
        <row r="28551">
          <cell r="H28551">
            <v>2152.8200000000002</v>
          </cell>
          <cell r="U28551" t="str">
            <v>QSR4I94</v>
          </cell>
        </row>
        <row r="28552">
          <cell r="H28552">
            <v>2152.8200000000002</v>
          </cell>
          <cell r="U28552" t="str">
            <v>ENU0870</v>
          </cell>
        </row>
        <row r="28553">
          <cell r="H28553">
            <v>2152.6799999999998</v>
          </cell>
          <cell r="U28553" t="str">
            <v>TJB6D64</v>
          </cell>
        </row>
        <row r="28554">
          <cell r="H28554">
            <v>2152.63</v>
          </cell>
          <cell r="U28554" t="str">
            <v>FFI3G81</v>
          </cell>
        </row>
        <row r="28555">
          <cell r="H28555">
            <v>2152.58</v>
          </cell>
          <cell r="U28555" t="str">
            <v>FIL3H56</v>
          </cell>
        </row>
        <row r="28556">
          <cell r="H28556">
            <v>2152.58</v>
          </cell>
          <cell r="U28556" t="str">
            <v>TBL8D79</v>
          </cell>
        </row>
        <row r="28557">
          <cell r="H28557">
            <v>2152.58</v>
          </cell>
          <cell r="U28557" t="str">
            <v>SUJ4D55</v>
          </cell>
        </row>
        <row r="28558">
          <cell r="H28558">
            <v>2152.58</v>
          </cell>
          <cell r="U28558" t="str">
            <v>SVQ0E73</v>
          </cell>
        </row>
        <row r="28559">
          <cell r="H28559">
            <v>2152.56</v>
          </cell>
          <cell r="U28559" t="str">
            <v>TJP7F92</v>
          </cell>
        </row>
        <row r="28560">
          <cell r="H28560">
            <v>2152.56</v>
          </cell>
          <cell r="U28560" t="str">
            <v>TBL8D67</v>
          </cell>
        </row>
        <row r="28561">
          <cell r="H28561">
            <v>2152.56</v>
          </cell>
          <cell r="U28561" t="str">
            <v>TBP9J23</v>
          </cell>
        </row>
        <row r="28562">
          <cell r="H28562">
            <v>2152.56</v>
          </cell>
          <cell r="U28562" t="str">
            <v>TBU8E66</v>
          </cell>
        </row>
        <row r="28563">
          <cell r="H28563">
            <v>2152.56</v>
          </cell>
          <cell r="U28563" t="str">
            <v>TBL8D82</v>
          </cell>
        </row>
        <row r="28564">
          <cell r="H28564">
            <v>2152.56</v>
          </cell>
          <cell r="U28564" t="str">
            <v>TJK1F93</v>
          </cell>
        </row>
        <row r="28565">
          <cell r="H28565">
            <v>2152.56</v>
          </cell>
          <cell r="U28565" t="str">
            <v>TBG4B76</v>
          </cell>
        </row>
        <row r="28566">
          <cell r="H28566">
            <v>2152.56</v>
          </cell>
        </row>
        <row r="28567">
          <cell r="H28567">
            <v>2152.41</v>
          </cell>
          <cell r="U28567" t="str">
            <v>RXL8B19</v>
          </cell>
        </row>
        <row r="28568">
          <cell r="H28568">
            <v>2152.39</v>
          </cell>
          <cell r="U28568" t="str">
            <v>RXK2H80</v>
          </cell>
        </row>
        <row r="28569">
          <cell r="H28569">
            <v>2152.39</v>
          </cell>
        </row>
        <row r="28570">
          <cell r="H28570">
            <v>2152.39</v>
          </cell>
          <cell r="U28570" t="str">
            <v>SWX3B18</v>
          </cell>
        </row>
        <row r="28571">
          <cell r="H28571">
            <v>2152.25</v>
          </cell>
          <cell r="U28571" t="str">
            <v>FYW5G43</v>
          </cell>
        </row>
        <row r="28572">
          <cell r="H28572">
            <v>2152.25</v>
          </cell>
          <cell r="U28572" t="str">
            <v>RXR2I48</v>
          </cell>
        </row>
        <row r="28573">
          <cell r="H28573">
            <v>2152.25</v>
          </cell>
        </row>
        <row r="28574">
          <cell r="H28574">
            <v>2152.25</v>
          </cell>
          <cell r="U28574" t="str">
            <v>RAM2021</v>
          </cell>
        </row>
        <row r="28575">
          <cell r="H28575">
            <v>2151.9</v>
          </cell>
          <cell r="U28575" t="str">
            <v>RAM2021</v>
          </cell>
        </row>
        <row r="28576">
          <cell r="H28576">
            <v>2151.67</v>
          </cell>
          <cell r="U28576" t="str">
            <v>STI0C85</v>
          </cell>
        </row>
        <row r="28577">
          <cell r="H28577">
            <v>2151.67</v>
          </cell>
          <cell r="U28577" t="str">
            <v>STN3I53</v>
          </cell>
        </row>
        <row r="28578">
          <cell r="H28578">
            <v>2151.67</v>
          </cell>
          <cell r="U28578" t="str">
            <v>SUU8F89</v>
          </cell>
        </row>
        <row r="28579">
          <cell r="H28579">
            <v>2151.63</v>
          </cell>
          <cell r="U28579" t="str">
            <v>FTC4I83</v>
          </cell>
        </row>
        <row r="28580">
          <cell r="H28580">
            <v>2151.4699999999998</v>
          </cell>
          <cell r="U28580" t="str">
            <v>FYB6B73</v>
          </cell>
        </row>
        <row r="28581">
          <cell r="H28581">
            <v>2151.1</v>
          </cell>
          <cell r="U28581" t="str">
            <v>STI4B53</v>
          </cell>
        </row>
        <row r="28582">
          <cell r="H28582">
            <v>2151.08</v>
          </cell>
          <cell r="U28582" t="str">
            <v>FXS3G32</v>
          </cell>
        </row>
        <row r="28583">
          <cell r="H28583">
            <v>2151.08</v>
          </cell>
          <cell r="U28583" t="str">
            <v>RAM2021</v>
          </cell>
        </row>
        <row r="28584">
          <cell r="H28584">
            <v>2151</v>
          </cell>
          <cell r="U28584" t="str">
            <v>FVL8A62</v>
          </cell>
        </row>
        <row r="28585">
          <cell r="H28585">
            <v>2151</v>
          </cell>
          <cell r="U28585" t="str">
            <v>STB9C85</v>
          </cell>
        </row>
        <row r="28586">
          <cell r="H28586">
            <v>2150.1799999999998</v>
          </cell>
          <cell r="U28586" t="str">
            <v>FWE1B64</v>
          </cell>
        </row>
        <row r="28587">
          <cell r="H28587">
            <v>2150.02</v>
          </cell>
          <cell r="U28587" t="str">
            <v>RAM2021</v>
          </cell>
        </row>
        <row r="28588">
          <cell r="H28588">
            <v>2150.02</v>
          </cell>
        </row>
        <row r="28589">
          <cell r="H28589">
            <v>2150</v>
          </cell>
          <cell r="U28589" t="str">
            <v>UBN6B56</v>
          </cell>
        </row>
        <row r="28590">
          <cell r="H28590">
            <v>2150</v>
          </cell>
          <cell r="U28590" t="str">
            <v>SXV5C75</v>
          </cell>
        </row>
        <row r="28591">
          <cell r="H28591">
            <v>2150</v>
          </cell>
          <cell r="U28591" t="str">
            <v>QTX0D20</v>
          </cell>
        </row>
        <row r="28592">
          <cell r="H28592">
            <v>2150</v>
          </cell>
          <cell r="U28592" t="str">
            <v>RXL9F39</v>
          </cell>
        </row>
        <row r="28593">
          <cell r="H28593">
            <v>2150</v>
          </cell>
          <cell r="U28593" t="str">
            <v>RAM2021</v>
          </cell>
        </row>
        <row r="28594">
          <cell r="H28594">
            <v>2150</v>
          </cell>
        </row>
        <row r="28595">
          <cell r="H28595">
            <v>2150</v>
          </cell>
        </row>
        <row r="28596">
          <cell r="H28596">
            <v>2150</v>
          </cell>
        </row>
        <row r="28597">
          <cell r="H28597">
            <v>2150</v>
          </cell>
        </row>
        <row r="28598">
          <cell r="H28598">
            <v>2150</v>
          </cell>
          <cell r="U28598" t="str">
            <v>RAM2021</v>
          </cell>
        </row>
        <row r="28599">
          <cell r="H28599">
            <v>2150</v>
          </cell>
        </row>
        <row r="28600">
          <cell r="H28600">
            <v>2150</v>
          </cell>
          <cell r="U28600" t="str">
            <v>SWL4H12</v>
          </cell>
        </row>
        <row r="28601">
          <cell r="H28601">
            <v>2150</v>
          </cell>
        </row>
        <row r="28602">
          <cell r="H28602">
            <v>2150</v>
          </cell>
          <cell r="U28602" t="str">
            <v>TBZ8G22</v>
          </cell>
        </row>
        <row r="28603">
          <cell r="H28603">
            <v>2150</v>
          </cell>
          <cell r="U28603" t="str">
            <v>GJV6E65</v>
          </cell>
        </row>
        <row r="28604">
          <cell r="H28604">
            <v>2150</v>
          </cell>
        </row>
        <row r="28605">
          <cell r="H28605">
            <v>2150</v>
          </cell>
          <cell r="U28605" t="str">
            <v>RBD2B08</v>
          </cell>
        </row>
        <row r="28606">
          <cell r="H28606">
            <v>2150</v>
          </cell>
          <cell r="U28606" t="str">
            <v>FEJ9B25</v>
          </cell>
        </row>
        <row r="28607">
          <cell r="H28607">
            <v>2150</v>
          </cell>
          <cell r="U28607" t="str">
            <v>DTE7286</v>
          </cell>
        </row>
        <row r="28608">
          <cell r="H28608">
            <v>2150</v>
          </cell>
          <cell r="U28608" t="str">
            <v>FNK4B46</v>
          </cell>
        </row>
        <row r="28609">
          <cell r="H28609">
            <v>2150</v>
          </cell>
          <cell r="U28609" t="str">
            <v>GCK8H15</v>
          </cell>
        </row>
        <row r="28610">
          <cell r="H28610">
            <v>2150</v>
          </cell>
          <cell r="U28610" t="str">
            <v>RXL9F69</v>
          </cell>
        </row>
        <row r="28611">
          <cell r="H28611">
            <v>2150</v>
          </cell>
          <cell r="U28611" t="str">
            <v>RAM2021</v>
          </cell>
        </row>
        <row r="28612">
          <cell r="H28612">
            <v>2150</v>
          </cell>
          <cell r="U28612" t="str">
            <v>GAS4I51</v>
          </cell>
        </row>
        <row r="28613">
          <cell r="H28613">
            <v>2150</v>
          </cell>
          <cell r="U28613" t="str">
            <v>FCM4I57</v>
          </cell>
        </row>
        <row r="28614">
          <cell r="H28614">
            <v>2150</v>
          </cell>
        </row>
        <row r="28615">
          <cell r="H28615">
            <v>2150</v>
          </cell>
          <cell r="U28615" t="str">
            <v>SWC3I46</v>
          </cell>
        </row>
        <row r="28616">
          <cell r="H28616">
            <v>2150</v>
          </cell>
          <cell r="U28616" t="str">
            <v>RXW1J27</v>
          </cell>
        </row>
        <row r="28617">
          <cell r="H28617">
            <v>2150</v>
          </cell>
          <cell r="U28617" t="str">
            <v>SVM0C75</v>
          </cell>
        </row>
        <row r="28618">
          <cell r="H28618">
            <v>2150</v>
          </cell>
        </row>
        <row r="28619">
          <cell r="H28619">
            <v>2150</v>
          </cell>
          <cell r="U28619" t="str">
            <v>EWZ5B56</v>
          </cell>
        </row>
        <row r="28620">
          <cell r="H28620">
            <v>2150</v>
          </cell>
          <cell r="U28620" t="str">
            <v>FPQ0J36</v>
          </cell>
        </row>
        <row r="28621">
          <cell r="H28621">
            <v>2150</v>
          </cell>
          <cell r="U28621" t="str">
            <v>FTR9I54</v>
          </cell>
        </row>
        <row r="28622">
          <cell r="H28622">
            <v>2150</v>
          </cell>
          <cell r="U28622" t="str">
            <v>GBV4129</v>
          </cell>
        </row>
        <row r="28623">
          <cell r="H28623">
            <v>2150</v>
          </cell>
          <cell r="U28623" t="str">
            <v>SWQ9F85</v>
          </cell>
        </row>
        <row r="28624">
          <cell r="H28624">
            <v>2150</v>
          </cell>
          <cell r="U28624" t="str">
            <v>FNA5A41</v>
          </cell>
        </row>
        <row r="28625">
          <cell r="H28625">
            <v>2150</v>
          </cell>
          <cell r="U28625" t="str">
            <v>TBG4B84</v>
          </cell>
        </row>
        <row r="28626">
          <cell r="H28626">
            <v>2150</v>
          </cell>
          <cell r="U28626" t="str">
            <v>TBI4D30</v>
          </cell>
        </row>
        <row r="28627">
          <cell r="H28627">
            <v>2150</v>
          </cell>
        </row>
        <row r="28628">
          <cell r="H28628">
            <v>2150</v>
          </cell>
        </row>
        <row r="28629">
          <cell r="H28629">
            <v>2150</v>
          </cell>
          <cell r="U28629" t="str">
            <v>FNL9J26</v>
          </cell>
        </row>
        <row r="28630">
          <cell r="H28630">
            <v>2150</v>
          </cell>
          <cell r="U28630" t="str">
            <v>FWE6H23</v>
          </cell>
        </row>
        <row r="28631">
          <cell r="H28631">
            <v>2150</v>
          </cell>
          <cell r="U28631" t="str">
            <v>GGW2F61</v>
          </cell>
        </row>
        <row r="28632">
          <cell r="H28632">
            <v>2150</v>
          </cell>
          <cell r="U28632" t="str">
            <v>GCO8J12</v>
          </cell>
        </row>
        <row r="28633">
          <cell r="H28633">
            <v>2150</v>
          </cell>
          <cell r="U28633" t="str">
            <v>GGD2H52</v>
          </cell>
        </row>
        <row r="28634">
          <cell r="H28634">
            <v>2150</v>
          </cell>
          <cell r="U28634" t="str">
            <v>GFN0F16</v>
          </cell>
        </row>
        <row r="28635">
          <cell r="H28635">
            <v>2150</v>
          </cell>
          <cell r="U28635" t="str">
            <v>FXS8A67</v>
          </cell>
        </row>
        <row r="28636">
          <cell r="H28636">
            <v>2150</v>
          </cell>
          <cell r="U28636" t="str">
            <v>FXU5I01</v>
          </cell>
        </row>
        <row r="28637">
          <cell r="H28637">
            <v>2150</v>
          </cell>
          <cell r="U28637" t="str">
            <v>GEI0F67</v>
          </cell>
        </row>
        <row r="28638">
          <cell r="H28638">
            <v>2150</v>
          </cell>
          <cell r="U28638" t="str">
            <v>FXO3B42</v>
          </cell>
        </row>
        <row r="28639">
          <cell r="H28639">
            <v>2150</v>
          </cell>
          <cell r="U28639" t="str">
            <v>GFY3J12</v>
          </cell>
        </row>
        <row r="28640">
          <cell r="H28640">
            <v>2150</v>
          </cell>
          <cell r="U28640" t="str">
            <v>RAM2021</v>
          </cell>
        </row>
        <row r="28641">
          <cell r="H28641">
            <v>2150</v>
          </cell>
          <cell r="U28641" t="str">
            <v>FRG5J85</v>
          </cell>
        </row>
        <row r="28642">
          <cell r="H28642">
            <v>2150</v>
          </cell>
          <cell r="U28642" t="str">
            <v>FWB7C53</v>
          </cell>
        </row>
        <row r="28643">
          <cell r="H28643">
            <v>2150</v>
          </cell>
          <cell r="U28643" t="str">
            <v>RAM2021</v>
          </cell>
        </row>
        <row r="28644">
          <cell r="H28644">
            <v>2150</v>
          </cell>
          <cell r="U28644" t="str">
            <v>GGR9D35</v>
          </cell>
        </row>
        <row r="28645">
          <cell r="H28645">
            <v>2150</v>
          </cell>
          <cell r="U28645" t="str">
            <v>FVH9A14</v>
          </cell>
        </row>
        <row r="28646">
          <cell r="H28646">
            <v>2150</v>
          </cell>
          <cell r="U28646" t="str">
            <v>FIJ3E63</v>
          </cell>
        </row>
        <row r="28647">
          <cell r="H28647">
            <v>2150</v>
          </cell>
          <cell r="U28647" t="str">
            <v>RAA0C63</v>
          </cell>
        </row>
        <row r="28648">
          <cell r="H28648">
            <v>2150</v>
          </cell>
          <cell r="U28648" t="str">
            <v>FWN5F62</v>
          </cell>
        </row>
        <row r="28649">
          <cell r="H28649">
            <v>2150</v>
          </cell>
          <cell r="U28649" t="str">
            <v>RYI3H75</v>
          </cell>
        </row>
        <row r="28650">
          <cell r="H28650">
            <v>2150</v>
          </cell>
          <cell r="U28650" t="str">
            <v>RAM2021</v>
          </cell>
        </row>
        <row r="28651">
          <cell r="H28651">
            <v>2150</v>
          </cell>
          <cell r="U28651" t="str">
            <v>GBO0D68</v>
          </cell>
        </row>
        <row r="28652">
          <cell r="H28652">
            <v>2150</v>
          </cell>
          <cell r="U28652" t="str">
            <v>RBD2B02</v>
          </cell>
        </row>
        <row r="28653">
          <cell r="H28653">
            <v>2150</v>
          </cell>
          <cell r="U28653" t="str">
            <v>STH4C39</v>
          </cell>
        </row>
        <row r="28654">
          <cell r="H28654">
            <v>2150</v>
          </cell>
          <cell r="U28654" t="str">
            <v>FJK1J83</v>
          </cell>
        </row>
        <row r="28655">
          <cell r="H28655">
            <v>2150</v>
          </cell>
          <cell r="U28655" t="str">
            <v>TJV9A04</v>
          </cell>
        </row>
        <row r="28656">
          <cell r="H28656">
            <v>2150</v>
          </cell>
          <cell r="U28656" t="str">
            <v>TPJ5G18</v>
          </cell>
        </row>
        <row r="28657">
          <cell r="H28657">
            <v>2150</v>
          </cell>
        </row>
        <row r="28658">
          <cell r="H28658">
            <v>2150</v>
          </cell>
        </row>
        <row r="28659">
          <cell r="H28659">
            <v>2150</v>
          </cell>
        </row>
        <row r="28660">
          <cell r="H28660">
            <v>2149.73</v>
          </cell>
          <cell r="U28660" t="str">
            <v>GGJ4F94</v>
          </cell>
        </row>
        <row r="28661">
          <cell r="H28661">
            <v>2149.67</v>
          </cell>
          <cell r="U28661" t="str">
            <v>FPD9F63</v>
          </cell>
        </row>
        <row r="28662">
          <cell r="H28662">
            <v>2149.61</v>
          </cell>
          <cell r="U28662" t="str">
            <v>FLC4G01</v>
          </cell>
        </row>
        <row r="28663">
          <cell r="H28663">
            <v>2149.61</v>
          </cell>
          <cell r="U28663" t="str">
            <v>RAM2021</v>
          </cell>
        </row>
        <row r="28664">
          <cell r="H28664">
            <v>2149.61</v>
          </cell>
          <cell r="U28664" t="str">
            <v>FEU9D81</v>
          </cell>
        </row>
        <row r="28665">
          <cell r="H28665">
            <v>2149.09</v>
          </cell>
        </row>
        <row r="28666">
          <cell r="H28666">
            <v>2149.02</v>
          </cell>
          <cell r="U28666" t="str">
            <v>FYD5C43</v>
          </cell>
        </row>
        <row r="28667">
          <cell r="H28667">
            <v>2149.0100000000002</v>
          </cell>
          <cell r="U28667" t="str">
            <v>GEG6C52</v>
          </cell>
        </row>
        <row r="28668">
          <cell r="H28668">
            <v>2149.0100000000002</v>
          </cell>
          <cell r="U28668" t="str">
            <v>FWX7D84</v>
          </cell>
        </row>
        <row r="28669">
          <cell r="H28669">
            <v>2149</v>
          </cell>
          <cell r="U28669" t="str">
            <v>FYD5C43</v>
          </cell>
        </row>
        <row r="28670">
          <cell r="H28670">
            <v>2149</v>
          </cell>
          <cell r="U28670" t="str">
            <v>FKS5D92</v>
          </cell>
        </row>
        <row r="28671">
          <cell r="H28671">
            <v>2149</v>
          </cell>
          <cell r="U28671" t="str">
            <v>FZA2H41</v>
          </cell>
        </row>
        <row r="28672">
          <cell r="H28672">
            <v>2149</v>
          </cell>
          <cell r="U28672" t="str">
            <v>FCN2H22</v>
          </cell>
        </row>
        <row r="28673">
          <cell r="H28673">
            <v>2149</v>
          </cell>
          <cell r="U28673" t="str">
            <v>FXU6J73</v>
          </cell>
        </row>
        <row r="28674">
          <cell r="H28674">
            <v>2149</v>
          </cell>
          <cell r="U28674" t="str">
            <v>FKS5D92</v>
          </cell>
        </row>
        <row r="28675">
          <cell r="H28675">
            <v>2149</v>
          </cell>
          <cell r="U28675" t="str">
            <v>FQR4H35</v>
          </cell>
        </row>
        <row r="28676">
          <cell r="H28676">
            <v>2149</v>
          </cell>
          <cell r="U28676" t="str">
            <v>FPM3A66</v>
          </cell>
        </row>
        <row r="28677">
          <cell r="H28677">
            <v>2149</v>
          </cell>
          <cell r="U28677" t="str">
            <v>FEG5H81</v>
          </cell>
        </row>
        <row r="28678">
          <cell r="H28678">
            <v>2149</v>
          </cell>
          <cell r="U28678" t="str">
            <v>FIY3I54</v>
          </cell>
        </row>
        <row r="28679">
          <cell r="H28679">
            <v>2149</v>
          </cell>
          <cell r="U28679" t="str">
            <v>FPX0G53</v>
          </cell>
        </row>
        <row r="28680">
          <cell r="H28680">
            <v>2149</v>
          </cell>
          <cell r="U28680" t="str">
            <v>FMM9B33</v>
          </cell>
        </row>
        <row r="28681">
          <cell r="H28681">
            <v>2149</v>
          </cell>
          <cell r="U28681" t="str">
            <v>FZA2H41</v>
          </cell>
        </row>
        <row r="28682">
          <cell r="H28682">
            <v>2149</v>
          </cell>
          <cell r="U28682" t="str">
            <v>FJN3F21</v>
          </cell>
        </row>
        <row r="28683">
          <cell r="H28683">
            <v>2149</v>
          </cell>
          <cell r="U28683" t="str">
            <v>FPW2I13</v>
          </cell>
        </row>
        <row r="28684">
          <cell r="H28684">
            <v>2149</v>
          </cell>
          <cell r="U28684" t="str">
            <v>FSO6I74</v>
          </cell>
        </row>
        <row r="28685">
          <cell r="H28685">
            <v>2149</v>
          </cell>
          <cell r="U28685" t="str">
            <v>STJ0D67</v>
          </cell>
        </row>
        <row r="28686">
          <cell r="H28686">
            <v>2148.44</v>
          </cell>
          <cell r="U28686" t="str">
            <v>CUT4A20</v>
          </cell>
        </row>
        <row r="28687">
          <cell r="H28687">
            <v>2148.02</v>
          </cell>
          <cell r="U28687" t="str">
            <v>TBN6A14</v>
          </cell>
        </row>
        <row r="28688">
          <cell r="H28688">
            <v>2147.89</v>
          </cell>
          <cell r="U28688" t="str">
            <v>GHV0J21</v>
          </cell>
        </row>
        <row r="28689">
          <cell r="H28689">
            <v>2147.89</v>
          </cell>
          <cell r="U28689" t="str">
            <v>FYX9B12</v>
          </cell>
        </row>
        <row r="28690">
          <cell r="H28690">
            <v>2147.89</v>
          </cell>
          <cell r="U28690" t="str">
            <v>EWB0I54</v>
          </cell>
        </row>
        <row r="28691">
          <cell r="H28691">
            <v>2147.89</v>
          </cell>
          <cell r="U28691" t="str">
            <v>CUH7H89</v>
          </cell>
        </row>
        <row r="28692">
          <cell r="H28692">
            <v>2147.66</v>
          </cell>
          <cell r="U28692" t="str">
            <v>RBE5C05</v>
          </cell>
        </row>
        <row r="28693">
          <cell r="H28693">
            <v>2147.66</v>
          </cell>
          <cell r="U28693" t="str">
            <v>FWZ3J83</v>
          </cell>
        </row>
        <row r="28694">
          <cell r="H28694">
            <v>2147.66</v>
          </cell>
          <cell r="U28694" t="str">
            <v>FMU1A92</v>
          </cell>
        </row>
        <row r="28695">
          <cell r="H28695">
            <v>2147.5100000000002</v>
          </cell>
          <cell r="U28695" t="str">
            <v>SWT8C33</v>
          </cell>
        </row>
        <row r="28696">
          <cell r="H28696">
            <v>2147.46</v>
          </cell>
          <cell r="U28696" t="str">
            <v>FYQ6G72</v>
          </cell>
        </row>
        <row r="28697">
          <cell r="H28697">
            <v>2147.46</v>
          </cell>
          <cell r="U28697" t="str">
            <v>FPL3B64</v>
          </cell>
        </row>
        <row r="28698">
          <cell r="H28698">
            <v>2147.46</v>
          </cell>
          <cell r="U28698" t="str">
            <v>FRP8C14</v>
          </cell>
        </row>
        <row r="28699">
          <cell r="H28699">
            <v>2147.31</v>
          </cell>
          <cell r="U28699" t="str">
            <v>FTV6A82</v>
          </cell>
        </row>
        <row r="28700">
          <cell r="H28700">
            <v>2147.27</v>
          </cell>
          <cell r="U28700" t="str">
            <v>RAM2021</v>
          </cell>
        </row>
        <row r="28701">
          <cell r="H28701">
            <v>2147.2399999999998</v>
          </cell>
          <cell r="U28701" t="str">
            <v>FCC2F32</v>
          </cell>
        </row>
        <row r="28702">
          <cell r="H28702">
            <v>2147.2399999999998</v>
          </cell>
          <cell r="U28702" t="str">
            <v>FOS7G96</v>
          </cell>
        </row>
        <row r="28703">
          <cell r="H28703">
            <v>2147.12</v>
          </cell>
        </row>
        <row r="28704">
          <cell r="H28704">
            <v>2146.88</v>
          </cell>
          <cell r="U28704" t="str">
            <v>GEU5G73</v>
          </cell>
        </row>
        <row r="28705">
          <cell r="H28705">
            <v>2146.85</v>
          </cell>
          <cell r="U28705" t="str">
            <v>FPO3C65</v>
          </cell>
        </row>
        <row r="28706">
          <cell r="H28706">
            <v>2146.84</v>
          </cell>
        </row>
        <row r="28707">
          <cell r="H28707">
            <v>2146.84</v>
          </cell>
          <cell r="U28707" t="str">
            <v>FQN3G55</v>
          </cell>
        </row>
        <row r="28708">
          <cell r="H28708">
            <v>2146.7800000000002</v>
          </cell>
          <cell r="U28708" t="str">
            <v>GGA2J71</v>
          </cell>
        </row>
        <row r="28709">
          <cell r="H28709">
            <v>2146.7800000000002</v>
          </cell>
          <cell r="U28709" t="str">
            <v>GCU2B17</v>
          </cell>
        </row>
        <row r="28710">
          <cell r="H28710">
            <v>2146.56</v>
          </cell>
          <cell r="U28710" t="str">
            <v>GGO7H94</v>
          </cell>
        </row>
        <row r="28711">
          <cell r="H28711">
            <v>2146.1999999999998</v>
          </cell>
          <cell r="U28711" t="str">
            <v>GFR3I37</v>
          </cell>
        </row>
        <row r="28712">
          <cell r="H28712">
            <v>2146.14</v>
          </cell>
        </row>
        <row r="28713">
          <cell r="H28713">
            <v>2145.7399999999998</v>
          </cell>
          <cell r="U28713" t="str">
            <v>TBI4D40</v>
          </cell>
        </row>
        <row r="28714">
          <cell r="H28714">
            <v>2145.4699999999998</v>
          </cell>
          <cell r="U28714" t="str">
            <v>FJQ5H61</v>
          </cell>
        </row>
        <row r="28715">
          <cell r="H28715">
            <v>2145.2600000000002</v>
          </cell>
          <cell r="U28715" t="str">
            <v>RAM2021</v>
          </cell>
        </row>
        <row r="28716">
          <cell r="H28716">
            <v>2145.17</v>
          </cell>
          <cell r="U28716" t="str">
            <v>GEE6I16</v>
          </cell>
        </row>
        <row r="28717">
          <cell r="H28717">
            <v>2145.17</v>
          </cell>
          <cell r="U28717" t="str">
            <v>GGD5G92</v>
          </cell>
        </row>
        <row r="28718">
          <cell r="H28718">
            <v>2145.17</v>
          </cell>
          <cell r="U28718" t="str">
            <v>FWY3C61</v>
          </cell>
        </row>
        <row r="28719">
          <cell r="H28719">
            <v>2145.17</v>
          </cell>
          <cell r="U28719" t="str">
            <v>GKA0B56</v>
          </cell>
        </row>
        <row r="28720">
          <cell r="H28720">
            <v>2145</v>
          </cell>
        </row>
        <row r="28721">
          <cell r="H28721">
            <v>2145</v>
          </cell>
        </row>
        <row r="28722">
          <cell r="H28722">
            <v>2145</v>
          </cell>
        </row>
        <row r="28723">
          <cell r="H28723">
            <v>2145</v>
          </cell>
        </row>
        <row r="28724">
          <cell r="H28724">
            <v>2144.7199999999998</v>
          </cell>
          <cell r="U28724" t="str">
            <v>GEF0I25</v>
          </cell>
        </row>
        <row r="28725">
          <cell r="H28725">
            <v>2144.6799999999998</v>
          </cell>
          <cell r="U28725" t="str">
            <v>FTY6736</v>
          </cell>
        </row>
        <row r="28726">
          <cell r="H28726">
            <v>2144.6799999999998</v>
          </cell>
          <cell r="U28726" t="str">
            <v>QYJ0G95</v>
          </cell>
        </row>
        <row r="28727">
          <cell r="H28727">
            <v>2144.62</v>
          </cell>
        </row>
        <row r="28728">
          <cell r="H28728">
            <v>2144.54</v>
          </cell>
          <cell r="U28728" t="str">
            <v>GHO0D85</v>
          </cell>
        </row>
        <row r="28729">
          <cell r="H28729">
            <v>2144.54</v>
          </cell>
          <cell r="U28729" t="str">
            <v>GJE4A73</v>
          </cell>
        </row>
        <row r="28730">
          <cell r="H28730">
            <v>2144.54</v>
          </cell>
        </row>
        <row r="28731">
          <cell r="H28731">
            <v>2144.54</v>
          </cell>
          <cell r="U28731" t="str">
            <v>GCB6F73</v>
          </cell>
        </row>
        <row r="28732">
          <cell r="H28732">
            <v>2144.54</v>
          </cell>
        </row>
        <row r="28733">
          <cell r="H28733">
            <v>2144.4299999999998</v>
          </cell>
          <cell r="U28733" t="str">
            <v>SUR8A33</v>
          </cell>
        </row>
        <row r="28734">
          <cell r="H28734">
            <v>2144.4299999999998</v>
          </cell>
          <cell r="U28734" t="str">
            <v>FUT4D84</v>
          </cell>
        </row>
        <row r="28735">
          <cell r="H28735">
            <v>2144.09</v>
          </cell>
          <cell r="U28735" t="str">
            <v>SWR1C10</v>
          </cell>
        </row>
        <row r="28736">
          <cell r="H28736">
            <v>2143.8000000000002</v>
          </cell>
          <cell r="U28736" t="str">
            <v>QYI3E90</v>
          </cell>
        </row>
        <row r="28737">
          <cell r="H28737">
            <v>2143.8000000000002</v>
          </cell>
          <cell r="U28737" t="str">
            <v>RAM2021</v>
          </cell>
        </row>
        <row r="28738">
          <cell r="H28738">
            <v>2143.8000000000002</v>
          </cell>
        </row>
        <row r="28739">
          <cell r="H28739">
            <v>2143.69</v>
          </cell>
          <cell r="U28739" t="str">
            <v>SSU1J43</v>
          </cell>
        </row>
        <row r="28740">
          <cell r="H28740">
            <v>2143.69</v>
          </cell>
        </row>
        <row r="28741">
          <cell r="H28741">
            <v>2143.29</v>
          </cell>
          <cell r="U28741" t="str">
            <v>FXX5G93</v>
          </cell>
        </row>
        <row r="28742">
          <cell r="H28742">
            <v>2142.5</v>
          </cell>
          <cell r="U28742" t="str">
            <v>QTX2F34</v>
          </cell>
        </row>
        <row r="28743">
          <cell r="H28743">
            <v>2142.42</v>
          </cell>
          <cell r="U28743" t="str">
            <v>SWU7I88</v>
          </cell>
        </row>
        <row r="28744">
          <cell r="H28744">
            <v>2142.0700000000002</v>
          </cell>
          <cell r="U28744" t="str">
            <v>FYW3J11</v>
          </cell>
        </row>
        <row r="28745">
          <cell r="H28745">
            <v>2142.0700000000002</v>
          </cell>
          <cell r="U28745" t="str">
            <v>GDC9C54</v>
          </cell>
        </row>
        <row r="28746">
          <cell r="H28746">
            <v>2142.0700000000002</v>
          </cell>
          <cell r="U28746" t="str">
            <v>FLP5B21</v>
          </cell>
        </row>
        <row r="28747">
          <cell r="H28747">
            <v>2142</v>
          </cell>
          <cell r="U28747" t="str">
            <v>STZ1J50</v>
          </cell>
        </row>
        <row r="28748">
          <cell r="H28748">
            <v>2142</v>
          </cell>
          <cell r="U28748" t="str">
            <v>RAM2021</v>
          </cell>
        </row>
        <row r="28749">
          <cell r="H28749">
            <v>2142</v>
          </cell>
          <cell r="U28749" t="str">
            <v>FPH5G03</v>
          </cell>
        </row>
        <row r="28750">
          <cell r="H28750">
            <v>2142</v>
          </cell>
          <cell r="U28750" t="str">
            <v>EFV7B47</v>
          </cell>
        </row>
        <row r="28751">
          <cell r="H28751">
            <v>2142</v>
          </cell>
        </row>
        <row r="28752">
          <cell r="H28752">
            <v>2142</v>
          </cell>
          <cell r="U28752" t="str">
            <v>TJF8C68</v>
          </cell>
        </row>
        <row r="28753">
          <cell r="H28753">
            <v>2142</v>
          </cell>
          <cell r="U28753" t="str">
            <v>FJJ2D98</v>
          </cell>
        </row>
        <row r="28754">
          <cell r="H28754">
            <v>2142</v>
          </cell>
        </row>
        <row r="28755">
          <cell r="H28755">
            <v>2141.9899999999998</v>
          </cell>
          <cell r="U28755" t="str">
            <v>SUR1C86</v>
          </cell>
        </row>
        <row r="28756">
          <cell r="H28756">
            <v>2141.83</v>
          </cell>
          <cell r="U28756" t="str">
            <v>FCJ7C36</v>
          </cell>
        </row>
        <row r="28757">
          <cell r="H28757">
            <v>2141.83</v>
          </cell>
          <cell r="U28757" t="str">
            <v>FPD2G66</v>
          </cell>
        </row>
        <row r="28758">
          <cell r="H28758">
            <v>2141.83</v>
          </cell>
          <cell r="U28758" t="str">
            <v>FVQ3H95</v>
          </cell>
        </row>
        <row r="28759">
          <cell r="H28759">
            <v>2141.6999999999998</v>
          </cell>
          <cell r="U28759" t="str">
            <v>FJW7F31</v>
          </cell>
        </row>
        <row r="28760">
          <cell r="H28760">
            <v>2141.56</v>
          </cell>
          <cell r="U28760" t="str">
            <v>FSL1B35</v>
          </cell>
        </row>
        <row r="28761">
          <cell r="H28761">
            <v>2141.38</v>
          </cell>
        </row>
        <row r="28762">
          <cell r="H28762">
            <v>2141.19</v>
          </cell>
          <cell r="U28762" t="str">
            <v>GCB6F73</v>
          </cell>
        </row>
        <row r="28763">
          <cell r="H28763">
            <v>2141.1799999999998</v>
          </cell>
          <cell r="U28763" t="str">
            <v>FWL4J63</v>
          </cell>
        </row>
        <row r="28764">
          <cell r="H28764">
            <v>2140.42</v>
          </cell>
        </row>
        <row r="28765">
          <cell r="H28765">
            <v>2140.23</v>
          </cell>
        </row>
        <row r="28766">
          <cell r="H28766">
            <v>2140.21</v>
          </cell>
          <cell r="U28766" t="str">
            <v>FVP9I21</v>
          </cell>
        </row>
        <row r="28767">
          <cell r="H28767">
            <v>2140.14</v>
          </cell>
          <cell r="U28767" t="str">
            <v>FXC3E46</v>
          </cell>
        </row>
        <row r="28768">
          <cell r="H28768">
            <v>2140.13</v>
          </cell>
          <cell r="U28768" t="str">
            <v>RAM2021</v>
          </cell>
        </row>
        <row r="28769">
          <cell r="H28769">
            <v>2140</v>
          </cell>
          <cell r="U28769" t="str">
            <v>QYH5F61</v>
          </cell>
        </row>
        <row r="28770">
          <cell r="H28770">
            <v>2140</v>
          </cell>
          <cell r="U28770" t="str">
            <v>GKA2D12</v>
          </cell>
        </row>
        <row r="28771">
          <cell r="H28771">
            <v>2140</v>
          </cell>
          <cell r="U28771" t="str">
            <v>STL3J10</v>
          </cell>
        </row>
        <row r="28772">
          <cell r="H28772">
            <v>2140</v>
          </cell>
          <cell r="U28772" t="str">
            <v>FWY0E53</v>
          </cell>
        </row>
        <row r="28773">
          <cell r="H28773">
            <v>2140</v>
          </cell>
          <cell r="U28773" t="str">
            <v>FSV3B61</v>
          </cell>
        </row>
        <row r="28774">
          <cell r="H28774">
            <v>2140</v>
          </cell>
          <cell r="U28774" t="str">
            <v>SUQ9C16</v>
          </cell>
        </row>
        <row r="28775">
          <cell r="H28775">
            <v>2140</v>
          </cell>
        </row>
        <row r="28776">
          <cell r="H28776">
            <v>2140</v>
          </cell>
          <cell r="U28776" t="str">
            <v>FIJ0F51</v>
          </cell>
        </row>
        <row r="28777">
          <cell r="H28777">
            <v>2140</v>
          </cell>
          <cell r="U28777" t="str">
            <v>RBD8C43</v>
          </cell>
        </row>
        <row r="28778">
          <cell r="H28778">
            <v>2140</v>
          </cell>
        </row>
        <row r="28779">
          <cell r="H28779">
            <v>2140</v>
          </cell>
          <cell r="U28779" t="str">
            <v>EFV3768</v>
          </cell>
        </row>
        <row r="28780">
          <cell r="H28780">
            <v>2140</v>
          </cell>
        </row>
        <row r="28781">
          <cell r="H28781">
            <v>2140</v>
          </cell>
          <cell r="U28781" t="str">
            <v>FPT9A46</v>
          </cell>
        </row>
        <row r="28782">
          <cell r="H28782">
            <v>2140</v>
          </cell>
          <cell r="U28782" t="str">
            <v>SUR9J49</v>
          </cell>
        </row>
        <row r="28783">
          <cell r="H28783">
            <v>2140</v>
          </cell>
          <cell r="U28783" t="str">
            <v>GIH4H35</v>
          </cell>
        </row>
        <row r="28784">
          <cell r="H28784">
            <v>2140</v>
          </cell>
          <cell r="U28784" t="str">
            <v>SWH4A55</v>
          </cell>
        </row>
        <row r="28785">
          <cell r="H28785">
            <v>2139.9499999999998</v>
          </cell>
          <cell r="U28785" t="str">
            <v>FVN6C81</v>
          </cell>
        </row>
        <row r="28786">
          <cell r="H28786">
            <v>2139.9</v>
          </cell>
          <cell r="U28786" t="str">
            <v>FUV4A72</v>
          </cell>
        </row>
        <row r="28787">
          <cell r="H28787">
            <v>2139.75</v>
          </cell>
          <cell r="U28787" t="str">
            <v>GBX4F42</v>
          </cell>
        </row>
        <row r="28788">
          <cell r="H28788">
            <v>2139.34</v>
          </cell>
          <cell r="U28788" t="str">
            <v>FQS8A92</v>
          </cell>
        </row>
        <row r="28789">
          <cell r="H28789">
            <v>2139.34</v>
          </cell>
          <cell r="U28789" t="str">
            <v>TMG4J25</v>
          </cell>
        </row>
        <row r="28790">
          <cell r="H28790">
            <v>2139.0700000000002</v>
          </cell>
          <cell r="U28790" t="str">
            <v>FXS3C98</v>
          </cell>
        </row>
        <row r="28791">
          <cell r="H28791">
            <v>2139.0100000000002</v>
          </cell>
          <cell r="U28791" t="str">
            <v>SVX9C86</v>
          </cell>
        </row>
        <row r="28792">
          <cell r="H28792">
            <v>2139.0100000000002</v>
          </cell>
          <cell r="U28792" t="str">
            <v>FPT4B11</v>
          </cell>
        </row>
        <row r="28793">
          <cell r="H28793">
            <v>2139</v>
          </cell>
          <cell r="U28793" t="str">
            <v>FOV5E75</v>
          </cell>
        </row>
        <row r="28794">
          <cell r="H28794">
            <v>2139</v>
          </cell>
          <cell r="U28794" t="str">
            <v>RAM2021</v>
          </cell>
        </row>
        <row r="28795">
          <cell r="H28795">
            <v>2138.96</v>
          </cell>
          <cell r="U28795" t="str">
            <v>GAJ6A65</v>
          </cell>
        </row>
        <row r="28796">
          <cell r="H28796">
            <v>2138.73</v>
          </cell>
          <cell r="U28796" t="str">
            <v>FPD2G66</v>
          </cell>
        </row>
        <row r="28797">
          <cell r="H28797">
            <v>2138.67</v>
          </cell>
          <cell r="U28797" t="str">
            <v>FCJ7C36</v>
          </cell>
        </row>
        <row r="28798">
          <cell r="H28798">
            <v>2138.67</v>
          </cell>
          <cell r="U28798" t="str">
            <v>FVQ3H95</v>
          </cell>
        </row>
        <row r="28799">
          <cell r="H28799">
            <v>2138.67</v>
          </cell>
          <cell r="U28799" t="str">
            <v>FXW4E76</v>
          </cell>
        </row>
        <row r="28800">
          <cell r="H28800">
            <v>2138.67</v>
          </cell>
          <cell r="U28800" t="str">
            <v>FXV6A84</v>
          </cell>
        </row>
        <row r="28801">
          <cell r="H28801">
            <v>2138.4899999999998</v>
          </cell>
          <cell r="U28801" t="str">
            <v>GIQ8F57</v>
          </cell>
        </row>
        <row r="28802">
          <cell r="H28802">
            <v>2138.39</v>
          </cell>
          <cell r="U28802" t="str">
            <v>GIE1F64</v>
          </cell>
        </row>
        <row r="28803">
          <cell r="H28803">
            <v>2138</v>
          </cell>
        </row>
        <row r="28804">
          <cell r="H28804">
            <v>2138</v>
          </cell>
        </row>
        <row r="28805">
          <cell r="H28805">
            <v>2138</v>
          </cell>
          <cell r="U28805" t="str">
            <v>SUA7D61</v>
          </cell>
        </row>
        <row r="28806">
          <cell r="H28806">
            <v>2138</v>
          </cell>
          <cell r="U28806" t="str">
            <v>FPC5F65</v>
          </cell>
        </row>
        <row r="28807">
          <cell r="H28807">
            <v>2137.9899999999998</v>
          </cell>
          <cell r="U28807" t="str">
            <v>QYI3D30</v>
          </cell>
        </row>
        <row r="28808">
          <cell r="H28808">
            <v>2137.9899999999998</v>
          </cell>
          <cell r="U28808" t="str">
            <v>GCC4B31</v>
          </cell>
        </row>
        <row r="28809">
          <cell r="H28809">
            <v>2137.9899999999998</v>
          </cell>
          <cell r="U28809" t="str">
            <v>RAM2021</v>
          </cell>
        </row>
        <row r="28810">
          <cell r="H28810">
            <v>2137.9899999999998</v>
          </cell>
          <cell r="U28810" t="str">
            <v>RAM2021</v>
          </cell>
        </row>
        <row r="28811">
          <cell r="H28811">
            <v>2137.9899999999998</v>
          </cell>
          <cell r="U28811" t="str">
            <v>QYJ0G35</v>
          </cell>
        </row>
        <row r="28812">
          <cell r="H28812">
            <v>2137.9899999999998</v>
          </cell>
          <cell r="U28812" t="str">
            <v>QYJ0D75</v>
          </cell>
        </row>
        <row r="28813">
          <cell r="H28813">
            <v>2137.59</v>
          </cell>
          <cell r="U28813" t="str">
            <v>SUJ2E04</v>
          </cell>
        </row>
        <row r="28814">
          <cell r="H28814">
            <v>2137.5</v>
          </cell>
        </row>
        <row r="28815">
          <cell r="H28815">
            <v>2137.5</v>
          </cell>
          <cell r="U28815" t="str">
            <v>QYH4A91</v>
          </cell>
        </row>
        <row r="28816">
          <cell r="H28816">
            <v>2137.48</v>
          </cell>
          <cell r="U28816" t="str">
            <v>GIJ8E52</v>
          </cell>
        </row>
        <row r="28817">
          <cell r="H28817">
            <v>2137.42</v>
          </cell>
          <cell r="U28817" t="str">
            <v>SUR3J37</v>
          </cell>
        </row>
        <row r="28818">
          <cell r="H28818">
            <v>2137.3200000000002</v>
          </cell>
          <cell r="U28818" t="str">
            <v>TJB5E21</v>
          </cell>
        </row>
        <row r="28819">
          <cell r="H28819">
            <v>2137.3200000000002</v>
          </cell>
          <cell r="U28819" t="str">
            <v>SVW8H15</v>
          </cell>
        </row>
        <row r="28820">
          <cell r="H28820">
            <v>2137.31</v>
          </cell>
          <cell r="U28820" t="str">
            <v>SUY3H62</v>
          </cell>
        </row>
        <row r="28821">
          <cell r="H28821">
            <v>2135.9699999999998</v>
          </cell>
        </row>
        <row r="28822">
          <cell r="H28822">
            <v>2135.96</v>
          </cell>
        </row>
        <row r="28823">
          <cell r="H28823">
            <v>2135.96</v>
          </cell>
          <cell r="U28823" t="str">
            <v>FYO9I61</v>
          </cell>
        </row>
        <row r="28824">
          <cell r="H28824">
            <v>2135.91</v>
          </cell>
          <cell r="U28824" t="str">
            <v>FJH5E04</v>
          </cell>
        </row>
        <row r="28825">
          <cell r="H28825">
            <v>2135.91</v>
          </cell>
          <cell r="U28825" t="str">
            <v>GHH2J56</v>
          </cell>
        </row>
        <row r="28826">
          <cell r="H28826">
            <v>2135.8200000000002</v>
          </cell>
          <cell r="U28826" t="str">
            <v>RBD2A84</v>
          </cell>
        </row>
        <row r="28827">
          <cell r="H28827">
            <v>2135.52</v>
          </cell>
          <cell r="U28827" t="str">
            <v>FTR8F92</v>
          </cell>
        </row>
        <row r="28828">
          <cell r="H28828">
            <v>2134.62</v>
          </cell>
        </row>
        <row r="28829">
          <cell r="H28829">
            <v>2134.62</v>
          </cell>
          <cell r="U28829" t="str">
            <v>GKI9D63</v>
          </cell>
        </row>
        <row r="28830">
          <cell r="H28830">
            <v>2134.5</v>
          </cell>
          <cell r="U28830" t="str">
            <v>QYH3F01</v>
          </cell>
        </row>
        <row r="28831">
          <cell r="H28831">
            <v>2134.5</v>
          </cell>
          <cell r="U28831" t="str">
            <v>RAM2021</v>
          </cell>
        </row>
        <row r="28832">
          <cell r="H28832">
            <v>2134.4299999999998</v>
          </cell>
          <cell r="U28832" t="str">
            <v>FVX0B67</v>
          </cell>
        </row>
        <row r="28833">
          <cell r="H28833">
            <v>2134.09</v>
          </cell>
          <cell r="U28833" t="str">
            <v>RAM2021</v>
          </cell>
        </row>
        <row r="28834">
          <cell r="H28834">
            <v>2134.0700000000002</v>
          </cell>
          <cell r="U28834" t="str">
            <v>GCE2I36</v>
          </cell>
        </row>
        <row r="28835">
          <cell r="H28835">
            <v>2134.0700000000002</v>
          </cell>
          <cell r="U28835" t="str">
            <v>GFU7E37</v>
          </cell>
        </row>
        <row r="28836">
          <cell r="H28836">
            <v>2134.0700000000002</v>
          </cell>
          <cell r="U28836" t="str">
            <v>GGR7D94</v>
          </cell>
        </row>
        <row r="28837">
          <cell r="H28837">
            <v>2133.88</v>
          </cell>
          <cell r="U28837" t="str">
            <v>SUK5J84</v>
          </cell>
        </row>
        <row r="28838">
          <cell r="H28838">
            <v>2133.69</v>
          </cell>
          <cell r="U28838" t="str">
            <v>TAW4G89</v>
          </cell>
        </row>
        <row r="28839">
          <cell r="H28839">
            <v>2133.1799999999998</v>
          </cell>
        </row>
        <row r="28840">
          <cell r="H28840">
            <v>2132.6999999999998</v>
          </cell>
          <cell r="U28840" t="str">
            <v>RAM2021</v>
          </cell>
        </row>
        <row r="28841">
          <cell r="H28841">
            <v>2132.6999999999998</v>
          </cell>
          <cell r="U28841" t="str">
            <v>RAM2021</v>
          </cell>
        </row>
        <row r="28842">
          <cell r="H28842">
            <v>2132.6999999999998</v>
          </cell>
          <cell r="U28842" t="str">
            <v>RAM2021</v>
          </cell>
        </row>
        <row r="28843">
          <cell r="H28843">
            <v>2132.6999999999998</v>
          </cell>
          <cell r="U28843" t="str">
            <v>RAM2021</v>
          </cell>
        </row>
        <row r="28844">
          <cell r="H28844">
            <v>2132.6999999999998</v>
          </cell>
          <cell r="U28844" t="str">
            <v>RAM2021</v>
          </cell>
        </row>
        <row r="28845">
          <cell r="H28845">
            <v>2132.63</v>
          </cell>
          <cell r="U28845" t="str">
            <v>FVP4A23</v>
          </cell>
        </row>
        <row r="28846">
          <cell r="H28846">
            <v>2132.5500000000002</v>
          </cell>
          <cell r="U28846" t="str">
            <v>FIM7C42</v>
          </cell>
        </row>
        <row r="28847">
          <cell r="H28847">
            <v>2132</v>
          </cell>
        </row>
        <row r="28848">
          <cell r="H28848">
            <v>2131.7800000000002</v>
          </cell>
          <cell r="U28848" t="str">
            <v>FPO7C07</v>
          </cell>
        </row>
        <row r="28849">
          <cell r="H28849">
            <v>2131.21</v>
          </cell>
          <cell r="U28849" t="str">
            <v>FYU0B65</v>
          </cell>
        </row>
        <row r="28850">
          <cell r="H28850">
            <v>2131.1999999999998</v>
          </cell>
          <cell r="U28850" t="str">
            <v>FSV8F01</v>
          </cell>
        </row>
        <row r="28851">
          <cell r="H28851">
            <v>2130.84</v>
          </cell>
          <cell r="U28851" t="str">
            <v>EGG1A79</v>
          </cell>
        </row>
        <row r="28852">
          <cell r="H28852">
            <v>2130.48</v>
          </cell>
          <cell r="U28852" t="str">
            <v>GKB7C02</v>
          </cell>
        </row>
        <row r="28853">
          <cell r="H28853">
            <v>2130.46</v>
          </cell>
          <cell r="U28853" t="str">
            <v>RAM2021</v>
          </cell>
        </row>
        <row r="28854">
          <cell r="H28854">
            <v>2130.46</v>
          </cell>
        </row>
        <row r="28855">
          <cell r="H28855">
            <v>2130.2399999999998</v>
          </cell>
          <cell r="U28855" t="str">
            <v>FOV5E75</v>
          </cell>
        </row>
        <row r="28856">
          <cell r="H28856">
            <v>2130.2399999999998</v>
          </cell>
          <cell r="U28856" t="str">
            <v>RAM2021</v>
          </cell>
        </row>
        <row r="28857">
          <cell r="H28857">
            <v>2130.04</v>
          </cell>
          <cell r="U28857" t="str">
            <v>GFQ4D37</v>
          </cell>
        </row>
        <row r="28858">
          <cell r="H28858">
            <v>2130.04</v>
          </cell>
          <cell r="U28858" t="str">
            <v>FCU8I96</v>
          </cell>
        </row>
        <row r="28859">
          <cell r="H28859">
            <v>2130.04</v>
          </cell>
          <cell r="U28859" t="str">
            <v>GEK3F85</v>
          </cell>
        </row>
        <row r="28860">
          <cell r="H28860">
            <v>2130.04</v>
          </cell>
          <cell r="U28860" t="str">
            <v>DYW0A78</v>
          </cell>
        </row>
        <row r="28861">
          <cell r="H28861">
            <v>2130.04</v>
          </cell>
          <cell r="U28861" t="str">
            <v>FFQ4A27</v>
          </cell>
        </row>
        <row r="28862">
          <cell r="H28862">
            <v>2130.04</v>
          </cell>
          <cell r="U28862" t="str">
            <v>FNM9J53</v>
          </cell>
        </row>
        <row r="28863">
          <cell r="H28863">
            <v>2130</v>
          </cell>
        </row>
        <row r="28864">
          <cell r="H28864">
            <v>2130</v>
          </cell>
        </row>
        <row r="28865">
          <cell r="H28865">
            <v>2130</v>
          </cell>
          <cell r="U28865" t="str">
            <v>GIU5G32</v>
          </cell>
        </row>
        <row r="28866">
          <cell r="H28866">
            <v>2130</v>
          </cell>
        </row>
        <row r="28867">
          <cell r="H28867">
            <v>2130</v>
          </cell>
          <cell r="U28867" t="str">
            <v>RAM2021</v>
          </cell>
        </row>
        <row r="28868">
          <cell r="H28868">
            <v>2130</v>
          </cell>
          <cell r="U28868" t="str">
            <v>FVC7D02</v>
          </cell>
        </row>
        <row r="28869">
          <cell r="H28869">
            <v>2130</v>
          </cell>
          <cell r="U28869" t="str">
            <v>RYF5C59</v>
          </cell>
        </row>
        <row r="28870">
          <cell r="H28870">
            <v>2130</v>
          </cell>
          <cell r="U28870" t="str">
            <v>FYW2H21</v>
          </cell>
        </row>
        <row r="28871">
          <cell r="H28871">
            <v>2130</v>
          </cell>
          <cell r="U28871" t="str">
            <v>RAM2021</v>
          </cell>
        </row>
        <row r="28872">
          <cell r="H28872">
            <v>2130</v>
          </cell>
          <cell r="U28872" t="str">
            <v>RAM2021</v>
          </cell>
        </row>
        <row r="28873">
          <cell r="H28873">
            <v>2130</v>
          </cell>
          <cell r="U28873" t="str">
            <v>RAM2021</v>
          </cell>
        </row>
        <row r="28874">
          <cell r="H28874">
            <v>2129.9899999999998</v>
          </cell>
          <cell r="U28874" t="str">
            <v>QYI3B30</v>
          </cell>
        </row>
        <row r="28875">
          <cell r="H28875">
            <v>2129.87</v>
          </cell>
          <cell r="U28875" t="str">
            <v>UBC9J70</v>
          </cell>
        </row>
        <row r="28876">
          <cell r="H28876">
            <v>2129.5</v>
          </cell>
          <cell r="U28876" t="str">
            <v>FJP6946</v>
          </cell>
        </row>
        <row r="28877">
          <cell r="H28877">
            <v>2129.5</v>
          </cell>
          <cell r="U28877" t="str">
            <v>SUX3J84</v>
          </cell>
        </row>
        <row r="28878">
          <cell r="H28878">
            <v>2129.5</v>
          </cell>
        </row>
        <row r="28879">
          <cell r="H28879">
            <v>2129.1</v>
          </cell>
          <cell r="U28879" t="str">
            <v>RAM2021</v>
          </cell>
        </row>
        <row r="28880">
          <cell r="H28880">
            <v>2128.8200000000002</v>
          </cell>
          <cell r="U28880" t="str">
            <v>DYW0A78</v>
          </cell>
        </row>
        <row r="28881">
          <cell r="H28881">
            <v>2128.6999999999998</v>
          </cell>
          <cell r="U28881" t="str">
            <v>FYR4G34</v>
          </cell>
        </row>
        <row r="28882">
          <cell r="H28882">
            <v>2128.6999999999998</v>
          </cell>
          <cell r="U28882" t="str">
            <v>DSV2I44</v>
          </cell>
        </row>
        <row r="28883">
          <cell r="H28883">
            <v>2128.2800000000002</v>
          </cell>
          <cell r="U28883" t="str">
            <v>TBA3C87</v>
          </cell>
        </row>
        <row r="28884">
          <cell r="H28884">
            <v>2128.23</v>
          </cell>
          <cell r="U28884" t="str">
            <v>TMG2D76</v>
          </cell>
        </row>
        <row r="28885">
          <cell r="H28885">
            <v>2128.23</v>
          </cell>
          <cell r="U28885" t="str">
            <v>TKA5J71</v>
          </cell>
        </row>
        <row r="28886">
          <cell r="H28886">
            <v>2128.23</v>
          </cell>
          <cell r="U28886" t="str">
            <v>TIQ8I54</v>
          </cell>
        </row>
        <row r="28887">
          <cell r="H28887">
            <v>2128.23</v>
          </cell>
          <cell r="U28887" t="str">
            <v>SVL9F61</v>
          </cell>
        </row>
        <row r="28888">
          <cell r="H28888">
            <v>2128.23</v>
          </cell>
          <cell r="U28888" t="str">
            <v>STY1I84</v>
          </cell>
        </row>
        <row r="28889">
          <cell r="H28889">
            <v>2128.23</v>
          </cell>
          <cell r="U28889" t="str">
            <v>STQ0E43</v>
          </cell>
        </row>
        <row r="28890">
          <cell r="H28890">
            <v>2128.23</v>
          </cell>
          <cell r="U28890" t="str">
            <v>STQ4B91</v>
          </cell>
        </row>
        <row r="28891">
          <cell r="H28891">
            <v>2128.23</v>
          </cell>
          <cell r="U28891" t="str">
            <v>STO6D03</v>
          </cell>
        </row>
        <row r="28892">
          <cell r="H28892">
            <v>2128.23</v>
          </cell>
          <cell r="U28892" t="str">
            <v>SWA8E05</v>
          </cell>
        </row>
        <row r="28893">
          <cell r="H28893">
            <v>2128.23</v>
          </cell>
          <cell r="U28893" t="str">
            <v>SWQ2C33</v>
          </cell>
        </row>
        <row r="28894">
          <cell r="H28894">
            <v>2128.23</v>
          </cell>
          <cell r="U28894" t="str">
            <v>SVN1H18</v>
          </cell>
        </row>
        <row r="28895">
          <cell r="H28895">
            <v>2128.23</v>
          </cell>
          <cell r="U28895" t="str">
            <v>TKG9G75</v>
          </cell>
        </row>
        <row r="28896">
          <cell r="H28896">
            <v>2128.23</v>
          </cell>
          <cell r="U28896" t="str">
            <v>STJ0H03</v>
          </cell>
        </row>
        <row r="28897">
          <cell r="H28897">
            <v>2128.23</v>
          </cell>
          <cell r="U28897" t="str">
            <v>TKG6H81</v>
          </cell>
        </row>
        <row r="28898">
          <cell r="H28898">
            <v>2128.23</v>
          </cell>
          <cell r="U28898" t="str">
            <v>SUA5E32</v>
          </cell>
        </row>
        <row r="28899">
          <cell r="H28899">
            <v>2128.23</v>
          </cell>
          <cell r="U28899" t="str">
            <v>FQK0D46</v>
          </cell>
        </row>
        <row r="28900">
          <cell r="H28900">
            <v>2128.06</v>
          </cell>
        </row>
        <row r="28901">
          <cell r="H28901">
            <v>2128</v>
          </cell>
          <cell r="U28901" t="str">
            <v>FXU2G92</v>
          </cell>
        </row>
        <row r="28902">
          <cell r="H28902">
            <v>2127.85</v>
          </cell>
          <cell r="U28902" t="str">
            <v>FZW3A16</v>
          </cell>
        </row>
        <row r="28903">
          <cell r="H28903">
            <v>2127.42</v>
          </cell>
        </row>
        <row r="28904">
          <cell r="H28904">
            <v>2127.33</v>
          </cell>
          <cell r="U28904" t="str">
            <v>FYN8E13</v>
          </cell>
        </row>
        <row r="28905">
          <cell r="H28905">
            <v>2127.11</v>
          </cell>
        </row>
        <row r="28906">
          <cell r="H28906">
            <v>2127.0500000000002</v>
          </cell>
          <cell r="U28906" t="str">
            <v>GJI1B94</v>
          </cell>
        </row>
        <row r="28907">
          <cell r="H28907">
            <v>2127</v>
          </cell>
        </row>
        <row r="28908">
          <cell r="H28908">
            <v>2126.38</v>
          </cell>
          <cell r="U28908" t="str">
            <v>FXT1D22</v>
          </cell>
        </row>
        <row r="28909">
          <cell r="H28909">
            <v>2126.13</v>
          </cell>
          <cell r="U28909" t="str">
            <v>RAM2021</v>
          </cell>
        </row>
        <row r="28910">
          <cell r="H28910">
            <v>2126.13</v>
          </cell>
        </row>
        <row r="28911">
          <cell r="H28911">
            <v>2125.92</v>
          </cell>
          <cell r="U28911" t="str">
            <v>RBA1D42</v>
          </cell>
        </row>
        <row r="28912">
          <cell r="H28912">
            <v>2125.92</v>
          </cell>
        </row>
        <row r="28913">
          <cell r="H28913">
            <v>2125.92</v>
          </cell>
          <cell r="U28913" t="str">
            <v>RAM2021</v>
          </cell>
        </row>
        <row r="28914">
          <cell r="H28914">
            <v>2125.92</v>
          </cell>
          <cell r="U28914" t="str">
            <v>EFV7159</v>
          </cell>
        </row>
        <row r="28915">
          <cell r="H28915">
            <v>2125.92</v>
          </cell>
        </row>
        <row r="28916">
          <cell r="H28916">
            <v>2125.88</v>
          </cell>
          <cell r="U28916" t="str">
            <v>RAM2021</v>
          </cell>
        </row>
        <row r="28917">
          <cell r="H28917">
            <v>2125.73</v>
          </cell>
          <cell r="U28917" t="str">
            <v>FUX5J86</v>
          </cell>
        </row>
        <row r="28918">
          <cell r="H28918">
            <v>2125.52</v>
          </cell>
        </row>
        <row r="28919">
          <cell r="H28919">
            <v>2125.4499999999998</v>
          </cell>
          <cell r="U28919" t="str">
            <v>GDV4I91</v>
          </cell>
        </row>
        <row r="28920">
          <cell r="H28920">
            <v>2125.3000000000002</v>
          </cell>
          <cell r="U28920" t="str">
            <v>FMT9D64</v>
          </cell>
        </row>
        <row r="28921">
          <cell r="H28921">
            <v>2125.06</v>
          </cell>
          <cell r="U28921" t="str">
            <v>GHJ9J81</v>
          </cell>
        </row>
        <row r="28922">
          <cell r="H28922">
            <v>2125</v>
          </cell>
        </row>
        <row r="28923">
          <cell r="H28923">
            <v>2125</v>
          </cell>
          <cell r="U28923" t="str">
            <v>FZL2H16</v>
          </cell>
        </row>
        <row r="28924">
          <cell r="H28924">
            <v>2125</v>
          </cell>
          <cell r="U28924" t="str">
            <v>DTE7299</v>
          </cell>
        </row>
        <row r="28925">
          <cell r="H28925">
            <v>2125</v>
          </cell>
          <cell r="U28925" t="str">
            <v>FWJ2I36</v>
          </cell>
        </row>
        <row r="28926">
          <cell r="H28926">
            <v>2124.8000000000002</v>
          </cell>
        </row>
        <row r="28927">
          <cell r="H28927">
            <v>2124.8000000000002</v>
          </cell>
        </row>
        <row r="28928">
          <cell r="H28928">
            <v>2124.8000000000002</v>
          </cell>
          <cell r="U28928" t="str">
            <v>RXL9F09</v>
          </cell>
        </row>
        <row r="28929">
          <cell r="H28929">
            <v>2124.67</v>
          </cell>
          <cell r="U28929" t="str">
            <v>GEX5H63</v>
          </cell>
        </row>
        <row r="28930">
          <cell r="H28930">
            <v>2124.62</v>
          </cell>
          <cell r="U28930" t="str">
            <v>FCT7G12</v>
          </cell>
        </row>
        <row r="28931">
          <cell r="H28931">
            <v>2124.1999999999998</v>
          </cell>
          <cell r="U28931" t="str">
            <v>FOY2E51</v>
          </cell>
        </row>
        <row r="28932">
          <cell r="H28932">
            <v>2124.16</v>
          </cell>
        </row>
        <row r="28933">
          <cell r="H28933">
            <v>2124.16</v>
          </cell>
          <cell r="U28933" t="str">
            <v>GHS1749</v>
          </cell>
        </row>
        <row r="28934">
          <cell r="H28934">
            <v>2124</v>
          </cell>
          <cell r="U28934" t="str">
            <v>QYH4A31</v>
          </cell>
        </row>
        <row r="28935">
          <cell r="H28935">
            <v>2123.92</v>
          </cell>
        </row>
        <row r="28936">
          <cell r="H28936">
            <v>2123.89</v>
          </cell>
          <cell r="U28936" t="str">
            <v>GCD6G74</v>
          </cell>
        </row>
        <row r="28937">
          <cell r="H28937">
            <v>2123.89</v>
          </cell>
          <cell r="U28937" t="str">
            <v>FLZ4H02</v>
          </cell>
        </row>
        <row r="28938">
          <cell r="H28938">
            <v>2123.87</v>
          </cell>
          <cell r="U28938" t="str">
            <v>GHM4E89</v>
          </cell>
        </row>
        <row r="28939">
          <cell r="H28939">
            <v>2123.0100000000002</v>
          </cell>
          <cell r="U28939" t="str">
            <v>GFY4H06</v>
          </cell>
        </row>
        <row r="28940">
          <cell r="H28940">
            <v>2123.0100000000002</v>
          </cell>
          <cell r="U28940" t="str">
            <v>GEI4G74</v>
          </cell>
        </row>
        <row r="28941">
          <cell r="H28941">
            <v>2123.0100000000002</v>
          </cell>
          <cell r="U28941" t="str">
            <v>GJE4A73</v>
          </cell>
        </row>
        <row r="28942">
          <cell r="H28942">
            <v>2122.9499999999998</v>
          </cell>
          <cell r="U28942" t="str">
            <v>SWM1G44</v>
          </cell>
        </row>
        <row r="28943">
          <cell r="H28943">
            <v>2122.9499999999998</v>
          </cell>
          <cell r="U28943" t="str">
            <v>GBY7G18</v>
          </cell>
        </row>
        <row r="28944">
          <cell r="H28944">
            <v>2122.9499999999998</v>
          </cell>
          <cell r="U28944" t="str">
            <v>FTV8G04</v>
          </cell>
        </row>
        <row r="28945">
          <cell r="H28945">
            <v>2122.9499999999998</v>
          </cell>
          <cell r="U28945" t="str">
            <v>GDV6J57</v>
          </cell>
        </row>
        <row r="28946">
          <cell r="H28946">
            <v>2122.9499999999998</v>
          </cell>
          <cell r="U28946" t="str">
            <v>GEI4G74</v>
          </cell>
        </row>
        <row r="28947">
          <cell r="H28947">
            <v>2122.3000000000002</v>
          </cell>
          <cell r="U28947" t="str">
            <v>FZU2F86</v>
          </cell>
        </row>
        <row r="28948">
          <cell r="H28948">
            <v>2122.25</v>
          </cell>
          <cell r="U28948" t="str">
            <v>RAM2021</v>
          </cell>
        </row>
        <row r="28949">
          <cell r="H28949">
            <v>2122.02</v>
          </cell>
        </row>
        <row r="28950">
          <cell r="H28950">
            <v>2121.96</v>
          </cell>
          <cell r="U28950" t="str">
            <v>FVQ9B32</v>
          </cell>
        </row>
        <row r="28951">
          <cell r="H28951">
            <v>2121.96</v>
          </cell>
          <cell r="U28951" t="str">
            <v>FVQ9B32</v>
          </cell>
        </row>
        <row r="28952">
          <cell r="H28952">
            <v>2121.96</v>
          </cell>
          <cell r="U28952" t="str">
            <v>FLB3H61</v>
          </cell>
        </row>
        <row r="28953">
          <cell r="H28953">
            <v>2121.66</v>
          </cell>
          <cell r="U28953" t="str">
            <v>GCJ6G71</v>
          </cell>
        </row>
        <row r="28954">
          <cell r="H28954">
            <v>2121.5100000000002</v>
          </cell>
          <cell r="U28954" t="str">
            <v>FMK1B63</v>
          </cell>
        </row>
        <row r="28955">
          <cell r="H28955">
            <v>2121.23</v>
          </cell>
          <cell r="U28955" t="str">
            <v>RAM2021</v>
          </cell>
        </row>
        <row r="28956">
          <cell r="H28956">
            <v>2121.23</v>
          </cell>
        </row>
        <row r="28957">
          <cell r="H28957">
            <v>2121.23</v>
          </cell>
          <cell r="U28957" t="str">
            <v>FTY5652</v>
          </cell>
        </row>
        <row r="28958">
          <cell r="H28958">
            <v>2120.98</v>
          </cell>
          <cell r="U28958" t="str">
            <v>GFU2E03</v>
          </cell>
        </row>
        <row r="28959">
          <cell r="H28959">
            <v>2120.98</v>
          </cell>
          <cell r="U28959" t="str">
            <v>GGY7E01</v>
          </cell>
        </row>
        <row r="28960">
          <cell r="H28960">
            <v>2120.98</v>
          </cell>
          <cell r="U28960" t="str">
            <v>STL9A72</v>
          </cell>
        </row>
        <row r="28961">
          <cell r="H28961">
            <v>2120.98</v>
          </cell>
          <cell r="U28961" t="str">
            <v>FVR9G03</v>
          </cell>
        </row>
        <row r="28962">
          <cell r="H28962">
            <v>2120.98</v>
          </cell>
          <cell r="U28962" t="str">
            <v>GAO5I65</v>
          </cell>
        </row>
        <row r="28963">
          <cell r="H28963">
            <v>2120.98</v>
          </cell>
          <cell r="U28963" t="str">
            <v>STR7C08</v>
          </cell>
        </row>
        <row r="28964">
          <cell r="H28964">
            <v>2120.98</v>
          </cell>
          <cell r="U28964" t="str">
            <v>SVS4H28</v>
          </cell>
        </row>
        <row r="28965">
          <cell r="H28965">
            <v>2120.98</v>
          </cell>
          <cell r="U28965" t="str">
            <v>FYI7C64</v>
          </cell>
        </row>
        <row r="28966">
          <cell r="H28966">
            <v>2120.98</v>
          </cell>
          <cell r="U28966" t="str">
            <v>FUJ7J62</v>
          </cell>
        </row>
        <row r="28967">
          <cell r="H28967">
            <v>2120.98</v>
          </cell>
          <cell r="U28967" t="str">
            <v>GIJ0I53</v>
          </cell>
        </row>
        <row r="28968">
          <cell r="H28968">
            <v>2120.98</v>
          </cell>
          <cell r="U28968" t="str">
            <v>SVJ0I27</v>
          </cell>
        </row>
        <row r="28969">
          <cell r="H28969">
            <v>2120.98</v>
          </cell>
          <cell r="U28969" t="str">
            <v>GKD6H51</v>
          </cell>
        </row>
        <row r="28970">
          <cell r="H28970">
            <v>2120.98</v>
          </cell>
          <cell r="U28970" t="str">
            <v>SUV6E18</v>
          </cell>
        </row>
        <row r="28971">
          <cell r="H28971">
            <v>2120.98</v>
          </cell>
          <cell r="U28971" t="str">
            <v>GJI1B94</v>
          </cell>
        </row>
        <row r="28972">
          <cell r="H28972">
            <v>2120.98</v>
          </cell>
          <cell r="U28972" t="str">
            <v>SVS2D86</v>
          </cell>
        </row>
        <row r="28973">
          <cell r="H28973">
            <v>2120.98</v>
          </cell>
          <cell r="U28973" t="str">
            <v>FUJ3G05</v>
          </cell>
        </row>
        <row r="28974">
          <cell r="H28974">
            <v>2120.98</v>
          </cell>
          <cell r="U28974" t="str">
            <v>GGS7F64</v>
          </cell>
        </row>
        <row r="28975">
          <cell r="H28975">
            <v>2120.98</v>
          </cell>
          <cell r="U28975" t="str">
            <v>GFS5E03</v>
          </cell>
        </row>
        <row r="28976">
          <cell r="H28976">
            <v>2120.98</v>
          </cell>
          <cell r="U28976" t="str">
            <v>FZB3H64</v>
          </cell>
        </row>
        <row r="28977">
          <cell r="H28977">
            <v>2120.98</v>
          </cell>
          <cell r="U28977" t="str">
            <v>GFR8C52</v>
          </cell>
        </row>
        <row r="28978">
          <cell r="H28978">
            <v>2120.98</v>
          </cell>
          <cell r="U28978" t="str">
            <v>GCF0J04</v>
          </cell>
        </row>
        <row r="28979">
          <cell r="H28979">
            <v>2120.98</v>
          </cell>
          <cell r="U28979" t="str">
            <v>STR3F41</v>
          </cell>
        </row>
        <row r="28980">
          <cell r="H28980">
            <v>2120.98</v>
          </cell>
          <cell r="U28980" t="str">
            <v>GHK5H83</v>
          </cell>
        </row>
        <row r="28981">
          <cell r="H28981">
            <v>2120.98</v>
          </cell>
          <cell r="U28981" t="str">
            <v>GGK0I14</v>
          </cell>
        </row>
        <row r="28982">
          <cell r="H28982">
            <v>2120.98</v>
          </cell>
          <cell r="U28982" t="str">
            <v>FKG7H94</v>
          </cell>
        </row>
        <row r="28983">
          <cell r="H28983">
            <v>2120.98</v>
          </cell>
          <cell r="U28983" t="str">
            <v>STE5D38</v>
          </cell>
        </row>
        <row r="28984">
          <cell r="H28984">
            <v>2120.98</v>
          </cell>
          <cell r="U28984" t="str">
            <v>FZL8I04</v>
          </cell>
        </row>
        <row r="28985">
          <cell r="H28985">
            <v>2120.62</v>
          </cell>
          <cell r="U28985" t="str">
            <v>FUG4D94</v>
          </cell>
        </row>
        <row r="28986">
          <cell r="H28986">
            <v>2120.48</v>
          </cell>
          <cell r="U28986" t="str">
            <v>FKM9B32</v>
          </cell>
        </row>
        <row r="28987">
          <cell r="H28987">
            <v>2120.48</v>
          </cell>
          <cell r="U28987" t="str">
            <v>GBE0A53</v>
          </cell>
        </row>
        <row r="28988">
          <cell r="H28988">
            <v>2120.48</v>
          </cell>
        </row>
        <row r="28989">
          <cell r="H28989">
            <v>2120.21</v>
          </cell>
          <cell r="U28989" t="str">
            <v>CUJ7060</v>
          </cell>
        </row>
        <row r="28990">
          <cell r="H28990">
            <v>2120.21</v>
          </cell>
          <cell r="U28990" t="str">
            <v>QYJ0E65</v>
          </cell>
        </row>
        <row r="28991">
          <cell r="H28991">
            <v>2120.06</v>
          </cell>
        </row>
        <row r="28992">
          <cell r="H28992">
            <v>2120.0500000000002</v>
          </cell>
          <cell r="U28992" t="str">
            <v>FVU9E76</v>
          </cell>
        </row>
        <row r="28993">
          <cell r="H28993">
            <v>2120</v>
          </cell>
          <cell r="U28993" t="str">
            <v>SWT6C21</v>
          </cell>
        </row>
        <row r="28994">
          <cell r="H28994">
            <v>2120</v>
          </cell>
          <cell r="U28994" t="str">
            <v>GHJ5H35</v>
          </cell>
        </row>
        <row r="28995">
          <cell r="H28995">
            <v>2120</v>
          </cell>
        </row>
        <row r="28996">
          <cell r="H28996">
            <v>2120</v>
          </cell>
        </row>
        <row r="28997">
          <cell r="H28997">
            <v>2120</v>
          </cell>
          <cell r="U28997" t="str">
            <v>QYI7G77</v>
          </cell>
        </row>
        <row r="28998">
          <cell r="H28998">
            <v>2120</v>
          </cell>
        </row>
        <row r="28999">
          <cell r="H28999">
            <v>2120</v>
          </cell>
          <cell r="U28999" t="str">
            <v>SWC4A06</v>
          </cell>
        </row>
        <row r="29000">
          <cell r="H29000">
            <v>2120</v>
          </cell>
          <cell r="U29000" t="str">
            <v>ELQ5F30</v>
          </cell>
        </row>
        <row r="29001">
          <cell r="H29001">
            <v>2120</v>
          </cell>
          <cell r="U29001" t="str">
            <v>FZI8G11</v>
          </cell>
        </row>
        <row r="29002">
          <cell r="H29002">
            <v>2120</v>
          </cell>
          <cell r="U29002" t="str">
            <v>FWT1E02</v>
          </cell>
        </row>
        <row r="29003">
          <cell r="H29003">
            <v>2120</v>
          </cell>
          <cell r="U29003" t="str">
            <v>FVG4D62</v>
          </cell>
        </row>
        <row r="29004">
          <cell r="H29004">
            <v>2120</v>
          </cell>
          <cell r="U29004" t="str">
            <v>FEJ1F31</v>
          </cell>
        </row>
        <row r="29005">
          <cell r="H29005">
            <v>2120</v>
          </cell>
          <cell r="U29005" t="str">
            <v>TIT5F04</v>
          </cell>
        </row>
        <row r="29006">
          <cell r="H29006">
            <v>2120</v>
          </cell>
        </row>
        <row r="29007">
          <cell r="H29007">
            <v>2120</v>
          </cell>
          <cell r="U29007" t="str">
            <v>RAM2021</v>
          </cell>
        </row>
        <row r="29008">
          <cell r="H29008">
            <v>2120</v>
          </cell>
          <cell r="U29008" t="str">
            <v>SUR1C68</v>
          </cell>
        </row>
        <row r="29009">
          <cell r="H29009">
            <v>2120</v>
          </cell>
          <cell r="U29009" t="str">
            <v>TPW1F86</v>
          </cell>
        </row>
        <row r="29010">
          <cell r="H29010">
            <v>2119.87</v>
          </cell>
          <cell r="U29010" t="str">
            <v>FXI8F64</v>
          </cell>
        </row>
        <row r="29011">
          <cell r="H29011">
            <v>2119.87</v>
          </cell>
          <cell r="U29011" t="str">
            <v>GJD3D51</v>
          </cell>
        </row>
        <row r="29012">
          <cell r="H29012">
            <v>2119.86</v>
          </cell>
        </row>
        <row r="29013">
          <cell r="H29013">
            <v>2119.6799999999998</v>
          </cell>
        </row>
        <row r="29014">
          <cell r="H29014">
            <v>2119.6799999999998</v>
          </cell>
          <cell r="U29014" t="str">
            <v>FOL7G51</v>
          </cell>
        </row>
        <row r="29015">
          <cell r="H29015">
            <v>2119.6799999999998</v>
          </cell>
          <cell r="U29015" t="str">
            <v>RAM2021</v>
          </cell>
        </row>
        <row r="29016">
          <cell r="H29016">
            <v>2119.61</v>
          </cell>
          <cell r="U29016" t="str">
            <v>FYF6G94</v>
          </cell>
        </row>
        <row r="29017">
          <cell r="H29017">
            <v>2119.3000000000002</v>
          </cell>
          <cell r="U29017" t="str">
            <v>FVU0B44</v>
          </cell>
        </row>
        <row r="29018">
          <cell r="H29018">
            <v>2118.98</v>
          </cell>
          <cell r="U29018" t="str">
            <v>TAR3D04</v>
          </cell>
        </row>
        <row r="29019">
          <cell r="H29019">
            <v>2118.98</v>
          </cell>
          <cell r="U29019" t="str">
            <v>FWH9A62</v>
          </cell>
        </row>
        <row r="29020">
          <cell r="H29020">
            <v>2118.5</v>
          </cell>
        </row>
        <row r="29021">
          <cell r="H29021">
            <v>2118.5</v>
          </cell>
          <cell r="U29021" t="str">
            <v>FVT9J68</v>
          </cell>
        </row>
        <row r="29022">
          <cell r="H29022">
            <v>2118.37</v>
          </cell>
          <cell r="U29022" t="str">
            <v>FJK4G04</v>
          </cell>
        </row>
        <row r="29023">
          <cell r="H29023">
            <v>2118</v>
          </cell>
          <cell r="U29023" t="str">
            <v>FEZ2D22</v>
          </cell>
        </row>
        <row r="29024">
          <cell r="H29024">
            <v>2118</v>
          </cell>
          <cell r="U29024" t="str">
            <v>RAM2021</v>
          </cell>
        </row>
        <row r="29025">
          <cell r="H29025">
            <v>2118</v>
          </cell>
          <cell r="U29025" t="str">
            <v>RAM2021</v>
          </cell>
        </row>
        <row r="29026">
          <cell r="H29026">
            <v>2117.98</v>
          </cell>
          <cell r="U29026" t="str">
            <v>FQI9J52</v>
          </cell>
        </row>
        <row r="29027">
          <cell r="H29027">
            <v>2117.98</v>
          </cell>
          <cell r="U29027" t="str">
            <v>TKW8J71</v>
          </cell>
        </row>
        <row r="29028">
          <cell r="H29028">
            <v>2117.48</v>
          </cell>
          <cell r="U29028" t="str">
            <v>FEE2A44</v>
          </cell>
        </row>
        <row r="29029">
          <cell r="H29029">
            <v>2117.33</v>
          </cell>
          <cell r="U29029" t="str">
            <v>GGB8C94</v>
          </cell>
        </row>
        <row r="29030">
          <cell r="H29030">
            <v>2117.0700000000002</v>
          </cell>
          <cell r="U29030" t="str">
            <v>FVG4D62</v>
          </cell>
        </row>
        <row r="29031">
          <cell r="H29031">
            <v>2117.06</v>
          </cell>
          <cell r="U29031" t="str">
            <v>FLB3H61</v>
          </cell>
        </row>
        <row r="29032">
          <cell r="H29032">
            <v>2116.89</v>
          </cell>
          <cell r="U29032" t="str">
            <v>FJI8G71</v>
          </cell>
        </row>
        <row r="29033">
          <cell r="H29033">
            <v>2116.87</v>
          </cell>
          <cell r="U29033" t="str">
            <v>TLP9I13</v>
          </cell>
        </row>
        <row r="29034">
          <cell r="H29034">
            <v>2116.87</v>
          </cell>
          <cell r="U29034" t="str">
            <v>RXK1E90</v>
          </cell>
        </row>
        <row r="29035">
          <cell r="H29035">
            <v>2116.39</v>
          </cell>
          <cell r="U29035" t="str">
            <v>FVL2F73</v>
          </cell>
        </row>
        <row r="29036">
          <cell r="H29036">
            <v>2116.39</v>
          </cell>
          <cell r="U29036" t="str">
            <v>FXI4C32</v>
          </cell>
        </row>
        <row r="29037">
          <cell r="H29037">
            <v>2116.39</v>
          </cell>
          <cell r="U29037" t="str">
            <v>FLH4B96</v>
          </cell>
        </row>
        <row r="29038">
          <cell r="H29038">
            <v>2116.39</v>
          </cell>
          <cell r="U29038" t="str">
            <v>FPY4F73</v>
          </cell>
        </row>
        <row r="29039">
          <cell r="H29039">
            <v>2116.39</v>
          </cell>
          <cell r="U29039" t="str">
            <v>FIM7H72</v>
          </cell>
        </row>
        <row r="29040">
          <cell r="H29040">
            <v>2116.39</v>
          </cell>
          <cell r="U29040" t="str">
            <v>FUT4I04</v>
          </cell>
        </row>
        <row r="29041">
          <cell r="H29041">
            <v>2116.39</v>
          </cell>
          <cell r="U29041" t="str">
            <v>FQX2G63</v>
          </cell>
        </row>
        <row r="29042">
          <cell r="H29042">
            <v>2116.39</v>
          </cell>
          <cell r="U29042" t="str">
            <v>FWT1C54</v>
          </cell>
        </row>
        <row r="29043">
          <cell r="H29043">
            <v>2116.39</v>
          </cell>
          <cell r="U29043" t="str">
            <v>FWO6J26</v>
          </cell>
        </row>
        <row r="29044">
          <cell r="H29044">
            <v>2116.39</v>
          </cell>
          <cell r="U29044" t="str">
            <v>FSQ2J46</v>
          </cell>
        </row>
        <row r="29045">
          <cell r="H29045">
            <v>2116.39</v>
          </cell>
          <cell r="U29045" t="str">
            <v>FHN0B36</v>
          </cell>
        </row>
        <row r="29046">
          <cell r="H29046">
            <v>2116.39</v>
          </cell>
          <cell r="U29046" t="str">
            <v>FXG0F73</v>
          </cell>
        </row>
        <row r="29047">
          <cell r="H29047">
            <v>2116.39</v>
          </cell>
          <cell r="U29047" t="str">
            <v>FKE2J55</v>
          </cell>
        </row>
        <row r="29048">
          <cell r="H29048">
            <v>2116.39</v>
          </cell>
          <cell r="U29048" t="str">
            <v>FCU6A96</v>
          </cell>
        </row>
        <row r="29049">
          <cell r="H29049">
            <v>2116.39</v>
          </cell>
          <cell r="U29049" t="str">
            <v>FCO9J95</v>
          </cell>
        </row>
        <row r="29050">
          <cell r="H29050">
            <v>2116.39</v>
          </cell>
          <cell r="U29050" t="str">
            <v>FYC8I56</v>
          </cell>
        </row>
        <row r="29051">
          <cell r="H29051">
            <v>2116.39</v>
          </cell>
          <cell r="U29051" t="str">
            <v>FCD9D06</v>
          </cell>
        </row>
        <row r="29052">
          <cell r="H29052">
            <v>2116.39</v>
          </cell>
          <cell r="U29052" t="str">
            <v>FGA8H36</v>
          </cell>
        </row>
        <row r="29053">
          <cell r="H29053">
            <v>2116.39</v>
          </cell>
          <cell r="U29053" t="str">
            <v>FCZ6J11</v>
          </cell>
        </row>
        <row r="29054">
          <cell r="H29054">
            <v>2116.39</v>
          </cell>
          <cell r="U29054" t="str">
            <v>FOL1I15</v>
          </cell>
        </row>
        <row r="29055">
          <cell r="H29055">
            <v>2116.39</v>
          </cell>
        </row>
        <row r="29056">
          <cell r="H29056">
            <v>2116.39</v>
          </cell>
          <cell r="U29056" t="str">
            <v>SVP6A64</v>
          </cell>
        </row>
        <row r="29057">
          <cell r="H29057">
            <v>2116.39</v>
          </cell>
          <cell r="U29057" t="str">
            <v>FXM1F02</v>
          </cell>
        </row>
        <row r="29058">
          <cell r="H29058">
            <v>2116.39</v>
          </cell>
          <cell r="U29058" t="str">
            <v>FJT5G81</v>
          </cell>
        </row>
        <row r="29059">
          <cell r="H29059">
            <v>2116.39</v>
          </cell>
          <cell r="U29059" t="str">
            <v>GFC6A61</v>
          </cell>
        </row>
        <row r="29060">
          <cell r="H29060">
            <v>2116.39</v>
          </cell>
          <cell r="U29060" t="str">
            <v>FAC3B63</v>
          </cell>
        </row>
        <row r="29061">
          <cell r="H29061">
            <v>2116.39</v>
          </cell>
          <cell r="U29061" t="str">
            <v>GKE6G21</v>
          </cell>
        </row>
        <row r="29062">
          <cell r="H29062">
            <v>2116.39</v>
          </cell>
          <cell r="U29062" t="str">
            <v>FOU2F51</v>
          </cell>
        </row>
        <row r="29063">
          <cell r="H29063">
            <v>2116.39</v>
          </cell>
          <cell r="U29063" t="str">
            <v>GJO0E83</v>
          </cell>
        </row>
        <row r="29064">
          <cell r="H29064">
            <v>2116.39</v>
          </cell>
          <cell r="U29064" t="str">
            <v>SUN9E97</v>
          </cell>
        </row>
        <row r="29065">
          <cell r="H29065">
            <v>2116.39</v>
          </cell>
          <cell r="U29065" t="str">
            <v>STX7D73</v>
          </cell>
        </row>
        <row r="29066">
          <cell r="H29066">
            <v>2116.15</v>
          </cell>
          <cell r="U29066" t="str">
            <v>GHY9I76</v>
          </cell>
        </row>
        <row r="29067">
          <cell r="H29067">
            <v>2115.63</v>
          </cell>
          <cell r="U29067" t="str">
            <v>FYB3I93</v>
          </cell>
        </row>
        <row r="29068">
          <cell r="H29068">
            <v>2115.48</v>
          </cell>
          <cell r="U29068" t="str">
            <v>SVK2G95</v>
          </cell>
        </row>
        <row r="29069">
          <cell r="H29069">
            <v>2115.02</v>
          </cell>
          <cell r="U29069" t="str">
            <v>SUB1B55</v>
          </cell>
        </row>
        <row r="29070">
          <cell r="H29070">
            <v>2115</v>
          </cell>
        </row>
        <row r="29071">
          <cell r="H29071">
            <v>2114.8000000000002</v>
          </cell>
          <cell r="U29071" t="str">
            <v>FXX0E11</v>
          </cell>
        </row>
        <row r="29072">
          <cell r="H29072">
            <v>2114.8000000000002</v>
          </cell>
          <cell r="U29072" t="str">
            <v>GFI2I56</v>
          </cell>
        </row>
        <row r="29073">
          <cell r="H29073">
            <v>2114.7600000000002</v>
          </cell>
          <cell r="U29073" t="str">
            <v>FWE8D35</v>
          </cell>
        </row>
        <row r="29074">
          <cell r="H29074">
            <v>2114.54</v>
          </cell>
          <cell r="U29074" t="str">
            <v>FSA7D31</v>
          </cell>
        </row>
        <row r="29075">
          <cell r="H29075">
            <v>2114.39</v>
          </cell>
          <cell r="U29075" t="str">
            <v>GIO1C42</v>
          </cell>
        </row>
        <row r="29076">
          <cell r="H29076">
            <v>2114.39</v>
          </cell>
          <cell r="U29076" t="str">
            <v>FDB4A62</v>
          </cell>
        </row>
        <row r="29077">
          <cell r="H29077">
            <v>2114.35</v>
          </cell>
          <cell r="U29077" t="str">
            <v>GFQ4D37</v>
          </cell>
        </row>
        <row r="29078">
          <cell r="H29078">
            <v>2114.35</v>
          </cell>
          <cell r="U29078" t="str">
            <v>GJZ2I44</v>
          </cell>
        </row>
        <row r="29079">
          <cell r="H29079">
            <v>2114.17</v>
          </cell>
        </row>
        <row r="29080">
          <cell r="H29080">
            <v>2114.16</v>
          </cell>
        </row>
        <row r="29081">
          <cell r="H29081">
            <v>2114.16</v>
          </cell>
        </row>
        <row r="29082">
          <cell r="H29082">
            <v>2114.16</v>
          </cell>
          <cell r="U29082" t="str">
            <v>RBE5D29</v>
          </cell>
        </row>
        <row r="29083">
          <cell r="H29083">
            <v>2113.89</v>
          </cell>
          <cell r="U29083" t="str">
            <v>FIN2J74</v>
          </cell>
        </row>
        <row r="29084">
          <cell r="H29084">
            <v>2113.8000000000002</v>
          </cell>
        </row>
        <row r="29085">
          <cell r="H29085">
            <v>2113.79</v>
          </cell>
          <cell r="U29085" t="str">
            <v>GJD3D51</v>
          </cell>
        </row>
        <row r="29086">
          <cell r="H29086">
            <v>2113.7800000000002</v>
          </cell>
          <cell r="U29086" t="str">
            <v>RAM2021</v>
          </cell>
        </row>
        <row r="29087">
          <cell r="H29087">
            <v>2113.5100000000002</v>
          </cell>
          <cell r="U29087" t="str">
            <v>FOS2D32</v>
          </cell>
        </row>
        <row r="29088">
          <cell r="H29088">
            <v>2113.13</v>
          </cell>
          <cell r="U29088" t="str">
            <v>FVD7D16</v>
          </cell>
        </row>
        <row r="29089">
          <cell r="H29089">
            <v>2113</v>
          </cell>
        </row>
        <row r="29090">
          <cell r="H29090">
            <v>2112.9699999999998</v>
          </cell>
          <cell r="U29090" t="str">
            <v>FHO5I81</v>
          </cell>
        </row>
        <row r="29091">
          <cell r="H29091">
            <v>2112.9</v>
          </cell>
          <cell r="U29091" t="str">
            <v>RAM2021</v>
          </cell>
        </row>
        <row r="29092">
          <cell r="H29092">
            <v>2112.8200000000002</v>
          </cell>
          <cell r="U29092" t="str">
            <v>FYN0G64</v>
          </cell>
        </row>
        <row r="29093">
          <cell r="H29093">
            <v>2112.8200000000002</v>
          </cell>
          <cell r="U29093" t="str">
            <v>FVW4H24</v>
          </cell>
        </row>
        <row r="29094">
          <cell r="H29094">
            <v>2112.8200000000002</v>
          </cell>
          <cell r="U29094" t="str">
            <v>SUO7G27</v>
          </cell>
        </row>
        <row r="29095">
          <cell r="H29095">
            <v>2112.8200000000002</v>
          </cell>
          <cell r="U29095" t="str">
            <v>SVX5B88</v>
          </cell>
        </row>
        <row r="29096">
          <cell r="H29096">
            <v>2112.8200000000002</v>
          </cell>
          <cell r="U29096" t="str">
            <v>FZU9I63</v>
          </cell>
        </row>
        <row r="29097">
          <cell r="H29097">
            <v>2112.8200000000002</v>
          </cell>
          <cell r="U29097" t="str">
            <v>STG4J60</v>
          </cell>
        </row>
        <row r="29098">
          <cell r="H29098">
            <v>2112.7600000000002</v>
          </cell>
          <cell r="U29098" t="str">
            <v>GII6E25</v>
          </cell>
        </row>
        <row r="29099">
          <cell r="H29099">
            <v>2112.34</v>
          </cell>
        </row>
        <row r="29100">
          <cell r="H29100">
            <v>2112.34</v>
          </cell>
          <cell r="U29100" t="str">
            <v>FJK4G04</v>
          </cell>
        </row>
        <row r="29101">
          <cell r="H29101">
            <v>2112</v>
          </cell>
          <cell r="U29101" t="str">
            <v>QTX0D92</v>
          </cell>
        </row>
        <row r="29102">
          <cell r="H29102">
            <v>2112</v>
          </cell>
        </row>
        <row r="29103">
          <cell r="H29103">
            <v>2111.7199999999998</v>
          </cell>
          <cell r="U29103" t="str">
            <v>FNO4C76</v>
          </cell>
        </row>
        <row r="29104">
          <cell r="H29104">
            <v>2111.5</v>
          </cell>
          <cell r="U29104" t="str">
            <v>FNR6C74</v>
          </cell>
        </row>
        <row r="29105">
          <cell r="H29105">
            <v>2111.44</v>
          </cell>
          <cell r="U29105" t="str">
            <v>GKA0B56</v>
          </cell>
        </row>
        <row r="29106">
          <cell r="H29106">
            <v>2111.44</v>
          </cell>
          <cell r="U29106" t="str">
            <v>FYA5C62</v>
          </cell>
        </row>
        <row r="29107">
          <cell r="H29107">
            <v>2111.08</v>
          </cell>
          <cell r="U29107" t="str">
            <v>TAS8C66</v>
          </cell>
        </row>
        <row r="29108">
          <cell r="H29108">
            <v>2111.08</v>
          </cell>
          <cell r="U29108" t="str">
            <v>SWA8I09</v>
          </cell>
        </row>
        <row r="29109">
          <cell r="H29109">
            <v>2111.08</v>
          </cell>
          <cell r="U29109" t="str">
            <v>TAS2J32</v>
          </cell>
        </row>
        <row r="29110">
          <cell r="H29110">
            <v>2111.08</v>
          </cell>
          <cell r="U29110" t="str">
            <v>TAS4J98</v>
          </cell>
        </row>
        <row r="29111">
          <cell r="H29111">
            <v>2111.08</v>
          </cell>
          <cell r="U29111" t="str">
            <v>TAS8C72</v>
          </cell>
        </row>
        <row r="29112">
          <cell r="H29112">
            <v>2110.98</v>
          </cell>
          <cell r="U29112" t="str">
            <v>GGG8C18</v>
          </cell>
        </row>
        <row r="29113">
          <cell r="H29113">
            <v>2110.81</v>
          </cell>
          <cell r="U29113" t="str">
            <v>FVP9G16</v>
          </cell>
        </row>
        <row r="29114">
          <cell r="H29114">
            <v>2110.81</v>
          </cell>
          <cell r="U29114" t="str">
            <v>FCZ9A23</v>
          </cell>
        </row>
        <row r="29115">
          <cell r="H29115">
            <v>2110.81</v>
          </cell>
          <cell r="U29115" t="str">
            <v>FNL9J26</v>
          </cell>
        </row>
        <row r="29116">
          <cell r="H29116">
            <v>2110.81</v>
          </cell>
          <cell r="U29116" t="str">
            <v>FCO6J94</v>
          </cell>
        </row>
        <row r="29117">
          <cell r="H29117">
            <v>2110.7800000000002</v>
          </cell>
          <cell r="U29117" t="str">
            <v>TBC1E91</v>
          </cell>
        </row>
        <row r="29118">
          <cell r="H29118">
            <v>2110.7800000000002</v>
          </cell>
          <cell r="U29118" t="str">
            <v>TJO3E95</v>
          </cell>
        </row>
        <row r="29119">
          <cell r="H29119">
            <v>2110.3000000000002</v>
          </cell>
        </row>
        <row r="29120">
          <cell r="H29120">
            <v>2110.3000000000002</v>
          </cell>
          <cell r="U29120" t="str">
            <v>SWK6J62</v>
          </cell>
        </row>
        <row r="29121">
          <cell r="H29121">
            <v>2110.2399999999998</v>
          </cell>
          <cell r="U29121" t="str">
            <v>FWU9G36</v>
          </cell>
        </row>
        <row r="29122">
          <cell r="H29122">
            <v>2110.2399999999998</v>
          </cell>
          <cell r="U29122" t="str">
            <v>FSV4I26</v>
          </cell>
        </row>
        <row r="29123">
          <cell r="H29123">
            <v>2110.08</v>
          </cell>
        </row>
        <row r="29124">
          <cell r="H29124">
            <v>2110.08</v>
          </cell>
          <cell r="U29124" t="str">
            <v>TPP4J15</v>
          </cell>
        </row>
        <row r="29125">
          <cell r="H29125">
            <v>2110.08</v>
          </cell>
        </row>
        <row r="29126">
          <cell r="H29126">
            <v>2110.08</v>
          </cell>
        </row>
        <row r="29127">
          <cell r="H29127">
            <v>2110</v>
          </cell>
          <cell r="U29127" t="str">
            <v>FJQ0B04</v>
          </cell>
        </row>
        <row r="29128">
          <cell r="H29128">
            <v>2110</v>
          </cell>
        </row>
        <row r="29129">
          <cell r="H29129">
            <v>2110</v>
          </cell>
          <cell r="U29129" t="str">
            <v>UAZ6G27</v>
          </cell>
        </row>
        <row r="29130">
          <cell r="H29130">
            <v>2110</v>
          </cell>
          <cell r="U29130" t="str">
            <v>GCF1C01</v>
          </cell>
        </row>
        <row r="29131">
          <cell r="H29131">
            <v>2110</v>
          </cell>
          <cell r="U29131" t="str">
            <v>RAM2021</v>
          </cell>
        </row>
        <row r="29132">
          <cell r="H29132">
            <v>2110</v>
          </cell>
          <cell r="U29132" t="str">
            <v>RYV4I19</v>
          </cell>
        </row>
        <row r="29133">
          <cell r="H29133">
            <v>2110</v>
          </cell>
          <cell r="U29133" t="str">
            <v>TAL9H26</v>
          </cell>
        </row>
        <row r="29134">
          <cell r="H29134">
            <v>2109.89</v>
          </cell>
        </row>
        <row r="29135">
          <cell r="H29135">
            <v>2109.89</v>
          </cell>
        </row>
        <row r="29136">
          <cell r="H29136">
            <v>2109.62</v>
          </cell>
          <cell r="U29136" t="str">
            <v>FYO8E77</v>
          </cell>
        </row>
        <row r="29137">
          <cell r="H29137">
            <v>2109.4499999999998</v>
          </cell>
          <cell r="U29137" t="str">
            <v>TLQ0G06</v>
          </cell>
        </row>
        <row r="29138">
          <cell r="H29138">
            <v>2109.4499999999998</v>
          </cell>
        </row>
        <row r="29139">
          <cell r="H29139">
            <v>2109.4499999999998</v>
          </cell>
          <cell r="U29139" t="str">
            <v>FKM9B32</v>
          </cell>
        </row>
        <row r="29140">
          <cell r="H29140">
            <v>2108.81</v>
          </cell>
          <cell r="U29140" t="str">
            <v>QYH2F91</v>
          </cell>
        </row>
        <row r="29141">
          <cell r="H29141">
            <v>2108.81</v>
          </cell>
          <cell r="U29141" t="str">
            <v>DCU3I49</v>
          </cell>
        </row>
        <row r="29142">
          <cell r="H29142">
            <v>2108.81</v>
          </cell>
          <cell r="U29142" t="str">
            <v>FVJ2H26</v>
          </cell>
        </row>
        <row r="29143">
          <cell r="H29143">
            <v>2108.81</v>
          </cell>
          <cell r="U29143" t="str">
            <v>BZK7870</v>
          </cell>
        </row>
        <row r="29144">
          <cell r="H29144">
            <v>2108.81</v>
          </cell>
          <cell r="U29144" t="str">
            <v>QSR8H56</v>
          </cell>
        </row>
        <row r="29145">
          <cell r="H29145">
            <v>2108.71</v>
          </cell>
        </row>
        <row r="29146">
          <cell r="H29146">
            <v>2108.71</v>
          </cell>
          <cell r="U29146" t="str">
            <v>NRI9903</v>
          </cell>
        </row>
        <row r="29147">
          <cell r="H29147">
            <v>2108.71</v>
          </cell>
          <cell r="U29147" t="str">
            <v>RAM2021</v>
          </cell>
        </row>
        <row r="29148">
          <cell r="H29148">
            <v>2108.61</v>
          </cell>
          <cell r="U29148" t="str">
            <v>GAK2I01</v>
          </cell>
        </row>
        <row r="29149">
          <cell r="H29149">
            <v>2108.4499999999998</v>
          </cell>
          <cell r="U29149" t="str">
            <v>SWA4E53</v>
          </cell>
        </row>
        <row r="29150">
          <cell r="H29150">
            <v>2108.31</v>
          </cell>
          <cell r="U29150" t="str">
            <v>GHE2D94</v>
          </cell>
        </row>
        <row r="29151">
          <cell r="H29151">
            <v>2108.27</v>
          </cell>
          <cell r="U29151" t="str">
            <v>DLA7B78</v>
          </cell>
        </row>
        <row r="29152">
          <cell r="H29152">
            <v>2107.52</v>
          </cell>
          <cell r="U29152" t="str">
            <v>RAA0G04</v>
          </cell>
        </row>
        <row r="29153">
          <cell r="H29153">
            <v>2107.4299999999998</v>
          </cell>
          <cell r="U29153" t="str">
            <v>FZD3B95</v>
          </cell>
        </row>
        <row r="29154">
          <cell r="H29154">
            <v>2107.42</v>
          </cell>
          <cell r="U29154" t="str">
            <v>ENN5H78</v>
          </cell>
        </row>
        <row r="29155">
          <cell r="H29155">
            <v>2107.27</v>
          </cell>
        </row>
        <row r="29156">
          <cell r="H29156">
            <v>2107.27</v>
          </cell>
          <cell r="U29156" t="str">
            <v>GAQ5B23</v>
          </cell>
        </row>
        <row r="29157">
          <cell r="H29157">
            <v>2107.11</v>
          </cell>
          <cell r="U29157" t="str">
            <v>FPQ0J36</v>
          </cell>
        </row>
        <row r="29158">
          <cell r="H29158">
            <v>2107</v>
          </cell>
          <cell r="U29158" t="str">
            <v>RAM2021</v>
          </cell>
        </row>
        <row r="29159">
          <cell r="H29159">
            <v>2106.9499999999998</v>
          </cell>
          <cell r="U29159" t="str">
            <v>FRF7H53</v>
          </cell>
        </row>
        <row r="29160">
          <cell r="H29160">
            <v>2106.66</v>
          </cell>
          <cell r="U29160" t="str">
            <v>FXA3C73</v>
          </cell>
        </row>
        <row r="29161">
          <cell r="H29161">
            <v>2106.66</v>
          </cell>
          <cell r="U29161" t="str">
            <v>GFD4I08</v>
          </cell>
        </row>
        <row r="29162">
          <cell r="H29162">
            <v>2106.61</v>
          </cell>
          <cell r="U29162" t="str">
            <v>SVS5C62</v>
          </cell>
        </row>
        <row r="29163">
          <cell r="H29163">
            <v>2106.4899999999998</v>
          </cell>
          <cell r="U29163" t="str">
            <v>GIK0H04</v>
          </cell>
        </row>
        <row r="29164">
          <cell r="H29164">
            <v>2106.4699999999998</v>
          </cell>
          <cell r="U29164" t="str">
            <v>SSV9H65</v>
          </cell>
        </row>
        <row r="29165">
          <cell r="H29165">
            <v>2106.4499999999998</v>
          </cell>
          <cell r="U29165" t="str">
            <v>FCM4I57</v>
          </cell>
        </row>
        <row r="29166">
          <cell r="H29166">
            <v>2106.21</v>
          </cell>
          <cell r="U29166" t="str">
            <v>FZB5F24</v>
          </cell>
        </row>
        <row r="29167">
          <cell r="H29167">
            <v>2106.21</v>
          </cell>
          <cell r="U29167" t="str">
            <v>GBC6B43</v>
          </cell>
        </row>
        <row r="29168">
          <cell r="H29168">
            <v>2106.19</v>
          </cell>
          <cell r="U29168" t="str">
            <v>RAM2021</v>
          </cell>
        </row>
        <row r="29169">
          <cell r="H29169">
            <v>2105.88</v>
          </cell>
          <cell r="U29169" t="str">
            <v>RAM2021</v>
          </cell>
        </row>
        <row r="29170">
          <cell r="H29170">
            <v>2105.61</v>
          </cell>
          <cell r="U29170" t="str">
            <v>FVX5I04</v>
          </cell>
        </row>
        <row r="29171">
          <cell r="H29171">
            <v>2105.59</v>
          </cell>
          <cell r="U29171" t="str">
            <v>RAM2021</v>
          </cell>
        </row>
        <row r="29172">
          <cell r="H29172">
            <v>2105.14</v>
          </cell>
          <cell r="U29172" t="str">
            <v>GHK7J18</v>
          </cell>
        </row>
        <row r="29173">
          <cell r="H29173">
            <v>2104.94</v>
          </cell>
          <cell r="U29173" t="str">
            <v>FJQ0B04</v>
          </cell>
        </row>
        <row r="29174">
          <cell r="H29174">
            <v>2104.61</v>
          </cell>
        </row>
        <row r="29175">
          <cell r="H29175">
            <v>2104.6</v>
          </cell>
        </row>
        <row r="29176">
          <cell r="H29176">
            <v>2104.41</v>
          </cell>
          <cell r="U29176" t="str">
            <v>FKM9B32</v>
          </cell>
        </row>
        <row r="29177">
          <cell r="H29177">
            <v>2104.41</v>
          </cell>
          <cell r="U29177" t="str">
            <v>FVP9I21</v>
          </cell>
        </row>
        <row r="29178">
          <cell r="H29178">
            <v>2104.41</v>
          </cell>
          <cell r="U29178" t="str">
            <v>FZQ7G93</v>
          </cell>
        </row>
        <row r="29179">
          <cell r="H29179">
            <v>2104.41</v>
          </cell>
          <cell r="U29179" t="str">
            <v>FVY8I43</v>
          </cell>
        </row>
        <row r="29180">
          <cell r="H29180">
            <v>2104.41</v>
          </cell>
          <cell r="U29180" t="str">
            <v>FOV5E75</v>
          </cell>
        </row>
        <row r="29181">
          <cell r="H29181">
            <v>2104.29</v>
          </cell>
          <cell r="U29181" t="str">
            <v>RAM2021</v>
          </cell>
        </row>
        <row r="29182">
          <cell r="H29182">
            <v>2104.29</v>
          </cell>
          <cell r="U29182" t="str">
            <v>RAM2021</v>
          </cell>
        </row>
        <row r="29183">
          <cell r="H29183">
            <v>2104.29</v>
          </cell>
          <cell r="U29183" t="str">
            <v>FPC6E41</v>
          </cell>
        </row>
        <row r="29184">
          <cell r="H29184">
            <v>2104.0100000000002</v>
          </cell>
          <cell r="U29184" t="str">
            <v>STG2I97</v>
          </cell>
        </row>
        <row r="29185">
          <cell r="H29185">
            <v>2104.0100000000002</v>
          </cell>
          <cell r="U29185" t="str">
            <v>RBE0I76</v>
          </cell>
        </row>
        <row r="29186">
          <cell r="H29186">
            <v>2104</v>
          </cell>
          <cell r="U29186" t="str">
            <v>FCG7E25</v>
          </cell>
        </row>
        <row r="29187">
          <cell r="H29187">
            <v>2103.9899999999998</v>
          </cell>
          <cell r="U29187" t="str">
            <v>TJT6H12</v>
          </cell>
        </row>
        <row r="29188">
          <cell r="H29188">
            <v>2103.6999999999998</v>
          </cell>
          <cell r="U29188" t="str">
            <v>STW3J01</v>
          </cell>
        </row>
        <row r="29189">
          <cell r="H29189">
            <v>2103.5</v>
          </cell>
          <cell r="U29189" t="str">
            <v>FCT6B37</v>
          </cell>
        </row>
        <row r="29190">
          <cell r="H29190">
            <v>2103.2800000000002</v>
          </cell>
        </row>
        <row r="29191">
          <cell r="H29191">
            <v>2103.2800000000002</v>
          </cell>
          <cell r="U29191" t="str">
            <v>FMS9C51</v>
          </cell>
        </row>
        <row r="29192">
          <cell r="H29192">
            <v>2103.2800000000002</v>
          </cell>
          <cell r="U29192" t="str">
            <v>SUY1B72</v>
          </cell>
        </row>
        <row r="29193">
          <cell r="H29193">
            <v>2103.2800000000002</v>
          </cell>
          <cell r="U29193" t="str">
            <v>FZM8H41</v>
          </cell>
        </row>
        <row r="29194">
          <cell r="H29194">
            <v>2103.2800000000002</v>
          </cell>
          <cell r="U29194" t="str">
            <v>SVH3I16</v>
          </cell>
        </row>
        <row r="29195">
          <cell r="H29195">
            <v>2103.2800000000002</v>
          </cell>
          <cell r="U29195" t="str">
            <v>SUJ9A95</v>
          </cell>
        </row>
        <row r="29196">
          <cell r="H29196">
            <v>2103.04</v>
          </cell>
        </row>
        <row r="29197">
          <cell r="H29197">
            <v>2103.04</v>
          </cell>
          <cell r="U29197" t="str">
            <v>QYH3A01</v>
          </cell>
        </row>
        <row r="29198">
          <cell r="H29198">
            <v>2102.86</v>
          </cell>
          <cell r="U29198" t="str">
            <v>DJF3628</v>
          </cell>
        </row>
        <row r="29199">
          <cell r="H29199">
            <v>2102.81</v>
          </cell>
        </row>
        <row r="29200">
          <cell r="H29200">
            <v>2102.1</v>
          </cell>
        </row>
        <row r="29201">
          <cell r="H29201">
            <v>2101.83</v>
          </cell>
          <cell r="U29201" t="str">
            <v>SVB7C81</v>
          </cell>
        </row>
        <row r="29202">
          <cell r="H29202">
            <v>2101.83</v>
          </cell>
          <cell r="U29202" t="str">
            <v>TAS2J20</v>
          </cell>
        </row>
        <row r="29203">
          <cell r="H29203">
            <v>2101.6799999999998</v>
          </cell>
        </row>
        <row r="29204">
          <cell r="H29204">
            <v>2101.66</v>
          </cell>
          <cell r="U29204" t="str">
            <v>FWE1B64</v>
          </cell>
        </row>
        <row r="29205">
          <cell r="H29205">
            <v>2101.66</v>
          </cell>
          <cell r="U29205" t="str">
            <v>FUS2F69</v>
          </cell>
        </row>
        <row r="29206">
          <cell r="H29206">
            <v>2101.44</v>
          </cell>
          <cell r="U29206" t="str">
            <v>FXO1I32</v>
          </cell>
        </row>
        <row r="29207">
          <cell r="H29207">
            <v>2101.42</v>
          </cell>
          <cell r="U29207" t="str">
            <v>TIQ0E09</v>
          </cell>
        </row>
        <row r="29208">
          <cell r="H29208">
            <v>2101.2600000000002</v>
          </cell>
          <cell r="U29208" t="str">
            <v>FVY8I43</v>
          </cell>
        </row>
        <row r="29209">
          <cell r="H29209">
            <v>2101.2600000000002</v>
          </cell>
        </row>
        <row r="29210">
          <cell r="H29210">
            <v>2101.19</v>
          </cell>
          <cell r="U29210" t="str">
            <v>GDI9F66</v>
          </cell>
        </row>
        <row r="29211">
          <cell r="H29211">
            <v>2100.71</v>
          </cell>
          <cell r="U29211" t="str">
            <v>QYH9C70</v>
          </cell>
        </row>
        <row r="29212">
          <cell r="H29212">
            <v>2100.25</v>
          </cell>
          <cell r="U29212" t="str">
            <v>TKI4E92</v>
          </cell>
        </row>
        <row r="29213">
          <cell r="H29213">
            <v>2100.25</v>
          </cell>
          <cell r="U29213" t="str">
            <v>FCA3E37</v>
          </cell>
        </row>
        <row r="29214">
          <cell r="H29214">
            <v>2100</v>
          </cell>
        </row>
        <row r="29215">
          <cell r="H29215">
            <v>2100</v>
          </cell>
          <cell r="U29215" t="str">
            <v>FYR4D42</v>
          </cell>
        </row>
        <row r="29216">
          <cell r="H29216">
            <v>2100</v>
          </cell>
          <cell r="U29216" t="str">
            <v>SWT6C21</v>
          </cell>
        </row>
        <row r="29217">
          <cell r="H29217">
            <v>2100</v>
          </cell>
        </row>
        <row r="29218">
          <cell r="H29218">
            <v>2100</v>
          </cell>
          <cell r="U29218" t="str">
            <v>FCU5B62</v>
          </cell>
        </row>
        <row r="29219">
          <cell r="H29219">
            <v>2100</v>
          </cell>
          <cell r="U29219" t="str">
            <v>FPX6F03</v>
          </cell>
        </row>
        <row r="29220">
          <cell r="H29220">
            <v>2100</v>
          </cell>
        </row>
        <row r="29221">
          <cell r="H29221">
            <v>2100</v>
          </cell>
        </row>
        <row r="29222">
          <cell r="H29222">
            <v>2100</v>
          </cell>
          <cell r="U29222" t="str">
            <v>TBY2D55</v>
          </cell>
        </row>
        <row r="29223">
          <cell r="H29223">
            <v>2100</v>
          </cell>
        </row>
        <row r="29224">
          <cell r="H29224">
            <v>2100</v>
          </cell>
          <cell r="U29224" t="str">
            <v>FSK1D61</v>
          </cell>
        </row>
        <row r="29225">
          <cell r="H29225">
            <v>2100</v>
          </cell>
          <cell r="U29225" t="str">
            <v>SVI6F09</v>
          </cell>
        </row>
        <row r="29226">
          <cell r="H29226">
            <v>2100</v>
          </cell>
        </row>
        <row r="29227">
          <cell r="H29227">
            <v>2100</v>
          </cell>
        </row>
        <row r="29228">
          <cell r="H29228">
            <v>2100</v>
          </cell>
          <cell r="U29228" t="str">
            <v>GHO2E37</v>
          </cell>
        </row>
        <row r="29229">
          <cell r="H29229">
            <v>2100</v>
          </cell>
          <cell r="U29229" t="str">
            <v>RBE5B97</v>
          </cell>
        </row>
        <row r="29230">
          <cell r="H29230">
            <v>2100</v>
          </cell>
          <cell r="U29230" t="str">
            <v>QTX4J08</v>
          </cell>
        </row>
        <row r="29231">
          <cell r="H29231">
            <v>2100</v>
          </cell>
          <cell r="U29231" t="str">
            <v>RAM2021</v>
          </cell>
        </row>
        <row r="29232">
          <cell r="H29232">
            <v>2100</v>
          </cell>
          <cell r="U29232" t="str">
            <v>GIY9F81</v>
          </cell>
        </row>
        <row r="29233">
          <cell r="H29233">
            <v>2100</v>
          </cell>
          <cell r="U29233" t="str">
            <v>SXO0C59</v>
          </cell>
        </row>
        <row r="29234">
          <cell r="H29234">
            <v>2100</v>
          </cell>
          <cell r="U29234" t="str">
            <v>FGZ5H18</v>
          </cell>
        </row>
        <row r="29235">
          <cell r="H29235">
            <v>2100</v>
          </cell>
          <cell r="U29235" t="str">
            <v>RYV4J19</v>
          </cell>
        </row>
        <row r="29236">
          <cell r="H29236">
            <v>2100</v>
          </cell>
        </row>
        <row r="29237">
          <cell r="H29237">
            <v>2100</v>
          </cell>
          <cell r="U29237" t="str">
            <v>FXX0E11</v>
          </cell>
        </row>
        <row r="29238">
          <cell r="H29238">
            <v>2100</v>
          </cell>
          <cell r="U29238" t="str">
            <v>GCU4J57</v>
          </cell>
        </row>
        <row r="29239">
          <cell r="H29239">
            <v>2100</v>
          </cell>
          <cell r="U29239" t="str">
            <v>DTE4866</v>
          </cell>
        </row>
        <row r="29240">
          <cell r="H29240">
            <v>2100</v>
          </cell>
        </row>
        <row r="29241">
          <cell r="H29241">
            <v>2100</v>
          </cell>
          <cell r="U29241" t="str">
            <v>FJO7C62</v>
          </cell>
        </row>
        <row r="29242">
          <cell r="H29242">
            <v>2100</v>
          </cell>
          <cell r="U29242" t="str">
            <v>RAM2021</v>
          </cell>
        </row>
        <row r="29243">
          <cell r="H29243">
            <v>2100</v>
          </cell>
        </row>
        <row r="29244">
          <cell r="H29244">
            <v>2100</v>
          </cell>
          <cell r="U29244" t="str">
            <v>FVN4D62</v>
          </cell>
        </row>
        <row r="29245">
          <cell r="H29245">
            <v>2100</v>
          </cell>
          <cell r="U29245" t="str">
            <v>TBY2D15</v>
          </cell>
        </row>
        <row r="29246">
          <cell r="H29246">
            <v>2100</v>
          </cell>
        </row>
        <row r="29247">
          <cell r="H29247">
            <v>2100</v>
          </cell>
          <cell r="U29247" t="str">
            <v>JOC2E71</v>
          </cell>
        </row>
        <row r="29248">
          <cell r="H29248">
            <v>2100</v>
          </cell>
          <cell r="U29248" t="str">
            <v>FPD9F63</v>
          </cell>
        </row>
        <row r="29249">
          <cell r="H29249">
            <v>2100</v>
          </cell>
          <cell r="U29249" t="str">
            <v>SVT5A84</v>
          </cell>
        </row>
        <row r="29250">
          <cell r="H29250">
            <v>2100</v>
          </cell>
          <cell r="U29250" t="str">
            <v>TKD2G23</v>
          </cell>
        </row>
        <row r="29251">
          <cell r="H29251">
            <v>2100</v>
          </cell>
          <cell r="U29251" t="str">
            <v>EMP2203</v>
          </cell>
        </row>
        <row r="29252">
          <cell r="H29252">
            <v>2100</v>
          </cell>
          <cell r="U29252" t="str">
            <v>QYI5E10</v>
          </cell>
        </row>
        <row r="29253">
          <cell r="H29253">
            <v>2100</v>
          </cell>
        </row>
        <row r="29254">
          <cell r="H29254">
            <v>2100</v>
          </cell>
        </row>
        <row r="29255">
          <cell r="H29255">
            <v>2100</v>
          </cell>
        </row>
        <row r="29256">
          <cell r="H29256">
            <v>2100</v>
          </cell>
        </row>
        <row r="29257">
          <cell r="H29257">
            <v>2100</v>
          </cell>
        </row>
        <row r="29258">
          <cell r="H29258">
            <v>2100</v>
          </cell>
        </row>
        <row r="29259">
          <cell r="H29259">
            <v>2100</v>
          </cell>
        </row>
        <row r="29260">
          <cell r="H29260">
            <v>2100</v>
          </cell>
        </row>
        <row r="29261">
          <cell r="H29261">
            <v>2100</v>
          </cell>
          <cell r="U29261" t="str">
            <v>FKC3H94</v>
          </cell>
        </row>
        <row r="29262">
          <cell r="H29262">
            <v>2100</v>
          </cell>
          <cell r="U29262" t="str">
            <v>QTY8G16</v>
          </cell>
        </row>
        <row r="29263">
          <cell r="H29263">
            <v>2100</v>
          </cell>
          <cell r="U29263" t="str">
            <v>RAM2021</v>
          </cell>
        </row>
        <row r="29264">
          <cell r="H29264">
            <v>2100</v>
          </cell>
          <cell r="U29264" t="str">
            <v>GEM9359</v>
          </cell>
        </row>
        <row r="29265">
          <cell r="H29265">
            <v>2100</v>
          </cell>
          <cell r="U29265" t="str">
            <v>EFV0791</v>
          </cell>
        </row>
        <row r="29266">
          <cell r="H29266">
            <v>2100</v>
          </cell>
          <cell r="U29266" t="str">
            <v>GHF0J94</v>
          </cell>
        </row>
        <row r="29267">
          <cell r="H29267">
            <v>2100</v>
          </cell>
          <cell r="U29267" t="str">
            <v>GHC5J93</v>
          </cell>
        </row>
        <row r="29268">
          <cell r="H29268">
            <v>2100</v>
          </cell>
          <cell r="U29268" t="str">
            <v>FYH4J13</v>
          </cell>
        </row>
        <row r="29269">
          <cell r="H29269">
            <v>2100</v>
          </cell>
          <cell r="U29269" t="str">
            <v>GHB6460</v>
          </cell>
        </row>
        <row r="29270">
          <cell r="H29270">
            <v>2100</v>
          </cell>
          <cell r="U29270" t="str">
            <v>FXG0E77</v>
          </cell>
        </row>
        <row r="29271">
          <cell r="H29271">
            <v>2100</v>
          </cell>
          <cell r="U29271" t="str">
            <v>FRS4H24</v>
          </cell>
        </row>
        <row r="29272">
          <cell r="H29272">
            <v>2100</v>
          </cell>
          <cell r="U29272" t="str">
            <v>STQ5J86</v>
          </cell>
        </row>
        <row r="29273">
          <cell r="H29273">
            <v>2100</v>
          </cell>
          <cell r="U29273" t="str">
            <v>NRI9360</v>
          </cell>
        </row>
        <row r="29274">
          <cell r="H29274">
            <v>2100</v>
          </cell>
          <cell r="U29274" t="str">
            <v>RAM2021</v>
          </cell>
        </row>
        <row r="29275">
          <cell r="H29275">
            <v>2100</v>
          </cell>
          <cell r="U29275" t="str">
            <v>GHA1B34</v>
          </cell>
        </row>
        <row r="29276">
          <cell r="H29276">
            <v>2100</v>
          </cell>
          <cell r="U29276" t="str">
            <v>RAM2021</v>
          </cell>
        </row>
        <row r="29277">
          <cell r="H29277">
            <v>2100</v>
          </cell>
          <cell r="U29277" t="str">
            <v>FNZ2I14</v>
          </cell>
        </row>
        <row r="29278">
          <cell r="H29278">
            <v>2100</v>
          </cell>
          <cell r="U29278" t="str">
            <v>TBL8D67</v>
          </cell>
        </row>
        <row r="29279">
          <cell r="H29279">
            <v>2100</v>
          </cell>
          <cell r="U29279" t="str">
            <v>TJD5G99</v>
          </cell>
        </row>
        <row r="29280">
          <cell r="H29280">
            <v>2100</v>
          </cell>
          <cell r="U29280" t="str">
            <v>FUA2G63</v>
          </cell>
        </row>
        <row r="29281">
          <cell r="H29281">
            <v>2100</v>
          </cell>
          <cell r="U29281" t="str">
            <v>FVN3D02</v>
          </cell>
        </row>
        <row r="29282">
          <cell r="H29282">
            <v>2100</v>
          </cell>
          <cell r="U29282" t="str">
            <v>FNZ9F72</v>
          </cell>
        </row>
        <row r="29283">
          <cell r="H29283">
            <v>2100</v>
          </cell>
          <cell r="U29283" t="str">
            <v>SVG2I35</v>
          </cell>
        </row>
        <row r="29284">
          <cell r="H29284">
            <v>2100</v>
          </cell>
          <cell r="U29284" t="str">
            <v>TMD0C72</v>
          </cell>
        </row>
        <row r="29285">
          <cell r="H29285">
            <v>2100</v>
          </cell>
          <cell r="U29285" t="str">
            <v>FIW7I54</v>
          </cell>
        </row>
        <row r="29286">
          <cell r="H29286">
            <v>2100</v>
          </cell>
          <cell r="U29286" t="str">
            <v>TBR4J73</v>
          </cell>
        </row>
        <row r="29287">
          <cell r="H29287">
            <v>2100</v>
          </cell>
          <cell r="U29287" t="str">
            <v>ELQ2171</v>
          </cell>
        </row>
        <row r="29288">
          <cell r="H29288">
            <v>2100</v>
          </cell>
          <cell r="U29288" t="str">
            <v>STY4G07</v>
          </cell>
        </row>
        <row r="29289">
          <cell r="H29289">
            <v>2100</v>
          </cell>
          <cell r="U29289" t="str">
            <v>SVN1H18</v>
          </cell>
        </row>
        <row r="29290">
          <cell r="H29290">
            <v>2100</v>
          </cell>
          <cell r="U29290" t="str">
            <v>SUU9C69</v>
          </cell>
        </row>
        <row r="29291">
          <cell r="H29291">
            <v>2100</v>
          </cell>
          <cell r="U29291" t="str">
            <v>TBL8D72</v>
          </cell>
        </row>
        <row r="29292">
          <cell r="H29292">
            <v>2100</v>
          </cell>
          <cell r="U29292" t="str">
            <v>TBY2D66</v>
          </cell>
        </row>
        <row r="29293">
          <cell r="H29293">
            <v>2100</v>
          </cell>
          <cell r="U29293" t="str">
            <v>BZB8J44</v>
          </cell>
        </row>
        <row r="29294">
          <cell r="H29294">
            <v>2100</v>
          </cell>
          <cell r="U29294" t="str">
            <v>TAM4I07</v>
          </cell>
        </row>
        <row r="29295">
          <cell r="H29295">
            <v>2100</v>
          </cell>
          <cell r="U29295" t="str">
            <v>UAT9F55</v>
          </cell>
        </row>
        <row r="29296">
          <cell r="H29296">
            <v>2100</v>
          </cell>
        </row>
        <row r="29297">
          <cell r="H29297">
            <v>2100</v>
          </cell>
        </row>
        <row r="29298">
          <cell r="H29298">
            <v>2100</v>
          </cell>
          <cell r="U29298" t="str">
            <v>RXU3I20</v>
          </cell>
        </row>
        <row r="29299">
          <cell r="H29299">
            <v>2100</v>
          </cell>
          <cell r="U29299" t="str">
            <v>STI1D18</v>
          </cell>
        </row>
        <row r="29300">
          <cell r="H29300">
            <v>2100</v>
          </cell>
          <cell r="U29300" t="str">
            <v>GJF9F88</v>
          </cell>
        </row>
        <row r="29301">
          <cell r="H29301">
            <v>2099.9899999999998</v>
          </cell>
          <cell r="U29301" t="str">
            <v>FUD0G33</v>
          </cell>
        </row>
        <row r="29302">
          <cell r="H29302">
            <v>2099.9899999999998</v>
          </cell>
          <cell r="U29302" t="str">
            <v>FJQ7I15</v>
          </cell>
        </row>
        <row r="29303">
          <cell r="H29303">
            <v>2099.5</v>
          </cell>
          <cell r="U29303" t="str">
            <v>RXT8D30</v>
          </cell>
        </row>
        <row r="29304">
          <cell r="H29304">
            <v>2099.42</v>
          </cell>
        </row>
        <row r="29305">
          <cell r="H29305">
            <v>2099.42</v>
          </cell>
        </row>
        <row r="29306">
          <cell r="H29306">
            <v>2099.2600000000002</v>
          </cell>
          <cell r="U29306" t="str">
            <v>SUR9D60</v>
          </cell>
        </row>
        <row r="29307">
          <cell r="H29307">
            <v>2099.23</v>
          </cell>
          <cell r="U29307" t="str">
            <v>FXZ0E96</v>
          </cell>
        </row>
        <row r="29308">
          <cell r="H29308">
            <v>2099.1</v>
          </cell>
          <cell r="U29308" t="str">
            <v>EHE4D05</v>
          </cell>
        </row>
        <row r="29309">
          <cell r="H29309">
            <v>2099</v>
          </cell>
        </row>
        <row r="29310">
          <cell r="H29310">
            <v>2099</v>
          </cell>
        </row>
        <row r="29311">
          <cell r="H29311">
            <v>2099</v>
          </cell>
          <cell r="U29311" t="str">
            <v>EQW8572</v>
          </cell>
        </row>
        <row r="29312">
          <cell r="H29312">
            <v>2099</v>
          </cell>
          <cell r="U29312" t="str">
            <v>GHL7A73</v>
          </cell>
        </row>
        <row r="29313">
          <cell r="H29313">
            <v>2099</v>
          </cell>
          <cell r="U29313" t="str">
            <v>GJO6619</v>
          </cell>
        </row>
        <row r="29314">
          <cell r="H29314">
            <v>2098.9299999999998</v>
          </cell>
          <cell r="U29314" t="str">
            <v>GIG3449</v>
          </cell>
        </row>
        <row r="29315">
          <cell r="H29315">
            <v>2098.9299999999998</v>
          </cell>
        </row>
        <row r="29316">
          <cell r="H29316">
            <v>2098.4899999999998</v>
          </cell>
          <cell r="U29316" t="str">
            <v>SWL2C00</v>
          </cell>
        </row>
        <row r="29317">
          <cell r="H29317">
            <v>2098.4899999999998</v>
          </cell>
          <cell r="U29317" t="str">
            <v>GJV3A63</v>
          </cell>
        </row>
        <row r="29318">
          <cell r="H29318">
            <v>2098.16</v>
          </cell>
          <cell r="U29318" t="str">
            <v>RAM2021</v>
          </cell>
        </row>
        <row r="29319">
          <cell r="H29319">
            <v>2098.12</v>
          </cell>
          <cell r="U29319" t="str">
            <v>SSZ1D35</v>
          </cell>
        </row>
        <row r="29320">
          <cell r="H29320">
            <v>2098.0700000000002</v>
          </cell>
        </row>
        <row r="29321">
          <cell r="H29321">
            <v>2098</v>
          </cell>
          <cell r="U29321" t="str">
            <v>FNV5J57</v>
          </cell>
        </row>
        <row r="29322">
          <cell r="H29322">
            <v>2097.9899999999998</v>
          </cell>
          <cell r="U29322" t="str">
            <v>RAM2021</v>
          </cell>
        </row>
        <row r="29323">
          <cell r="H29323">
            <v>2097.13</v>
          </cell>
          <cell r="U29323" t="str">
            <v>SVF1A88</v>
          </cell>
        </row>
        <row r="29324">
          <cell r="H29324">
            <v>2096.92</v>
          </cell>
          <cell r="U29324" t="str">
            <v>TKK3D16</v>
          </cell>
        </row>
        <row r="29325">
          <cell r="H29325">
            <v>2096.7199999999998</v>
          </cell>
          <cell r="U29325" t="str">
            <v>SVW9G11</v>
          </cell>
        </row>
        <row r="29326">
          <cell r="H29326">
            <v>2096.6999999999998</v>
          </cell>
          <cell r="U29326" t="str">
            <v>RAM2021</v>
          </cell>
        </row>
        <row r="29327">
          <cell r="H29327">
            <v>2096.31</v>
          </cell>
          <cell r="U29327" t="str">
            <v>FXZ4B63</v>
          </cell>
        </row>
        <row r="29328">
          <cell r="H29328">
            <v>2096.2600000000002</v>
          </cell>
          <cell r="U29328" t="str">
            <v>FED6H63</v>
          </cell>
        </row>
        <row r="29329">
          <cell r="H29329">
            <v>2096.1</v>
          </cell>
          <cell r="U29329" t="str">
            <v>GJQ7J96</v>
          </cell>
        </row>
        <row r="29330">
          <cell r="H29330">
            <v>2096</v>
          </cell>
          <cell r="U29330" t="str">
            <v>GHA5998</v>
          </cell>
        </row>
        <row r="29331">
          <cell r="H29331">
            <v>2096</v>
          </cell>
          <cell r="U29331" t="str">
            <v>RAM2021</v>
          </cell>
        </row>
        <row r="29332">
          <cell r="H29332">
            <v>2096</v>
          </cell>
          <cell r="U29332" t="str">
            <v>RAM2021</v>
          </cell>
        </row>
        <row r="29333">
          <cell r="H29333">
            <v>2096</v>
          </cell>
        </row>
        <row r="29334">
          <cell r="H29334">
            <v>2096</v>
          </cell>
        </row>
        <row r="29335">
          <cell r="H29335">
            <v>2095.56</v>
          </cell>
          <cell r="U29335" t="str">
            <v>SSS4H42</v>
          </cell>
        </row>
        <row r="29336">
          <cell r="H29336">
            <v>2095.5300000000002</v>
          </cell>
          <cell r="U29336" t="str">
            <v>FKH8D72</v>
          </cell>
        </row>
        <row r="29337">
          <cell r="H29337">
            <v>2095.4699999999998</v>
          </cell>
          <cell r="U29337" t="str">
            <v>FOM4I77</v>
          </cell>
        </row>
        <row r="29338">
          <cell r="H29338">
            <v>2095.41</v>
          </cell>
          <cell r="U29338" t="str">
            <v>FYQ2F92</v>
          </cell>
        </row>
        <row r="29339">
          <cell r="H29339">
            <v>2095.3000000000002</v>
          </cell>
          <cell r="U29339" t="str">
            <v>FJC4H81</v>
          </cell>
        </row>
        <row r="29340">
          <cell r="H29340">
            <v>2095.16</v>
          </cell>
          <cell r="U29340" t="str">
            <v>FFQ7C71</v>
          </cell>
        </row>
        <row r="29341">
          <cell r="H29341">
            <v>2095.16</v>
          </cell>
          <cell r="U29341" t="str">
            <v>RBA0G04</v>
          </cell>
        </row>
        <row r="29342">
          <cell r="H29342">
            <v>2095.16</v>
          </cell>
        </row>
        <row r="29343">
          <cell r="H29343">
            <v>2095.16</v>
          </cell>
          <cell r="U29343" t="str">
            <v>FYY7G83</v>
          </cell>
        </row>
        <row r="29344">
          <cell r="H29344">
            <v>2095.16</v>
          </cell>
          <cell r="U29344" t="str">
            <v>FXO3A21</v>
          </cell>
        </row>
        <row r="29345">
          <cell r="H29345">
            <v>2095.16</v>
          </cell>
          <cell r="U29345" t="str">
            <v>FCW6I71</v>
          </cell>
        </row>
        <row r="29346">
          <cell r="H29346">
            <v>2095.16</v>
          </cell>
          <cell r="U29346" t="str">
            <v>EVW9F76</v>
          </cell>
        </row>
        <row r="29347">
          <cell r="H29347">
            <v>2095.16</v>
          </cell>
        </row>
        <row r="29348">
          <cell r="H29348">
            <v>2095.16</v>
          </cell>
        </row>
        <row r="29349">
          <cell r="H29349">
            <v>2095.16</v>
          </cell>
          <cell r="U29349" t="str">
            <v>TKB5G61</v>
          </cell>
        </row>
        <row r="29350">
          <cell r="H29350">
            <v>2095.16</v>
          </cell>
        </row>
        <row r="29351">
          <cell r="H29351">
            <v>2095.16</v>
          </cell>
          <cell r="U29351" t="str">
            <v>FXV8F96</v>
          </cell>
        </row>
        <row r="29352">
          <cell r="H29352">
            <v>2095.16</v>
          </cell>
          <cell r="U29352" t="str">
            <v>FCK1I04</v>
          </cell>
        </row>
        <row r="29353">
          <cell r="H29353">
            <v>2095.16</v>
          </cell>
          <cell r="U29353" t="str">
            <v>FLE6I02</v>
          </cell>
        </row>
        <row r="29354">
          <cell r="H29354">
            <v>2095.16</v>
          </cell>
          <cell r="U29354" t="str">
            <v>FPC2B82</v>
          </cell>
        </row>
        <row r="29355">
          <cell r="H29355">
            <v>2095.16</v>
          </cell>
          <cell r="U29355" t="str">
            <v>FYH6E53</v>
          </cell>
        </row>
        <row r="29356">
          <cell r="H29356">
            <v>2095</v>
          </cell>
          <cell r="U29356" t="str">
            <v>FOP0E17</v>
          </cell>
        </row>
        <row r="29357">
          <cell r="H29357">
            <v>2094.6799999999998</v>
          </cell>
        </row>
        <row r="29358">
          <cell r="H29358">
            <v>2094.65</v>
          </cell>
          <cell r="U29358" t="str">
            <v>FVP9I21</v>
          </cell>
        </row>
        <row r="29359">
          <cell r="H29359">
            <v>2094.4699999999998</v>
          </cell>
        </row>
        <row r="29360">
          <cell r="H29360">
            <v>2094.2199999999998</v>
          </cell>
          <cell r="U29360" t="str">
            <v>SSU1E61</v>
          </cell>
        </row>
        <row r="29361">
          <cell r="H29361">
            <v>2094.1</v>
          </cell>
          <cell r="U29361" t="str">
            <v>FMB7A12</v>
          </cell>
        </row>
        <row r="29362">
          <cell r="H29362">
            <v>2094.0100000000002</v>
          </cell>
          <cell r="U29362" t="str">
            <v>GFQ4D37</v>
          </cell>
        </row>
        <row r="29363">
          <cell r="H29363">
            <v>2094</v>
          </cell>
          <cell r="U29363" t="str">
            <v>FWG0F83</v>
          </cell>
        </row>
        <row r="29364">
          <cell r="H29364">
            <v>2094</v>
          </cell>
          <cell r="U29364" t="str">
            <v>FVO8G07</v>
          </cell>
        </row>
        <row r="29365">
          <cell r="H29365">
            <v>2094</v>
          </cell>
          <cell r="U29365" t="str">
            <v>GFJ8D48</v>
          </cell>
        </row>
        <row r="29366">
          <cell r="H29366">
            <v>2094</v>
          </cell>
          <cell r="U29366" t="str">
            <v>RAM2021</v>
          </cell>
        </row>
        <row r="29367">
          <cell r="H29367">
            <v>2093.9499999999998</v>
          </cell>
          <cell r="U29367" t="str">
            <v>GFJ0278</v>
          </cell>
        </row>
        <row r="29368">
          <cell r="H29368">
            <v>2093.89</v>
          </cell>
          <cell r="U29368" t="str">
            <v>FYW3F93</v>
          </cell>
        </row>
        <row r="29369">
          <cell r="H29369">
            <v>2093.42</v>
          </cell>
          <cell r="U29369" t="str">
            <v>FNT2B74</v>
          </cell>
        </row>
        <row r="29370">
          <cell r="H29370">
            <v>2093.25</v>
          </cell>
          <cell r="U29370" t="str">
            <v>SUW2A23</v>
          </cell>
        </row>
        <row r="29371">
          <cell r="H29371">
            <v>2092.92</v>
          </cell>
          <cell r="U29371" t="str">
            <v>FNA5G67</v>
          </cell>
        </row>
        <row r="29372">
          <cell r="H29372">
            <v>2092.92</v>
          </cell>
        </row>
        <row r="29373">
          <cell r="H29373">
            <v>2092.58</v>
          </cell>
          <cell r="U29373" t="str">
            <v>RAM2021</v>
          </cell>
        </row>
        <row r="29374">
          <cell r="H29374">
            <v>2092.5</v>
          </cell>
          <cell r="U29374" t="str">
            <v>FGD5I67</v>
          </cell>
        </row>
        <row r="29375">
          <cell r="H29375">
            <v>2092.42</v>
          </cell>
          <cell r="U29375" t="str">
            <v>FXE1F46</v>
          </cell>
        </row>
        <row r="29376">
          <cell r="H29376">
            <v>2092.42</v>
          </cell>
        </row>
        <row r="29377">
          <cell r="H29377">
            <v>2092.4</v>
          </cell>
          <cell r="U29377" t="str">
            <v>FVO3H66</v>
          </cell>
        </row>
        <row r="29378">
          <cell r="H29378">
            <v>2092.2600000000002</v>
          </cell>
          <cell r="U29378" t="str">
            <v>EBJ7F18</v>
          </cell>
        </row>
        <row r="29379">
          <cell r="H29379">
            <v>2092.09</v>
          </cell>
          <cell r="U29379" t="str">
            <v>RYF4J49</v>
          </cell>
        </row>
        <row r="29380">
          <cell r="H29380">
            <v>2092.09</v>
          </cell>
          <cell r="U29380" t="str">
            <v>FNO4C76</v>
          </cell>
        </row>
        <row r="29381">
          <cell r="H29381">
            <v>2092.09</v>
          </cell>
          <cell r="U29381" t="str">
            <v>FRQ1F43</v>
          </cell>
        </row>
        <row r="29382">
          <cell r="H29382">
            <v>2092</v>
          </cell>
          <cell r="U29382" t="str">
            <v>RAM2021</v>
          </cell>
        </row>
        <row r="29383">
          <cell r="H29383">
            <v>2091.84</v>
          </cell>
          <cell r="U29383" t="str">
            <v>FYS4D31</v>
          </cell>
        </row>
        <row r="29384">
          <cell r="H29384">
            <v>2091.6</v>
          </cell>
          <cell r="U29384" t="str">
            <v>RAM2021</v>
          </cell>
        </row>
        <row r="29385">
          <cell r="H29385">
            <v>2091</v>
          </cell>
        </row>
        <row r="29386">
          <cell r="H29386">
            <v>2091</v>
          </cell>
          <cell r="U29386" t="str">
            <v>NRI9902</v>
          </cell>
        </row>
        <row r="29387">
          <cell r="H29387">
            <v>2091</v>
          </cell>
          <cell r="U29387" t="str">
            <v>FPT4B11</v>
          </cell>
        </row>
        <row r="29388">
          <cell r="H29388">
            <v>2090.6999999999998</v>
          </cell>
          <cell r="U29388" t="str">
            <v>FXH9E13</v>
          </cell>
        </row>
        <row r="29389">
          <cell r="H29389">
            <v>2090.6999999999998</v>
          </cell>
        </row>
        <row r="29390">
          <cell r="H29390">
            <v>2090.4</v>
          </cell>
          <cell r="U29390" t="str">
            <v>RAM2021</v>
          </cell>
        </row>
        <row r="29391">
          <cell r="H29391">
            <v>2090.37</v>
          </cell>
          <cell r="U29391" t="str">
            <v>FQS4J77</v>
          </cell>
        </row>
        <row r="29392">
          <cell r="H29392">
            <v>2090.37</v>
          </cell>
        </row>
        <row r="29393">
          <cell r="H29393">
            <v>2090.37</v>
          </cell>
          <cell r="U29393" t="str">
            <v>GKF1G82</v>
          </cell>
        </row>
        <row r="29394">
          <cell r="H29394">
            <v>2090.37</v>
          </cell>
          <cell r="U29394" t="str">
            <v>STR3G79</v>
          </cell>
        </row>
        <row r="29395">
          <cell r="H29395">
            <v>2090.37</v>
          </cell>
          <cell r="U29395" t="str">
            <v>GJI8689</v>
          </cell>
        </row>
        <row r="29396">
          <cell r="H29396">
            <v>2090.37</v>
          </cell>
          <cell r="U29396" t="str">
            <v>FWZ2F74</v>
          </cell>
        </row>
        <row r="29397">
          <cell r="H29397">
            <v>2090.36</v>
          </cell>
          <cell r="U29397" t="str">
            <v>SVS5C62</v>
          </cell>
        </row>
        <row r="29398">
          <cell r="H29398">
            <v>2090.25</v>
          </cell>
          <cell r="U29398" t="str">
            <v>GBT9H33</v>
          </cell>
        </row>
        <row r="29399">
          <cell r="H29399">
            <v>2090.25</v>
          </cell>
          <cell r="U29399" t="str">
            <v>FPV3E44</v>
          </cell>
        </row>
        <row r="29400">
          <cell r="H29400">
            <v>2090.21</v>
          </cell>
          <cell r="U29400" t="str">
            <v>GDP6H12</v>
          </cell>
        </row>
        <row r="29401">
          <cell r="H29401">
            <v>2090</v>
          </cell>
          <cell r="U29401" t="str">
            <v>FIN2J74</v>
          </cell>
        </row>
        <row r="29402">
          <cell r="H29402">
            <v>2090</v>
          </cell>
          <cell r="U29402" t="str">
            <v>QYH3I01</v>
          </cell>
        </row>
        <row r="29403">
          <cell r="H29403">
            <v>2090</v>
          </cell>
        </row>
        <row r="29404">
          <cell r="H29404">
            <v>2090</v>
          </cell>
          <cell r="U29404" t="str">
            <v>QYH9E40</v>
          </cell>
        </row>
        <row r="29405">
          <cell r="H29405">
            <v>2090</v>
          </cell>
          <cell r="U29405" t="str">
            <v>SUQ1G04</v>
          </cell>
        </row>
        <row r="29406">
          <cell r="H29406">
            <v>2090</v>
          </cell>
          <cell r="U29406" t="str">
            <v>SUQ1G04</v>
          </cell>
        </row>
        <row r="29407">
          <cell r="H29407">
            <v>2090</v>
          </cell>
          <cell r="U29407" t="str">
            <v>QTX0D14</v>
          </cell>
        </row>
        <row r="29408">
          <cell r="H29408">
            <v>2090</v>
          </cell>
          <cell r="U29408" t="str">
            <v>RBC9A65</v>
          </cell>
        </row>
        <row r="29409">
          <cell r="H29409">
            <v>2090</v>
          </cell>
        </row>
        <row r="29410">
          <cell r="H29410">
            <v>2090</v>
          </cell>
        </row>
        <row r="29411">
          <cell r="H29411">
            <v>2090</v>
          </cell>
        </row>
        <row r="29412">
          <cell r="H29412">
            <v>2090</v>
          </cell>
          <cell r="U29412" t="str">
            <v>DTE7298</v>
          </cell>
        </row>
        <row r="29413">
          <cell r="H29413">
            <v>2090</v>
          </cell>
        </row>
        <row r="29414">
          <cell r="H29414">
            <v>2090</v>
          </cell>
          <cell r="U29414" t="str">
            <v>QYH7A61</v>
          </cell>
        </row>
        <row r="29415">
          <cell r="H29415">
            <v>2090</v>
          </cell>
        </row>
        <row r="29416">
          <cell r="H29416">
            <v>2090</v>
          </cell>
        </row>
        <row r="29417">
          <cell r="H29417">
            <v>2090</v>
          </cell>
        </row>
        <row r="29418">
          <cell r="H29418">
            <v>2090</v>
          </cell>
          <cell r="U29418" t="str">
            <v>QYI2H00</v>
          </cell>
        </row>
        <row r="29419">
          <cell r="H29419">
            <v>2090</v>
          </cell>
          <cell r="U29419" t="str">
            <v>QTX4B63</v>
          </cell>
        </row>
        <row r="29420">
          <cell r="H29420">
            <v>2090</v>
          </cell>
          <cell r="U29420" t="str">
            <v>QTX5G41</v>
          </cell>
        </row>
        <row r="29421">
          <cell r="H29421">
            <v>2090</v>
          </cell>
        </row>
        <row r="29422">
          <cell r="H29422">
            <v>2090</v>
          </cell>
          <cell r="U29422" t="str">
            <v>QTX0D14</v>
          </cell>
        </row>
        <row r="29423">
          <cell r="H29423">
            <v>2090</v>
          </cell>
        </row>
        <row r="29424">
          <cell r="H29424">
            <v>2090</v>
          </cell>
        </row>
        <row r="29425">
          <cell r="H29425">
            <v>2090</v>
          </cell>
          <cell r="U29425" t="str">
            <v>GCN7G21</v>
          </cell>
        </row>
        <row r="29426">
          <cell r="H29426">
            <v>2090</v>
          </cell>
        </row>
        <row r="29427">
          <cell r="H29427">
            <v>2090</v>
          </cell>
        </row>
        <row r="29428">
          <cell r="H29428">
            <v>2090</v>
          </cell>
        </row>
        <row r="29429">
          <cell r="H29429">
            <v>2090</v>
          </cell>
        </row>
        <row r="29430">
          <cell r="H29430">
            <v>2090</v>
          </cell>
          <cell r="U29430" t="str">
            <v>FPE3C84</v>
          </cell>
        </row>
        <row r="29431">
          <cell r="H29431">
            <v>2090</v>
          </cell>
          <cell r="U29431" t="str">
            <v>QTX6H96</v>
          </cell>
        </row>
        <row r="29432">
          <cell r="H29432">
            <v>2090</v>
          </cell>
          <cell r="U29432" t="str">
            <v>EKH1H31</v>
          </cell>
        </row>
        <row r="29433">
          <cell r="H29433">
            <v>2090</v>
          </cell>
        </row>
        <row r="29434">
          <cell r="H29434">
            <v>2090</v>
          </cell>
          <cell r="U29434" t="str">
            <v>FZB7C33</v>
          </cell>
        </row>
        <row r="29435">
          <cell r="H29435">
            <v>2090</v>
          </cell>
          <cell r="U29435" t="str">
            <v>TPO4I15</v>
          </cell>
        </row>
        <row r="29436">
          <cell r="H29436">
            <v>2090</v>
          </cell>
          <cell r="U29436" t="str">
            <v>QTX0H95</v>
          </cell>
        </row>
        <row r="29437">
          <cell r="H29437">
            <v>2090</v>
          </cell>
        </row>
        <row r="29438">
          <cell r="H29438">
            <v>2090</v>
          </cell>
        </row>
        <row r="29439">
          <cell r="H29439">
            <v>2090</v>
          </cell>
          <cell r="U29439" t="str">
            <v>SWT6C21</v>
          </cell>
        </row>
        <row r="29440">
          <cell r="H29440">
            <v>2090</v>
          </cell>
        </row>
        <row r="29441">
          <cell r="H29441">
            <v>2090</v>
          </cell>
          <cell r="U29441" t="str">
            <v>EFV7B45</v>
          </cell>
        </row>
        <row r="29442">
          <cell r="H29442">
            <v>2090</v>
          </cell>
          <cell r="U29442" t="str">
            <v>RAM2021</v>
          </cell>
        </row>
        <row r="29443">
          <cell r="H29443">
            <v>2090</v>
          </cell>
          <cell r="U29443" t="str">
            <v>GIT1G82</v>
          </cell>
        </row>
        <row r="29444">
          <cell r="H29444">
            <v>2090</v>
          </cell>
          <cell r="U29444" t="str">
            <v>DTE4I16</v>
          </cell>
        </row>
        <row r="29445">
          <cell r="H29445">
            <v>2090</v>
          </cell>
          <cell r="U29445" t="str">
            <v>QTX1D61</v>
          </cell>
        </row>
        <row r="29446">
          <cell r="H29446">
            <v>2090</v>
          </cell>
        </row>
        <row r="29447">
          <cell r="H29447">
            <v>2090</v>
          </cell>
        </row>
        <row r="29448">
          <cell r="H29448">
            <v>2090</v>
          </cell>
          <cell r="U29448" t="str">
            <v>FTS3A44</v>
          </cell>
        </row>
        <row r="29449">
          <cell r="H29449">
            <v>2090</v>
          </cell>
          <cell r="U29449" t="str">
            <v>GAQ6G57</v>
          </cell>
        </row>
        <row r="29450">
          <cell r="H29450">
            <v>2090</v>
          </cell>
        </row>
        <row r="29451">
          <cell r="H29451">
            <v>2090</v>
          </cell>
        </row>
        <row r="29452">
          <cell r="H29452">
            <v>2090</v>
          </cell>
        </row>
        <row r="29453">
          <cell r="H29453">
            <v>2090</v>
          </cell>
        </row>
        <row r="29454">
          <cell r="H29454">
            <v>2090</v>
          </cell>
        </row>
        <row r="29455">
          <cell r="H29455">
            <v>2090</v>
          </cell>
          <cell r="U29455" t="str">
            <v>FTR9I54</v>
          </cell>
        </row>
        <row r="29456">
          <cell r="H29456">
            <v>2090</v>
          </cell>
        </row>
        <row r="29457">
          <cell r="H29457">
            <v>2090</v>
          </cell>
          <cell r="U29457" t="str">
            <v>FXB9H04</v>
          </cell>
        </row>
        <row r="29458">
          <cell r="H29458">
            <v>2090</v>
          </cell>
        </row>
        <row r="29459">
          <cell r="H29459">
            <v>2090</v>
          </cell>
        </row>
        <row r="29460">
          <cell r="H29460">
            <v>2090</v>
          </cell>
          <cell r="U29460" t="str">
            <v>RAM2021</v>
          </cell>
        </row>
        <row r="29461">
          <cell r="H29461">
            <v>2090</v>
          </cell>
        </row>
        <row r="29462">
          <cell r="H29462">
            <v>2090</v>
          </cell>
        </row>
        <row r="29463">
          <cell r="H29463">
            <v>2090</v>
          </cell>
          <cell r="U29463" t="str">
            <v>RAM2021</v>
          </cell>
        </row>
        <row r="29464">
          <cell r="H29464">
            <v>2090</v>
          </cell>
          <cell r="U29464" t="str">
            <v>RAM2021</v>
          </cell>
        </row>
        <row r="29465">
          <cell r="H29465">
            <v>2090</v>
          </cell>
          <cell r="U29465" t="str">
            <v>RAM2021</v>
          </cell>
        </row>
        <row r="29466">
          <cell r="H29466">
            <v>2090</v>
          </cell>
          <cell r="U29466" t="str">
            <v>TBP9J05</v>
          </cell>
        </row>
        <row r="29467">
          <cell r="H29467">
            <v>2090</v>
          </cell>
          <cell r="U29467" t="str">
            <v>GCU2B17</v>
          </cell>
        </row>
        <row r="29468">
          <cell r="H29468">
            <v>2090</v>
          </cell>
        </row>
        <row r="29469">
          <cell r="H29469">
            <v>2090</v>
          </cell>
        </row>
        <row r="29470">
          <cell r="H29470">
            <v>2090</v>
          </cell>
        </row>
        <row r="29471">
          <cell r="H29471">
            <v>2090</v>
          </cell>
        </row>
        <row r="29472">
          <cell r="H29472">
            <v>2090</v>
          </cell>
          <cell r="U29472" t="str">
            <v>FOD2D12</v>
          </cell>
        </row>
        <row r="29473">
          <cell r="H29473">
            <v>2090</v>
          </cell>
          <cell r="U29473" t="str">
            <v>FHP1I05</v>
          </cell>
        </row>
        <row r="29474">
          <cell r="H29474">
            <v>2090</v>
          </cell>
        </row>
        <row r="29475">
          <cell r="H29475">
            <v>2090</v>
          </cell>
          <cell r="U29475" t="str">
            <v>GJW0G73</v>
          </cell>
        </row>
        <row r="29476">
          <cell r="H29476">
            <v>2090</v>
          </cell>
        </row>
        <row r="29477">
          <cell r="H29477">
            <v>2090</v>
          </cell>
          <cell r="U29477" t="str">
            <v>FJG6J25</v>
          </cell>
        </row>
        <row r="29478">
          <cell r="H29478">
            <v>2090</v>
          </cell>
        </row>
        <row r="29479">
          <cell r="H29479">
            <v>2090</v>
          </cell>
        </row>
        <row r="29480">
          <cell r="H29480">
            <v>2090</v>
          </cell>
        </row>
        <row r="29481">
          <cell r="H29481">
            <v>2090</v>
          </cell>
          <cell r="U29481" t="str">
            <v>FUY3A63</v>
          </cell>
        </row>
        <row r="29482">
          <cell r="H29482">
            <v>2090</v>
          </cell>
          <cell r="U29482" t="str">
            <v>FPX6F03</v>
          </cell>
        </row>
        <row r="29483">
          <cell r="H29483">
            <v>2090</v>
          </cell>
          <cell r="U29483" t="str">
            <v>GDI1B61</v>
          </cell>
        </row>
        <row r="29484">
          <cell r="H29484">
            <v>2090</v>
          </cell>
          <cell r="U29484" t="str">
            <v>GIE9D26</v>
          </cell>
        </row>
        <row r="29485">
          <cell r="H29485">
            <v>2090</v>
          </cell>
          <cell r="U29485" t="str">
            <v>FYF0B75</v>
          </cell>
        </row>
        <row r="29486">
          <cell r="H29486">
            <v>2090</v>
          </cell>
          <cell r="U29486" t="str">
            <v>GDA6B46</v>
          </cell>
        </row>
        <row r="29487">
          <cell r="H29487">
            <v>2090</v>
          </cell>
          <cell r="U29487" t="str">
            <v>FQY0G71</v>
          </cell>
        </row>
        <row r="29488">
          <cell r="H29488">
            <v>2090</v>
          </cell>
          <cell r="U29488" t="str">
            <v>GDJ4I16</v>
          </cell>
        </row>
        <row r="29489">
          <cell r="H29489">
            <v>2090</v>
          </cell>
        </row>
        <row r="29490">
          <cell r="H29490">
            <v>2090</v>
          </cell>
          <cell r="U29490" t="str">
            <v>GDJ4I16</v>
          </cell>
        </row>
        <row r="29491">
          <cell r="H29491">
            <v>2090</v>
          </cell>
          <cell r="U29491" t="str">
            <v>GDJ4I16</v>
          </cell>
        </row>
        <row r="29492">
          <cell r="H29492">
            <v>2090</v>
          </cell>
          <cell r="U29492" t="str">
            <v>FYF0B75</v>
          </cell>
        </row>
        <row r="29493">
          <cell r="H29493">
            <v>2090</v>
          </cell>
          <cell r="U29493" t="str">
            <v>FMK2E85</v>
          </cell>
        </row>
        <row r="29494">
          <cell r="H29494">
            <v>2090</v>
          </cell>
          <cell r="U29494" t="str">
            <v>GHE9J46</v>
          </cell>
        </row>
        <row r="29495">
          <cell r="H29495">
            <v>2090</v>
          </cell>
          <cell r="U29495" t="str">
            <v>GKH9C68</v>
          </cell>
        </row>
        <row r="29496">
          <cell r="H29496">
            <v>2090</v>
          </cell>
        </row>
        <row r="29497">
          <cell r="H29497">
            <v>2090</v>
          </cell>
        </row>
        <row r="29498">
          <cell r="H29498">
            <v>2090</v>
          </cell>
        </row>
        <row r="29499">
          <cell r="H29499">
            <v>2090</v>
          </cell>
        </row>
        <row r="29500">
          <cell r="H29500">
            <v>2090</v>
          </cell>
        </row>
        <row r="29501">
          <cell r="H29501">
            <v>2090</v>
          </cell>
        </row>
        <row r="29502">
          <cell r="H29502">
            <v>2090</v>
          </cell>
        </row>
        <row r="29503">
          <cell r="H29503">
            <v>2090</v>
          </cell>
          <cell r="U29503" t="str">
            <v>EFU0C65</v>
          </cell>
        </row>
        <row r="29504">
          <cell r="H29504">
            <v>2090</v>
          </cell>
          <cell r="U29504" t="str">
            <v>FYL0J86</v>
          </cell>
        </row>
        <row r="29505">
          <cell r="H29505">
            <v>2090</v>
          </cell>
          <cell r="U29505" t="str">
            <v>GJZ0C96</v>
          </cell>
        </row>
        <row r="29506">
          <cell r="H29506">
            <v>2090</v>
          </cell>
          <cell r="U29506" t="str">
            <v>FGX6H43</v>
          </cell>
        </row>
        <row r="29507">
          <cell r="H29507">
            <v>2090</v>
          </cell>
          <cell r="U29507" t="str">
            <v>GIE9D26</v>
          </cell>
        </row>
        <row r="29508">
          <cell r="H29508">
            <v>2090</v>
          </cell>
          <cell r="U29508" t="str">
            <v>GFN5D92</v>
          </cell>
        </row>
        <row r="29509">
          <cell r="H29509">
            <v>2090</v>
          </cell>
          <cell r="U29509" t="str">
            <v>RAM2021</v>
          </cell>
        </row>
        <row r="29510">
          <cell r="H29510">
            <v>2090</v>
          </cell>
          <cell r="U29510" t="str">
            <v>FNO2E54</v>
          </cell>
        </row>
        <row r="29511">
          <cell r="H29511">
            <v>2090</v>
          </cell>
          <cell r="U29511" t="str">
            <v>FNS4F67</v>
          </cell>
        </row>
        <row r="29512">
          <cell r="H29512">
            <v>2090</v>
          </cell>
          <cell r="U29512" t="str">
            <v>FWA8D94</v>
          </cell>
        </row>
        <row r="29513">
          <cell r="H29513">
            <v>2090</v>
          </cell>
          <cell r="U29513" t="str">
            <v>FVK8C07</v>
          </cell>
        </row>
        <row r="29514">
          <cell r="H29514">
            <v>2090</v>
          </cell>
          <cell r="U29514" t="str">
            <v>FXI0B91</v>
          </cell>
        </row>
        <row r="29515">
          <cell r="H29515">
            <v>2090</v>
          </cell>
          <cell r="U29515" t="str">
            <v>FUV6E15</v>
          </cell>
        </row>
        <row r="29516">
          <cell r="H29516">
            <v>2090</v>
          </cell>
          <cell r="U29516" t="str">
            <v>FMY1D42</v>
          </cell>
        </row>
        <row r="29517">
          <cell r="H29517">
            <v>2090</v>
          </cell>
          <cell r="U29517" t="str">
            <v>FPW0B34</v>
          </cell>
        </row>
        <row r="29518">
          <cell r="H29518">
            <v>2090</v>
          </cell>
          <cell r="U29518" t="str">
            <v>GHA9D11</v>
          </cell>
        </row>
        <row r="29519">
          <cell r="H29519">
            <v>2090</v>
          </cell>
          <cell r="U29519" t="str">
            <v>FVK8C07</v>
          </cell>
        </row>
        <row r="29520">
          <cell r="H29520">
            <v>2090</v>
          </cell>
          <cell r="U29520" t="str">
            <v>GJJ9A82</v>
          </cell>
        </row>
        <row r="29521">
          <cell r="H29521">
            <v>2090</v>
          </cell>
          <cell r="U29521" t="str">
            <v>GCL7A06</v>
          </cell>
        </row>
        <row r="29522">
          <cell r="H29522">
            <v>2090</v>
          </cell>
          <cell r="U29522" t="str">
            <v>FQS8I62</v>
          </cell>
        </row>
        <row r="29523">
          <cell r="H29523">
            <v>2090</v>
          </cell>
          <cell r="U29523" t="str">
            <v>GCR9I12</v>
          </cell>
        </row>
        <row r="29524">
          <cell r="H29524">
            <v>2090</v>
          </cell>
          <cell r="U29524" t="str">
            <v>FPA4A13</v>
          </cell>
        </row>
        <row r="29525">
          <cell r="H29525">
            <v>2090</v>
          </cell>
          <cell r="U29525" t="str">
            <v>FYB8B61</v>
          </cell>
        </row>
        <row r="29526">
          <cell r="H29526">
            <v>2090</v>
          </cell>
          <cell r="U29526" t="str">
            <v>FZC7D52</v>
          </cell>
        </row>
        <row r="29527">
          <cell r="H29527">
            <v>2090</v>
          </cell>
          <cell r="U29527" t="str">
            <v>GHB6I35</v>
          </cell>
        </row>
        <row r="29528">
          <cell r="H29528">
            <v>2090</v>
          </cell>
          <cell r="U29528" t="str">
            <v>GFY6A84</v>
          </cell>
        </row>
        <row r="29529">
          <cell r="H29529">
            <v>2090</v>
          </cell>
          <cell r="U29529" t="str">
            <v>FOK0G25</v>
          </cell>
        </row>
        <row r="29530">
          <cell r="H29530">
            <v>2090</v>
          </cell>
          <cell r="U29530" t="str">
            <v>DKH2E37</v>
          </cell>
        </row>
        <row r="29531">
          <cell r="H29531">
            <v>2090</v>
          </cell>
          <cell r="U29531" t="str">
            <v>FGW5666</v>
          </cell>
        </row>
        <row r="29532">
          <cell r="H29532">
            <v>2090</v>
          </cell>
          <cell r="U29532" t="str">
            <v>FUS3H74</v>
          </cell>
        </row>
        <row r="29533">
          <cell r="H29533">
            <v>2090</v>
          </cell>
          <cell r="U29533" t="str">
            <v>FWO8A71</v>
          </cell>
        </row>
        <row r="29534">
          <cell r="H29534">
            <v>2090</v>
          </cell>
          <cell r="U29534" t="str">
            <v>FLW1J24</v>
          </cell>
        </row>
        <row r="29535">
          <cell r="H29535">
            <v>2090</v>
          </cell>
          <cell r="U29535" t="str">
            <v>FYO8E77</v>
          </cell>
        </row>
        <row r="29536">
          <cell r="H29536">
            <v>2090</v>
          </cell>
          <cell r="U29536" t="str">
            <v>FTK8G47</v>
          </cell>
        </row>
        <row r="29537">
          <cell r="H29537">
            <v>2090</v>
          </cell>
          <cell r="U29537" t="str">
            <v>GJY4I18</v>
          </cell>
        </row>
        <row r="29538">
          <cell r="H29538">
            <v>2090</v>
          </cell>
          <cell r="U29538" t="str">
            <v>GEQ8C15</v>
          </cell>
        </row>
        <row r="29539">
          <cell r="H29539">
            <v>2090</v>
          </cell>
          <cell r="U29539" t="str">
            <v>GJW0G73</v>
          </cell>
        </row>
        <row r="29540">
          <cell r="H29540">
            <v>2090</v>
          </cell>
          <cell r="U29540" t="str">
            <v>GEH5C42</v>
          </cell>
        </row>
        <row r="29541">
          <cell r="H29541">
            <v>2090</v>
          </cell>
          <cell r="U29541" t="str">
            <v>RAM2021</v>
          </cell>
        </row>
        <row r="29542">
          <cell r="H29542">
            <v>2090</v>
          </cell>
          <cell r="U29542" t="str">
            <v>FVU2H45</v>
          </cell>
        </row>
        <row r="29543">
          <cell r="H29543">
            <v>2090</v>
          </cell>
          <cell r="U29543" t="str">
            <v>FEJ1F31</v>
          </cell>
        </row>
        <row r="29544">
          <cell r="H29544">
            <v>2090</v>
          </cell>
          <cell r="U29544" t="str">
            <v>GIU3F07</v>
          </cell>
        </row>
        <row r="29545">
          <cell r="H29545">
            <v>2090</v>
          </cell>
          <cell r="U29545" t="str">
            <v>FGS9C41</v>
          </cell>
        </row>
        <row r="29546">
          <cell r="H29546">
            <v>2090</v>
          </cell>
          <cell r="U29546" t="str">
            <v>FMD9C73</v>
          </cell>
        </row>
        <row r="29547">
          <cell r="H29547">
            <v>2090</v>
          </cell>
          <cell r="U29547" t="str">
            <v>GHA9D11</v>
          </cell>
        </row>
        <row r="29548">
          <cell r="H29548">
            <v>2090</v>
          </cell>
          <cell r="U29548" t="str">
            <v>FZC7D52</v>
          </cell>
        </row>
        <row r="29549">
          <cell r="H29549">
            <v>2090</v>
          </cell>
          <cell r="U29549" t="str">
            <v>GFY6A84</v>
          </cell>
        </row>
        <row r="29550">
          <cell r="H29550">
            <v>2090</v>
          </cell>
        </row>
        <row r="29551">
          <cell r="H29551">
            <v>2090</v>
          </cell>
        </row>
        <row r="29552">
          <cell r="H29552">
            <v>2090</v>
          </cell>
        </row>
        <row r="29553">
          <cell r="H29553">
            <v>2090</v>
          </cell>
        </row>
        <row r="29554">
          <cell r="H29554">
            <v>2090</v>
          </cell>
        </row>
        <row r="29555">
          <cell r="H29555">
            <v>2090</v>
          </cell>
        </row>
        <row r="29556">
          <cell r="H29556">
            <v>2090</v>
          </cell>
        </row>
        <row r="29557">
          <cell r="H29557">
            <v>2090</v>
          </cell>
        </row>
        <row r="29558">
          <cell r="H29558">
            <v>2090</v>
          </cell>
        </row>
        <row r="29559">
          <cell r="H29559">
            <v>2090</v>
          </cell>
        </row>
        <row r="29560">
          <cell r="H29560">
            <v>2090</v>
          </cell>
        </row>
        <row r="29561">
          <cell r="H29561">
            <v>2090</v>
          </cell>
        </row>
        <row r="29562">
          <cell r="H29562">
            <v>2090</v>
          </cell>
        </row>
        <row r="29563">
          <cell r="H29563">
            <v>2090</v>
          </cell>
        </row>
        <row r="29564">
          <cell r="H29564">
            <v>2090</v>
          </cell>
        </row>
        <row r="29565">
          <cell r="H29565">
            <v>2090</v>
          </cell>
          <cell r="U29565" t="str">
            <v>GEQ8C15</v>
          </cell>
        </row>
        <row r="29566">
          <cell r="H29566">
            <v>2090</v>
          </cell>
          <cell r="U29566" t="str">
            <v>EXR4I11</v>
          </cell>
        </row>
        <row r="29567">
          <cell r="H29567">
            <v>2089.98</v>
          </cell>
          <cell r="U29567" t="str">
            <v>FPC6E41</v>
          </cell>
        </row>
        <row r="29568">
          <cell r="H29568">
            <v>2089.84</v>
          </cell>
          <cell r="U29568" t="str">
            <v>GEL3F82</v>
          </cell>
        </row>
        <row r="29569">
          <cell r="H29569">
            <v>2089.83</v>
          </cell>
          <cell r="U29569" t="str">
            <v>GJJ3949</v>
          </cell>
        </row>
        <row r="29570">
          <cell r="H29570">
            <v>2088.98</v>
          </cell>
          <cell r="U29570" t="str">
            <v>FZD4F08</v>
          </cell>
        </row>
        <row r="29571">
          <cell r="H29571">
            <v>2088.8000000000002</v>
          </cell>
        </row>
        <row r="29572">
          <cell r="H29572">
            <v>2088.7600000000002</v>
          </cell>
          <cell r="U29572" t="str">
            <v>DGB0E91</v>
          </cell>
        </row>
        <row r="29573">
          <cell r="H29573">
            <v>2088.63</v>
          </cell>
          <cell r="U29573" t="str">
            <v>GFX3H82</v>
          </cell>
        </row>
        <row r="29574">
          <cell r="H29574">
            <v>2088.63</v>
          </cell>
          <cell r="U29574" t="str">
            <v>FMZ8J47</v>
          </cell>
        </row>
        <row r="29575">
          <cell r="H29575">
            <v>2088.2600000000002</v>
          </cell>
          <cell r="U29575" t="str">
            <v>GCJ6G71</v>
          </cell>
        </row>
        <row r="29576">
          <cell r="H29576">
            <v>2088.23</v>
          </cell>
          <cell r="U29576" t="str">
            <v>FVU9E76</v>
          </cell>
        </row>
        <row r="29577">
          <cell r="H29577">
            <v>2088.23</v>
          </cell>
          <cell r="U29577" t="str">
            <v>FWY9A85</v>
          </cell>
        </row>
        <row r="29578">
          <cell r="H29578">
            <v>2088.23</v>
          </cell>
          <cell r="U29578" t="str">
            <v>FCX2E63</v>
          </cell>
        </row>
        <row r="29579">
          <cell r="H29579">
            <v>2088.1999999999998</v>
          </cell>
        </row>
        <row r="29580">
          <cell r="H29580">
            <v>2088.1999999999998</v>
          </cell>
        </row>
        <row r="29581">
          <cell r="H29581">
            <v>2088</v>
          </cell>
          <cell r="U29581" t="str">
            <v>GCK8H15</v>
          </cell>
        </row>
        <row r="29582">
          <cell r="H29582">
            <v>2087.9499999999998</v>
          </cell>
          <cell r="U29582" t="str">
            <v>ESO2G15</v>
          </cell>
        </row>
        <row r="29583">
          <cell r="H29583">
            <v>2087.52</v>
          </cell>
        </row>
        <row r="29584">
          <cell r="H29584">
            <v>2087.48</v>
          </cell>
          <cell r="U29584" t="str">
            <v>SUY9A77</v>
          </cell>
        </row>
        <row r="29585">
          <cell r="H29585">
            <v>2087.0700000000002</v>
          </cell>
          <cell r="U29585" t="str">
            <v>GDR0H58</v>
          </cell>
        </row>
        <row r="29586">
          <cell r="H29586">
            <v>2087</v>
          </cell>
          <cell r="U29586" t="str">
            <v>SVL8G47</v>
          </cell>
        </row>
        <row r="29587">
          <cell r="H29587">
            <v>2087</v>
          </cell>
          <cell r="U29587" t="str">
            <v>SUU0G40</v>
          </cell>
        </row>
        <row r="29588">
          <cell r="H29588">
            <v>2087</v>
          </cell>
          <cell r="U29588" t="str">
            <v>TMG4J25</v>
          </cell>
        </row>
        <row r="29589">
          <cell r="H29589">
            <v>2087</v>
          </cell>
          <cell r="U29589" t="str">
            <v>BZK7870</v>
          </cell>
        </row>
        <row r="29590">
          <cell r="H29590">
            <v>2087</v>
          </cell>
          <cell r="U29590" t="str">
            <v>GIE1F64</v>
          </cell>
        </row>
        <row r="29591">
          <cell r="H29591">
            <v>2087</v>
          </cell>
          <cell r="U29591" t="str">
            <v>RAM2021</v>
          </cell>
        </row>
        <row r="29592">
          <cell r="H29592">
            <v>2087</v>
          </cell>
          <cell r="U29592" t="str">
            <v>SWA8D71</v>
          </cell>
        </row>
        <row r="29593">
          <cell r="H29593">
            <v>2086.85</v>
          </cell>
          <cell r="U29593" t="str">
            <v>TMC0J73</v>
          </cell>
        </row>
        <row r="29594">
          <cell r="H29594">
            <v>2086.85</v>
          </cell>
          <cell r="U29594" t="str">
            <v>FVI0G32</v>
          </cell>
        </row>
        <row r="29595">
          <cell r="H29595">
            <v>2086.8000000000002</v>
          </cell>
          <cell r="U29595" t="str">
            <v>FJT5D42</v>
          </cell>
        </row>
        <row r="29596">
          <cell r="H29596">
            <v>2086.48</v>
          </cell>
        </row>
        <row r="29597">
          <cell r="H29597">
            <v>2086.4</v>
          </cell>
        </row>
        <row r="29598">
          <cell r="H29598">
            <v>2086.4</v>
          </cell>
        </row>
        <row r="29599">
          <cell r="H29599">
            <v>2086.1</v>
          </cell>
          <cell r="U29599" t="str">
            <v>FTJ6J32</v>
          </cell>
        </row>
        <row r="29600">
          <cell r="H29600">
            <v>2085.92</v>
          </cell>
          <cell r="U29600" t="str">
            <v>EWH2530</v>
          </cell>
        </row>
        <row r="29601">
          <cell r="H29601">
            <v>2085.38</v>
          </cell>
          <cell r="U29601" t="str">
            <v>FYV2C82</v>
          </cell>
        </row>
        <row r="29602">
          <cell r="H29602">
            <v>2085.38</v>
          </cell>
          <cell r="U29602" t="str">
            <v>FJZ7D62</v>
          </cell>
        </row>
        <row r="29603">
          <cell r="H29603">
            <v>2085.08</v>
          </cell>
          <cell r="U29603" t="str">
            <v>SVD0D59</v>
          </cell>
        </row>
        <row r="29604">
          <cell r="H29604">
            <v>2085</v>
          </cell>
          <cell r="U29604" t="str">
            <v>TBW3H22</v>
          </cell>
        </row>
        <row r="29605">
          <cell r="H29605">
            <v>2085</v>
          </cell>
          <cell r="U29605" t="str">
            <v>RAM2021</v>
          </cell>
        </row>
        <row r="29606">
          <cell r="H29606">
            <v>2085</v>
          </cell>
          <cell r="U29606" t="str">
            <v>RAM2021</v>
          </cell>
        </row>
        <row r="29607">
          <cell r="H29607">
            <v>2084.9299999999998</v>
          </cell>
          <cell r="U29607" t="str">
            <v>FDH0I41</v>
          </cell>
        </row>
        <row r="29608">
          <cell r="H29608">
            <v>2084.9299999999998</v>
          </cell>
          <cell r="U29608" t="str">
            <v>FIW4I52</v>
          </cell>
        </row>
        <row r="29609">
          <cell r="H29609">
            <v>2084.81</v>
          </cell>
          <cell r="U29609" t="str">
            <v>FKM9B32</v>
          </cell>
        </row>
        <row r="29610">
          <cell r="H29610">
            <v>2084.6799999999998</v>
          </cell>
          <cell r="U29610" t="str">
            <v>FQD3F71</v>
          </cell>
        </row>
        <row r="29611">
          <cell r="H29611">
            <v>2084.6799999999998</v>
          </cell>
          <cell r="U29611" t="str">
            <v>FQI8B93</v>
          </cell>
        </row>
        <row r="29612">
          <cell r="H29612">
            <v>2084.6799999999998</v>
          </cell>
          <cell r="U29612" t="str">
            <v>FKQ8J86</v>
          </cell>
        </row>
        <row r="29613">
          <cell r="H29613">
            <v>2084.6799999999998</v>
          </cell>
          <cell r="U29613" t="str">
            <v>FCQ8G13</v>
          </cell>
        </row>
        <row r="29614">
          <cell r="H29614">
            <v>2084.64</v>
          </cell>
          <cell r="U29614" t="str">
            <v>TBA6G28</v>
          </cell>
        </row>
        <row r="29615">
          <cell r="H29615">
            <v>2084.11</v>
          </cell>
        </row>
        <row r="29616">
          <cell r="H29616">
            <v>2083.77</v>
          </cell>
        </row>
        <row r="29617">
          <cell r="H29617">
            <v>2083.77</v>
          </cell>
          <cell r="U29617" t="str">
            <v>EGX6D22</v>
          </cell>
        </row>
        <row r="29618">
          <cell r="H29618">
            <v>2083.5</v>
          </cell>
        </row>
        <row r="29619">
          <cell r="H29619">
            <v>2083.36</v>
          </cell>
          <cell r="U29619" t="str">
            <v>GDU7H42</v>
          </cell>
        </row>
        <row r="29620">
          <cell r="H29620">
            <v>2083.2800000000002</v>
          </cell>
        </row>
        <row r="29621">
          <cell r="H29621">
            <v>2083.2800000000002</v>
          </cell>
        </row>
        <row r="29622">
          <cell r="H29622">
            <v>2083.2800000000002</v>
          </cell>
          <cell r="U29622" t="str">
            <v>RAA0G02</v>
          </cell>
        </row>
        <row r="29623">
          <cell r="H29623">
            <v>2083</v>
          </cell>
          <cell r="U29623" t="str">
            <v>RAM2021</v>
          </cell>
        </row>
        <row r="29624">
          <cell r="H29624">
            <v>2082.92</v>
          </cell>
        </row>
        <row r="29625">
          <cell r="H29625">
            <v>2082.83</v>
          </cell>
        </row>
        <row r="29626">
          <cell r="H29626">
            <v>2082.83</v>
          </cell>
          <cell r="U29626" t="str">
            <v>FHJ4J22</v>
          </cell>
        </row>
        <row r="29627">
          <cell r="H29627">
            <v>2082.79</v>
          </cell>
          <cell r="U29627" t="str">
            <v>GFJ6F57</v>
          </cell>
        </row>
        <row r="29628">
          <cell r="H29628">
            <v>2082.3200000000002</v>
          </cell>
          <cell r="U29628" t="str">
            <v>RAA1G93</v>
          </cell>
        </row>
        <row r="29629">
          <cell r="H29629">
            <v>2082.19</v>
          </cell>
          <cell r="U29629" t="str">
            <v>FCB5703</v>
          </cell>
        </row>
        <row r="29630">
          <cell r="H29630">
            <v>2082.08</v>
          </cell>
          <cell r="U29630" t="str">
            <v>FKM9B32</v>
          </cell>
        </row>
        <row r="29631">
          <cell r="H29631">
            <v>2082.0700000000002</v>
          </cell>
          <cell r="U29631" t="str">
            <v>SWK2D55</v>
          </cell>
        </row>
        <row r="29632">
          <cell r="H29632">
            <v>2082.0700000000002</v>
          </cell>
          <cell r="U29632" t="str">
            <v>TKX3D37</v>
          </cell>
        </row>
        <row r="29633">
          <cell r="H29633">
            <v>2082.02</v>
          </cell>
        </row>
        <row r="29634">
          <cell r="H29634">
            <v>2082</v>
          </cell>
        </row>
        <row r="29635">
          <cell r="H29635">
            <v>2082</v>
          </cell>
        </row>
        <row r="29636">
          <cell r="H29636">
            <v>2082</v>
          </cell>
        </row>
        <row r="29637">
          <cell r="H29637">
            <v>2082</v>
          </cell>
          <cell r="U29637" t="str">
            <v>GDY8D78</v>
          </cell>
        </row>
        <row r="29638">
          <cell r="H29638">
            <v>2081.41</v>
          </cell>
          <cell r="U29638" t="str">
            <v>UAX4A53</v>
          </cell>
        </row>
        <row r="29639">
          <cell r="H29639">
            <v>2081.41</v>
          </cell>
          <cell r="U29639" t="str">
            <v>SWC8H43</v>
          </cell>
        </row>
        <row r="29640">
          <cell r="H29640">
            <v>2081.1</v>
          </cell>
          <cell r="U29640" t="str">
            <v>EGX6D22</v>
          </cell>
        </row>
        <row r="29641">
          <cell r="H29641">
            <v>2080.39</v>
          </cell>
          <cell r="U29641" t="str">
            <v>FVL9J35</v>
          </cell>
        </row>
        <row r="29642">
          <cell r="H29642">
            <v>2080.1999999999998</v>
          </cell>
          <cell r="U29642" t="str">
            <v>FRB3A54</v>
          </cell>
        </row>
        <row r="29643">
          <cell r="H29643">
            <v>2080.1999999999998</v>
          </cell>
          <cell r="U29643" t="str">
            <v>SVH3I16</v>
          </cell>
        </row>
        <row r="29644">
          <cell r="H29644">
            <v>2080.1999999999998</v>
          </cell>
          <cell r="U29644" t="str">
            <v>RAM2021</v>
          </cell>
        </row>
        <row r="29645">
          <cell r="H29645">
            <v>2080</v>
          </cell>
          <cell r="U29645" t="str">
            <v>FYB4F52</v>
          </cell>
        </row>
        <row r="29646">
          <cell r="H29646">
            <v>2080</v>
          </cell>
          <cell r="U29646" t="str">
            <v>RBE0I47</v>
          </cell>
        </row>
        <row r="29647">
          <cell r="H29647">
            <v>2080</v>
          </cell>
          <cell r="U29647" t="str">
            <v>EJL6600</v>
          </cell>
        </row>
        <row r="29648">
          <cell r="H29648">
            <v>2080</v>
          </cell>
          <cell r="U29648" t="str">
            <v>RBD2B10</v>
          </cell>
        </row>
        <row r="29649">
          <cell r="H29649">
            <v>2080</v>
          </cell>
          <cell r="U29649" t="str">
            <v>FHE6C94</v>
          </cell>
        </row>
        <row r="29650">
          <cell r="H29650">
            <v>2080</v>
          </cell>
          <cell r="U29650" t="str">
            <v>FGX2J63</v>
          </cell>
        </row>
        <row r="29651">
          <cell r="H29651">
            <v>2080</v>
          </cell>
          <cell r="U29651" t="str">
            <v>FCV7I23</v>
          </cell>
        </row>
        <row r="29652">
          <cell r="H29652">
            <v>2080</v>
          </cell>
          <cell r="U29652" t="str">
            <v>FMF6H23</v>
          </cell>
        </row>
        <row r="29653">
          <cell r="H29653">
            <v>2080</v>
          </cell>
        </row>
        <row r="29654">
          <cell r="H29654">
            <v>2080</v>
          </cell>
          <cell r="U29654" t="str">
            <v>STI8D63</v>
          </cell>
        </row>
        <row r="29655">
          <cell r="H29655">
            <v>2080</v>
          </cell>
          <cell r="U29655" t="str">
            <v>RAM2021</v>
          </cell>
        </row>
        <row r="29656">
          <cell r="H29656">
            <v>2080</v>
          </cell>
          <cell r="U29656" t="str">
            <v>TJV9A04</v>
          </cell>
        </row>
        <row r="29657">
          <cell r="H29657">
            <v>2080</v>
          </cell>
          <cell r="U29657" t="str">
            <v>SWW6B61</v>
          </cell>
        </row>
        <row r="29658">
          <cell r="H29658">
            <v>2080</v>
          </cell>
        </row>
        <row r="29659">
          <cell r="H29659">
            <v>2080</v>
          </cell>
        </row>
        <row r="29660">
          <cell r="H29660">
            <v>2079.66</v>
          </cell>
          <cell r="U29660" t="str">
            <v>TPO3E05</v>
          </cell>
        </row>
        <row r="29661">
          <cell r="H29661">
            <v>2079.66</v>
          </cell>
        </row>
        <row r="29662">
          <cell r="H29662">
            <v>2079.54</v>
          </cell>
        </row>
        <row r="29663">
          <cell r="H29663">
            <v>2079.54</v>
          </cell>
          <cell r="U29663" t="str">
            <v>STT3D84</v>
          </cell>
        </row>
        <row r="29664">
          <cell r="H29664">
            <v>2079.48</v>
          </cell>
        </row>
        <row r="29665">
          <cell r="H29665">
            <v>2078.94</v>
          </cell>
          <cell r="U29665" t="str">
            <v>FPC7B61</v>
          </cell>
        </row>
        <row r="29666">
          <cell r="H29666">
            <v>2078.9299999999998</v>
          </cell>
          <cell r="U29666" t="str">
            <v>FXD7B21</v>
          </cell>
        </row>
        <row r="29667">
          <cell r="H29667">
            <v>2078.8000000000002</v>
          </cell>
          <cell r="U29667" t="str">
            <v>FJP5E97</v>
          </cell>
        </row>
        <row r="29668">
          <cell r="H29668">
            <v>2078.7800000000002</v>
          </cell>
        </row>
        <row r="29669">
          <cell r="H29669">
            <v>2078.65</v>
          </cell>
          <cell r="U29669" t="str">
            <v>GIE8J41</v>
          </cell>
        </row>
        <row r="29670">
          <cell r="H29670">
            <v>2078.54</v>
          </cell>
          <cell r="U29670" t="str">
            <v>GIJ0F16</v>
          </cell>
        </row>
        <row r="29671">
          <cell r="H29671">
            <v>2078.4899999999998</v>
          </cell>
          <cell r="U29671" t="str">
            <v>FMZ8J47</v>
          </cell>
        </row>
        <row r="29672">
          <cell r="H29672">
            <v>2078.23</v>
          </cell>
          <cell r="U29672" t="str">
            <v>ENN5H78</v>
          </cell>
        </row>
        <row r="29673">
          <cell r="H29673">
            <v>2078.1</v>
          </cell>
          <cell r="U29673" t="str">
            <v>GBT7B56</v>
          </cell>
        </row>
        <row r="29674">
          <cell r="H29674">
            <v>2078.1</v>
          </cell>
          <cell r="U29674" t="str">
            <v>QYI3D30</v>
          </cell>
        </row>
        <row r="29675">
          <cell r="H29675">
            <v>2078.09</v>
          </cell>
          <cell r="U29675" t="str">
            <v>FSF5I66</v>
          </cell>
        </row>
        <row r="29676">
          <cell r="H29676">
            <v>2078.09</v>
          </cell>
          <cell r="U29676" t="str">
            <v>STO6D03</v>
          </cell>
        </row>
        <row r="29677">
          <cell r="H29677">
            <v>2076.5</v>
          </cell>
        </row>
        <row r="29678">
          <cell r="H29678">
            <v>2076.5</v>
          </cell>
          <cell r="U29678" t="str">
            <v>GFY4794</v>
          </cell>
        </row>
        <row r="29679">
          <cell r="H29679">
            <v>2076.4299999999998</v>
          </cell>
          <cell r="U29679" t="str">
            <v>GCY8F01</v>
          </cell>
        </row>
        <row r="29680">
          <cell r="H29680">
            <v>2076.4299999999998</v>
          </cell>
          <cell r="U29680" t="str">
            <v>ESO2G15</v>
          </cell>
        </row>
        <row r="29681">
          <cell r="H29681">
            <v>2076.36</v>
          </cell>
        </row>
        <row r="29682">
          <cell r="H29682">
            <v>2076.25</v>
          </cell>
          <cell r="U29682" t="str">
            <v>EZL9893</v>
          </cell>
        </row>
        <row r="29683">
          <cell r="H29683">
            <v>2076.25</v>
          </cell>
        </row>
        <row r="29684">
          <cell r="H29684">
            <v>2076.25</v>
          </cell>
          <cell r="U29684" t="str">
            <v>GFZ2J01</v>
          </cell>
        </row>
        <row r="29685">
          <cell r="H29685">
            <v>2076.2199999999998</v>
          </cell>
          <cell r="U29685" t="str">
            <v>FWB7C53</v>
          </cell>
        </row>
        <row r="29686">
          <cell r="H29686">
            <v>2076.2199999999998</v>
          </cell>
          <cell r="U29686" t="str">
            <v>STT0D27</v>
          </cell>
        </row>
        <row r="29687">
          <cell r="H29687">
            <v>2076.16</v>
          </cell>
          <cell r="U29687" t="str">
            <v>FWY3C61</v>
          </cell>
        </row>
        <row r="29688">
          <cell r="H29688">
            <v>2076.14</v>
          </cell>
        </row>
        <row r="29689">
          <cell r="H29689">
            <v>2075.41</v>
          </cell>
          <cell r="U29689" t="str">
            <v>TLD0B03</v>
          </cell>
        </row>
        <row r="29690">
          <cell r="H29690">
            <v>2075.2399999999998</v>
          </cell>
        </row>
        <row r="29691">
          <cell r="H29691">
            <v>2075.1999999999998</v>
          </cell>
          <cell r="U29691" t="str">
            <v>SVK6J71</v>
          </cell>
        </row>
        <row r="29692">
          <cell r="H29692">
            <v>2075.1</v>
          </cell>
          <cell r="U29692" t="str">
            <v>RAM2021</v>
          </cell>
        </row>
        <row r="29693">
          <cell r="H29693">
            <v>2075</v>
          </cell>
          <cell r="U29693" t="str">
            <v>RAM2021</v>
          </cell>
        </row>
        <row r="29694">
          <cell r="H29694">
            <v>2075</v>
          </cell>
          <cell r="U29694" t="str">
            <v>FQP8B52</v>
          </cell>
        </row>
        <row r="29695">
          <cell r="H29695">
            <v>2074.89</v>
          </cell>
          <cell r="U29695" t="str">
            <v>FGX0E91</v>
          </cell>
        </row>
        <row r="29696">
          <cell r="H29696">
            <v>2074.6</v>
          </cell>
          <cell r="U29696" t="str">
            <v>FYW2E04</v>
          </cell>
        </row>
        <row r="29697">
          <cell r="H29697">
            <v>2074.54</v>
          </cell>
          <cell r="U29697" t="str">
            <v>FJQ5B76</v>
          </cell>
        </row>
        <row r="29698">
          <cell r="H29698">
            <v>2074.5</v>
          </cell>
        </row>
        <row r="29699">
          <cell r="H29699">
            <v>2074.23</v>
          </cell>
        </row>
        <row r="29700">
          <cell r="H29700">
            <v>2074.0300000000002</v>
          </cell>
          <cell r="U29700" t="str">
            <v>FVY4C63</v>
          </cell>
        </row>
        <row r="29701">
          <cell r="H29701">
            <v>2073.9699999999998</v>
          </cell>
          <cell r="U29701" t="str">
            <v>SUX8B52</v>
          </cell>
        </row>
        <row r="29702">
          <cell r="H29702">
            <v>2073.6999999999998</v>
          </cell>
          <cell r="U29702" t="str">
            <v>RBC5J88</v>
          </cell>
        </row>
        <row r="29703">
          <cell r="H29703">
            <v>2073.67</v>
          </cell>
          <cell r="U29703" t="str">
            <v>DJK0J37</v>
          </cell>
        </row>
        <row r="29704">
          <cell r="H29704">
            <v>2073.25</v>
          </cell>
          <cell r="U29704" t="str">
            <v>FJF0B35</v>
          </cell>
        </row>
        <row r="29705">
          <cell r="H29705">
            <v>2073.0300000000002</v>
          </cell>
          <cell r="U29705" t="str">
            <v>FOV5E75</v>
          </cell>
        </row>
        <row r="29706">
          <cell r="H29706">
            <v>2072.46</v>
          </cell>
          <cell r="U29706" t="str">
            <v>FGA0E01</v>
          </cell>
        </row>
        <row r="29707">
          <cell r="H29707">
            <v>2072.29</v>
          </cell>
          <cell r="U29707" t="str">
            <v>FXY6I94</v>
          </cell>
        </row>
        <row r="29708">
          <cell r="H29708">
            <v>2072.0100000000002</v>
          </cell>
          <cell r="U29708" t="str">
            <v>GIT9F51</v>
          </cell>
        </row>
        <row r="29709">
          <cell r="H29709">
            <v>2072.0100000000002</v>
          </cell>
          <cell r="U29709" t="str">
            <v>GIM6C41</v>
          </cell>
        </row>
        <row r="29710">
          <cell r="H29710">
            <v>2072.0100000000002</v>
          </cell>
          <cell r="U29710" t="str">
            <v>FMZ8J47</v>
          </cell>
        </row>
        <row r="29711">
          <cell r="H29711">
            <v>2072.0100000000002</v>
          </cell>
          <cell r="U29711" t="str">
            <v>FPP5J52</v>
          </cell>
        </row>
        <row r="29712">
          <cell r="H29712">
            <v>2072</v>
          </cell>
          <cell r="U29712" t="str">
            <v>FGD4I25</v>
          </cell>
        </row>
        <row r="29713">
          <cell r="H29713">
            <v>2072</v>
          </cell>
          <cell r="U29713" t="str">
            <v>FSW2G04</v>
          </cell>
        </row>
        <row r="29714">
          <cell r="H29714">
            <v>2072</v>
          </cell>
          <cell r="U29714" t="str">
            <v>GFI2I56</v>
          </cell>
        </row>
        <row r="29715">
          <cell r="H29715">
            <v>2071.69</v>
          </cell>
        </row>
        <row r="29716">
          <cell r="H29716">
            <v>2071.59</v>
          </cell>
          <cell r="U29716" t="str">
            <v>GEU5F82</v>
          </cell>
        </row>
        <row r="29717">
          <cell r="H29717">
            <v>2071</v>
          </cell>
          <cell r="U29717" t="str">
            <v>TAZ4D64</v>
          </cell>
        </row>
        <row r="29718">
          <cell r="H29718">
            <v>2071</v>
          </cell>
          <cell r="U29718" t="str">
            <v>GIU3A56</v>
          </cell>
        </row>
        <row r="29719">
          <cell r="H29719">
            <v>2071</v>
          </cell>
          <cell r="U29719" t="str">
            <v>FKL3I06</v>
          </cell>
        </row>
        <row r="29720">
          <cell r="H29720">
            <v>2070.77</v>
          </cell>
          <cell r="U29720" t="str">
            <v>GCH2D51</v>
          </cell>
        </row>
        <row r="29721">
          <cell r="H29721">
            <v>2070.7399999999998</v>
          </cell>
          <cell r="U29721" t="str">
            <v>STO0H83</v>
          </cell>
        </row>
        <row r="29722">
          <cell r="H29722">
            <v>2070.5300000000002</v>
          </cell>
        </row>
        <row r="29723">
          <cell r="H29723">
            <v>2070.5300000000002</v>
          </cell>
          <cell r="U29723" t="str">
            <v>FXD5D03</v>
          </cell>
        </row>
        <row r="29724">
          <cell r="H29724">
            <v>2070.5300000000002</v>
          </cell>
          <cell r="U29724" t="str">
            <v>FOL1I62</v>
          </cell>
        </row>
        <row r="29725">
          <cell r="H29725">
            <v>2070.5300000000002</v>
          </cell>
          <cell r="U29725" t="str">
            <v>FUV2E91</v>
          </cell>
        </row>
        <row r="29726">
          <cell r="H29726">
            <v>2070.5300000000002</v>
          </cell>
          <cell r="U29726" t="str">
            <v>FCW8F13</v>
          </cell>
        </row>
        <row r="29727">
          <cell r="H29727">
            <v>2070.5300000000002</v>
          </cell>
          <cell r="U29727" t="str">
            <v>FCW8F13</v>
          </cell>
        </row>
        <row r="29728">
          <cell r="H29728">
            <v>2070.5100000000002</v>
          </cell>
        </row>
        <row r="29729">
          <cell r="H29729">
            <v>2070.5</v>
          </cell>
          <cell r="U29729" t="str">
            <v>FLT6I12</v>
          </cell>
        </row>
        <row r="29730">
          <cell r="H29730">
            <v>2070.4</v>
          </cell>
          <cell r="U29730" t="str">
            <v>DTE7285</v>
          </cell>
        </row>
        <row r="29731">
          <cell r="H29731">
            <v>2070.39</v>
          </cell>
          <cell r="U29731" t="str">
            <v>RAA0B03</v>
          </cell>
        </row>
        <row r="29732">
          <cell r="H29732">
            <v>2070.08</v>
          </cell>
          <cell r="U29732" t="str">
            <v>RAM2021</v>
          </cell>
        </row>
        <row r="29733">
          <cell r="H29733">
            <v>2070.0700000000002</v>
          </cell>
          <cell r="U29733" t="str">
            <v>RAM2021</v>
          </cell>
        </row>
        <row r="29734">
          <cell r="H29734">
            <v>2070</v>
          </cell>
          <cell r="U29734" t="str">
            <v>SWE1F65</v>
          </cell>
        </row>
        <row r="29735">
          <cell r="H29735">
            <v>2070</v>
          </cell>
        </row>
        <row r="29736">
          <cell r="H29736">
            <v>2070</v>
          </cell>
          <cell r="U29736" t="str">
            <v>GGN2F67</v>
          </cell>
        </row>
        <row r="29737">
          <cell r="H29737">
            <v>2070</v>
          </cell>
        </row>
        <row r="29738">
          <cell r="H29738">
            <v>2070</v>
          </cell>
        </row>
        <row r="29739">
          <cell r="H29739">
            <v>2070</v>
          </cell>
          <cell r="U29739" t="str">
            <v>FOV5E75</v>
          </cell>
        </row>
        <row r="29740">
          <cell r="H29740">
            <v>2070</v>
          </cell>
          <cell r="U29740" t="str">
            <v>FGW5666</v>
          </cell>
        </row>
        <row r="29741">
          <cell r="H29741">
            <v>2070</v>
          </cell>
          <cell r="U29741" t="str">
            <v>TME7C19</v>
          </cell>
        </row>
        <row r="29742">
          <cell r="H29742">
            <v>2070</v>
          </cell>
        </row>
        <row r="29743">
          <cell r="H29743">
            <v>2070</v>
          </cell>
          <cell r="U29743" t="str">
            <v>UAV6J44</v>
          </cell>
        </row>
        <row r="29744">
          <cell r="H29744">
            <v>2070</v>
          </cell>
          <cell r="U29744" t="str">
            <v>TIS6D25</v>
          </cell>
        </row>
        <row r="29745">
          <cell r="H29745">
            <v>2070</v>
          </cell>
          <cell r="U29745" t="str">
            <v>EVD6B24</v>
          </cell>
        </row>
        <row r="29746">
          <cell r="H29746">
            <v>2070</v>
          </cell>
          <cell r="U29746" t="str">
            <v>FOS6D15</v>
          </cell>
        </row>
        <row r="29747">
          <cell r="H29747">
            <v>2070</v>
          </cell>
          <cell r="U29747" t="str">
            <v>FXO4E92</v>
          </cell>
        </row>
        <row r="29748">
          <cell r="H29748">
            <v>2070</v>
          </cell>
        </row>
        <row r="29749">
          <cell r="H29749">
            <v>2070</v>
          </cell>
          <cell r="U29749" t="str">
            <v>FHX1E03</v>
          </cell>
        </row>
        <row r="29750">
          <cell r="H29750">
            <v>2070</v>
          </cell>
          <cell r="U29750" t="str">
            <v>FPL5265</v>
          </cell>
        </row>
        <row r="29751">
          <cell r="H29751">
            <v>2070</v>
          </cell>
          <cell r="U29751" t="str">
            <v>FHH7I91</v>
          </cell>
        </row>
        <row r="29752">
          <cell r="H29752">
            <v>2070</v>
          </cell>
        </row>
        <row r="29753">
          <cell r="H29753">
            <v>2070</v>
          </cell>
          <cell r="U29753" t="str">
            <v>JRC9474</v>
          </cell>
        </row>
        <row r="29754">
          <cell r="H29754">
            <v>2070</v>
          </cell>
          <cell r="U29754" t="str">
            <v>RAM2021</v>
          </cell>
        </row>
        <row r="29755">
          <cell r="H29755">
            <v>2070</v>
          </cell>
          <cell r="U29755" t="str">
            <v>TME7C19</v>
          </cell>
        </row>
        <row r="29756">
          <cell r="H29756">
            <v>2069.75</v>
          </cell>
          <cell r="U29756" t="str">
            <v>GHT6I26</v>
          </cell>
        </row>
        <row r="29757">
          <cell r="H29757">
            <v>2069.54</v>
          </cell>
          <cell r="U29757" t="str">
            <v>SWY1H67</v>
          </cell>
        </row>
        <row r="29758">
          <cell r="H29758">
            <v>2069.54</v>
          </cell>
          <cell r="U29758" t="str">
            <v>SSY1I62</v>
          </cell>
        </row>
        <row r="29759">
          <cell r="H29759">
            <v>2069.5300000000002</v>
          </cell>
          <cell r="U29759" t="str">
            <v>FUZ2H63</v>
          </cell>
        </row>
        <row r="29760">
          <cell r="H29760">
            <v>2068.65</v>
          </cell>
          <cell r="U29760" t="str">
            <v>FZT9A82</v>
          </cell>
        </row>
        <row r="29761">
          <cell r="H29761">
            <v>2068.65</v>
          </cell>
          <cell r="U29761" t="str">
            <v>FQS0J75</v>
          </cell>
        </row>
        <row r="29762">
          <cell r="H29762">
            <v>2068.56</v>
          </cell>
          <cell r="U29762" t="str">
            <v>FUU9C63</v>
          </cell>
        </row>
        <row r="29763">
          <cell r="H29763">
            <v>2068.56</v>
          </cell>
          <cell r="U29763" t="str">
            <v>FCW9I15</v>
          </cell>
        </row>
        <row r="29764">
          <cell r="H29764">
            <v>2068.56</v>
          </cell>
          <cell r="U29764" t="str">
            <v>FRB3A54</v>
          </cell>
        </row>
        <row r="29765">
          <cell r="H29765">
            <v>2068.52</v>
          </cell>
          <cell r="U29765" t="str">
            <v>GHY3H54</v>
          </cell>
        </row>
        <row r="29766">
          <cell r="H29766">
            <v>2068.52</v>
          </cell>
          <cell r="U29766" t="str">
            <v>GJC9E07</v>
          </cell>
        </row>
        <row r="29767">
          <cell r="H29767">
            <v>2068.2199999999998</v>
          </cell>
        </row>
        <row r="29768">
          <cell r="H29768">
            <v>2067.9</v>
          </cell>
          <cell r="U29768" t="str">
            <v>FVE8B12</v>
          </cell>
        </row>
        <row r="29769">
          <cell r="H29769">
            <v>2067.84</v>
          </cell>
          <cell r="U29769" t="str">
            <v>GEM6B53</v>
          </cell>
        </row>
        <row r="29770">
          <cell r="H29770">
            <v>2067.83</v>
          </cell>
        </row>
        <row r="29771">
          <cell r="H29771">
            <v>2067.83</v>
          </cell>
        </row>
        <row r="29772">
          <cell r="H29772">
            <v>2067.4499999999998</v>
          </cell>
        </row>
        <row r="29773">
          <cell r="H29773">
            <v>2067.44</v>
          </cell>
        </row>
        <row r="29774">
          <cell r="H29774">
            <v>2067.44</v>
          </cell>
          <cell r="U29774" t="str">
            <v>FSI8B06</v>
          </cell>
        </row>
        <row r="29775">
          <cell r="H29775">
            <v>2067.44</v>
          </cell>
          <cell r="U29775" t="str">
            <v>FNB4E67</v>
          </cell>
        </row>
        <row r="29776">
          <cell r="H29776">
            <v>2066.9899999999998</v>
          </cell>
          <cell r="U29776" t="str">
            <v>FED5G03</v>
          </cell>
        </row>
        <row r="29777">
          <cell r="H29777">
            <v>2066.83</v>
          </cell>
          <cell r="U29777" t="str">
            <v>GIE2A91</v>
          </cell>
        </row>
        <row r="29778">
          <cell r="H29778">
            <v>2066.8200000000002</v>
          </cell>
          <cell r="U29778" t="str">
            <v>GBP8I07</v>
          </cell>
        </row>
        <row r="29779">
          <cell r="H29779">
            <v>2066.1799999999998</v>
          </cell>
          <cell r="U29779" t="str">
            <v>EFW6336</v>
          </cell>
        </row>
        <row r="29780">
          <cell r="H29780">
            <v>2066.0700000000002</v>
          </cell>
          <cell r="U29780" t="str">
            <v>GEZ4F93</v>
          </cell>
        </row>
        <row r="29781">
          <cell r="H29781">
            <v>2066.0700000000002</v>
          </cell>
          <cell r="U29781" t="str">
            <v>FOG5G47</v>
          </cell>
        </row>
        <row r="29782">
          <cell r="H29782">
            <v>2066.0700000000002</v>
          </cell>
          <cell r="U29782" t="str">
            <v>TLJ6A60</v>
          </cell>
        </row>
        <row r="29783">
          <cell r="H29783">
            <v>2066.0700000000002</v>
          </cell>
          <cell r="U29783" t="str">
            <v>FFN4651</v>
          </cell>
        </row>
        <row r="29784">
          <cell r="H29784">
            <v>2066.0700000000002</v>
          </cell>
        </row>
        <row r="29785">
          <cell r="H29785">
            <v>2066.0700000000002</v>
          </cell>
          <cell r="U29785" t="str">
            <v>FKM6D21</v>
          </cell>
        </row>
        <row r="29786">
          <cell r="H29786">
            <v>2066.0700000000002</v>
          </cell>
          <cell r="U29786" t="str">
            <v>SWB1D16</v>
          </cell>
        </row>
        <row r="29787">
          <cell r="H29787">
            <v>2066.0700000000002</v>
          </cell>
        </row>
        <row r="29788">
          <cell r="H29788">
            <v>2066.0700000000002</v>
          </cell>
          <cell r="U29788" t="str">
            <v>SVY2G92</v>
          </cell>
        </row>
        <row r="29789">
          <cell r="H29789">
            <v>2066.0700000000002</v>
          </cell>
          <cell r="U29789" t="str">
            <v>SVR2A06</v>
          </cell>
        </row>
        <row r="29790">
          <cell r="H29790">
            <v>2066</v>
          </cell>
        </row>
        <row r="29791">
          <cell r="H29791">
            <v>2066</v>
          </cell>
          <cell r="U29791" t="str">
            <v>RXV6E90</v>
          </cell>
        </row>
        <row r="29792">
          <cell r="H29792">
            <v>2065.4699999999998</v>
          </cell>
          <cell r="U29792" t="str">
            <v>FVN4D62</v>
          </cell>
        </row>
        <row r="29793">
          <cell r="H29793">
            <v>2065.4699999999998</v>
          </cell>
          <cell r="U29793" t="str">
            <v>GFL1D97</v>
          </cell>
        </row>
        <row r="29794">
          <cell r="H29794">
            <v>2065.4699999999998</v>
          </cell>
          <cell r="U29794" t="str">
            <v>GJU7I67</v>
          </cell>
        </row>
        <row r="29795">
          <cell r="H29795">
            <v>2065.4699999999998</v>
          </cell>
          <cell r="U29795" t="str">
            <v>FDZ5D76</v>
          </cell>
        </row>
        <row r="29796">
          <cell r="H29796">
            <v>2065.4699999999998</v>
          </cell>
          <cell r="U29796" t="str">
            <v>FLX6B62</v>
          </cell>
        </row>
        <row r="29797">
          <cell r="H29797">
            <v>2065.4699999999998</v>
          </cell>
          <cell r="U29797" t="str">
            <v>FHH6E42</v>
          </cell>
        </row>
        <row r="29798">
          <cell r="H29798">
            <v>2065.4699999999998</v>
          </cell>
          <cell r="U29798" t="str">
            <v>FRR4I15</v>
          </cell>
        </row>
        <row r="29799">
          <cell r="H29799">
            <v>2065.4699999999998</v>
          </cell>
          <cell r="U29799" t="str">
            <v>GGS2I11</v>
          </cell>
        </row>
        <row r="29800">
          <cell r="H29800">
            <v>2065.4699999999998</v>
          </cell>
          <cell r="U29800" t="str">
            <v>FPO3I22</v>
          </cell>
        </row>
        <row r="29801">
          <cell r="H29801">
            <v>2065.4699999999998</v>
          </cell>
          <cell r="U29801" t="str">
            <v>FZB5F24</v>
          </cell>
        </row>
        <row r="29802">
          <cell r="H29802">
            <v>2065.4699999999998</v>
          </cell>
          <cell r="U29802" t="str">
            <v>FXU9D73</v>
          </cell>
        </row>
        <row r="29803">
          <cell r="H29803">
            <v>2065.4699999999998</v>
          </cell>
          <cell r="U29803" t="str">
            <v>FYJ6A42</v>
          </cell>
        </row>
        <row r="29804">
          <cell r="H29804">
            <v>2065.4699999999998</v>
          </cell>
          <cell r="U29804" t="str">
            <v>FPW9C34</v>
          </cell>
        </row>
        <row r="29805">
          <cell r="H29805">
            <v>2065.4699999999998</v>
          </cell>
          <cell r="U29805" t="str">
            <v>FQT7B21</v>
          </cell>
        </row>
        <row r="29806">
          <cell r="H29806">
            <v>2065.4699999999998</v>
          </cell>
          <cell r="U29806" t="str">
            <v>FPA7C42</v>
          </cell>
        </row>
        <row r="29807">
          <cell r="H29807">
            <v>2065.4699999999998</v>
          </cell>
          <cell r="U29807" t="str">
            <v>FSZ7E85</v>
          </cell>
        </row>
        <row r="29808">
          <cell r="H29808">
            <v>2065.4699999999998</v>
          </cell>
          <cell r="U29808" t="str">
            <v>FZP4B26</v>
          </cell>
        </row>
        <row r="29809">
          <cell r="H29809">
            <v>2065.4699999999998</v>
          </cell>
          <cell r="U29809" t="str">
            <v>FNU3B54</v>
          </cell>
        </row>
        <row r="29810">
          <cell r="H29810">
            <v>2065.4699999999998</v>
          </cell>
          <cell r="U29810" t="str">
            <v>FYS9B12</v>
          </cell>
        </row>
        <row r="29811">
          <cell r="H29811">
            <v>2065.4699999999998</v>
          </cell>
          <cell r="U29811" t="str">
            <v>FMS3J82</v>
          </cell>
        </row>
        <row r="29812">
          <cell r="H29812">
            <v>2065.4699999999998</v>
          </cell>
          <cell r="U29812" t="str">
            <v>GIN3H16</v>
          </cell>
        </row>
        <row r="29813">
          <cell r="H29813">
            <v>2065.4699999999998</v>
          </cell>
          <cell r="U29813" t="str">
            <v>FJG2G11</v>
          </cell>
        </row>
        <row r="29814">
          <cell r="H29814">
            <v>2065.4699999999998</v>
          </cell>
          <cell r="U29814" t="str">
            <v>FLL9I21</v>
          </cell>
        </row>
        <row r="29815">
          <cell r="H29815">
            <v>2065.4699999999998</v>
          </cell>
          <cell r="U29815" t="str">
            <v>FHS8I41</v>
          </cell>
        </row>
        <row r="29816">
          <cell r="H29816">
            <v>2065.4699999999998</v>
          </cell>
          <cell r="U29816" t="str">
            <v>FZT9A82</v>
          </cell>
        </row>
        <row r="29817">
          <cell r="H29817">
            <v>2065.4699999999998</v>
          </cell>
          <cell r="U29817" t="str">
            <v>FVI6I93</v>
          </cell>
        </row>
        <row r="29818">
          <cell r="H29818">
            <v>2065.4699999999998</v>
          </cell>
          <cell r="U29818" t="str">
            <v>FRQ4B84</v>
          </cell>
        </row>
        <row r="29819">
          <cell r="H29819">
            <v>2065.4699999999998</v>
          </cell>
          <cell r="U29819" t="str">
            <v>EHA5B98</v>
          </cell>
        </row>
        <row r="29820">
          <cell r="H29820">
            <v>2065.4699999999998</v>
          </cell>
          <cell r="U29820" t="str">
            <v>FFW6A43</v>
          </cell>
        </row>
        <row r="29821">
          <cell r="H29821">
            <v>2065.4699999999998</v>
          </cell>
        </row>
        <row r="29822">
          <cell r="H29822">
            <v>2065.4699999999998</v>
          </cell>
          <cell r="U29822" t="str">
            <v>GDP6H23</v>
          </cell>
        </row>
        <row r="29823">
          <cell r="H29823">
            <v>2065.4699999999998</v>
          </cell>
          <cell r="U29823" t="str">
            <v>FCW9I15</v>
          </cell>
        </row>
        <row r="29824">
          <cell r="H29824">
            <v>2065.4699999999998</v>
          </cell>
          <cell r="U29824" t="str">
            <v>GIJ0I56</v>
          </cell>
        </row>
        <row r="29825">
          <cell r="H29825">
            <v>2065.2399999999998</v>
          </cell>
          <cell r="U29825" t="str">
            <v>FNO4B43</v>
          </cell>
        </row>
        <row r="29826">
          <cell r="H29826">
            <v>2065</v>
          </cell>
        </row>
        <row r="29827">
          <cell r="H29827">
            <v>2065</v>
          </cell>
          <cell r="U29827" t="str">
            <v>RAM2021</v>
          </cell>
        </row>
        <row r="29828">
          <cell r="H29828">
            <v>2064.9899999999998</v>
          </cell>
          <cell r="U29828" t="str">
            <v>TBY2C36</v>
          </cell>
        </row>
        <row r="29829">
          <cell r="H29829">
            <v>2064.9</v>
          </cell>
          <cell r="U29829" t="str">
            <v>DLA7B78</v>
          </cell>
        </row>
        <row r="29830">
          <cell r="H29830">
            <v>2064.66</v>
          </cell>
          <cell r="U29830" t="str">
            <v>RYG2J59</v>
          </cell>
        </row>
        <row r="29831">
          <cell r="H29831">
            <v>2064.63</v>
          </cell>
          <cell r="U29831" t="str">
            <v>FPQ0J36</v>
          </cell>
        </row>
        <row r="29832">
          <cell r="H29832">
            <v>2064.63</v>
          </cell>
          <cell r="U29832" t="str">
            <v>FEE9I32</v>
          </cell>
        </row>
        <row r="29833">
          <cell r="H29833">
            <v>2064.63</v>
          </cell>
          <cell r="U29833" t="str">
            <v>DVS2742</v>
          </cell>
        </row>
        <row r="29834">
          <cell r="H29834">
            <v>2064.6</v>
          </cell>
          <cell r="U29834" t="str">
            <v>FJO7C62</v>
          </cell>
        </row>
        <row r="29835">
          <cell r="H29835">
            <v>2064.6</v>
          </cell>
          <cell r="U29835" t="str">
            <v>GDB5C57</v>
          </cell>
        </row>
        <row r="29836">
          <cell r="H29836">
            <v>2064.0300000000002</v>
          </cell>
        </row>
        <row r="29837">
          <cell r="H29837">
            <v>2064.0300000000002</v>
          </cell>
        </row>
        <row r="29838">
          <cell r="H29838">
            <v>2064.02</v>
          </cell>
          <cell r="U29838" t="str">
            <v>FUV7F64</v>
          </cell>
        </row>
        <row r="29839">
          <cell r="H29839">
            <v>2064.02</v>
          </cell>
        </row>
        <row r="29840">
          <cell r="H29840">
            <v>2064.02</v>
          </cell>
          <cell r="U29840" t="str">
            <v>FLB9H72</v>
          </cell>
        </row>
        <row r="29841">
          <cell r="H29841">
            <v>2064.02</v>
          </cell>
          <cell r="U29841" t="str">
            <v>FLB9H72</v>
          </cell>
        </row>
        <row r="29842">
          <cell r="H29842">
            <v>2064.02</v>
          </cell>
        </row>
        <row r="29843">
          <cell r="H29843">
            <v>2063.9499999999998</v>
          </cell>
          <cell r="U29843" t="str">
            <v>GCK0J02</v>
          </cell>
        </row>
        <row r="29844">
          <cell r="H29844">
            <v>2063.9</v>
          </cell>
          <cell r="U29844" t="str">
            <v>TIY7F05</v>
          </cell>
        </row>
        <row r="29845">
          <cell r="H29845">
            <v>2063.84</v>
          </cell>
        </row>
        <row r="29846">
          <cell r="H29846">
            <v>2063.81</v>
          </cell>
          <cell r="U29846" t="str">
            <v>TLA4I56</v>
          </cell>
        </row>
        <row r="29847">
          <cell r="H29847">
            <v>2063.8000000000002</v>
          </cell>
        </row>
        <row r="29848">
          <cell r="H29848">
            <v>2063.44</v>
          </cell>
          <cell r="U29848" t="str">
            <v>FUO6F44</v>
          </cell>
        </row>
        <row r="29849">
          <cell r="H29849">
            <v>2063.44</v>
          </cell>
          <cell r="U29849" t="str">
            <v>FCR4C95</v>
          </cell>
        </row>
        <row r="29850">
          <cell r="H29850">
            <v>2063</v>
          </cell>
        </row>
        <row r="29851">
          <cell r="H29851">
            <v>2063</v>
          </cell>
          <cell r="U29851" t="str">
            <v>RAM2021</v>
          </cell>
        </row>
        <row r="29852">
          <cell r="H29852">
            <v>2063</v>
          </cell>
          <cell r="U29852" t="str">
            <v>RAM2021</v>
          </cell>
        </row>
        <row r="29853">
          <cell r="H29853">
            <v>2062.87</v>
          </cell>
          <cell r="U29853" t="str">
            <v>TAS4J98</v>
          </cell>
        </row>
        <row r="29854">
          <cell r="H29854">
            <v>2062.36</v>
          </cell>
          <cell r="U29854" t="str">
            <v>GFW4J71</v>
          </cell>
        </row>
        <row r="29855">
          <cell r="H29855">
            <v>2062.06</v>
          </cell>
        </row>
        <row r="29856">
          <cell r="H29856">
            <v>2062.06</v>
          </cell>
          <cell r="U29856" t="str">
            <v>RAM2021</v>
          </cell>
        </row>
        <row r="29857">
          <cell r="H29857">
            <v>2062</v>
          </cell>
          <cell r="U29857" t="str">
            <v>FMS8E62</v>
          </cell>
        </row>
        <row r="29858">
          <cell r="H29858">
            <v>2062</v>
          </cell>
          <cell r="U29858" t="str">
            <v>FVZ6D01</v>
          </cell>
        </row>
        <row r="29859">
          <cell r="H29859">
            <v>2061.9499999999998</v>
          </cell>
          <cell r="U29859" t="str">
            <v>FPQ0J36</v>
          </cell>
        </row>
        <row r="29860">
          <cell r="H29860">
            <v>2061.85</v>
          </cell>
          <cell r="U29860" t="str">
            <v>SVF3B22</v>
          </cell>
        </row>
        <row r="29861">
          <cell r="H29861">
            <v>2061.6999999999998</v>
          </cell>
          <cell r="U29861" t="str">
            <v>RAM2021</v>
          </cell>
        </row>
        <row r="29862">
          <cell r="H29862">
            <v>2061.56</v>
          </cell>
          <cell r="U29862" t="str">
            <v>FCV7I23</v>
          </cell>
        </row>
        <row r="29863">
          <cell r="H29863">
            <v>2061.44</v>
          </cell>
          <cell r="U29863" t="str">
            <v>FVN0I41</v>
          </cell>
        </row>
        <row r="29864">
          <cell r="H29864">
            <v>2061.1</v>
          </cell>
          <cell r="U29864" t="str">
            <v>RAM2021</v>
          </cell>
        </row>
        <row r="29865">
          <cell r="H29865">
            <v>2060.86</v>
          </cell>
          <cell r="U29865" t="str">
            <v>ELQ5524</v>
          </cell>
        </row>
        <row r="29866">
          <cell r="H29866">
            <v>2060.71</v>
          </cell>
          <cell r="U29866" t="str">
            <v>FKN1J32</v>
          </cell>
        </row>
        <row r="29867">
          <cell r="H29867">
            <v>2060.71</v>
          </cell>
          <cell r="U29867" t="str">
            <v>BSX1E65</v>
          </cell>
        </row>
        <row r="29868">
          <cell r="H29868">
            <v>2060.71</v>
          </cell>
          <cell r="U29868" t="str">
            <v>FZQ7G93</v>
          </cell>
        </row>
        <row r="29869">
          <cell r="H29869">
            <v>2060.23</v>
          </cell>
          <cell r="U29869" t="str">
            <v>SWA8I09</v>
          </cell>
        </row>
        <row r="29870">
          <cell r="H29870">
            <v>2060.2199999999998</v>
          </cell>
          <cell r="U29870" t="str">
            <v>GEJ6277</v>
          </cell>
        </row>
        <row r="29871">
          <cell r="H29871">
            <v>2060.2199999999998</v>
          </cell>
          <cell r="U29871" t="str">
            <v>RAM2021</v>
          </cell>
        </row>
        <row r="29872">
          <cell r="H29872">
            <v>2060.2199999999998</v>
          </cell>
          <cell r="U29872" t="str">
            <v>CVN5H78</v>
          </cell>
        </row>
        <row r="29873">
          <cell r="H29873">
            <v>2060.16</v>
          </cell>
          <cell r="U29873" t="str">
            <v>FOE9A72</v>
          </cell>
        </row>
        <row r="29874">
          <cell r="H29874">
            <v>2060.11</v>
          </cell>
        </row>
        <row r="29875">
          <cell r="H29875">
            <v>2060.0100000000002</v>
          </cell>
          <cell r="U29875" t="str">
            <v>FSS7C51</v>
          </cell>
        </row>
        <row r="29876">
          <cell r="H29876">
            <v>2060</v>
          </cell>
          <cell r="U29876" t="str">
            <v>FJJ2D98</v>
          </cell>
        </row>
        <row r="29877">
          <cell r="H29877">
            <v>2060</v>
          </cell>
        </row>
        <row r="29878">
          <cell r="H29878">
            <v>2060</v>
          </cell>
          <cell r="U29878" t="str">
            <v>GCX7469</v>
          </cell>
        </row>
        <row r="29879">
          <cell r="H29879">
            <v>2060</v>
          </cell>
        </row>
        <row r="29880">
          <cell r="H29880">
            <v>2060</v>
          </cell>
          <cell r="U29880" t="str">
            <v>FQV7C35</v>
          </cell>
        </row>
        <row r="29881">
          <cell r="H29881">
            <v>2060</v>
          </cell>
        </row>
        <row r="29882">
          <cell r="H29882">
            <v>2060</v>
          </cell>
          <cell r="U29882" t="str">
            <v>FSW7G12</v>
          </cell>
        </row>
        <row r="29883">
          <cell r="H29883">
            <v>2060</v>
          </cell>
          <cell r="U29883" t="str">
            <v>GJF9F88</v>
          </cell>
        </row>
        <row r="29884">
          <cell r="H29884">
            <v>2060</v>
          </cell>
          <cell r="U29884" t="str">
            <v>MIG5168</v>
          </cell>
        </row>
        <row r="29885">
          <cell r="H29885">
            <v>2060</v>
          </cell>
          <cell r="U29885" t="str">
            <v>QYI3J90</v>
          </cell>
        </row>
        <row r="29886">
          <cell r="H29886">
            <v>2060</v>
          </cell>
          <cell r="U29886" t="str">
            <v>GGK8J83</v>
          </cell>
        </row>
        <row r="29887">
          <cell r="H29887">
            <v>2060</v>
          </cell>
          <cell r="U29887" t="str">
            <v>FTH2E17</v>
          </cell>
        </row>
        <row r="29888">
          <cell r="H29888">
            <v>2060</v>
          </cell>
          <cell r="U29888" t="str">
            <v>RYJ1D49</v>
          </cell>
        </row>
        <row r="29889">
          <cell r="H29889">
            <v>2060</v>
          </cell>
          <cell r="U29889" t="str">
            <v>FIX7H65</v>
          </cell>
        </row>
        <row r="29890">
          <cell r="H29890">
            <v>2059.83</v>
          </cell>
        </row>
        <row r="29891">
          <cell r="H29891">
            <v>2059.63</v>
          </cell>
        </row>
        <row r="29892">
          <cell r="H29892">
            <v>2059.59</v>
          </cell>
          <cell r="U29892" t="str">
            <v>FPE3C84</v>
          </cell>
        </row>
        <row r="29893">
          <cell r="H29893">
            <v>2059.56</v>
          </cell>
          <cell r="U29893" t="str">
            <v>GHJ9J81</v>
          </cell>
        </row>
        <row r="29894">
          <cell r="H29894">
            <v>2059.56</v>
          </cell>
          <cell r="U29894" t="str">
            <v>FVY6F77</v>
          </cell>
        </row>
        <row r="29895">
          <cell r="H29895">
            <v>2059.5100000000002</v>
          </cell>
          <cell r="U29895" t="str">
            <v>GEU7C36</v>
          </cell>
        </row>
        <row r="29896">
          <cell r="H29896">
            <v>2059.42</v>
          </cell>
          <cell r="U29896" t="str">
            <v>GJU1F76</v>
          </cell>
        </row>
        <row r="29897">
          <cell r="H29897">
            <v>2059.42</v>
          </cell>
          <cell r="U29897" t="str">
            <v>FPT9I38</v>
          </cell>
        </row>
        <row r="29898">
          <cell r="H29898">
            <v>2059.13</v>
          </cell>
        </row>
        <row r="29899">
          <cell r="H29899">
            <v>2058.87</v>
          </cell>
          <cell r="U29899" t="str">
            <v>FSG9C93</v>
          </cell>
        </row>
        <row r="29900">
          <cell r="H29900">
            <v>2058.86</v>
          </cell>
          <cell r="U29900" t="str">
            <v>FVN0I41</v>
          </cell>
        </row>
        <row r="29901">
          <cell r="H29901">
            <v>2058.86</v>
          </cell>
          <cell r="U29901" t="str">
            <v>FRU2A51</v>
          </cell>
        </row>
        <row r="29902">
          <cell r="H29902">
            <v>2058.86</v>
          </cell>
          <cell r="U29902" t="str">
            <v>FYV0A31</v>
          </cell>
        </row>
        <row r="29903">
          <cell r="H29903">
            <v>2058.86</v>
          </cell>
          <cell r="U29903" t="str">
            <v>FAE6G71</v>
          </cell>
        </row>
        <row r="29904">
          <cell r="H29904">
            <v>2058.86</v>
          </cell>
          <cell r="U29904" t="str">
            <v>FJC3J45</v>
          </cell>
        </row>
        <row r="29905">
          <cell r="H29905">
            <v>2058.86</v>
          </cell>
          <cell r="U29905" t="str">
            <v>FJZ4F02</v>
          </cell>
        </row>
        <row r="29906">
          <cell r="H29906">
            <v>2058.86</v>
          </cell>
          <cell r="U29906" t="str">
            <v>FZC4A57</v>
          </cell>
        </row>
        <row r="29907">
          <cell r="H29907">
            <v>2058.86</v>
          </cell>
          <cell r="U29907" t="str">
            <v>FPM7E73</v>
          </cell>
        </row>
        <row r="29908">
          <cell r="H29908">
            <v>2058.86</v>
          </cell>
          <cell r="U29908" t="str">
            <v>FXL1F42</v>
          </cell>
        </row>
        <row r="29909">
          <cell r="H29909">
            <v>2058.86</v>
          </cell>
        </row>
        <row r="29910">
          <cell r="H29910">
            <v>2058.86</v>
          </cell>
          <cell r="U29910" t="str">
            <v>FUS7C47</v>
          </cell>
        </row>
        <row r="29911">
          <cell r="H29911">
            <v>2058.86</v>
          </cell>
          <cell r="U29911" t="str">
            <v>FVU0E73</v>
          </cell>
        </row>
        <row r="29912">
          <cell r="H29912">
            <v>2058.86</v>
          </cell>
          <cell r="U29912" t="str">
            <v>FPW9F87</v>
          </cell>
        </row>
        <row r="29913">
          <cell r="H29913">
            <v>2058.25</v>
          </cell>
        </row>
        <row r="29914">
          <cell r="H29914">
            <v>2058.14</v>
          </cell>
        </row>
        <row r="29915">
          <cell r="H29915">
            <v>2058.14</v>
          </cell>
          <cell r="U29915" t="str">
            <v>DTE7287</v>
          </cell>
        </row>
        <row r="29916">
          <cell r="H29916">
            <v>2057.66</v>
          </cell>
          <cell r="U29916" t="str">
            <v>ERP7F12</v>
          </cell>
        </row>
        <row r="29917">
          <cell r="H29917">
            <v>2057.66</v>
          </cell>
          <cell r="U29917" t="str">
            <v>FXR5J91</v>
          </cell>
        </row>
        <row r="29918">
          <cell r="H29918">
            <v>2057.54</v>
          </cell>
          <cell r="U29918" t="str">
            <v>FVH2E63</v>
          </cell>
        </row>
        <row r="29919">
          <cell r="H29919">
            <v>2057.54</v>
          </cell>
          <cell r="U29919" t="str">
            <v>GJA4J12</v>
          </cell>
        </row>
        <row r="29920">
          <cell r="H29920">
            <v>2057.4</v>
          </cell>
          <cell r="U29920" t="str">
            <v>GFN0H27</v>
          </cell>
        </row>
        <row r="29921">
          <cell r="H29921">
            <v>2057.2800000000002</v>
          </cell>
        </row>
        <row r="29922">
          <cell r="H29922">
            <v>2057.2399999999998</v>
          </cell>
          <cell r="U29922" t="str">
            <v>TMG3A45</v>
          </cell>
        </row>
        <row r="29923">
          <cell r="H29923">
            <v>2057.2399999999998</v>
          </cell>
          <cell r="U29923" t="str">
            <v>FRV5H67</v>
          </cell>
        </row>
        <row r="29924">
          <cell r="H29924">
            <v>2057.06</v>
          </cell>
          <cell r="U29924" t="str">
            <v>FFM9C91</v>
          </cell>
        </row>
        <row r="29925">
          <cell r="H29925">
            <v>2056.9</v>
          </cell>
          <cell r="U29925" t="str">
            <v>FZX5D61</v>
          </cell>
        </row>
        <row r="29926">
          <cell r="H29926">
            <v>2056.9</v>
          </cell>
        </row>
        <row r="29927">
          <cell r="H29927">
            <v>2056.9</v>
          </cell>
          <cell r="U29927" t="str">
            <v>FIM8D82</v>
          </cell>
        </row>
        <row r="29928">
          <cell r="H29928">
            <v>2056.84</v>
          </cell>
          <cell r="U29928" t="str">
            <v>GEZ4H21</v>
          </cell>
        </row>
        <row r="29929">
          <cell r="H29929">
            <v>2056.84</v>
          </cell>
          <cell r="U29929" t="str">
            <v>FHK8B56</v>
          </cell>
        </row>
        <row r="29930">
          <cell r="H29930">
            <v>2056.84</v>
          </cell>
          <cell r="U29930" t="str">
            <v>FJK4G04</v>
          </cell>
        </row>
        <row r="29931">
          <cell r="H29931">
            <v>2056.84</v>
          </cell>
          <cell r="U29931" t="str">
            <v>GGD6D06</v>
          </cell>
        </row>
        <row r="29932">
          <cell r="H29932">
            <v>2056.84</v>
          </cell>
          <cell r="U29932" t="str">
            <v>FEE9I32</v>
          </cell>
        </row>
        <row r="29933">
          <cell r="H29933">
            <v>2056.84</v>
          </cell>
          <cell r="U29933" t="str">
            <v>FXR3A91</v>
          </cell>
        </row>
        <row r="29934">
          <cell r="H29934">
            <v>2056.84</v>
          </cell>
          <cell r="U29934" t="str">
            <v>FUG4D94</v>
          </cell>
        </row>
        <row r="29935">
          <cell r="H29935">
            <v>2056.84</v>
          </cell>
          <cell r="U29935" t="str">
            <v>FQZ2B65</v>
          </cell>
        </row>
        <row r="29936">
          <cell r="H29936">
            <v>2056.84</v>
          </cell>
          <cell r="U29936" t="str">
            <v>FWA2A84</v>
          </cell>
        </row>
        <row r="29937">
          <cell r="H29937">
            <v>2056.84</v>
          </cell>
          <cell r="U29937" t="str">
            <v>FJW5C02</v>
          </cell>
        </row>
        <row r="29938">
          <cell r="H29938">
            <v>2056.8000000000002</v>
          </cell>
        </row>
        <row r="29939">
          <cell r="H29939">
            <v>2056.77</v>
          </cell>
          <cell r="U29939" t="str">
            <v>SWS5D93</v>
          </cell>
        </row>
        <row r="29940">
          <cell r="H29940">
            <v>2056.59</v>
          </cell>
          <cell r="U29940" t="str">
            <v>FVO9E25</v>
          </cell>
        </row>
        <row r="29941">
          <cell r="H29941">
            <v>2056.39</v>
          </cell>
          <cell r="U29941" t="str">
            <v>EFV0854</v>
          </cell>
        </row>
        <row r="29942">
          <cell r="H29942">
            <v>2056.3200000000002</v>
          </cell>
          <cell r="U29942" t="str">
            <v>GIK0H04</v>
          </cell>
        </row>
        <row r="29943">
          <cell r="H29943">
            <v>2056.1799999999998</v>
          </cell>
          <cell r="U29943" t="str">
            <v>FVU2D93</v>
          </cell>
        </row>
        <row r="29944">
          <cell r="H29944">
            <v>2056.17</v>
          </cell>
          <cell r="U29944" t="str">
            <v>FUW4I02</v>
          </cell>
        </row>
        <row r="29945">
          <cell r="H29945">
            <v>2055.8000000000002</v>
          </cell>
          <cell r="U29945" t="str">
            <v>FTG7E73</v>
          </cell>
        </row>
        <row r="29946">
          <cell r="H29946">
            <v>2055.8000000000002</v>
          </cell>
          <cell r="U29946" t="str">
            <v>SWA9I41</v>
          </cell>
        </row>
        <row r="29947">
          <cell r="H29947">
            <v>2055.8000000000002</v>
          </cell>
          <cell r="U29947" t="str">
            <v>TKK1A82</v>
          </cell>
        </row>
        <row r="29948">
          <cell r="H29948">
            <v>2055.8000000000002</v>
          </cell>
          <cell r="U29948" t="str">
            <v>TJD9F34</v>
          </cell>
        </row>
        <row r="29949">
          <cell r="H29949">
            <v>2055.8000000000002</v>
          </cell>
          <cell r="U29949" t="str">
            <v>GEU7C36</v>
          </cell>
        </row>
        <row r="29950">
          <cell r="H29950">
            <v>2055.8000000000002</v>
          </cell>
          <cell r="U29950" t="str">
            <v>FCI9E62</v>
          </cell>
        </row>
        <row r="29951">
          <cell r="H29951">
            <v>2055.2199999999998</v>
          </cell>
          <cell r="U29951" t="str">
            <v>UAX1G65</v>
          </cell>
        </row>
        <row r="29952">
          <cell r="H29952">
            <v>2055</v>
          </cell>
          <cell r="U29952" t="str">
            <v>RAM2021</v>
          </cell>
        </row>
        <row r="29953">
          <cell r="H29953">
            <v>2054.89</v>
          </cell>
          <cell r="U29953" t="str">
            <v>GCO2A82</v>
          </cell>
        </row>
        <row r="29954">
          <cell r="H29954">
            <v>2054.75</v>
          </cell>
        </row>
        <row r="29955">
          <cell r="H29955">
            <v>2054.75</v>
          </cell>
          <cell r="U29955" t="str">
            <v>UGJ4E09</v>
          </cell>
        </row>
        <row r="29956">
          <cell r="H29956">
            <v>2054.75</v>
          </cell>
          <cell r="U29956" t="str">
            <v>RXL1D30</v>
          </cell>
        </row>
        <row r="29957">
          <cell r="H29957">
            <v>2054.59</v>
          </cell>
        </row>
        <row r="29958">
          <cell r="H29958">
            <v>2054.5300000000002</v>
          </cell>
          <cell r="U29958" t="str">
            <v>FVC4C37</v>
          </cell>
        </row>
        <row r="29959">
          <cell r="H29959">
            <v>2054.5300000000002</v>
          </cell>
          <cell r="U29959" t="str">
            <v>GAS4I51</v>
          </cell>
        </row>
        <row r="29960">
          <cell r="H29960">
            <v>2054.1999999999998</v>
          </cell>
          <cell r="U29960" t="str">
            <v>FNV5309</v>
          </cell>
        </row>
        <row r="29961">
          <cell r="H29961">
            <v>2054.1999999999998</v>
          </cell>
        </row>
        <row r="29962">
          <cell r="H29962">
            <v>2054.1999999999998</v>
          </cell>
          <cell r="U29962" t="str">
            <v>ENN5H78</v>
          </cell>
        </row>
        <row r="29963">
          <cell r="H29963">
            <v>2054.1999999999998</v>
          </cell>
          <cell r="U29963" t="str">
            <v>QYH3F01</v>
          </cell>
        </row>
        <row r="29964">
          <cell r="H29964">
            <v>2054.1999999999998</v>
          </cell>
          <cell r="U29964" t="str">
            <v>FTB3D13</v>
          </cell>
        </row>
        <row r="29965">
          <cell r="H29965">
            <v>2054.1999999999998</v>
          </cell>
        </row>
        <row r="29966">
          <cell r="H29966">
            <v>2054.1999999999998</v>
          </cell>
          <cell r="U29966" t="str">
            <v>TPJ4F18</v>
          </cell>
        </row>
        <row r="29967">
          <cell r="H29967">
            <v>2054.1999999999998</v>
          </cell>
          <cell r="U29967" t="str">
            <v>FQF3D92</v>
          </cell>
        </row>
        <row r="29968">
          <cell r="H29968">
            <v>2054</v>
          </cell>
        </row>
        <row r="29969">
          <cell r="H29969">
            <v>2053.83</v>
          </cell>
        </row>
        <row r="29970">
          <cell r="H29970">
            <v>2053.71</v>
          </cell>
          <cell r="U29970" t="str">
            <v>FWB0C92</v>
          </cell>
        </row>
        <row r="29971">
          <cell r="H29971">
            <v>2053.6799999999998</v>
          </cell>
          <cell r="U29971" t="str">
            <v>STY1J92</v>
          </cell>
        </row>
        <row r="29972">
          <cell r="H29972">
            <v>2053.6799999999998</v>
          </cell>
          <cell r="U29972" t="str">
            <v>FJK1J83</v>
          </cell>
        </row>
        <row r="29973">
          <cell r="H29973">
            <v>2053.6799999999998</v>
          </cell>
        </row>
        <row r="29974">
          <cell r="H29974">
            <v>2053.6799999999998</v>
          </cell>
          <cell r="U29974" t="str">
            <v>ELQ2184</v>
          </cell>
        </row>
        <row r="29975">
          <cell r="H29975">
            <v>2053.67</v>
          </cell>
          <cell r="U29975" t="str">
            <v>GGD7C11</v>
          </cell>
        </row>
        <row r="29976">
          <cell r="H29976">
            <v>2053.34</v>
          </cell>
          <cell r="U29976" t="str">
            <v>FDB3J05</v>
          </cell>
        </row>
        <row r="29977">
          <cell r="H29977">
            <v>2053.34</v>
          </cell>
          <cell r="U29977" t="str">
            <v>FLB9H72</v>
          </cell>
        </row>
        <row r="29978">
          <cell r="H29978">
            <v>2053.34</v>
          </cell>
          <cell r="U29978" t="str">
            <v>FOI7J51</v>
          </cell>
        </row>
        <row r="29979">
          <cell r="H29979">
            <v>2053.31</v>
          </cell>
          <cell r="U29979" t="str">
            <v>TKH3E42</v>
          </cell>
        </row>
        <row r="29980">
          <cell r="H29980">
            <v>2053.31</v>
          </cell>
        </row>
        <row r="29981">
          <cell r="H29981">
            <v>2053.31</v>
          </cell>
        </row>
        <row r="29982">
          <cell r="H29982">
            <v>2053.31</v>
          </cell>
          <cell r="U29982" t="str">
            <v>SVI4F04</v>
          </cell>
        </row>
        <row r="29983">
          <cell r="H29983">
            <v>2053.27</v>
          </cell>
          <cell r="U29983" t="str">
            <v>FPU7I38</v>
          </cell>
        </row>
        <row r="29984">
          <cell r="H29984">
            <v>2053.2399999999998</v>
          </cell>
        </row>
        <row r="29985">
          <cell r="H29985">
            <v>2053.2399999999998</v>
          </cell>
          <cell r="U29985" t="str">
            <v>TBW8F14</v>
          </cell>
        </row>
        <row r="29986">
          <cell r="H29986">
            <v>2053.17</v>
          </cell>
          <cell r="U29986" t="str">
            <v>FJF0B35</v>
          </cell>
        </row>
        <row r="29987">
          <cell r="H29987">
            <v>2053.17</v>
          </cell>
          <cell r="U29987" t="str">
            <v>FSI4E32</v>
          </cell>
        </row>
        <row r="29988">
          <cell r="H29988">
            <v>2053.16</v>
          </cell>
        </row>
        <row r="29989">
          <cell r="H29989">
            <v>2053.16</v>
          </cell>
          <cell r="U29989" t="str">
            <v>GBD2F21</v>
          </cell>
        </row>
        <row r="29990">
          <cell r="H29990">
            <v>2052.94</v>
          </cell>
          <cell r="U29990" t="str">
            <v>FCD6D53</v>
          </cell>
        </row>
        <row r="29991">
          <cell r="H29991">
            <v>2052.59</v>
          </cell>
          <cell r="U29991" t="str">
            <v>FZP3F65</v>
          </cell>
        </row>
        <row r="29992">
          <cell r="H29992">
            <v>2052.54</v>
          </cell>
          <cell r="U29992" t="str">
            <v>GJZ2I44</v>
          </cell>
        </row>
        <row r="29993">
          <cell r="H29993">
            <v>2052.4899999999998</v>
          </cell>
          <cell r="U29993" t="str">
            <v>FKH9D56</v>
          </cell>
        </row>
        <row r="29994">
          <cell r="H29994">
            <v>2052.4899999999998</v>
          </cell>
          <cell r="U29994" t="str">
            <v>FJN8C75</v>
          </cell>
        </row>
        <row r="29995">
          <cell r="H29995">
            <v>2052.48</v>
          </cell>
          <cell r="U29995" t="str">
            <v>SWA8E05</v>
          </cell>
        </row>
        <row r="29996">
          <cell r="H29996">
            <v>2052.48</v>
          </cell>
          <cell r="U29996" t="str">
            <v>FGX5B92</v>
          </cell>
        </row>
        <row r="29997">
          <cell r="H29997">
            <v>2052.48</v>
          </cell>
          <cell r="U29997" t="str">
            <v>FIE6D96</v>
          </cell>
        </row>
        <row r="29998">
          <cell r="H29998">
            <v>2052.48</v>
          </cell>
          <cell r="U29998" t="str">
            <v>FAQ9B31</v>
          </cell>
        </row>
        <row r="29999">
          <cell r="H29999">
            <v>2052.48</v>
          </cell>
          <cell r="U29999" t="str">
            <v>FVK6H44</v>
          </cell>
        </row>
        <row r="30000">
          <cell r="H30000">
            <v>2052.48</v>
          </cell>
          <cell r="U30000" t="str">
            <v>FCU1F64</v>
          </cell>
        </row>
        <row r="30001">
          <cell r="H30001">
            <v>2052.48</v>
          </cell>
          <cell r="U30001" t="str">
            <v>GFH5A22</v>
          </cell>
        </row>
        <row r="30002">
          <cell r="H30002">
            <v>2052.48</v>
          </cell>
          <cell r="U30002" t="str">
            <v>FPR8E36</v>
          </cell>
        </row>
        <row r="30003">
          <cell r="H30003">
            <v>2052.48</v>
          </cell>
          <cell r="U30003" t="str">
            <v>FZG3F51</v>
          </cell>
        </row>
        <row r="30004">
          <cell r="H30004">
            <v>2052.48</v>
          </cell>
          <cell r="U30004" t="str">
            <v>FGE1I82</v>
          </cell>
        </row>
        <row r="30005">
          <cell r="H30005">
            <v>2052.27</v>
          </cell>
          <cell r="U30005" t="str">
            <v>FSZ6F74</v>
          </cell>
        </row>
        <row r="30006">
          <cell r="H30006">
            <v>2052.27</v>
          </cell>
          <cell r="U30006" t="str">
            <v>FDG9D23</v>
          </cell>
        </row>
        <row r="30007">
          <cell r="H30007">
            <v>2052.2399999999998</v>
          </cell>
          <cell r="U30007" t="str">
            <v>FVH4B15</v>
          </cell>
        </row>
        <row r="30008">
          <cell r="H30008">
            <v>2052.15</v>
          </cell>
          <cell r="U30008" t="str">
            <v>SUI4E47</v>
          </cell>
        </row>
        <row r="30009">
          <cell r="H30009">
            <v>2051.9</v>
          </cell>
          <cell r="U30009" t="str">
            <v>RAM2021</v>
          </cell>
        </row>
        <row r="30010">
          <cell r="H30010">
            <v>2051.6</v>
          </cell>
          <cell r="U30010" t="str">
            <v>FSY3E25</v>
          </cell>
        </row>
        <row r="30011">
          <cell r="H30011">
            <v>2051.5500000000002</v>
          </cell>
          <cell r="U30011" t="str">
            <v>FIM8D82</v>
          </cell>
        </row>
        <row r="30012">
          <cell r="H30012">
            <v>2051.5</v>
          </cell>
          <cell r="U30012" t="str">
            <v>FZC1B97</v>
          </cell>
        </row>
        <row r="30013">
          <cell r="H30013">
            <v>2051.42</v>
          </cell>
        </row>
        <row r="30014">
          <cell r="H30014">
            <v>2051.4</v>
          </cell>
          <cell r="U30014" t="str">
            <v>SWX0G06</v>
          </cell>
        </row>
        <row r="30015">
          <cell r="H30015">
            <v>2051.4</v>
          </cell>
          <cell r="U30015" t="str">
            <v>GIC0E95</v>
          </cell>
        </row>
        <row r="30016">
          <cell r="H30016">
            <v>2051.4</v>
          </cell>
        </row>
        <row r="30017">
          <cell r="H30017">
            <v>2050.7399999999998</v>
          </cell>
          <cell r="U30017" t="str">
            <v>FRH9C83</v>
          </cell>
        </row>
        <row r="30018">
          <cell r="H30018">
            <v>2050.6999999999998</v>
          </cell>
          <cell r="U30018" t="str">
            <v>RAM2021</v>
          </cell>
        </row>
        <row r="30019">
          <cell r="H30019">
            <v>2050.4</v>
          </cell>
        </row>
        <row r="30020">
          <cell r="H30020">
            <v>2050.29</v>
          </cell>
          <cell r="U30020" t="str">
            <v>FOV5E75</v>
          </cell>
        </row>
        <row r="30021">
          <cell r="H30021">
            <v>2050</v>
          </cell>
          <cell r="U30021" t="str">
            <v>RXK1E40</v>
          </cell>
        </row>
        <row r="30022">
          <cell r="H30022">
            <v>2050</v>
          </cell>
          <cell r="U30022" t="str">
            <v>FWQ1H62</v>
          </cell>
        </row>
        <row r="30023">
          <cell r="H30023">
            <v>2050</v>
          </cell>
          <cell r="U30023" t="str">
            <v>SWJ2B05</v>
          </cell>
        </row>
        <row r="30024">
          <cell r="H30024">
            <v>2050</v>
          </cell>
          <cell r="U30024" t="str">
            <v>FPU1J07</v>
          </cell>
        </row>
        <row r="30025">
          <cell r="H30025">
            <v>2050</v>
          </cell>
          <cell r="U30025" t="str">
            <v>GBN7I75</v>
          </cell>
        </row>
        <row r="30026">
          <cell r="H30026">
            <v>2050</v>
          </cell>
          <cell r="U30026" t="str">
            <v>QYH4A31</v>
          </cell>
        </row>
        <row r="30027">
          <cell r="H30027">
            <v>2050</v>
          </cell>
          <cell r="U30027" t="str">
            <v>DTE2486</v>
          </cell>
        </row>
        <row r="30028">
          <cell r="H30028">
            <v>2050</v>
          </cell>
        </row>
        <row r="30029">
          <cell r="H30029">
            <v>2050</v>
          </cell>
          <cell r="U30029" t="str">
            <v>FGU5H34</v>
          </cell>
        </row>
        <row r="30030">
          <cell r="H30030">
            <v>2050</v>
          </cell>
          <cell r="U30030" t="str">
            <v>FNT5J85</v>
          </cell>
        </row>
        <row r="30031">
          <cell r="H30031">
            <v>2050</v>
          </cell>
        </row>
        <row r="30032">
          <cell r="H30032">
            <v>2050</v>
          </cell>
          <cell r="U30032" t="str">
            <v>GGN3F62</v>
          </cell>
        </row>
        <row r="30033">
          <cell r="H30033">
            <v>2050</v>
          </cell>
          <cell r="U30033" t="str">
            <v>FOG7D02</v>
          </cell>
        </row>
        <row r="30034">
          <cell r="H30034">
            <v>2050</v>
          </cell>
          <cell r="U30034" t="str">
            <v>GEK2498</v>
          </cell>
        </row>
        <row r="30035">
          <cell r="H30035">
            <v>2050</v>
          </cell>
          <cell r="U30035" t="str">
            <v>GGK3E14</v>
          </cell>
        </row>
        <row r="30036">
          <cell r="H30036">
            <v>2050</v>
          </cell>
          <cell r="U30036" t="str">
            <v>GDJ4I16</v>
          </cell>
        </row>
        <row r="30037">
          <cell r="H30037">
            <v>2050</v>
          </cell>
          <cell r="U30037" t="str">
            <v>SUX2E22</v>
          </cell>
        </row>
        <row r="30038">
          <cell r="H30038">
            <v>2050</v>
          </cell>
          <cell r="U30038" t="str">
            <v>FXQ3J22</v>
          </cell>
        </row>
        <row r="30039">
          <cell r="H30039">
            <v>2050</v>
          </cell>
          <cell r="U30039" t="str">
            <v>FYG0F95</v>
          </cell>
        </row>
        <row r="30040">
          <cell r="H30040">
            <v>2050</v>
          </cell>
          <cell r="U30040" t="str">
            <v>SVK2J96</v>
          </cell>
        </row>
        <row r="30041">
          <cell r="H30041">
            <v>2050</v>
          </cell>
          <cell r="U30041" t="str">
            <v>FUV3J36</v>
          </cell>
        </row>
        <row r="30042">
          <cell r="H30042">
            <v>2050</v>
          </cell>
          <cell r="U30042" t="str">
            <v>TKI8C33</v>
          </cell>
        </row>
        <row r="30043">
          <cell r="H30043">
            <v>2050</v>
          </cell>
        </row>
        <row r="30044">
          <cell r="H30044">
            <v>2049.88</v>
          </cell>
          <cell r="U30044" t="str">
            <v>FWH3F62</v>
          </cell>
        </row>
        <row r="30045">
          <cell r="H30045">
            <v>2049.77</v>
          </cell>
        </row>
        <row r="30046">
          <cell r="H30046">
            <v>2049.3000000000002</v>
          </cell>
          <cell r="U30046" t="str">
            <v>FYX4G24</v>
          </cell>
        </row>
        <row r="30047">
          <cell r="H30047">
            <v>2049.2800000000002</v>
          </cell>
          <cell r="U30047" t="str">
            <v>TIV8F74</v>
          </cell>
        </row>
        <row r="30048">
          <cell r="H30048">
            <v>2049.09</v>
          </cell>
          <cell r="U30048" t="str">
            <v>FPM7E73</v>
          </cell>
        </row>
        <row r="30049">
          <cell r="H30049">
            <v>2049.09</v>
          </cell>
          <cell r="U30049" t="str">
            <v>FQS4J77</v>
          </cell>
        </row>
        <row r="30050">
          <cell r="H30050">
            <v>2049</v>
          </cell>
        </row>
        <row r="30051">
          <cell r="H30051">
            <v>2048.8200000000002</v>
          </cell>
          <cell r="U30051" t="str">
            <v>FXU8E43</v>
          </cell>
        </row>
        <row r="30052">
          <cell r="H30052">
            <v>2048.2800000000002</v>
          </cell>
          <cell r="U30052" t="str">
            <v>FGY3J01</v>
          </cell>
        </row>
        <row r="30053">
          <cell r="H30053">
            <v>2048.2199999999998</v>
          </cell>
        </row>
        <row r="30054">
          <cell r="H30054">
            <v>2048.1999999999998</v>
          </cell>
          <cell r="U30054" t="str">
            <v>GII6E25</v>
          </cell>
        </row>
        <row r="30055">
          <cell r="H30055">
            <v>2048.12</v>
          </cell>
          <cell r="U30055" t="str">
            <v>RBA1D38</v>
          </cell>
        </row>
        <row r="30056">
          <cell r="H30056">
            <v>2047.88</v>
          </cell>
          <cell r="U30056" t="str">
            <v>FIG1H46</v>
          </cell>
        </row>
        <row r="30057">
          <cell r="H30057">
            <v>2047.5</v>
          </cell>
        </row>
        <row r="30058">
          <cell r="H30058">
            <v>2047.5</v>
          </cell>
        </row>
        <row r="30059">
          <cell r="H30059">
            <v>2047.03</v>
          </cell>
          <cell r="U30059" t="str">
            <v>FMK1B63</v>
          </cell>
        </row>
        <row r="30060">
          <cell r="H30060">
            <v>2046.92</v>
          </cell>
          <cell r="U30060" t="str">
            <v>STN7I58</v>
          </cell>
        </row>
        <row r="30061">
          <cell r="H30061">
            <v>2046.49</v>
          </cell>
        </row>
        <row r="30062">
          <cell r="H30062">
            <v>2046.45</v>
          </cell>
          <cell r="U30062" t="str">
            <v>GBA9A94</v>
          </cell>
        </row>
        <row r="30063">
          <cell r="H30063">
            <v>2046</v>
          </cell>
        </row>
        <row r="30064">
          <cell r="H30064">
            <v>2046</v>
          </cell>
        </row>
        <row r="30065">
          <cell r="H30065">
            <v>2046</v>
          </cell>
          <cell r="U30065" t="str">
            <v>QYH3G71</v>
          </cell>
        </row>
        <row r="30066">
          <cell r="H30066">
            <v>2046</v>
          </cell>
          <cell r="U30066" t="str">
            <v>FYX6H52</v>
          </cell>
        </row>
        <row r="30067">
          <cell r="H30067">
            <v>2046</v>
          </cell>
        </row>
        <row r="30068">
          <cell r="H30068">
            <v>2046</v>
          </cell>
          <cell r="U30068" t="str">
            <v>RAM2021</v>
          </cell>
        </row>
        <row r="30069">
          <cell r="H30069">
            <v>2045.95</v>
          </cell>
          <cell r="U30069" t="str">
            <v>DEU1J18</v>
          </cell>
        </row>
        <row r="30070">
          <cell r="H30070">
            <v>2045.95</v>
          </cell>
          <cell r="U30070" t="str">
            <v>FYO2D01</v>
          </cell>
        </row>
        <row r="30071">
          <cell r="H30071">
            <v>2045.65</v>
          </cell>
        </row>
        <row r="30072">
          <cell r="H30072">
            <v>2045.5</v>
          </cell>
          <cell r="U30072" t="str">
            <v>FHQ6F97</v>
          </cell>
        </row>
        <row r="30073">
          <cell r="H30073">
            <v>2045.5</v>
          </cell>
          <cell r="U30073" t="str">
            <v>FSK1D61</v>
          </cell>
        </row>
        <row r="30074">
          <cell r="H30074">
            <v>2045.15</v>
          </cell>
          <cell r="U30074" t="str">
            <v>FCS7J81</v>
          </cell>
        </row>
        <row r="30075">
          <cell r="H30075">
            <v>2045.09</v>
          </cell>
          <cell r="U30075" t="str">
            <v>SVW8H15</v>
          </cell>
        </row>
        <row r="30076">
          <cell r="H30076">
            <v>2045</v>
          </cell>
        </row>
        <row r="30077">
          <cell r="H30077">
            <v>2045</v>
          </cell>
        </row>
        <row r="30078">
          <cell r="H30078">
            <v>2045</v>
          </cell>
        </row>
        <row r="30079">
          <cell r="H30079">
            <v>2045</v>
          </cell>
          <cell r="U30079" t="str">
            <v>FII6G73</v>
          </cell>
        </row>
        <row r="30080">
          <cell r="H30080">
            <v>2045</v>
          </cell>
        </row>
        <row r="30081">
          <cell r="H30081">
            <v>2044.94</v>
          </cell>
          <cell r="U30081" t="str">
            <v>SVH3I16</v>
          </cell>
        </row>
        <row r="30082">
          <cell r="H30082">
            <v>2044.69</v>
          </cell>
          <cell r="U30082" t="str">
            <v>FZX9A73</v>
          </cell>
        </row>
        <row r="30083">
          <cell r="H30083">
            <v>2044.69</v>
          </cell>
          <cell r="U30083" t="str">
            <v>FXR7D52</v>
          </cell>
        </row>
        <row r="30084">
          <cell r="H30084">
            <v>2044.69</v>
          </cell>
        </row>
        <row r="30085">
          <cell r="H30085">
            <v>2044.69</v>
          </cell>
          <cell r="U30085" t="str">
            <v>FWE2F82</v>
          </cell>
        </row>
        <row r="30086">
          <cell r="H30086">
            <v>2044.66</v>
          </cell>
          <cell r="U30086" t="str">
            <v>FZT1E74</v>
          </cell>
        </row>
        <row r="30087">
          <cell r="H30087">
            <v>2044.39</v>
          </cell>
          <cell r="U30087" t="str">
            <v>TBA4I99</v>
          </cell>
        </row>
        <row r="30088">
          <cell r="H30088">
            <v>2044.13</v>
          </cell>
          <cell r="U30088" t="str">
            <v>FCB5737</v>
          </cell>
        </row>
        <row r="30089">
          <cell r="H30089">
            <v>2043.8</v>
          </cell>
          <cell r="U30089" t="str">
            <v>RAM2021</v>
          </cell>
        </row>
        <row r="30090">
          <cell r="H30090">
            <v>2043.68</v>
          </cell>
          <cell r="U30090" t="str">
            <v>FPM7E73</v>
          </cell>
        </row>
        <row r="30091">
          <cell r="H30091">
            <v>2043.55</v>
          </cell>
          <cell r="U30091" t="str">
            <v>SVS8E26</v>
          </cell>
        </row>
        <row r="30092">
          <cell r="H30092">
            <v>2043</v>
          </cell>
          <cell r="U30092" t="str">
            <v>FCC2F32</v>
          </cell>
        </row>
        <row r="30093">
          <cell r="H30093">
            <v>2043</v>
          </cell>
          <cell r="U30093" t="str">
            <v>FXH0J15</v>
          </cell>
        </row>
        <row r="30094">
          <cell r="H30094">
            <v>2043</v>
          </cell>
        </row>
        <row r="30095">
          <cell r="H30095">
            <v>2043</v>
          </cell>
          <cell r="U30095" t="str">
            <v>RAM2021</v>
          </cell>
        </row>
        <row r="30096">
          <cell r="H30096">
            <v>2042.9</v>
          </cell>
        </row>
        <row r="30097">
          <cell r="H30097">
            <v>2042.44</v>
          </cell>
          <cell r="U30097" t="str">
            <v>GKD3C87</v>
          </cell>
        </row>
        <row r="30098">
          <cell r="H30098">
            <v>2042.29</v>
          </cell>
          <cell r="U30098" t="str">
            <v>FNO4B43</v>
          </cell>
        </row>
        <row r="30099">
          <cell r="H30099">
            <v>2042.29</v>
          </cell>
          <cell r="U30099" t="str">
            <v>FMY1J27</v>
          </cell>
        </row>
        <row r="30100">
          <cell r="H30100">
            <v>2042.29</v>
          </cell>
          <cell r="U30100" t="str">
            <v>DEU1J18</v>
          </cell>
        </row>
        <row r="30101">
          <cell r="H30101">
            <v>2042.29</v>
          </cell>
          <cell r="U30101" t="str">
            <v>FDR9A62</v>
          </cell>
        </row>
        <row r="30102">
          <cell r="H30102">
            <v>2042.2</v>
          </cell>
          <cell r="U30102" t="str">
            <v>GFX2J59</v>
          </cell>
        </row>
        <row r="30103">
          <cell r="H30103">
            <v>2042.09</v>
          </cell>
          <cell r="U30103" t="str">
            <v>RAM2021</v>
          </cell>
        </row>
        <row r="30104">
          <cell r="H30104">
            <v>2041.97</v>
          </cell>
          <cell r="U30104" t="str">
            <v>FCD6D53</v>
          </cell>
        </row>
        <row r="30105">
          <cell r="H30105">
            <v>2041.47</v>
          </cell>
        </row>
        <row r="30106">
          <cell r="H30106">
            <v>2041.44</v>
          </cell>
          <cell r="U30106" t="str">
            <v>GKE8G92</v>
          </cell>
        </row>
        <row r="30107">
          <cell r="H30107">
            <v>2041.44</v>
          </cell>
          <cell r="U30107" t="str">
            <v>FUZ2H63</v>
          </cell>
        </row>
        <row r="30108">
          <cell r="H30108">
            <v>2041.44</v>
          </cell>
          <cell r="U30108" t="str">
            <v>FYO2D01</v>
          </cell>
        </row>
        <row r="30109">
          <cell r="H30109">
            <v>2041.44</v>
          </cell>
          <cell r="U30109" t="str">
            <v>GGK8J83</v>
          </cell>
        </row>
        <row r="30110">
          <cell r="H30110">
            <v>2041.36</v>
          </cell>
          <cell r="U30110" t="str">
            <v>FYV0A31</v>
          </cell>
        </row>
        <row r="30111">
          <cell r="H30111">
            <v>2041.34</v>
          </cell>
          <cell r="U30111" t="str">
            <v>FVX0B67</v>
          </cell>
        </row>
        <row r="30112">
          <cell r="H30112">
            <v>2041.24</v>
          </cell>
        </row>
        <row r="30113">
          <cell r="H30113">
            <v>2041.22</v>
          </cell>
        </row>
        <row r="30114">
          <cell r="H30114">
            <v>2041.22</v>
          </cell>
          <cell r="U30114" t="str">
            <v>FRT0C96</v>
          </cell>
        </row>
        <row r="30115">
          <cell r="H30115">
            <v>2041.22</v>
          </cell>
          <cell r="U30115" t="str">
            <v>FYQ1D71</v>
          </cell>
        </row>
        <row r="30116">
          <cell r="H30116">
            <v>2040.59</v>
          </cell>
          <cell r="U30116" t="str">
            <v>GHT6I26</v>
          </cell>
        </row>
        <row r="30117">
          <cell r="H30117">
            <v>2040.46</v>
          </cell>
          <cell r="U30117" t="str">
            <v>FPB4B62</v>
          </cell>
        </row>
        <row r="30118">
          <cell r="H30118">
            <v>2040.46</v>
          </cell>
        </row>
        <row r="30119">
          <cell r="H30119">
            <v>2040.46</v>
          </cell>
        </row>
        <row r="30120">
          <cell r="H30120">
            <v>2040</v>
          </cell>
          <cell r="U30120" t="str">
            <v>QTX3C40</v>
          </cell>
        </row>
        <row r="30121">
          <cell r="H30121">
            <v>2040</v>
          </cell>
          <cell r="U30121" t="str">
            <v>ENI5I48</v>
          </cell>
        </row>
        <row r="30122">
          <cell r="H30122">
            <v>2040</v>
          </cell>
          <cell r="U30122" t="str">
            <v>QYJ0F25</v>
          </cell>
        </row>
        <row r="30123">
          <cell r="H30123">
            <v>2040</v>
          </cell>
          <cell r="U30123" t="str">
            <v>TBU8I01</v>
          </cell>
        </row>
        <row r="30124">
          <cell r="H30124">
            <v>2040</v>
          </cell>
          <cell r="U30124" t="str">
            <v>FUO6F08</v>
          </cell>
        </row>
        <row r="30125">
          <cell r="H30125">
            <v>2040</v>
          </cell>
          <cell r="U30125" t="str">
            <v>FZG6H91</v>
          </cell>
        </row>
        <row r="30126">
          <cell r="H30126">
            <v>2040</v>
          </cell>
          <cell r="U30126" t="str">
            <v>SUK8F68</v>
          </cell>
        </row>
        <row r="30127">
          <cell r="H30127">
            <v>2040</v>
          </cell>
          <cell r="U30127" t="str">
            <v>FCY4E81</v>
          </cell>
        </row>
        <row r="30128">
          <cell r="H30128">
            <v>2040</v>
          </cell>
          <cell r="U30128" t="str">
            <v>TBN5F30</v>
          </cell>
        </row>
        <row r="30129">
          <cell r="H30129">
            <v>2040</v>
          </cell>
          <cell r="U30129" t="str">
            <v>FVN4D62</v>
          </cell>
        </row>
        <row r="30130">
          <cell r="H30130">
            <v>2040</v>
          </cell>
        </row>
        <row r="30131">
          <cell r="H30131">
            <v>2040</v>
          </cell>
        </row>
        <row r="30132">
          <cell r="H30132">
            <v>2040</v>
          </cell>
          <cell r="U30132" t="str">
            <v>GFO3E34</v>
          </cell>
        </row>
        <row r="30133">
          <cell r="H30133">
            <v>2040</v>
          </cell>
          <cell r="U30133" t="str">
            <v>FXE6G94</v>
          </cell>
        </row>
        <row r="30134">
          <cell r="H30134">
            <v>2040</v>
          </cell>
          <cell r="U30134" t="str">
            <v>FSB8G36</v>
          </cell>
        </row>
        <row r="30135">
          <cell r="H30135">
            <v>2040</v>
          </cell>
          <cell r="U30135" t="str">
            <v>FIW9A33</v>
          </cell>
        </row>
        <row r="30136">
          <cell r="H30136">
            <v>2040</v>
          </cell>
          <cell r="U30136" t="str">
            <v>TAS2J32</v>
          </cell>
        </row>
        <row r="30137">
          <cell r="H30137">
            <v>2040</v>
          </cell>
        </row>
        <row r="30138">
          <cell r="H30138">
            <v>2040</v>
          </cell>
          <cell r="U30138" t="str">
            <v>RAM2021</v>
          </cell>
        </row>
        <row r="30139">
          <cell r="H30139">
            <v>2040</v>
          </cell>
          <cell r="U30139" t="str">
            <v>RAM2021</v>
          </cell>
        </row>
        <row r="30140">
          <cell r="H30140">
            <v>2040</v>
          </cell>
          <cell r="U30140" t="str">
            <v>FWC8J02</v>
          </cell>
        </row>
        <row r="30141">
          <cell r="H30141">
            <v>2040</v>
          </cell>
          <cell r="U30141" t="str">
            <v>FJP6214</v>
          </cell>
        </row>
        <row r="30142">
          <cell r="H30142">
            <v>2040</v>
          </cell>
          <cell r="U30142" t="str">
            <v>EFW7782</v>
          </cell>
        </row>
        <row r="30143">
          <cell r="H30143">
            <v>2040</v>
          </cell>
          <cell r="U30143" t="str">
            <v>RAM2021</v>
          </cell>
        </row>
        <row r="30144">
          <cell r="H30144">
            <v>2040</v>
          </cell>
          <cell r="U30144" t="str">
            <v>RAM2021</v>
          </cell>
        </row>
        <row r="30145">
          <cell r="H30145">
            <v>2040</v>
          </cell>
        </row>
        <row r="30146">
          <cell r="H30146">
            <v>2040</v>
          </cell>
        </row>
        <row r="30147">
          <cell r="H30147">
            <v>2040</v>
          </cell>
        </row>
        <row r="30148">
          <cell r="H30148">
            <v>2040</v>
          </cell>
          <cell r="U30148" t="str">
            <v>GKB3E84</v>
          </cell>
        </row>
        <row r="30149">
          <cell r="H30149">
            <v>2040</v>
          </cell>
          <cell r="U30149" t="str">
            <v>QYH5F61</v>
          </cell>
        </row>
        <row r="30150">
          <cell r="H30150">
            <v>2040</v>
          </cell>
          <cell r="U30150" t="str">
            <v>FHX5G72</v>
          </cell>
        </row>
        <row r="30151">
          <cell r="H30151">
            <v>2040</v>
          </cell>
          <cell r="U30151" t="str">
            <v>TAN6H96</v>
          </cell>
        </row>
        <row r="30152">
          <cell r="H30152">
            <v>2040</v>
          </cell>
          <cell r="U30152" t="str">
            <v>STC3A86</v>
          </cell>
        </row>
        <row r="30153">
          <cell r="H30153">
            <v>2039.95</v>
          </cell>
          <cell r="U30153" t="str">
            <v>SVL6C33</v>
          </cell>
        </row>
        <row r="30154">
          <cell r="H30154">
            <v>2039.95</v>
          </cell>
          <cell r="U30154" t="str">
            <v>FNV0D67</v>
          </cell>
        </row>
        <row r="30155">
          <cell r="H30155">
            <v>2039.86</v>
          </cell>
        </row>
        <row r="30156">
          <cell r="H30156">
            <v>2039.61</v>
          </cell>
          <cell r="U30156" t="str">
            <v>FXD2F61</v>
          </cell>
        </row>
        <row r="30157">
          <cell r="H30157">
            <v>2039.6</v>
          </cell>
          <cell r="U30157" t="str">
            <v>RXL9G19</v>
          </cell>
        </row>
        <row r="30158">
          <cell r="H30158">
            <v>2039.54</v>
          </cell>
          <cell r="U30158" t="str">
            <v>FWY9A85</v>
          </cell>
        </row>
        <row r="30159">
          <cell r="H30159">
            <v>2039.44</v>
          </cell>
        </row>
        <row r="30160">
          <cell r="H30160">
            <v>2039.2</v>
          </cell>
          <cell r="U30160" t="str">
            <v>FXD2F61</v>
          </cell>
        </row>
        <row r="30161">
          <cell r="H30161">
            <v>2039</v>
          </cell>
          <cell r="U30161" t="str">
            <v>RAM2021</v>
          </cell>
        </row>
        <row r="30162">
          <cell r="H30162">
            <v>2038.81</v>
          </cell>
          <cell r="U30162" t="str">
            <v>RAM2021</v>
          </cell>
        </row>
        <row r="30163">
          <cell r="H30163">
            <v>2038.66</v>
          </cell>
          <cell r="U30163" t="str">
            <v>RXK2G60</v>
          </cell>
        </row>
        <row r="30164">
          <cell r="H30164">
            <v>2038.6</v>
          </cell>
          <cell r="U30164" t="str">
            <v>FYN9G03</v>
          </cell>
        </row>
        <row r="30165">
          <cell r="H30165">
            <v>2038.6</v>
          </cell>
        </row>
        <row r="30166">
          <cell r="H30166">
            <v>2038.29</v>
          </cell>
          <cell r="U30166" t="str">
            <v>SUU2J51</v>
          </cell>
        </row>
        <row r="30167">
          <cell r="H30167">
            <v>2038.29</v>
          </cell>
          <cell r="U30167" t="str">
            <v>SWA9B31</v>
          </cell>
        </row>
        <row r="30168">
          <cell r="H30168">
            <v>2038.14</v>
          </cell>
        </row>
        <row r="30169">
          <cell r="H30169">
            <v>2038.1</v>
          </cell>
          <cell r="U30169" t="str">
            <v>RXK7I60</v>
          </cell>
        </row>
        <row r="30170">
          <cell r="H30170">
            <v>2038</v>
          </cell>
          <cell r="U30170" t="str">
            <v>RAM2021</v>
          </cell>
        </row>
        <row r="30171">
          <cell r="H30171">
            <v>2037.19</v>
          </cell>
          <cell r="U30171" t="str">
            <v>GDQ6F49</v>
          </cell>
        </row>
        <row r="30172">
          <cell r="H30172">
            <v>2037.19</v>
          </cell>
          <cell r="U30172" t="str">
            <v>FZP3F65</v>
          </cell>
        </row>
        <row r="30173">
          <cell r="H30173">
            <v>2036.91</v>
          </cell>
          <cell r="U30173" t="str">
            <v>FXV6A84</v>
          </cell>
        </row>
        <row r="30174">
          <cell r="H30174">
            <v>2036.78</v>
          </cell>
          <cell r="U30174" t="str">
            <v>EHA5B98</v>
          </cell>
        </row>
        <row r="30175">
          <cell r="H30175">
            <v>2036.76</v>
          </cell>
        </row>
        <row r="30176">
          <cell r="H30176">
            <v>2036.76</v>
          </cell>
        </row>
        <row r="30177">
          <cell r="H30177">
            <v>2036.54</v>
          </cell>
          <cell r="U30177" t="str">
            <v>FYN8E13</v>
          </cell>
        </row>
        <row r="30178">
          <cell r="H30178">
            <v>2036.11</v>
          </cell>
          <cell r="U30178" t="str">
            <v>FOD2G04</v>
          </cell>
        </row>
        <row r="30179">
          <cell r="H30179">
            <v>2035.75</v>
          </cell>
          <cell r="U30179" t="str">
            <v>FZH0J66</v>
          </cell>
        </row>
        <row r="30180">
          <cell r="H30180">
            <v>2035.75</v>
          </cell>
          <cell r="U30180" t="str">
            <v>FRE9C66</v>
          </cell>
        </row>
        <row r="30181">
          <cell r="H30181">
            <v>2035.75</v>
          </cell>
          <cell r="U30181" t="str">
            <v>FTG1C76</v>
          </cell>
        </row>
        <row r="30182">
          <cell r="H30182">
            <v>2035.75</v>
          </cell>
          <cell r="U30182" t="str">
            <v>FHH1J26</v>
          </cell>
        </row>
        <row r="30183">
          <cell r="H30183">
            <v>2035.75</v>
          </cell>
          <cell r="U30183" t="str">
            <v>FPM9J16</v>
          </cell>
        </row>
        <row r="30184">
          <cell r="H30184">
            <v>2035.75</v>
          </cell>
          <cell r="U30184" t="str">
            <v>GIZ6B96</v>
          </cell>
        </row>
        <row r="30185">
          <cell r="H30185">
            <v>2035.75</v>
          </cell>
          <cell r="U30185" t="str">
            <v>GFX0F35</v>
          </cell>
        </row>
        <row r="30186">
          <cell r="H30186">
            <v>2035.75</v>
          </cell>
          <cell r="U30186" t="str">
            <v>GBR3C53</v>
          </cell>
        </row>
        <row r="30187">
          <cell r="H30187">
            <v>2035.75</v>
          </cell>
          <cell r="U30187" t="str">
            <v>FPM9J16</v>
          </cell>
        </row>
        <row r="30188">
          <cell r="H30188">
            <v>2035.75</v>
          </cell>
          <cell r="U30188" t="str">
            <v>FXS7H57</v>
          </cell>
        </row>
        <row r="30189">
          <cell r="H30189">
            <v>2035.75</v>
          </cell>
          <cell r="U30189" t="str">
            <v>FOL2H01</v>
          </cell>
        </row>
        <row r="30190">
          <cell r="H30190">
            <v>2035.75</v>
          </cell>
          <cell r="U30190" t="str">
            <v>GIM6C41</v>
          </cell>
        </row>
        <row r="30191">
          <cell r="H30191">
            <v>2035.75</v>
          </cell>
          <cell r="U30191" t="str">
            <v>GKF8C35</v>
          </cell>
        </row>
        <row r="30192">
          <cell r="H30192">
            <v>2035.75</v>
          </cell>
          <cell r="U30192" t="str">
            <v>FMJ2F76</v>
          </cell>
        </row>
        <row r="30193">
          <cell r="H30193">
            <v>2035.75</v>
          </cell>
          <cell r="U30193" t="str">
            <v>FZD0C95</v>
          </cell>
        </row>
        <row r="30194">
          <cell r="H30194">
            <v>2035.75</v>
          </cell>
          <cell r="U30194" t="str">
            <v>GIX7D02</v>
          </cell>
        </row>
        <row r="30195">
          <cell r="H30195">
            <v>2035.75</v>
          </cell>
          <cell r="U30195" t="str">
            <v>FOP9H65</v>
          </cell>
        </row>
        <row r="30196">
          <cell r="H30196">
            <v>2035.75</v>
          </cell>
          <cell r="U30196" t="str">
            <v>FZW8C36</v>
          </cell>
        </row>
        <row r="30197">
          <cell r="H30197">
            <v>2035.75</v>
          </cell>
          <cell r="U30197" t="str">
            <v>GKA8D93</v>
          </cell>
        </row>
        <row r="30198">
          <cell r="H30198">
            <v>2035.75</v>
          </cell>
          <cell r="U30198" t="str">
            <v>FIL3C76</v>
          </cell>
        </row>
        <row r="30199">
          <cell r="H30199">
            <v>2035.75</v>
          </cell>
          <cell r="U30199" t="str">
            <v>FCT3J35</v>
          </cell>
        </row>
        <row r="30200">
          <cell r="H30200">
            <v>2035.75</v>
          </cell>
          <cell r="U30200" t="str">
            <v>GIN3H16</v>
          </cell>
        </row>
        <row r="30201">
          <cell r="H30201">
            <v>2035.75</v>
          </cell>
          <cell r="U30201" t="str">
            <v>GHD6J14</v>
          </cell>
        </row>
        <row r="30202">
          <cell r="H30202">
            <v>2035.75</v>
          </cell>
          <cell r="U30202" t="str">
            <v>GGX7F16</v>
          </cell>
        </row>
        <row r="30203">
          <cell r="H30203">
            <v>2035.75</v>
          </cell>
          <cell r="U30203" t="str">
            <v>GHD6B21</v>
          </cell>
        </row>
        <row r="30204">
          <cell r="H30204">
            <v>2035.75</v>
          </cell>
          <cell r="U30204" t="str">
            <v>GHQ9G22</v>
          </cell>
        </row>
        <row r="30205">
          <cell r="H30205">
            <v>2035.75</v>
          </cell>
          <cell r="U30205" t="str">
            <v>GIT1G82</v>
          </cell>
        </row>
        <row r="30206">
          <cell r="H30206">
            <v>2035.75</v>
          </cell>
          <cell r="U30206" t="str">
            <v>GAJ2A56</v>
          </cell>
        </row>
        <row r="30207">
          <cell r="H30207">
            <v>2035.75</v>
          </cell>
          <cell r="U30207" t="str">
            <v>GCJ8E24</v>
          </cell>
        </row>
        <row r="30208">
          <cell r="H30208">
            <v>2035.75</v>
          </cell>
          <cell r="U30208" t="str">
            <v>GJU3D56</v>
          </cell>
        </row>
        <row r="30209">
          <cell r="H30209">
            <v>2035.75</v>
          </cell>
        </row>
        <row r="30210">
          <cell r="H30210">
            <v>2035.75</v>
          </cell>
          <cell r="U30210" t="str">
            <v>GIU3A56</v>
          </cell>
        </row>
        <row r="30211">
          <cell r="H30211">
            <v>2035.75</v>
          </cell>
          <cell r="U30211" t="str">
            <v>GES6I66</v>
          </cell>
        </row>
        <row r="30212">
          <cell r="H30212">
            <v>2035.75</v>
          </cell>
          <cell r="U30212" t="str">
            <v>GCD6E51</v>
          </cell>
        </row>
        <row r="30213">
          <cell r="H30213">
            <v>2035.2</v>
          </cell>
        </row>
        <row r="30214">
          <cell r="H30214">
            <v>2034.77</v>
          </cell>
          <cell r="U30214" t="str">
            <v>SUO8B68</v>
          </cell>
        </row>
        <row r="30215">
          <cell r="H30215">
            <v>2034.65</v>
          </cell>
          <cell r="U30215" t="str">
            <v>RAM2021</v>
          </cell>
        </row>
        <row r="30216">
          <cell r="H30216">
            <v>2034.59</v>
          </cell>
          <cell r="U30216" t="str">
            <v>FPD5B42</v>
          </cell>
        </row>
        <row r="30217">
          <cell r="H30217">
            <v>2034.58</v>
          </cell>
          <cell r="U30217" t="str">
            <v>SWC3I34</v>
          </cell>
        </row>
        <row r="30218">
          <cell r="H30218">
            <v>2034</v>
          </cell>
          <cell r="U30218" t="str">
            <v>RAM2021</v>
          </cell>
        </row>
        <row r="30219">
          <cell r="H30219">
            <v>2033.99</v>
          </cell>
          <cell r="U30219" t="str">
            <v>FXI5G94</v>
          </cell>
        </row>
        <row r="30220">
          <cell r="H30220">
            <v>2033.57</v>
          </cell>
          <cell r="U30220" t="str">
            <v>FTG9H61</v>
          </cell>
        </row>
        <row r="30221">
          <cell r="H30221">
            <v>2033.36</v>
          </cell>
        </row>
        <row r="30222">
          <cell r="H30222">
            <v>2033.36</v>
          </cell>
          <cell r="U30222" t="str">
            <v>FNR6C74</v>
          </cell>
        </row>
        <row r="30223">
          <cell r="H30223">
            <v>2033.29</v>
          </cell>
          <cell r="U30223" t="str">
            <v>FDB3J05</v>
          </cell>
        </row>
        <row r="30224">
          <cell r="H30224">
            <v>2033.29</v>
          </cell>
          <cell r="U30224" t="str">
            <v>GAC4F73</v>
          </cell>
        </row>
        <row r="30225">
          <cell r="H30225">
            <v>2033.19</v>
          </cell>
          <cell r="U30225" t="str">
            <v>FZX4D63</v>
          </cell>
        </row>
        <row r="30226">
          <cell r="H30226">
            <v>2033.18</v>
          </cell>
          <cell r="U30226" t="str">
            <v>RYF5G97</v>
          </cell>
        </row>
        <row r="30227">
          <cell r="H30227">
            <v>2033.1</v>
          </cell>
        </row>
        <row r="30228">
          <cell r="H30228">
            <v>2032.97</v>
          </cell>
          <cell r="U30228" t="str">
            <v>FHQ8C51</v>
          </cell>
        </row>
        <row r="30229">
          <cell r="H30229">
            <v>2032.97</v>
          </cell>
          <cell r="U30229" t="str">
            <v>FFJ4J76</v>
          </cell>
        </row>
        <row r="30230">
          <cell r="H30230">
            <v>2032.43</v>
          </cell>
          <cell r="U30230" t="str">
            <v>FCQ3I52</v>
          </cell>
        </row>
        <row r="30231">
          <cell r="H30231">
            <v>2032.43</v>
          </cell>
          <cell r="U30231" t="str">
            <v>FXH9E13</v>
          </cell>
        </row>
        <row r="30232">
          <cell r="H30232">
            <v>2032.43</v>
          </cell>
        </row>
        <row r="30233">
          <cell r="H30233">
            <v>2032.43</v>
          </cell>
          <cell r="U30233" t="str">
            <v>GFJ9E78</v>
          </cell>
        </row>
        <row r="30234">
          <cell r="H30234">
            <v>2032.43</v>
          </cell>
        </row>
        <row r="30235">
          <cell r="H30235">
            <v>2032.08</v>
          </cell>
          <cell r="U30235" t="str">
            <v>GDV8708</v>
          </cell>
        </row>
        <row r="30236">
          <cell r="H30236">
            <v>2032</v>
          </cell>
          <cell r="U30236" t="str">
            <v>FFN4653</v>
          </cell>
        </row>
        <row r="30237">
          <cell r="H30237">
            <v>2032</v>
          </cell>
          <cell r="U30237" t="str">
            <v>QYI3C60</v>
          </cell>
        </row>
        <row r="30238">
          <cell r="H30238">
            <v>2032</v>
          </cell>
        </row>
        <row r="30239">
          <cell r="H30239">
            <v>2031.99</v>
          </cell>
          <cell r="U30239" t="str">
            <v>SUK9H67</v>
          </cell>
        </row>
        <row r="30240">
          <cell r="H30240">
            <v>2031.81</v>
          </cell>
          <cell r="U30240" t="str">
            <v>FVG5D32</v>
          </cell>
        </row>
        <row r="30241">
          <cell r="H30241">
            <v>2031.77</v>
          </cell>
          <cell r="U30241" t="str">
            <v>FJJ2D98</v>
          </cell>
        </row>
        <row r="30242">
          <cell r="H30242">
            <v>2031.54</v>
          </cell>
          <cell r="U30242" t="str">
            <v>RBD4I40</v>
          </cell>
        </row>
        <row r="30243">
          <cell r="H30243">
            <v>2031.5</v>
          </cell>
          <cell r="U30243" t="str">
            <v>CUI7I40</v>
          </cell>
        </row>
        <row r="30244">
          <cell r="H30244">
            <v>2031.5</v>
          </cell>
          <cell r="U30244" t="str">
            <v>SUN2C84</v>
          </cell>
        </row>
        <row r="30245">
          <cell r="H30245">
            <v>2031.48</v>
          </cell>
        </row>
        <row r="30246">
          <cell r="H30246">
            <v>2031.29</v>
          </cell>
          <cell r="U30246" t="str">
            <v>RAM2021</v>
          </cell>
        </row>
        <row r="30247">
          <cell r="H30247">
            <v>2031.29</v>
          </cell>
        </row>
        <row r="30248">
          <cell r="H30248">
            <v>2030.97</v>
          </cell>
          <cell r="U30248" t="str">
            <v>FRT4B56</v>
          </cell>
        </row>
        <row r="30249">
          <cell r="H30249">
            <v>2030.96</v>
          </cell>
          <cell r="U30249" t="str">
            <v>FKZ5F21</v>
          </cell>
        </row>
        <row r="30250">
          <cell r="H30250">
            <v>2030.96</v>
          </cell>
          <cell r="U30250" t="str">
            <v>QTX4B63</v>
          </cell>
        </row>
        <row r="30251">
          <cell r="H30251">
            <v>2030.67</v>
          </cell>
          <cell r="U30251" t="str">
            <v>FPG7I17</v>
          </cell>
        </row>
        <row r="30252">
          <cell r="H30252">
            <v>2030.67</v>
          </cell>
          <cell r="U30252" t="str">
            <v>FCT3J35</v>
          </cell>
        </row>
        <row r="30253">
          <cell r="H30253">
            <v>2030.66</v>
          </cell>
          <cell r="U30253" t="str">
            <v>GFY4B75</v>
          </cell>
        </row>
        <row r="30254">
          <cell r="H30254">
            <v>2030.33</v>
          </cell>
          <cell r="U30254" t="str">
            <v>RAM2021</v>
          </cell>
        </row>
        <row r="30255">
          <cell r="H30255">
            <v>2030.28</v>
          </cell>
        </row>
        <row r="30256">
          <cell r="H30256">
            <v>2030</v>
          </cell>
        </row>
        <row r="30257">
          <cell r="H30257">
            <v>2030</v>
          </cell>
        </row>
        <row r="30258">
          <cell r="H30258">
            <v>2030</v>
          </cell>
          <cell r="U30258" t="str">
            <v>TKX9A03</v>
          </cell>
        </row>
        <row r="30259">
          <cell r="H30259">
            <v>2030</v>
          </cell>
          <cell r="U30259" t="str">
            <v>DOT5410</v>
          </cell>
        </row>
        <row r="30260">
          <cell r="H30260">
            <v>2030</v>
          </cell>
          <cell r="U30260" t="str">
            <v>RAM2021</v>
          </cell>
        </row>
        <row r="30261">
          <cell r="H30261">
            <v>2030</v>
          </cell>
          <cell r="U30261" t="str">
            <v>RAM2021</v>
          </cell>
        </row>
        <row r="30262">
          <cell r="H30262">
            <v>2030</v>
          </cell>
          <cell r="U30262" t="str">
            <v>RAM2021</v>
          </cell>
        </row>
        <row r="30263">
          <cell r="H30263">
            <v>2030</v>
          </cell>
          <cell r="U30263" t="str">
            <v>RAM2021</v>
          </cell>
        </row>
        <row r="30264">
          <cell r="H30264">
            <v>2030</v>
          </cell>
        </row>
        <row r="30265">
          <cell r="H30265">
            <v>2030</v>
          </cell>
          <cell r="U30265" t="str">
            <v>FUA4F06</v>
          </cell>
        </row>
        <row r="30266">
          <cell r="H30266">
            <v>2030</v>
          </cell>
          <cell r="U30266" t="str">
            <v>GCK5D01</v>
          </cell>
        </row>
        <row r="30267">
          <cell r="H30267">
            <v>2030</v>
          </cell>
        </row>
        <row r="30268">
          <cell r="H30268">
            <v>2029.95</v>
          </cell>
          <cell r="U30268" t="str">
            <v>TAN6I01</v>
          </cell>
        </row>
        <row r="30269">
          <cell r="H30269">
            <v>2029.95</v>
          </cell>
        </row>
        <row r="30270">
          <cell r="H30270">
            <v>2029.95</v>
          </cell>
          <cell r="U30270" t="str">
            <v>FSV8F01</v>
          </cell>
        </row>
        <row r="30271">
          <cell r="H30271">
            <v>2029.95</v>
          </cell>
          <cell r="U30271">
            <v>2045026</v>
          </cell>
        </row>
        <row r="30272">
          <cell r="H30272">
            <v>2029.16</v>
          </cell>
        </row>
        <row r="30273">
          <cell r="H30273">
            <v>2029.01</v>
          </cell>
          <cell r="U30273" t="str">
            <v>SVG0J71</v>
          </cell>
        </row>
        <row r="30274">
          <cell r="H30274">
            <v>2028.95</v>
          </cell>
          <cell r="U30274" t="str">
            <v>BYW2G68</v>
          </cell>
        </row>
        <row r="30275">
          <cell r="H30275">
            <v>2028.81</v>
          </cell>
        </row>
        <row r="30276">
          <cell r="H30276">
            <v>2028.5</v>
          </cell>
        </row>
        <row r="30277">
          <cell r="H30277">
            <v>2028.5</v>
          </cell>
          <cell r="U30277" t="str">
            <v>FLS6J71</v>
          </cell>
        </row>
        <row r="30278">
          <cell r="H30278">
            <v>2028.23</v>
          </cell>
          <cell r="U30278" t="str">
            <v>QSP4B50</v>
          </cell>
        </row>
        <row r="30279">
          <cell r="H30279">
            <v>2028.23</v>
          </cell>
          <cell r="U30279" t="str">
            <v>FEW5A92</v>
          </cell>
        </row>
        <row r="30280">
          <cell r="H30280">
            <v>2028.14</v>
          </cell>
        </row>
        <row r="30281">
          <cell r="H30281">
            <v>2028.1</v>
          </cell>
          <cell r="U30281" t="str">
            <v>FVE2H91</v>
          </cell>
        </row>
        <row r="30282">
          <cell r="H30282">
            <v>2028</v>
          </cell>
          <cell r="U30282" t="str">
            <v>FTK8G47</v>
          </cell>
        </row>
        <row r="30283">
          <cell r="H30283">
            <v>2028</v>
          </cell>
          <cell r="U30283" t="str">
            <v>GJL0D42</v>
          </cell>
        </row>
        <row r="30284">
          <cell r="H30284">
            <v>2028</v>
          </cell>
          <cell r="U30284" t="str">
            <v>FUG4F04</v>
          </cell>
        </row>
        <row r="30285">
          <cell r="H30285">
            <v>2028</v>
          </cell>
          <cell r="U30285" t="str">
            <v>GJB2F32</v>
          </cell>
        </row>
        <row r="30286">
          <cell r="H30286">
            <v>2028</v>
          </cell>
          <cell r="U30286" t="str">
            <v>EZZ3790</v>
          </cell>
        </row>
        <row r="30287">
          <cell r="H30287">
            <v>2028</v>
          </cell>
          <cell r="U30287" t="str">
            <v>FZY1A43</v>
          </cell>
        </row>
        <row r="30288">
          <cell r="H30288">
            <v>2028</v>
          </cell>
        </row>
        <row r="30289">
          <cell r="H30289">
            <v>2028</v>
          </cell>
          <cell r="U30289" t="str">
            <v>FZQ4J73</v>
          </cell>
        </row>
        <row r="30290">
          <cell r="H30290">
            <v>2028</v>
          </cell>
          <cell r="U30290" t="str">
            <v>TBQ1B80</v>
          </cell>
        </row>
        <row r="30291">
          <cell r="H30291">
            <v>2028</v>
          </cell>
          <cell r="U30291" t="str">
            <v>UAX5H40</v>
          </cell>
        </row>
        <row r="30292">
          <cell r="H30292">
            <v>2027.92</v>
          </cell>
          <cell r="U30292" t="str">
            <v>SUR9D60</v>
          </cell>
        </row>
        <row r="30293">
          <cell r="H30293">
            <v>2027.88</v>
          </cell>
        </row>
        <row r="30294">
          <cell r="H30294">
            <v>2027.88</v>
          </cell>
        </row>
        <row r="30295">
          <cell r="H30295">
            <v>2027.84</v>
          </cell>
          <cell r="U30295" t="str">
            <v>GAT6J05</v>
          </cell>
        </row>
        <row r="30296">
          <cell r="H30296">
            <v>2027.56</v>
          </cell>
          <cell r="U30296" t="str">
            <v>SFO6B87</v>
          </cell>
        </row>
        <row r="30297">
          <cell r="H30297">
            <v>2027.42</v>
          </cell>
          <cell r="U30297" t="str">
            <v>FVC7F42</v>
          </cell>
        </row>
        <row r="30298">
          <cell r="H30298">
            <v>2027.04</v>
          </cell>
          <cell r="U30298" t="str">
            <v>RXK6E10</v>
          </cell>
        </row>
        <row r="30299">
          <cell r="H30299">
            <v>2027.04</v>
          </cell>
          <cell r="U30299" t="str">
            <v>TLJ3C91</v>
          </cell>
        </row>
        <row r="30300">
          <cell r="H30300">
            <v>2026.85</v>
          </cell>
        </row>
        <row r="30301">
          <cell r="H30301">
            <v>2026.85</v>
          </cell>
        </row>
        <row r="30302">
          <cell r="H30302">
            <v>2026.5</v>
          </cell>
          <cell r="U30302" t="str">
            <v>FRA8078</v>
          </cell>
        </row>
        <row r="30303">
          <cell r="H30303">
            <v>2026.5</v>
          </cell>
          <cell r="U30303" t="str">
            <v>FQN3734</v>
          </cell>
        </row>
        <row r="30304">
          <cell r="H30304">
            <v>2026.5</v>
          </cell>
          <cell r="U30304" t="str">
            <v>RAM2021</v>
          </cell>
        </row>
        <row r="30305">
          <cell r="H30305">
            <v>2026.5</v>
          </cell>
          <cell r="U30305" t="str">
            <v>RAM2021</v>
          </cell>
        </row>
        <row r="30306">
          <cell r="H30306">
            <v>2025.97</v>
          </cell>
        </row>
        <row r="30307">
          <cell r="H30307">
            <v>2025.46</v>
          </cell>
          <cell r="U30307" t="str">
            <v>FGF0I81</v>
          </cell>
        </row>
        <row r="30308">
          <cell r="H30308">
            <v>2025.25</v>
          </cell>
          <cell r="U30308" t="str">
            <v>FRT4B56</v>
          </cell>
        </row>
        <row r="30309">
          <cell r="H30309">
            <v>2025.1</v>
          </cell>
          <cell r="U30309" t="str">
            <v>RXL8D49</v>
          </cell>
        </row>
        <row r="30310">
          <cell r="H30310">
            <v>2025.06</v>
          </cell>
        </row>
        <row r="30311">
          <cell r="H30311">
            <v>2025</v>
          </cell>
          <cell r="U30311" t="str">
            <v>TAZ4D66</v>
          </cell>
        </row>
        <row r="30312">
          <cell r="H30312">
            <v>2025</v>
          </cell>
        </row>
        <row r="30313">
          <cell r="H30313">
            <v>2025</v>
          </cell>
          <cell r="U30313" t="str">
            <v>RXL9F09</v>
          </cell>
        </row>
        <row r="30314">
          <cell r="H30314">
            <v>2024.57</v>
          </cell>
          <cell r="U30314" t="str">
            <v>FDS3I63</v>
          </cell>
        </row>
        <row r="30315">
          <cell r="H30315">
            <v>2024.54</v>
          </cell>
          <cell r="U30315" t="str">
            <v>CUI7I40</v>
          </cell>
        </row>
        <row r="30316">
          <cell r="H30316">
            <v>2024.54</v>
          </cell>
          <cell r="U30316" t="str">
            <v>FXO1I32</v>
          </cell>
        </row>
        <row r="30317">
          <cell r="H30317">
            <v>2024.44</v>
          </cell>
          <cell r="U30317" t="str">
            <v>RXS4J70</v>
          </cell>
        </row>
        <row r="30318">
          <cell r="H30318">
            <v>2024.36</v>
          </cell>
          <cell r="U30318" t="str">
            <v>FWI2I94</v>
          </cell>
        </row>
        <row r="30319">
          <cell r="H30319">
            <v>2024</v>
          </cell>
        </row>
        <row r="30320">
          <cell r="H30320">
            <v>2024</v>
          </cell>
          <cell r="U30320" t="str">
            <v>RAA2E77</v>
          </cell>
        </row>
        <row r="30321">
          <cell r="H30321">
            <v>2024</v>
          </cell>
          <cell r="U30321" t="str">
            <v>RAM2021</v>
          </cell>
        </row>
        <row r="30322">
          <cell r="H30322">
            <v>2023.99</v>
          </cell>
          <cell r="U30322" t="str">
            <v>FCD6D53</v>
          </cell>
        </row>
        <row r="30323">
          <cell r="H30323">
            <v>2023.94</v>
          </cell>
          <cell r="U30323" t="str">
            <v>FVY1H92</v>
          </cell>
        </row>
        <row r="30324">
          <cell r="H30324">
            <v>2023.73</v>
          </cell>
          <cell r="U30324" t="str">
            <v>FYX9B12</v>
          </cell>
        </row>
        <row r="30325">
          <cell r="H30325">
            <v>2023.69</v>
          </cell>
          <cell r="U30325" t="str">
            <v>SWB5H01</v>
          </cell>
        </row>
        <row r="30326">
          <cell r="H30326">
            <v>2023.57</v>
          </cell>
        </row>
        <row r="30327">
          <cell r="H30327">
            <v>2023.54</v>
          </cell>
          <cell r="U30327" t="str">
            <v>GCJ6G71</v>
          </cell>
        </row>
        <row r="30328">
          <cell r="H30328">
            <v>2023.41</v>
          </cell>
        </row>
        <row r="30329">
          <cell r="H30329">
            <v>2023.17</v>
          </cell>
        </row>
        <row r="30330">
          <cell r="H30330">
            <v>2023.1</v>
          </cell>
          <cell r="U30330" t="str">
            <v>GHD6B21</v>
          </cell>
        </row>
        <row r="30331">
          <cell r="H30331">
            <v>2023.1</v>
          </cell>
          <cell r="U30331" t="str">
            <v>GIU3A56</v>
          </cell>
        </row>
        <row r="30332">
          <cell r="H30332">
            <v>2023.1</v>
          </cell>
          <cell r="U30332" t="str">
            <v>GJS1H82</v>
          </cell>
        </row>
        <row r="30333">
          <cell r="H30333">
            <v>2023.1</v>
          </cell>
          <cell r="U30333" t="str">
            <v>GIZ6B96</v>
          </cell>
        </row>
        <row r="30334">
          <cell r="H30334">
            <v>2023.1</v>
          </cell>
          <cell r="U30334" t="str">
            <v>FUX5J86</v>
          </cell>
        </row>
        <row r="30335">
          <cell r="H30335">
            <v>2023.1</v>
          </cell>
          <cell r="U30335" t="str">
            <v>GKA8D93</v>
          </cell>
        </row>
        <row r="30336">
          <cell r="H30336">
            <v>2023.1</v>
          </cell>
          <cell r="U30336" t="str">
            <v>FWJ1I54</v>
          </cell>
        </row>
        <row r="30337">
          <cell r="H30337">
            <v>2023.1</v>
          </cell>
          <cell r="U30337" t="str">
            <v>GIM6C41</v>
          </cell>
        </row>
        <row r="30338">
          <cell r="H30338">
            <v>2023.1</v>
          </cell>
          <cell r="U30338" t="str">
            <v>GHF8J46</v>
          </cell>
        </row>
        <row r="30339">
          <cell r="H30339">
            <v>2023.1</v>
          </cell>
          <cell r="U30339" t="str">
            <v>GIQ3D56</v>
          </cell>
        </row>
        <row r="30340">
          <cell r="H30340">
            <v>2023.1</v>
          </cell>
          <cell r="U30340" t="str">
            <v>GHD6J14</v>
          </cell>
        </row>
        <row r="30341">
          <cell r="H30341">
            <v>2023.1</v>
          </cell>
          <cell r="U30341" t="str">
            <v>FMJ2F76</v>
          </cell>
        </row>
        <row r="30342">
          <cell r="H30342">
            <v>2023.1</v>
          </cell>
          <cell r="U30342" t="str">
            <v>GHV0J21</v>
          </cell>
        </row>
        <row r="30343">
          <cell r="H30343">
            <v>2023.1</v>
          </cell>
          <cell r="U30343" t="str">
            <v>FTG1C76</v>
          </cell>
        </row>
        <row r="30344">
          <cell r="H30344">
            <v>2023.1</v>
          </cell>
          <cell r="U30344" t="str">
            <v>GDP6H65</v>
          </cell>
        </row>
        <row r="30345">
          <cell r="H30345">
            <v>2023.1</v>
          </cell>
          <cell r="U30345" t="str">
            <v>GAJ2A56</v>
          </cell>
        </row>
        <row r="30346">
          <cell r="H30346">
            <v>2023.1</v>
          </cell>
          <cell r="U30346" t="str">
            <v>FIL3C76</v>
          </cell>
        </row>
        <row r="30347">
          <cell r="H30347">
            <v>2023.04</v>
          </cell>
          <cell r="U30347" t="str">
            <v>GBG3C86</v>
          </cell>
        </row>
        <row r="30348">
          <cell r="H30348">
            <v>2023.04</v>
          </cell>
          <cell r="U30348" t="str">
            <v>GBP1F72</v>
          </cell>
        </row>
        <row r="30349">
          <cell r="H30349">
            <v>2023.04</v>
          </cell>
          <cell r="U30349" t="str">
            <v>GCC1A42</v>
          </cell>
        </row>
        <row r="30350">
          <cell r="H30350">
            <v>2023.04</v>
          </cell>
          <cell r="U30350" t="str">
            <v>GJU3I46</v>
          </cell>
        </row>
        <row r="30351">
          <cell r="H30351">
            <v>2023.04</v>
          </cell>
          <cell r="U30351" t="str">
            <v>FVS4J55</v>
          </cell>
        </row>
        <row r="30352">
          <cell r="H30352">
            <v>2023.04</v>
          </cell>
          <cell r="U30352" t="str">
            <v>FJB7J15</v>
          </cell>
        </row>
        <row r="30353">
          <cell r="H30353">
            <v>2023.04</v>
          </cell>
          <cell r="U30353" t="str">
            <v>FXV6I55</v>
          </cell>
        </row>
        <row r="30354">
          <cell r="H30354">
            <v>2023.04</v>
          </cell>
          <cell r="U30354" t="str">
            <v>FLW6F05</v>
          </cell>
        </row>
        <row r="30355">
          <cell r="H30355">
            <v>2023.04</v>
          </cell>
          <cell r="U30355" t="str">
            <v>GJR7E66</v>
          </cell>
        </row>
        <row r="30356">
          <cell r="H30356">
            <v>2023.04</v>
          </cell>
          <cell r="U30356" t="str">
            <v>FXL1F42</v>
          </cell>
        </row>
        <row r="30357">
          <cell r="H30357">
            <v>2023.04</v>
          </cell>
          <cell r="U30357" t="str">
            <v>GJV4J43</v>
          </cell>
        </row>
        <row r="30358">
          <cell r="H30358">
            <v>2023.04</v>
          </cell>
          <cell r="U30358" t="str">
            <v>GGY6I96</v>
          </cell>
        </row>
        <row r="30359">
          <cell r="H30359">
            <v>2023.04</v>
          </cell>
          <cell r="U30359" t="str">
            <v>GIH4H35</v>
          </cell>
        </row>
        <row r="30360">
          <cell r="H30360">
            <v>2023.04</v>
          </cell>
          <cell r="U30360" t="str">
            <v>GDA2D56</v>
          </cell>
        </row>
        <row r="30361">
          <cell r="H30361">
            <v>2023.04</v>
          </cell>
          <cell r="U30361" t="str">
            <v>FPC5H25</v>
          </cell>
        </row>
        <row r="30362">
          <cell r="H30362">
            <v>2023.04</v>
          </cell>
          <cell r="U30362" t="str">
            <v>GFZ8D74</v>
          </cell>
        </row>
        <row r="30363">
          <cell r="H30363">
            <v>2023.04</v>
          </cell>
          <cell r="U30363" t="str">
            <v>GCZ0F11</v>
          </cell>
        </row>
        <row r="30364">
          <cell r="H30364">
            <v>2023</v>
          </cell>
        </row>
        <row r="30365">
          <cell r="H30365">
            <v>2023</v>
          </cell>
          <cell r="U30365" t="str">
            <v>RBD1A00</v>
          </cell>
        </row>
        <row r="30366">
          <cell r="H30366">
            <v>2022.93</v>
          </cell>
          <cell r="U30366" t="str">
            <v>SVF2I03</v>
          </cell>
        </row>
        <row r="30367">
          <cell r="H30367">
            <v>2022.65</v>
          </cell>
          <cell r="U30367" t="str">
            <v>GJD3D51</v>
          </cell>
        </row>
        <row r="30368">
          <cell r="H30368">
            <v>2022.65</v>
          </cell>
          <cell r="U30368" t="str">
            <v>GIG5D92</v>
          </cell>
        </row>
        <row r="30369">
          <cell r="H30369">
            <v>2022.65</v>
          </cell>
          <cell r="U30369" t="str">
            <v>FTQ6J23</v>
          </cell>
        </row>
        <row r="30370">
          <cell r="H30370">
            <v>2022.65</v>
          </cell>
          <cell r="U30370" t="str">
            <v>GJD3D51</v>
          </cell>
        </row>
        <row r="30371">
          <cell r="H30371">
            <v>2022</v>
          </cell>
          <cell r="U30371" t="str">
            <v>QYH4C51</v>
          </cell>
        </row>
        <row r="30372">
          <cell r="H30372">
            <v>2022</v>
          </cell>
          <cell r="U30372" t="str">
            <v>SWI9A03</v>
          </cell>
        </row>
        <row r="30373">
          <cell r="H30373">
            <v>2022</v>
          </cell>
          <cell r="U30373" t="str">
            <v>RAM2021</v>
          </cell>
        </row>
        <row r="30374">
          <cell r="H30374">
            <v>2021.01</v>
          </cell>
          <cell r="U30374" t="str">
            <v>GDS1E73</v>
          </cell>
        </row>
        <row r="30375">
          <cell r="H30375">
            <v>2021.01</v>
          </cell>
          <cell r="U30375" t="str">
            <v>FYO2D01</v>
          </cell>
        </row>
        <row r="30376">
          <cell r="H30376">
            <v>2021</v>
          </cell>
        </row>
        <row r="30377">
          <cell r="H30377">
            <v>2020.96</v>
          </cell>
          <cell r="U30377" t="str">
            <v>FKP5B32</v>
          </cell>
        </row>
        <row r="30378">
          <cell r="H30378">
            <v>2020.96</v>
          </cell>
          <cell r="U30378" t="str">
            <v>FWW8J55</v>
          </cell>
        </row>
        <row r="30379">
          <cell r="H30379">
            <v>2020.96</v>
          </cell>
          <cell r="U30379" t="str">
            <v>FXD8I84</v>
          </cell>
        </row>
        <row r="30380">
          <cell r="H30380">
            <v>2020.96</v>
          </cell>
          <cell r="U30380" t="str">
            <v>GAQ6G04</v>
          </cell>
        </row>
        <row r="30381">
          <cell r="H30381">
            <v>2020.24</v>
          </cell>
          <cell r="U30381" t="str">
            <v>GJK8A31</v>
          </cell>
        </row>
        <row r="30382">
          <cell r="H30382">
            <v>2020</v>
          </cell>
          <cell r="U30382" t="str">
            <v>FKR6G54</v>
          </cell>
        </row>
        <row r="30383">
          <cell r="H30383">
            <v>2020</v>
          </cell>
          <cell r="U30383" t="str">
            <v>QTX3C40</v>
          </cell>
        </row>
        <row r="30384">
          <cell r="H30384">
            <v>2020</v>
          </cell>
        </row>
        <row r="30385">
          <cell r="H30385">
            <v>2020</v>
          </cell>
          <cell r="U30385" t="str">
            <v>TIQ0E09</v>
          </cell>
        </row>
        <row r="30386">
          <cell r="H30386">
            <v>2020</v>
          </cell>
        </row>
        <row r="30387">
          <cell r="H30387">
            <v>2020</v>
          </cell>
        </row>
        <row r="30388">
          <cell r="H30388">
            <v>2020</v>
          </cell>
        </row>
        <row r="30389">
          <cell r="H30389">
            <v>2020</v>
          </cell>
          <cell r="U30389" t="str">
            <v>RAM2021</v>
          </cell>
        </row>
        <row r="30390">
          <cell r="H30390">
            <v>2020</v>
          </cell>
          <cell r="U30390" t="str">
            <v>GEI8B36</v>
          </cell>
        </row>
        <row r="30391">
          <cell r="H30391">
            <v>2020</v>
          </cell>
          <cell r="U30391" t="str">
            <v>DTE7288</v>
          </cell>
        </row>
        <row r="30392">
          <cell r="H30392">
            <v>2019.91</v>
          </cell>
          <cell r="U30392" t="str">
            <v>GHK6J42</v>
          </cell>
        </row>
        <row r="30393">
          <cell r="H30393">
            <v>2019.9</v>
          </cell>
          <cell r="U30393" t="str">
            <v>GFU0B43</v>
          </cell>
        </row>
        <row r="30394">
          <cell r="H30394">
            <v>2019.9</v>
          </cell>
        </row>
        <row r="30395">
          <cell r="H30395">
            <v>2019.82</v>
          </cell>
          <cell r="U30395" t="str">
            <v>GAJ2A56</v>
          </cell>
        </row>
        <row r="30396">
          <cell r="H30396">
            <v>2019.6</v>
          </cell>
          <cell r="U30396" t="str">
            <v>FUF2D76</v>
          </cell>
        </row>
        <row r="30397">
          <cell r="H30397">
            <v>2018.85</v>
          </cell>
          <cell r="U30397" t="str">
            <v>RAM2021</v>
          </cell>
        </row>
        <row r="30398">
          <cell r="H30398">
            <v>2018.85</v>
          </cell>
          <cell r="U30398" t="str">
            <v>FWK7I03</v>
          </cell>
        </row>
        <row r="30399">
          <cell r="H30399">
            <v>2018.76</v>
          </cell>
          <cell r="U30399" t="str">
            <v>GHY3H54</v>
          </cell>
        </row>
        <row r="30400">
          <cell r="H30400">
            <v>2018.7</v>
          </cell>
          <cell r="U30400" t="str">
            <v>ELP2I31</v>
          </cell>
        </row>
        <row r="30401">
          <cell r="H30401">
            <v>2018.7</v>
          </cell>
          <cell r="U30401" t="str">
            <v>SVY5A14</v>
          </cell>
        </row>
        <row r="30402">
          <cell r="H30402">
            <v>2018.47</v>
          </cell>
        </row>
        <row r="30403">
          <cell r="H30403">
            <v>2018.43</v>
          </cell>
          <cell r="U30403" t="str">
            <v>FVN4D62</v>
          </cell>
        </row>
        <row r="30404">
          <cell r="H30404">
            <v>2018.4</v>
          </cell>
          <cell r="U30404" t="str">
            <v>GGY4F72</v>
          </cell>
        </row>
        <row r="30405">
          <cell r="H30405">
            <v>2018.4</v>
          </cell>
        </row>
        <row r="30406">
          <cell r="H30406">
            <v>2018.36</v>
          </cell>
          <cell r="U30406" t="str">
            <v>FZX4D63</v>
          </cell>
        </row>
        <row r="30407">
          <cell r="H30407">
            <v>2018.29</v>
          </cell>
          <cell r="U30407" t="str">
            <v>FQY6C53</v>
          </cell>
        </row>
        <row r="30408">
          <cell r="H30408">
            <v>2018.28</v>
          </cell>
          <cell r="U30408" t="str">
            <v>QTX6D63</v>
          </cell>
        </row>
        <row r="30409">
          <cell r="H30409">
            <v>2018.28</v>
          </cell>
          <cell r="U30409" t="str">
            <v>FXS7H57</v>
          </cell>
        </row>
        <row r="30410">
          <cell r="H30410">
            <v>2018.28</v>
          </cell>
          <cell r="U30410" t="str">
            <v>TBU8E64</v>
          </cell>
        </row>
        <row r="30411">
          <cell r="H30411">
            <v>2018.28</v>
          </cell>
        </row>
        <row r="30412">
          <cell r="H30412">
            <v>2018.28</v>
          </cell>
          <cell r="U30412" t="str">
            <v>FWJ2I36</v>
          </cell>
        </row>
        <row r="30413">
          <cell r="H30413">
            <v>2018.28</v>
          </cell>
          <cell r="U30413" t="str">
            <v>TMJ0E32</v>
          </cell>
        </row>
        <row r="30414">
          <cell r="H30414">
            <v>2018.28</v>
          </cell>
          <cell r="U30414" t="str">
            <v>TBC3H70</v>
          </cell>
        </row>
        <row r="30415">
          <cell r="H30415">
            <v>2018.01</v>
          </cell>
          <cell r="U30415" t="str">
            <v>FIL3C76</v>
          </cell>
        </row>
        <row r="30416">
          <cell r="H30416">
            <v>2018.01</v>
          </cell>
          <cell r="U30416" t="str">
            <v>GKA8D93</v>
          </cell>
        </row>
        <row r="30417">
          <cell r="H30417">
            <v>2018</v>
          </cell>
          <cell r="U30417" t="str">
            <v>STL9A72</v>
          </cell>
        </row>
        <row r="30418">
          <cell r="H30418">
            <v>2017.99</v>
          </cell>
          <cell r="U30418" t="str">
            <v>FQK1E07</v>
          </cell>
        </row>
        <row r="30419">
          <cell r="H30419">
            <v>2017.67</v>
          </cell>
        </row>
        <row r="30420">
          <cell r="H30420">
            <v>2017.67</v>
          </cell>
          <cell r="U30420" t="str">
            <v>GDU7H42</v>
          </cell>
        </row>
        <row r="30421">
          <cell r="H30421">
            <v>2017.67</v>
          </cell>
          <cell r="U30421" t="str">
            <v>FTI8E17</v>
          </cell>
        </row>
        <row r="30422">
          <cell r="H30422">
            <v>2017.26</v>
          </cell>
          <cell r="U30422" t="str">
            <v>GCZ2I91</v>
          </cell>
        </row>
        <row r="30423">
          <cell r="H30423">
            <v>2017.24</v>
          </cell>
          <cell r="U30423" t="str">
            <v>GKA4F38</v>
          </cell>
        </row>
        <row r="30424">
          <cell r="H30424">
            <v>2017.24</v>
          </cell>
          <cell r="U30424" t="str">
            <v>RAM2021</v>
          </cell>
        </row>
        <row r="30425">
          <cell r="H30425">
            <v>2017.24</v>
          </cell>
          <cell r="U30425" t="str">
            <v>DZS2J92</v>
          </cell>
        </row>
        <row r="30426">
          <cell r="H30426">
            <v>2016.96</v>
          </cell>
          <cell r="U30426" t="str">
            <v>SWM7H41</v>
          </cell>
        </row>
        <row r="30427">
          <cell r="H30427">
            <v>2016.77</v>
          </cell>
          <cell r="U30427" t="str">
            <v>SFO6G89</v>
          </cell>
        </row>
        <row r="30428">
          <cell r="H30428">
            <v>2016.47</v>
          </cell>
          <cell r="U30428" t="str">
            <v>GJL9I05</v>
          </cell>
        </row>
        <row r="30429">
          <cell r="H30429">
            <v>2016.47</v>
          </cell>
          <cell r="U30429" t="str">
            <v>FCX0C07</v>
          </cell>
        </row>
        <row r="30430">
          <cell r="H30430">
            <v>2016.45</v>
          </cell>
          <cell r="U30430" t="str">
            <v>EEV0I82</v>
          </cell>
        </row>
        <row r="30431">
          <cell r="H30431">
            <v>2016</v>
          </cell>
          <cell r="U30431" t="str">
            <v>QYH3A01</v>
          </cell>
        </row>
        <row r="30432">
          <cell r="H30432">
            <v>2016</v>
          </cell>
          <cell r="U30432" t="str">
            <v>RAM2021</v>
          </cell>
        </row>
        <row r="30433">
          <cell r="H30433">
            <v>2016</v>
          </cell>
          <cell r="U30433" t="str">
            <v>RAM2021</v>
          </cell>
        </row>
        <row r="30434">
          <cell r="H30434">
            <v>2016</v>
          </cell>
          <cell r="U30434" t="str">
            <v>RAM2021</v>
          </cell>
        </row>
        <row r="30435">
          <cell r="H30435">
            <v>2016</v>
          </cell>
          <cell r="U30435" t="str">
            <v>FWS2G73</v>
          </cell>
        </row>
        <row r="30436">
          <cell r="H30436">
            <v>2015.64</v>
          </cell>
          <cell r="U30436" t="str">
            <v>RAM2021</v>
          </cell>
        </row>
        <row r="30437">
          <cell r="H30437">
            <v>2015.64</v>
          </cell>
        </row>
        <row r="30438">
          <cell r="H30438">
            <v>2015.54</v>
          </cell>
          <cell r="U30438" t="str">
            <v>FFY9G32</v>
          </cell>
        </row>
        <row r="30439">
          <cell r="H30439">
            <v>2015</v>
          </cell>
          <cell r="U30439" t="str">
            <v>FZT3C11</v>
          </cell>
        </row>
        <row r="30440">
          <cell r="H30440">
            <v>2015</v>
          </cell>
        </row>
        <row r="30441">
          <cell r="H30441">
            <v>2015</v>
          </cell>
          <cell r="U30441" t="str">
            <v>TBQ8J49</v>
          </cell>
        </row>
        <row r="30442">
          <cell r="H30442">
            <v>2015</v>
          </cell>
          <cell r="U30442" t="str">
            <v>GJU0G87</v>
          </cell>
        </row>
        <row r="30443">
          <cell r="H30443">
            <v>2014.94</v>
          </cell>
          <cell r="U30443" t="str">
            <v>FYS7D21</v>
          </cell>
        </row>
        <row r="30444">
          <cell r="H30444">
            <v>2014.66</v>
          </cell>
        </row>
        <row r="30445">
          <cell r="H30445">
            <v>2014.54</v>
          </cell>
        </row>
        <row r="30446">
          <cell r="H30446">
            <v>2014.12</v>
          </cell>
          <cell r="U30446" t="str">
            <v>FFN4653</v>
          </cell>
        </row>
        <row r="30447">
          <cell r="H30447">
            <v>2013.51</v>
          </cell>
          <cell r="U30447" t="str">
            <v>FVY8I43</v>
          </cell>
        </row>
        <row r="30448">
          <cell r="H30448">
            <v>2013.23</v>
          </cell>
          <cell r="U30448" t="str">
            <v>GAF8I52</v>
          </cell>
        </row>
        <row r="30449">
          <cell r="H30449">
            <v>2013.23</v>
          </cell>
          <cell r="U30449" t="str">
            <v>FIL4I76</v>
          </cell>
        </row>
        <row r="30450">
          <cell r="H30450">
            <v>2013.23</v>
          </cell>
          <cell r="U30450" t="str">
            <v>FKQ3I43</v>
          </cell>
        </row>
        <row r="30451">
          <cell r="H30451">
            <v>2013.23</v>
          </cell>
          <cell r="U30451" t="str">
            <v>FWG4J35</v>
          </cell>
        </row>
        <row r="30452">
          <cell r="H30452">
            <v>2013.23</v>
          </cell>
          <cell r="U30452" t="str">
            <v>FPU0G77</v>
          </cell>
        </row>
        <row r="30453">
          <cell r="H30453">
            <v>2013.14</v>
          </cell>
          <cell r="U30453" t="str">
            <v>GIX8E36</v>
          </cell>
        </row>
        <row r="30454">
          <cell r="H30454">
            <v>2013.14</v>
          </cell>
        </row>
        <row r="30455">
          <cell r="H30455">
            <v>2012.34</v>
          </cell>
          <cell r="U30455" t="str">
            <v>STC7C89</v>
          </cell>
        </row>
        <row r="30456">
          <cell r="H30456">
            <v>2012.18</v>
          </cell>
          <cell r="U30456" t="str">
            <v>FPT9I38</v>
          </cell>
        </row>
        <row r="30457">
          <cell r="H30457">
            <v>2012.14</v>
          </cell>
          <cell r="U30457" t="str">
            <v>RAM2021</v>
          </cell>
        </row>
        <row r="30458">
          <cell r="H30458">
            <v>2012.05</v>
          </cell>
        </row>
        <row r="30459">
          <cell r="H30459">
            <v>2012</v>
          </cell>
          <cell r="U30459" t="str">
            <v>GBT9B13</v>
          </cell>
        </row>
        <row r="30460">
          <cell r="H30460">
            <v>2012</v>
          </cell>
          <cell r="U30460" t="str">
            <v>RAM2021</v>
          </cell>
        </row>
        <row r="30461">
          <cell r="H30461">
            <v>2012</v>
          </cell>
          <cell r="U30461" t="str">
            <v>FBV8D43</v>
          </cell>
        </row>
        <row r="30462">
          <cell r="H30462">
            <v>2012</v>
          </cell>
        </row>
        <row r="30463">
          <cell r="H30463">
            <v>2012</v>
          </cell>
          <cell r="U30463" t="str">
            <v>FHQ2J86</v>
          </cell>
        </row>
        <row r="30464">
          <cell r="H30464">
            <v>2011.95</v>
          </cell>
          <cell r="U30464" t="str">
            <v>RAM2021</v>
          </cell>
        </row>
        <row r="30465">
          <cell r="H30465">
            <v>2011.71</v>
          </cell>
          <cell r="U30465" t="str">
            <v>FMR0D24</v>
          </cell>
        </row>
        <row r="30466">
          <cell r="H30466">
            <v>2011.66</v>
          </cell>
          <cell r="U30466" t="str">
            <v>FWX7D82</v>
          </cell>
        </row>
        <row r="30467">
          <cell r="H30467">
            <v>2011.43</v>
          </cell>
          <cell r="U30467" t="str">
            <v>FDS0F82</v>
          </cell>
        </row>
        <row r="30468">
          <cell r="H30468">
            <v>2011.27</v>
          </cell>
          <cell r="U30468" t="str">
            <v>EXY0J79</v>
          </cell>
        </row>
        <row r="30469">
          <cell r="H30469">
            <v>2010.93</v>
          </cell>
          <cell r="U30469" t="str">
            <v>FZL0D61</v>
          </cell>
        </row>
        <row r="30470">
          <cell r="H30470">
            <v>2010.35</v>
          </cell>
          <cell r="U30470" t="str">
            <v>IQY1C47</v>
          </cell>
        </row>
        <row r="30471">
          <cell r="H30471">
            <v>2010</v>
          </cell>
          <cell r="U30471" t="str">
            <v>FTP5D93</v>
          </cell>
        </row>
        <row r="30472">
          <cell r="H30472">
            <v>2010</v>
          </cell>
          <cell r="U30472" t="str">
            <v>DTE2463</v>
          </cell>
        </row>
        <row r="30473">
          <cell r="H30473">
            <v>2010</v>
          </cell>
          <cell r="U30473" t="str">
            <v>FXD2F61</v>
          </cell>
        </row>
        <row r="30474">
          <cell r="H30474">
            <v>2010</v>
          </cell>
          <cell r="U30474" t="str">
            <v>FSO0J04</v>
          </cell>
        </row>
        <row r="30475">
          <cell r="H30475">
            <v>2010</v>
          </cell>
          <cell r="U30475" t="str">
            <v>TMJ3C51</v>
          </cell>
        </row>
        <row r="30476">
          <cell r="H30476">
            <v>2010</v>
          </cell>
          <cell r="U30476" t="str">
            <v>QYH0C71</v>
          </cell>
        </row>
        <row r="30477">
          <cell r="H30477">
            <v>2010</v>
          </cell>
          <cell r="U30477" t="str">
            <v>FVJ6C83</v>
          </cell>
        </row>
        <row r="30478">
          <cell r="H30478">
            <v>2010</v>
          </cell>
          <cell r="U30478" t="str">
            <v>QTX3C50</v>
          </cell>
        </row>
        <row r="30479">
          <cell r="H30479">
            <v>2010</v>
          </cell>
          <cell r="U30479" t="str">
            <v>TBY2C53</v>
          </cell>
        </row>
        <row r="30480">
          <cell r="H30480">
            <v>2010</v>
          </cell>
          <cell r="U30480" t="str">
            <v>GIC4F11</v>
          </cell>
        </row>
        <row r="30481">
          <cell r="H30481">
            <v>2010</v>
          </cell>
          <cell r="U30481" t="str">
            <v>FZN9E91</v>
          </cell>
        </row>
        <row r="30482">
          <cell r="H30482">
            <v>2010</v>
          </cell>
          <cell r="U30482" t="str">
            <v>FJP5F08</v>
          </cell>
        </row>
        <row r="30483">
          <cell r="H30483">
            <v>2010</v>
          </cell>
        </row>
        <row r="30484">
          <cell r="H30484">
            <v>2010</v>
          </cell>
        </row>
        <row r="30485">
          <cell r="H30485">
            <v>2010</v>
          </cell>
          <cell r="U30485" t="str">
            <v>FWE1B64</v>
          </cell>
        </row>
        <row r="30486">
          <cell r="H30486">
            <v>2010</v>
          </cell>
          <cell r="U30486" t="str">
            <v>GAG4J76</v>
          </cell>
        </row>
        <row r="30487">
          <cell r="H30487">
            <v>2010</v>
          </cell>
          <cell r="U30487" t="str">
            <v>GBH6I72</v>
          </cell>
        </row>
        <row r="30488">
          <cell r="H30488">
            <v>2010</v>
          </cell>
          <cell r="U30488" t="str">
            <v>FTG1C76</v>
          </cell>
        </row>
        <row r="30489">
          <cell r="H30489">
            <v>2010</v>
          </cell>
          <cell r="U30489" t="str">
            <v>UGR6G30</v>
          </cell>
        </row>
        <row r="30490">
          <cell r="H30490">
            <v>2009.85</v>
          </cell>
          <cell r="U30490" t="str">
            <v>QTX4B63</v>
          </cell>
        </row>
        <row r="30491">
          <cell r="H30491">
            <v>2009.44</v>
          </cell>
          <cell r="U30491" t="str">
            <v>FTV6F22</v>
          </cell>
        </row>
        <row r="30492">
          <cell r="H30492">
            <v>2009.42</v>
          </cell>
          <cell r="U30492" t="str">
            <v>FVO5G95</v>
          </cell>
        </row>
        <row r="30493">
          <cell r="H30493">
            <v>2009.42</v>
          </cell>
          <cell r="U30493" t="str">
            <v>FBZ6A41</v>
          </cell>
        </row>
        <row r="30494">
          <cell r="H30494">
            <v>2009.42</v>
          </cell>
          <cell r="U30494" t="str">
            <v>FQT2E72</v>
          </cell>
        </row>
        <row r="30495">
          <cell r="H30495">
            <v>2009.42</v>
          </cell>
          <cell r="U30495" t="str">
            <v>FWX4J57</v>
          </cell>
        </row>
        <row r="30496">
          <cell r="H30496">
            <v>2009.42</v>
          </cell>
        </row>
        <row r="30497">
          <cell r="H30497">
            <v>2009.42</v>
          </cell>
          <cell r="U30497" t="str">
            <v>FUV9D95</v>
          </cell>
        </row>
        <row r="30498">
          <cell r="H30498">
            <v>2009.03</v>
          </cell>
        </row>
        <row r="30499">
          <cell r="H30499">
            <v>2009.01</v>
          </cell>
          <cell r="U30499" t="str">
            <v>RYI9B45</v>
          </cell>
        </row>
        <row r="30500">
          <cell r="H30500">
            <v>2008.73</v>
          </cell>
          <cell r="U30500" t="str">
            <v>FPE5C33</v>
          </cell>
        </row>
        <row r="30501">
          <cell r="H30501">
            <v>2008.48</v>
          </cell>
        </row>
        <row r="30502">
          <cell r="H30502">
            <v>2008.48</v>
          </cell>
          <cell r="U30502" t="str">
            <v>RAM2021</v>
          </cell>
        </row>
        <row r="30503">
          <cell r="H30503">
            <v>2008.44</v>
          </cell>
          <cell r="U30503" t="str">
            <v>GJR3F46</v>
          </cell>
        </row>
        <row r="30504">
          <cell r="H30504">
            <v>2008.38</v>
          </cell>
          <cell r="U30504" t="str">
            <v>FNM9J53</v>
          </cell>
        </row>
        <row r="30505">
          <cell r="H30505">
            <v>2008.32</v>
          </cell>
          <cell r="U30505" t="str">
            <v>FUO6F08</v>
          </cell>
        </row>
        <row r="30506">
          <cell r="H30506">
            <v>2008.18</v>
          </cell>
          <cell r="U30506" t="str">
            <v>FDB4A62</v>
          </cell>
        </row>
        <row r="30507">
          <cell r="H30507">
            <v>2008.13</v>
          </cell>
        </row>
        <row r="30508">
          <cell r="H30508">
            <v>2007.16</v>
          </cell>
          <cell r="U30508" t="str">
            <v>FSI4E32</v>
          </cell>
        </row>
        <row r="30509">
          <cell r="H30509">
            <v>2007.16</v>
          </cell>
          <cell r="U30509" t="str">
            <v>FCU3E67</v>
          </cell>
        </row>
        <row r="30510">
          <cell r="H30510">
            <v>2007</v>
          </cell>
          <cell r="U30510" t="str">
            <v>FTK1J15</v>
          </cell>
        </row>
        <row r="30511">
          <cell r="H30511">
            <v>2007</v>
          </cell>
        </row>
        <row r="30512">
          <cell r="H30512">
            <v>2006.87</v>
          </cell>
          <cell r="U30512" t="str">
            <v>FVY6F77</v>
          </cell>
        </row>
        <row r="30513">
          <cell r="H30513">
            <v>2006.87</v>
          </cell>
        </row>
        <row r="30514">
          <cell r="H30514">
            <v>2006.87</v>
          </cell>
        </row>
        <row r="30515">
          <cell r="H30515">
            <v>2006.58</v>
          </cell>
        </row>
        <row r="30516">
          <cell r="H30516">
            <v>2006.55</v>
          </cell>
        </row>
        <row r="30517">
          <cell r="H30517">
            <v>2006.21</v>
          </cell>
        </row>
        <row r="30518">
          <cell r="H30518">
            <v>2006.08</v>
          </cell>
          <cell r="U30518" t="str">
            <v>EVA7740</v>
          </cell>
        </row>
        <row r="30519">
          <cell r="H30519">
            <v>2006.02</v>
          </cell>
        </row>
        <row r="30520">
          <cell r="H30520">
            <v>2006</v>
          </cell>
          <cell r="U30520" t="str">
            <v>RAM2021</v>
          </cell>
        </row>
        <row r="30521">
          <cell r="H30521">
            <v>2006</v>
          </cell>
          <cell r="U30521" t="str">
            <v>GJA4J12</v>
          </cell>
        </row>
        <row r="30522">
          <cell r="H30522">
            <v>2006</v>
          </cell>
          <cell r="U30522" t="str">
            <v>FMK1B63</v>
          </cell>
        </row>
        <row r="30523">
          <cell r="H30523">
            <v>2006</v>
          </cell>
          <cell r="U30523" t="str">
            <v>FXS3C98</v>
          </cell>
        </row>
        <row r="30524">
          <cell r="H30524">
            <v>2005.64</v>
          </cell>
          <cell r="U30524" t="str">
            <v>FNM9J53</v>
          </cell>
        </row>
        <row r="30525">
          <cell r="H30525">
            <v>2005.64</v>
          </cell>
          <cell r="U30525" t="str">
            <v>FHX5G72</v>
          </cell>
        </row>
        <row r="30526">
          <cell r="H30526">
            <v>2005.64</v>
          </cell>
          <cell r="U30526" t="str">
            <v>GFM0D17</v>
          </cell>
        </row>
        <row r="30527">
          <cell r="H30527">
            <v>2005.64</v>
          </cell>
          <cell r="U30527" t="str">
            <v>EWZ0A83</v>
          </cell>
        </row>
        <row r="30528">
          <cell r="H30528">
            <v>2005.15</v>
          </cell>
          <cell r="U30528" t="str">
            <v>STK1D74</v>
          </cell>
        </row>
        <row r="30529">
          <cell r="H30529">
            <v>2005.06</v>
          </cell>
          <cell r="U30529" t="str">
            <v>FWQ0H51</v>
          </cell>
        </row>
        <row r="30530">
          <cell r="H30530">
            <v>2004.92</v>
          </cell>
        </row>
        <row r="30531">
          <cell r="H30531">
            <v>2004.87</v>
          </cell>
          <cell r="U30531" t="str">
            <v>FUZ8J03</v>
          </cell>
        </row>
        <row r="30532">
          <cell r="H30532">
            <v>2004.54</v>
          </cell>
          <cell r="U30532" t="str">
            <v>TLH9D23</v>
          </cell>
        </row>
        <row r="30533">
          <cell r="H30533">
            <v>2004.5</v>
          </cell>
          <cell r="U30533" t="str">
            <v>GHQ5G25</v>
          </cell>
        </row>
        <row r="30534">
          <cell r="H30534">
            <v>2004.47</v>
          </cell>
        </row>
        <row r="30535">
          <cell r="H30535">
            <v>2004.03</v>
          </cell>
        </row>
        <row r="30536">
          <cell r="H30536">
            <v>2003.96</v>
          </cell>
          <cell r="U30536" t="str">
            <v>FNO4B43</v>
          </cell>
        </row>
        <row r="30537">
          <cell r="H30537">
            <v>2003.96</v>
          </cell>
          <cell r="U30537" t="str">
            <v>GHK6J42</v>
          </cell>
        </row>
        <row r="30538">
          <cell r="H30538">
            <v>2003.82</v>
          </cell>
          <cell r="U30538" t="str">
            <v>GAN2A52</v>
          </cell>
        </row>
        <row r="30539">
          <cell r="H30539">
            <v>2003.79</v>
          </cell>
          <cell r="U30539" t="str">
            <v>FUX5J86</v>
          </cell>
        </row>
        <row r="30540">
          <cell r="H30540">
            <v>2003.7</v>
          </cell>
          <cell r="U30540" t="str">
            <v>FZK2G98</v>
          </cell>
        </row>
        <row r="30541">
          <cell r="H30541">
            <v>2003.56</v>
          </cell>
          <cell r="U30541" t="str">
            <v>FLL9I21</v>
          </cell>
        </row>
        <row r="30542">
          <cell r="H30542">
            <v>2003.46</v>
          </cell>
        </row>
        <row r="30543">
          <cell r="H30543">
            <v>2003.46</v>
          </cell>
          <cell r="U30543" t="str">
            <v>FYG2B97</v>
          </cell>
        </row>
        <row r="30544">
          <cell r="H30544">
            <v>2003.2</v>
          </cell>
          <cell r="U30544" t="str">
            <v>TBB4E24</v>
          </cell>
        </row>
        <row r="30545">
          <cell r="H30545">
            <v>2003.18</v>
          </cell>
          <cell r="U30545" t="str">
            <v>RAM2021</v>
          </cell>
        </row>
        <row r="30546">
          <cell r="H30546">
            <v>2003.12</v>
          </cell>
        </row>
        <row r="30547">
          <cell r="H30547">
            <v>2003.07</v>
          </cell>
          <cell r="U30547" t="str">
            <v>FYM7H68</v>
          </cell>
        </row>
        <row r="30548">
          <cell r="H30548">
            <v>2003.07</v>
          </cell>
          <cell r="U30548" t="str">
            <v>GFQ1B48</v>
          </cell>
        </row>
        <row r="30549">
          <cell r="H30549">
            <v>2003.07</v>
          </cell>
          <cell r="U30549" t="str">
            <v>FZQ4J73</v>
          </cell>
        </row>
        <row r="30550">
          <cell r="H30550">
            <v>2003.07</v>
          </cell>
          <cell r="U30550" t="str">
            <v>EDC7I61</v>
          </cell>
        </row>
        <row r="30551">
          <cell r="H30551">
            <v>2003.07</v>
          </cell>
          <cell r="U30551" t="str">
            <v>DJL9I41</v>
          </cell>
        </row>
        <row r="30552">
          <cell r="H30552">
            <v>2002.83</v>
          </cell>
          <cell r="U30552" t="str">
            <v>GHT0D51</v>
          </cell>
        </row>
        <row r="30553">
          <cell r="H30553">
            <v>2002.75</v>
          </cell>
          <cell r="U30553" t="str">
            <v>TLC6A63</v>
          </cell>
        </row>
        <row r="30554">
          <cell r="H30554">
            <v>2002.73</v>
          </cell>
          <cell r="U30554" t="str">
            <v>FKD0D91</v>
          </cell>
        </row>
        <row r="30555">
          <cell r="H30555">
            <v>2002.68</v>
          </cell>
        </row>
        <row r="30556">
          <cell r="H30556">
            <v>2002.6</v>
          </cell>
        </row>
        <row r="30557">
          <cell r="H30557">
            <v>2002.6</v>
          </cell>
          <cell r="U30557" t="str">
            <v>TAL4F38</v>
          </cell>
        </row>
        <row r="30558">
          <cell r="H30558">
            <v>2002.38</v>
          </cell>
          <cell r="U30558" t="str">
            <v>RAM2021</v>
          </cell>
        </row>
        <row r="30559">
          <cell r="H30559">
            <v>2002</v>
          </cell>
        </row>
        <row r="30560">
          <cell r="H30560">
            <v>2001.96</v>
          </cell>
          <cell r="U30560" t="str">
            <v>FHQ8C51</v>
          </cell>
        </row>
        <row r="30561">
          <cell r="H30561">
            <v>2001.59</v>
          </cell>
          <cell r="U30561" t="str">
            <v>FXU6J73</v>
          </cell>
        </row>
        <row r="30562">
          <cell r="H30562">
            <v>2001.51</v>
          </cell>
          <cell r="U30562" t="str">
            <v>SVU3C22</v>
          </cell>
        </row>
        <row r="30563">
          <cell r="H30563">
            <v>2001.51</v>
          </cell>
          <cell r="U30563" t="str">
            <v>FLE3693</v>
          </cell>
        </row>
        <row r="30564">
          <cell r="H30564">
            <v>2001.41</v>
          </cell>
        </row>
        <row r="30565">
          <cell r="H30565">
            <v>2001.36</v>
          </cell>
        </row>
        <row r="30566">
          <cell r="H30566">
            <v>2001.09</v>
          </cell>
          <cell r="U30566" t="str">
            <v>GCK4B91</v>
          </cell>
        </row>
        <row r="30567">
          <cell r="H30567">
            <v>2001</v>
          </cell>
          <cell r="U30567" t="str">
            <v>RAM2021</v>
          </cell>
        </row>
        <row r="30568">
          <cell r="H30568">
            <v>2001</v>
          </cell>
          <cell r="U30568" t="str">
            <v>FAB6706</v>
          </cell>
        </row>
        <row r="30569">
          <cell r="H30569">
            <v>2001</v>
          </cell>
          <cell r="U30569" t="str">
            <v>SVB8B36</v>
          </cell>
        </row>
        <row r="30570">
          <cell r="H30570">
            <v>2001</v>
          </cell>
          <cell r="U30570" t="str">
            <v>FZI9H61</v>
          </cell>
        </row>
        <row r="30571">
          <cell r="H30571">
            <v>2000.99</v>
          </cell>
          <cell r="U30571" t="str">
            <v>QTY8G16</v>
          </cell>
        </row>
        <row r="30572">
          <cell r="H30572">
            <v>2000.13</v>
          </cell>
          <cell r="U30572" t="str">
            <v>CNR1434</v>
          </cell>
        </row>
        <row r="30573">
          <cell r="H30573">
            <v>2000.1</v>
          </cell>
          <cell r="U30573" t="str">
            <v>FZD0C95</v>
          </cell>
        </row>
        <row r="30574">
          <cell r="H30574">
            <v>2000.1</v>
          </cell>
          <cell r="U30574" t="str">
            <v>RAM2021</v>
          </cell>
        </row>
        <row r="30575">
          <cell r="H30575">
            <v>2000</v>
          </cell>
        </row>
        <row r="30576">
          <cell r="H30576">
            <v>2000</v>
          </cell>
        </row>
        <row r="30577">
          <cell r="H30577">
            <v>2000</v>
          </cell>
        </row>
        <row r="30578">
          <cell r="H30578">
            <v>2000</v>
          </cell>
          <cell r="U30578" t="str">
            <v>GGV8C15</v>
          </cell>
        </row>
        <row r="30579">
          <cell r="H30579">
            <v>2000</v>
          </cell>
          <cell r="U30579" t="str">
            <v>NRZ9J89</v>
          </cell>
        </row>
        <row r="30580">
          <cell r="H30580">
            <v>2000</v>
          </cell>
          <cell r="U30580" t="str">
            <v>QYI5D20</v>
          </cell>
        </row>
        <row r="30581">
          <cell r="H30581">
            <v>2000</v>
          </cell>
          <cell r="U30581" t="str">
            <v>QYH6I01</v>
          </cell>
        </row>
        <row r="30582">
          <cell r="H30582">
            <v>2000</v>
          </cell>
          <cell r="U30582" t="str">
            <v>FTP5D93</v>
          </cell>
        </row>
        <row r="30583">
          <cell r="H30583">
            <v>2000</v>
          </cell>
        </row>
        <row r="30584">
          <cell r="H30584">
            <v>2000</v>
          </cell>
        </row>
        <row r="30585">
          <cell r="H30585">
            <v>2000</v>
          </cell>
          <cell r="U30585" t="str">
            <v>SWL4H12</v>
          </cell>
        </row>
        <row r="30586">
          <cell r="H30586">
            <v>2000</v>
          </cell>
          <cell r="U30586" t="str">
            <v>QTX5E47</v>
          </cell>
        </row>
        <row r="30587">
          <cell r="H30587">
            <v>2000</v>
          </cell>
          <cell r="U30587" t="str">
            <v>FVS0G56</v>
          </cell>
        </row>
        <row r="30588">
          <cell r="H30588">
            <v>2000</v>
          </cell>
          <cell r="U30588" t="str">
            <v>DFS3C91</v>
          </cell>
        </row>
        <row r="30589">
          <cell r="H30589">
            <v>2000</v>
          </cell>
          <cell r="U30589" t="str">
            <v>QTX0H95</v>
          </cell>
        </row>
        <row r="30590">
          <cell r="H30590">
            <v>2000</v>
          </cell>
          <cell r="U30590" t="str">
            <v>FZQ8C96</v>
          </cell>
        </row>
        <row r="30591">
          <cell r="H30591">
            <v>2000</v>
          </cell>
          <cell r="U30591" t="str">
            <v>GBV4A32</v>
          </cell>
        </row>
        <row r="30592">
          <cell r="H30592">
            <v>2000</v>
          </cell>
          <cell r="U30592" t="str">
            <v>EFV7B47</v>
          </cell>
        </row>
        <row r="30593">
          <cell r="H30593">
            <v>2000</v>
          </cell>
          <cell r="U30593" t="str">
            <v>RXK6E40</v>
          </cell>
        </row>
        <row r="30594">
          <cell r="H30594">
            <v>2000</v>
          </cell>
          <cell r="U30594" t="str">
            <v>GFJ1A12</v>
          </cell>
        </row>
        <row r="30595">
          <cell r="H30595">
            <v>2000</v>
          </cell>
          <cell r="U30595" t="str">
            <v>SWE1F65</v>
          </cell>
        </row>
        <row r="30596">
          <cell r="H30596">
            <v>2000</v>
          </cell>
        </row>
        <row r="30597">
          <cell r="H30597">
            <v>2000</v>
          </cell>
          <cell r="U30597" t="str">
            <v>RYC1J86</v>
          </cell>
        </row>
        <row r="30598">
          <cell r="H30598">
            <v>2000</v>
          </cell>
          <cell r="U30598" t="str">
            <v>FPB7J12</v>
          </cell>
        </row>
        <row r="30599">
          <cell r="H30599">
            <v>2000</v>
          </cell>
          <cell r="U30599" t="str">
            <v>TAM3F07</v>
          </cell>
        </row>
        <row r="30600">
          <cell r="H30600">
            <v>2000</v>
          </cell>
        </row>
        <row r="30601">
          <cell r="H30601">
            <v>2000</v>
          </cell>
        </row>
        <row r="30602">
          <cell r="H30602">
            <v>2000</v>
          </cell>
          <cell r="U30602" t="str">
            <v>QYH3G71</v>
          </cell>
        </row>
        <row r="30603">
          <cell r="H30603">
            <v>2000</v>
          </cell>
          <cell r="U30603" t="str">
            <v>SVZ6C81</v>
          </cell>
        </row>
        <row r="30604">
          <cell r="H30604">
            <v>2000</v>
          </cell>
          <cell r="U30604" t="str">
            <v>FXU9B53</v>
          </cell>
        </row>
        <row r="30605">
          <cell r="H30605">
            <v>2000</v>
          </cell>
          <cell r="U30605" t="str">
            <v>TAS2E59</v>
          </cell>
        </row>
        <row r="30606">
          <cell r="H30606">
            <v>2000</v>
          </cell>
          <cell r="U30606" t="str">
            <v>FRA8078</v>
          </cell>
        </row>
        <row r="30607">
          <cell r="H30607">
            <v>2000</v>
          </cell>
        </row>
        <row r="30608">
          <cell r="H30608">
            <v>2000</v>
          </cell>
          <cell r="U30608" t="str">
            <v>EFW7724</v>
          </cell>
        </row>
        <row r="30609">
          <cell r="H30609">
            <v>2000</v>
          </cell>
          <cell r="U30609" t="str">
            <v>GDS7D48</v>
          </cell>
        </row>
        <row r="30610">
          <cell r="H30610">
            <v>2000</v>
          </cell>
        </row>
        <row r="30611">
          <cell r="H30611">
            <v>2000</v>
          </cell>
        </row>
        <row r="30612">
          <cell r="H30612">
            <v>2000</v>
          </cell>
          <cell r="U30612" t="str">
            <v>SUD6B32</v>
          </cell>
        </row>
        <row r="30613">
          <cell r="H30613">
            <v>2000</v>
          </cell>
          <cell r="U30613" t="str">
            <v>RAM2021</v>
          </cell>
        </row>
        <row r="30614">
          <cell r="H30614">
            <v>2000</v>
          </cell>
          <cell r="U30614" t="str">
            <v>GDI7I67</v>
          </cell>
        </row>
        <row r="30615">
          <cell r="H30615">
            <v>2000</v>
          </cell>
        </row>
        <row r="30616">
          <cell r="H30616">
            <v>2000</v>
          </cell>
          <cell r="U30616" t="str">
            <v>GHY5C15</v>
          </cell>
        </row>
        <row r="30617">
          <cell r="H30617">
            <v>2000</v>
          </cell>
          <cell r="U30617" t="str">
            <v>RAM2021</v>
          </cell>
        </row>
        <row r="30618">
          <cell r="H30618">
            <v>2000</v>
          </cell>
          <cell r="U30618" t="str">
            <v>RAM2021</v>
          </cell>
        </row>
        <row r="30619">
          <cell r="H30619">
            <v>2000</v>
          </cell>
        </row>
        <row r="30620">
          <cell r="H30620">
            <v>2000</v>
          </cell>
          <cell r="U30620" t="str">
            <v>RBD9D00</v>
          </cell>
        </row>
        <row r="30621">
          <cell r="H30621">
            <v>2000</v>
          </cell>
          <cell r="U30621" t="str">
            <v>STO2I79</v>
          </cell>
        </row>
        <row r="30622">
          <cell r="H30622">
            <v>2000</v>
          </cell>
          <cell r="U30622" t="str">
            <v>RXW1I77</v>
          </cell>
        </row>
        <row r="30623">
          <cell r="H30623">
            <v>2000</v>
          </cell>
          <cell r="U30623" t="str">
            <v>SSX6G16</v>
          </cell>
        </row>
        <row r="30624">
          <cell r="H30624">
            <v>2000</v>
          </cell>
          <cell r="U30624" t="str">
            <v>UAS4F35</v>
          </cell>
        </row>
        <row r="30625">
          <cell r="H30625">
            <v>2000</v>
          </cell>
          <cell r="U30625" t="str">
            <v>UAU9F32</v>
          </cell>
        </row>
        <row r="30626">
          <cell r="H30626">
            <v>2000</v>
          </cell>
        </row>
        <row r="30627">
          <cell r="H30627">
            <v>2000</v>
          </cell>
          <cell r="U30627" t="str">
            <v>TKM7J13</v>
          </cell>
        </row>
        <row r="30628">
          <cell r="H30628">
            <v>2000</v>
          </cell>
        </row>
        <row r="30629">
          <cell r="H30629">
            <v>2000</v>
          </cell>
        </row>
        <row r="30630">
          <cell r="H30630">
            <v>2000</v>
          </cell>
        </row>
        <row r="30631">
          <cell r="H30631">
            <v>2000</v>
          </cell>
        </row>
        <row r="30632">
          <cell r="H30632">
            <v>2000</v>
          </cell>
        </row>
        <row r="30633">
          <cell r="H30633">
            <v>2000</v>
          </cell>
        </row>
        <row r="30634">
          <cell r="H30634">
            <v>2000</v>
          </cell>
        </row>
        <row r="30635">
          <cell r="H30635">
            <v>2000</v>
          </cell>
        </row>
        <row r="30636">
          <cell r="H30636">
            <v>2000</v>
          </cell>
          <cell r="U30636" t="str">
            <v>FPP3591</v>
          </cell>
        </row>
        <row r="30637">
          <cell r="H30637">
            <v>2000</v>
          </cell>
        </row>
        <row r="30638">
          <cell r="H30638">
            <v>2000</v>
          </cell>
        </row>
        <row r="30639">
          <cell r="H30639">
            <v>2000</v>
          </cell>
          <cell r="U30639" t="str">
            <v>FUD3G84</v>
          </cell>
        </row>
        <row r="30640">
          <cell r="H30640">
            <v>2000</v>
          </cell>
          <cell r="U30640" t="str">
            <v>RAM2021</v>
          </cell>
        </row>
        <row r="30641">
          <cell r="H30641">
            <v>2000</v>
          </cell>
        </row>
        <row r="30642">
          <cell r="H30642">
            <v>2000</v>
          </cell>
        </row>
        <row r="30643">
          <cell r="H30643">
            <v>2000</v>
          </cell>
        </row>
        <row r="30644">
          <cell r="H30644">
            <v>2000</v>
          </cell>
        </row>
        <row r="30645">
          <cell r="H30645">
            <v>2000</v>
          </cell>
          <cell r="U30645" t="str">
            <v>JRC9474</v>
          </cell>
        </row>
        <row r="30646">
          <cell r="H30646">
            <v>2000</v>
          </cell>
          <cell r="U30646" t="str">
            <v>GJY5J47</v>
          </cell>
        </row>
        <row r="30647">
          <cell r="H30647">
            <v>2000</v>
          </cell>
          <cell r="U30647" t="str">
            <v>FKH8D65</v>
          </cell>
        </row>
        <row r="30648">
          <cell r="H30648">
            <v>2000</v>
          </cell>
          <cell r="U30648" t="str">
            <v>FWS6A57</v>
          </cell>
        </row>
        <row r="30649">
          <cell r="H30649">
            <v>2000</v>
          </cell>
          <cell r="U30649" t="str">
            <v>FQI8B93</v>
          </cell>
        </row>
        <row r="30650">
          <cell r="H30650">
            <v>2000</v>
          </cell>
          <cell r="U30650" t="str">
            <v>FUP9A72</v>
          </cell>
        </row>
        <row r="30651">
          <cell r="H30651">
            <v>2000</v>
          </cell>
          <cell r="U30651" t="str">
            <v>FAV6B32</v>
          </cell>
        </row>
        <row r="30652">
          <cell r="H30652">
            <v>2000</v>
          </cell>
          <cell r="U30652" t="str">
            <v>QTY0G97</v>
          </cell>
        </row>
        <row r="30653">
          <cell r="H30653">
            <v>2000</v>
          </cell>
          <cell r="U30653" t="str">
            <v>EQH7H12</v>
          </cell>
        </row>
        <row r="30654">
          <cell r="H30654">
            <v>2000</v>
          </cell>
          <cell r="U30654" t="str">
            <v>RYF5B36</v>
          </cell>
        </row>
        <row r="30655">
          <cell r="H30655">
            <v>2000</v>
          </cell>
          <cell r="U30655" t="str">
            <v>FZD3E91</v>
          </cell>
        </row>
        <row r="30656">
          <cell r="H30656">
            <v>2000</v>
          </cell>
          <cell r="U30656" t="str">
            <v>EFW7783</v>
          </cell>
        </row>
        <row r="30657">
          <cell r="H30657">
            <v>2000</v>
          </cell>
          <cell r="U30657" t="str">
            <v>BRY6E82</v>
          </cell>
        </row>
        <row r="30658">
          <cell r="H30658">
            <v>2000</v>
          </cell>
          <cell r="U30658" t="str">
            <v>GEP2C71</v>
          </cell>
        </row>
        <row r="30659">
          <cell r="H30659">
            <v>2000</v>
          </cell>
          <cell r="U30659" t="str">
            <v>GBR4J58</v>
          </cell>
        </row>
        <row r="30660">
          <cell r="H30660">
            <v>2000</v>
          </cell>
          <cell r="U30660" t="str">
            <v>FON5D41</v>
          </cell>
        </row>
        <row r="30661">
          <cell r="H30661">
            <v>2000</v>
          </cell>
          <cell r="U30661" t="str">
            <v>RAM2021</v>
          </cell>
        </row>
        <row r="30662">
          <cell r="H30662">
            <v>2000</v>
          </cell>
          <cell r="U30662" t="str">
            <v>FBV7D02</v>
          </cell>
        </row>
        <row r="30663">
          <cell r="H30663">
            <v>2000</v>
          </cell>
          <cell r="U30663" t="str">
            <v>RAM2021</v>
          </cell>
        </row>
        <row r="30664">
          <cell r="H30664">
            <v>2000</v>
          </cell>
          <cell r="U30664" t="str">
            <v>RAM2021</v>
          </cell>
        </row>
        <row r="30665">
          <cell r="H30665">
            <v>2000</v>
          </cell>
          <cell r="U30665" t="str">
            <v>RAM2021</v>
          </cell>
        </row>
        <row r="30666">
          <cell r="H30666">
            <v>2000</v>
          </cell>
          <cell r="U30666" t="str">
            <v>RAM2021</v>
          </cell>
        </row>
        <row r="30667">
          <cell r="H30667">
            <v>2000</v>
          </cell>
          <cell r="U30667" t="str">
            <v>RAM2021</v>
          </cell>
        </row>
        <row r="30668">
          <cell r="H30668">
            <v>2000</v>
          </cell>
          <cell r="U30668" t="str">
            <v>GCL3J56</v>
          </cell>
        </row>
        <row r="30669">
          <cell r="H30669">
            <v>2000</v>
          </cell>
          <cell r="U30669" t="str">
            <v>FCP0218</v>
          </cell>
        </row>
        <row r="30670">
          <cell r="H30670">
            <v>2000</v>
          </cell>
        </row>
        <row r="30671">
          <cell r="H30671">
            <v>2000</v>
          </cell>
        </row>
        <row r="30672">
          <cell r="H30672">
            <v>2000</v>
          </cell>
          <cell r="U30672" t="str">
            <v>FHX5G72</v>
          </cell>
        </row>
        <row r="30673">
          <cell r="H30673">
            <v>2000</v>
          </cell>
          <cell r="U30673" t="str">
            <v>FTQ9F23</v>
          </cell>
        </row>
        <row r="30674">
          <cell r="H30674">
            <v>2000</v>
          </cell>
          <cell r="U30674" t="str">
            <v>GDI5E33</v>
          </cell>
        </row>
        <row r="30675">
          <cell r="H30675">
            <v>2000</v>
          </cell>
          <cell r="U30675" t="str">
            <v>FJP6158</v>
          </cell>
        </row>
        <row r="30676">
          <cell r="H30676">
            <v>2000</v>
          </cell>
          <cell r="U30676" t="str">
            <v>UAX4B05</v>
          </cell>
        </row>
        <row r="30677">
          <cell r="H30677">
            <v>2000</v>
          </cell>
          <cell r="U30677" t="str">
            <v>EEB8878</v>
          </cell>
        </row>
        <row r="30678">
          <cell r="H30678">
            <v>2000</v>
          </cell>
          <cell r="U30678" t="str">
            <v>FMS9C51</v>
          </cell>
        </row>
        <row r="30679">
          <cell r="H30679">
            <v>2000</v>
          </cell>
          <cell r="U30679" t="str">
            <v>STQ2F75</v>
          </cell>
        </row>
        <row r="30680">
          <cell r="H30680">
            <v>2000</v>
          </cell>
          <cell r="U30680" t="str">
            <v>UGQ1F29</v>
          </cell>
        </row>
        <row r="30681">
          <cell r="H30681">
            <v>2000</v>
          </cell>
          <cell r="U30681" t="str">
            <v>TKD5A37</v>
          </cell>
        </row>
        <row r="30682">
          <cell r="H30682">
            <v>2000</v>
          </cell>
          <cell r="U30682" t="str">
            <v>DTE2464</v>
          </cell>
        </row>
        <row r="30683">
          <cell r="H30683">
            <v>2000</v>
          </cell>
          <cell r="U30683" t="str">
            <v>GKC9377</v>
          </cell>
        </row>
        <row r="30684">
          <cell r="H30684">
            <v>2000</v>
          </cell>
          <cell r="U30684" t="str">
            <v>GJR7E66</v>
          </cell>
        </row>
        <row r="30685">
          <cell r="H30685">
            <v>2000</v>
          </cell>
          <cell r="U30685" t="str">
            <v>STG3J41</v>
          </cell>
        </row>
        <row r="30686">
          <cell r="H30686">
            <v>1999.48</v>
          </cell>
          <cell r="U30686" t="str">
            <v>GAR1247</v>
          </cell>
        </row>
        <row r="30687">
          <cell r="H30687">
            <v>1999.46</v>
          </cell>
        </row>
        <row r="30688">
          <cell r="H30688">
            <v>1999.38</v>
          </cell>
          <cell r="U30688" t="str">
            <v>FCO5A92</v>
          </cell>
        </row>
        <row r="30689">
          <cell r="H30689">
            <v>1999</v>
          </cell>
          <cell r="U30689" t="str">
            <v>STC2F23</v>
          </cell>
        </row>
        <row r="30690">
          <cell r="H30690">
            <v>1999</v>
          </cell>
          <cell r="U30690" t="str">
            <v>RAM2021</v>
          </cell>
        </row>
        <row r="30691">
          <cell r="H30691">
            <v>1998.25</v>
          </cell>
          <cell r="U30691" t="str">
            <v>CUJ7060</v>
          </cell>
        </row>
        <row r="30692">
          <cell r="H30692">
            <v>1998.25</v>
          </cell>
          <cell r="U30692" t="str">
            <v>STP5A05</v>
          </cell>
        </row>
        <row r="30693">
          <cell r="H30693">
            <v>1998.24</v>
          </cell>
        </row>
        <row r="30694">
          <cell r="H30694">
            <v>1998</v>
          </cell>
        </row>
        <row r="30695">
          <cell r="H30695">
            <v>1998</v>
          </cell>
        </row>
        <row r="30696">
          <cell r="H30696">
            <v>1997.85</v>
          </cell>
        </row>
        <row r="30697">
          <cell r="H30697">
            <v>1997.81</v>
          </cell>
          <cell r="U30697" t="str">
            <v>GAH6C36</v>
          </cell>
        </row>
        <row r="30698">
          <cell r="H30698">
            <v>1997.61</v>
          </cell>
          <cell r="U30698" t="str">
            <v>GCA1G82</v>
          </cell>
        </row>
        <row r="30699">
          <cell r="H30699">
            <v>1997.24</v>
          </cell>
          <cell r="U30699" t="str">
            <v>FUG4D94</v>
          </cell>
        </row>
        <row r="30700">
          <cell r="H30700">
            <v>1996.49</v>
          </cell>
          <cell r="U30700" t="str">
            <v>SVS3D64</v>
          </cell>
        </row>
        <row r="30701">
          <cell r="H30701">
            <v>1996.4</v>
          </cell>
          <cell r="U30701" t="str">
            <v>FMZ8A65</v>
          </cell>
        </row>
        <row r="30702">
          <cell r="H30702">
            <v>1996.4</v>
          </cell>
          <cell r="U30702" t="str">
            <v>FVL3F91</v>
          </cell>
        </row>
        <row r="30703">
          <cell r="H30703">
            <v>1996</v>
          </cell>
          <cell r="U30703" t="str">
            <v>TAR3D06</v>
          </cell>
        </row>
        <row r="30704">
          <cell r="H30704">
            <v>1996</v>
          </cell>
        </row>
        <row r="30705">
          <cell r="H30705">
            <v>1995.74</v>
          </cell>
          <cell r="U30705" t="str">
            <v>SVK2G95</v>
          </cell>
        </row>
        <row r="30706">
          <cell r="H30706">
            <v>1995.5</v>
          </cell>
          <cell r="U30706" t="str">
            <v>SVP6G67</v>
          </cell>
        </row>
        <row r="30707">
          <cell r="H30707">
            <v>1995.44</v>
          </cell>
          <cell r="U30707" t="str">
            <v>STK5I54</v>
          </cell>
        </row>
        <row r="30708">
          <cell r="H30708">
            <v>1995.36</v>
          </cell>
          <cell r="U30708" t="str">
            <v>GDN2E64</v>
          </cell>
        </row>
        <row r="30709">
          <cell r="H30709">
            <v>1995.29</v>
          </cell>
          <cell r="U30709" t="str">
            <v>FHQ6F97</v>
          </cell>
        </row>
        <row r="30710">
          <cell r="H30710">
            <v>1995</v>
          </cell>
          <cell r="U30710" t="str">
            <v>FVD7D16</v>
          </cell>
        </row>
        <row r="30711">
          <cell r="H30711">
            <v>1995</v>
          </cell>
        </row>
        <row r="30712">
          <cell r="H30712">
            <v>1995</v>
          </cell>
        </row>
        <row r="30713">
          <cell r="H30713">
            <v>1994.88</v>
          </cell>
        </row>
        <row r="30714">
          <cell r="H30714">
            <v>1994.63</v>
          </cell>
        </row>
        <row r="30715">
          <cell r="H30715">
            <v>1994.37</v>
          </cell>
          <cell r="U30715" t="str">
            <v>GGD7A01</v>
          </cell>
        </row>
        <row r="30716">
          <cell r="H30716">
            <v>1994.37</v>
          </cell>
          <cell r="U30716" t="str">
            <v>GDU7H42</v>
          </cell>
        </row>
        <row r="30717">
          <cell r="H30717">
            <v>1994.37</v>
          </cell>
          <cell r="U30717" t="str">
            <v>FGZ5H18</v>
          </cell>
        </row>
        <row r="30718">
          <cell r="H30718">
            <v>1994.37</v>
          </cell>
          <cell r="U30718" t="str">
            <v>FLH3I43</v>
          </cell>
        </row>
        <row r="30719">
          <cell r="H30719">
            <v>1994.37</v>
          </cell>
          <cell r="U30719" t="str">
            <v>GDW2C67</v>
          </cell>
        </row>
        <row r="30720">
          <cell r="H30720">
            <v>1994.2</v>
          </cell>
          <cell r="U30720" t="str">
            <v>RAM2021</v>
          </cell>
        </row>
        <row r="30721">
          <cell r="H30721">
            <v>1994.16</v>
          </cell>
          <cell r="U30721" t="str">
            <v>FUU9C63</v>
          </cell>
        </row>
        <row r="30722">
          <cell r="H30722">
            <v>1994.16</v>
          </cell>
          <cell r="U30722" t="str">
            <v>FPU3C43</v>
          </cell>
        </row>
        <row r="30723">
          <cell r="H30723">
            <v>1994.16</v>
          </cell>
          <cell r="U30723" t="str">
            <v>GCW1C32</v>
          </cell>
        </row>
        <row r="30724">
          <cell r="H30724">
            <v>1994.16</v>
          </cell>
          <cell r="U30724" t="str">
            <v>ESG8I75</v>
          </cell>
        </row>
        <row r="30725">
          <cell r="H30725">
            <v>1994.1</v>
          </cell>
          <cell r="U30725" t="str">
            <v>FOP0E17</v>
          </cell>
        </row>
        <row r="30726">
          <cell r="H30726">
            <v>1994.1</v>
          </cell>
          <cell r="U30726" t="str">
            <v>RYF4I59</v>
          </cell>
        </row>
        <row r="30727">
          <cell r="H30727">
            <v>1994.07</v>
          </cell>
          <cell r="U30727" t="str">
            <v>FXH0F31</v>
          </cell>
        </row>
        <row r="30728">
          <cell r="H30728">
            <v>1993.96</v>
          </cell>
          <cell r="U30728" t="str">
            <v>TBQ1B47</v>
          </cell>
        </row>
        <row r="30729">
          <cell r="H30729">
            <v>1993.96</v>
          </cell>
          <cell r="U30729" t="str">
            <v>FGB1B62</v>
          </cell>
        </row>
        <row r="30730">
          <cell r="H30730">
            <v>1993.96</v>
          </cell>
          <cell r="U30730" t="str">
            <v>FVP9I21</v>
          </cell>
        </row>
        <row r="30731">
          <cell r="H30731">
            <v>1993.96</v>
          </cell>
          <cell r="U30731" t="str">
            <v>FJW5C01</v>
          </cell>
        </row>
        <row r="30732">
          <cell r="H30732">
            <v>1993.96</v>
          </cell>
          <cell r="U30732" t="str">
            <v>FXO1I32</v>
          </cell>
        </row>
        <row r="30733">
          <cell r="H30733">
            <v>1993.96</v>
          </cell>
          <cell r="U30733" t="str">
            <v>FVH9A14</v>
          </cell>
        </row>
        <row r="30734">
          <cell r="H30734">
            <v>1993.67</v>
          </cell>
          <cell r="U30734" t="str">
            <v>GGW3A17</v>
          </cell>
        </row>
        <row r="30735">
          <cell r="H30735">
            <v>1993.67</v>
          </cell>
          <cell r="U30735" t="str">
            <v>FXU3C57</v>
          </cell>
        </row>
        <row r="30736">
          <cell r="H30736">
            <v>1993.67</v>
          </cell>
          <cell r="U30736" t="str">
            <v>GGR7D94</v>
          </cell>
        </row>
        <row r="30737">
          <cell r="H30737">
            <v>1993.67</v>
          </cell>
          <cell r="U30737" t="str">
            <v>FML5I81</v>
          </cell>
        </row>
        <row r="30738">
          <cell r="H30738">
            <v>1993.49</v>
          </cell>
          <cell r="U30738" t="str">
            <v>FUW4B04</v>
          </cell>
        </row>
        <row r="30739">
          <cell r="H30739">
            <v>1993</v>
          </cell>
        </row>
        <row r="30740">
          <cell r="H30740">
            <v>1992.65</v>
          </cell>
        </row>
        <row r="30741">
          <cell r="H30741">
            <v>1992.65</v>
          </cell>
        </row>
        <row r="30742">
          <cell r="H30742">
            <v>1992.58</v>
          </cell>
          <cell r="U30742" t="str">
            <v>FVL8E86</v>
          </cell>
        </row>
        <row r="30743">
          <cell r="H30743">
            <v>1992.21</v>
          </cell>
          <cell r="U30743" t="str">
            <v>FSF4C12</v>
          </cell>
        </row>
        <row r="30744">
          <cell r="H30744">
            <v>1992.08</v>
          </cell>
          <cell r="U30744" t="str">
            <v>RXK2G60</v>
          </cell>
        </row>
        <row r="30745">
          <cell r="H30745">
            <v>1992.08</v>
          </cell>
        </row>
        <row r="30746">
          <cell r="H30746">
            <v>1992.02</v>
          </cell>
          <cell r="U30746" t="str">
            <v>RYF8H37</v>
          </cell>
        </row>
        <row r="30747">
          <cell r="H30747">
            <v>1991.94</v>
          </cell>
          <cell r="U30747" t="str">
            <v>GKC5H54</v>
          </cell>
        </row>
        <row r="30748">
          <cell r="H30748">
            <v>1991.68</v>
          </cell>
          <cell r="U30748" t="str">
            <v>FZF0J72</v>
          </cell>
        </row>
        <row r="30749">
          <cell r="H30749">
            <v>1991.04</v>
          </cell>
        </row>
        <row r="30750">
          <cell r="H30750">
            <v>1990.96</v>
          </cell>
          <cell r="U30750" t="str">
            <v>TPQ7G85</v>
          </cell>
        </row>
        <row r="30751">
          <cell r="H30751">
            <v>1990.96</v>
          </cell>
          <cell r="U30751" t="str">
            <v>JRC0761</v>
          </cell>
        </row>
        <row r="30752">
          <cell r="H30752">
            <v>1990.74</v>
          </cell>
          <cell r="U30752" t="str">
            <v>FJQ5H61</v>
          </cell>
        </row>
        <row r="30753">
          <cell r="H30753">
            <v>1990.53</v>
          </cell>
          <cell r="U30753" t="str">
            <v>UOO4D70</v>
          </cell>
        </row>
        <row r="30754">
          <cell r="H30754">
            <v>1990.53</v>
          </cell>
          <cell r="U30754" t="str">
            <v>STR7F80</v>
          </cell>
        </row>
        <row r="30755">
          <cell r="H30755">
            <v>1990</v>
          </cell>
          <cell r="U30755" t="str">
            <v>SWP5E99</v>
          </cell>
        </row>
        <row r="30756">
          <cell r="H30756">
            <v>1990</v>
          </cell>
          <cell r="U30756" t="str">
            <v>FZY6I21</v>
          </cell>
        </row>
        <row r="30757">
          <cell r="H30757">
            <v>1990</v>
          </cell>
          <cell r="U30757" t="str">
            <v>FXV1F57</v>
          </cell>
        </row>
        <row r="30758">
          <cell r="H30758">
            <v>1990</v>
          </cell>
          <cell r="U30758" t="str">
            <v>STP6H74</v>
          </cell>
        </row>
        <row r="30759">
          <cell r="H30759">
            <v>1990</v>
          </cell>
        </row>
        <row r="30760">
          <cell r="H30760">
            <v>1990</v>
          </cell>
          <cell r="U30760" t="str">
            <v>FVA6F42</v>
          </cell>
        </row>
        <row r="30761">
          <cell r="H30761">
            <v>1990</v>
          </cell>
        </row>
        <row r="30762">
          <cell r="H30762">
            <v>1990</v>
          </cell>
          <cell r="U30762" t="str">
            <v>RAM2021</v>
          </cell>
        </row>
        <row r="30763">
          <cell r="H30763">
            <v>1990</v>
          </cell>
          <cell r="U30763" t="str">
            <v>QTY7E08</v>
          </cell>
        </row>
        <row r="30764">
          <cell r="H30764">
            <v>1990</v>
          </cell>
          <cell r="U30764" t="str">
            <v>FKD2E84</v>
          </cell>
        </row>
        <row r="30765">
          <cell r="H30765">
            <v>1989.9</v>
          </cell>
          <cell r="U30765" t="str">
            <v>FNA5A41</v>
          </cell>
        </row>
        <row r="30766">
          <cell r="H30766">
            <v>1989.36</v>
          </cell>
          <cell r="U30766" t="str">
            <v>DWI9I04</v>
          </cell>
        </row>
        <row r="30767">
          <cell r="H30767">
            <v>1989.36</v>
          </cell>
        </row>
        <row r="30768">
          <cell r="H30768">
            <v>1989.36</v>
          </cell>
        </row>
        <row r="30769">
          <cell r="H30769">
            <v>1989.36</v>
          </cell>
          <cell r="U30769" t="str">
            <v>EWZ5B56</v>
          </cell>
        </row>
        <row r="30770">
          <cell r="H30770">
            <v>1989.29</v>
          </cell>
          <cell r="U30770" t="str">
            <v>FLS6J71</v>
          </cell>
        </row>
        <row r="30771">
          <cell r="H30771">
            <v>1989.24</v>
          </cell>
        </row>
        <row r="30772">
          <cell r="H30772">
            <v>1989.06</v>
          </cell>
          <cell r="U30772" t="str">
            <v>RAM2021</v>
          </cell>
        </row>
        <row r="30773">
          <cell r="H30773">
            <v>1988.94</v>
          </cell>
        </row>
        <row r="30774">
          <cell r="H30774">
            <v>1988.89</v>
          </cell>
          <cell r="U30774" t="str">
            <v>FKM9B32</v>
          </cell>
        </row>
        <row r="30775">
          <cell r="H30775">
            <v>1988.89</v>
          </cell>
          <cell r="U30775" t="str">
            <v>GAX8I01</v>
          </cell>
        </row>
        <row r="30776">
          <cell r="H30776">
            <v>1988.89</v>
          </cell>
          <cell r="U30776" t="str">
            <v>GHJ8D15</v>
          </cell>
        </row>
        <row r="30777">
          <cell r="H30777">
            <v>1988.89</v>
          </cell>
          <cell r="U30777" t="str">
            <v>GKB7C02</v>
          </cell>
        </row>
        <row r="30778">
          <cell r="H30778">
            <v>1988.89</v>
          </cell>
          <cell r="U30778" t="str">
            <v>FYD9J14</v>
          </cell>
        </row>
        <row r="30779">
          <cell r="H30779">
            <v>1988.84</v>
          </cell>
        </row>
        <row r="30780">
          <cell r="H30780">
            <v>1988.84</v>
          </cell>
          <cell r="U30780" t="str">
            <v>ELW5207</v>
          </cell>
        </row>
        <row r="30781">
          <cell r="H30781">
            <v>1988.77</v>
          </cell>
        </row>
        <row r="30782">
          <cell r="H30782">
            <v>1988.76</v>
          </cell>
          <cell r="U30782" t="str">
            <v>FCU8I96</v>
          </cell>
        </row>
        <row r="30783">
          <cell r="H30783">
            <v>1988.73</v>
          </cell>
          <cell r="U30783" t="str">
            <v>FED6H63</v>
          </cell>
        </row>
        <row r="30784">
          <cell r="H30784">
            <v>1988.73</v>
          </cell>
          <cell r="U30784" t="str">
            <v>GGD7C11</v>
          </cell>
        </row>
        <row r="30785">
          <cell r="H30785">
            <v>1988.55</v>
          </cell>
          <cell r="U30785" t="str">
            <v>TMC0A62</v>
          </cell>
        </row>
        <row r="30786">
          <cell r="H30786">
            <v>1988.5</v>
          </cell>
          <cell r="U30786" t="str">
            <v>FWB5F76</v>
          </cell>
        </row>
        <row r="30787">
          <cell r="H30787">
            <v>1988.5</v>
          </cell>
          <cell r="U30787" t="str">
            <v>FCT3J35</v>
          </cell>
        </row>
        <row r="30788">
          <cell r="H30788">
            <v>1988.16</v>
          </cell>
          <cell r="U30788" t="str">
            <v>SFO6G89</v>
          </cell>
        </row>
        <row r="30789">
          <cell r="H30789">
            <v>1987.85</v>
          </cell>
          <cell r="U30789" t="str">
            <v>FUZ2H63</v>
          </cell>
        </row>
        <row r="30790">
          <cell r="H30790">
            <v>1987.78</v>
          </cell>
          <cell r="U30790" t="str">
            <v>FIJ0J87</v>
          </cell>
        </row>
        <row r="30791">
          <cell r="H30791">
            <v>1987.78</v>
          </cell>
          <cell r="U30791" t="str">
            <v>FXY6I94</v>
          </cell>
        </row>
        <row r="30792">
          <cell r="H30792">
            <v>1987.78</v>
          </cell>
          <cell r="U30792" t="str">
            <v>ESG8I75</v>
          </cell>
        </row>
        <row r="30793">
          <cell r="H30793">
            <v>1987.62</v>
          </cell>
        </row>
        <row r="30794">
          <cell r="H30794">
            <v>1987.45</v>
          </cell>
          <cell r="U30794" t="str">
            <v>FPQ3C83</v>
          </cell>
        </row>
        <row r="30795">
          <cell r="H30795">
            <v>1987.08</v>
          </cell>
          <cell r="U30795" t="str">
            <v>FUP3E41</v>
          </cell>
        </row>
        <row r="30796">
          <cell r="H30796">
            <v>1987.01</v>
          </cell>
          <cell r="U30796" t="str">
            <v>FYX3F91</v>
          </cell>
        </row>
        <row r="30797">
          <cell r="H30797">
            <v>1987.01</v>
          </cell>
        </row>
        <row r="30798">
          <cell r="H30798">
            <v>1987</v>
          </cell>
          <cell r="U30798" t="str">
            <v>RAM2021</v>
          </cell>
        </row>
        <row r="30799">
          <cell r="H30799">
            <v>1986.95</v>
          </cell>
          <cell r="U30799" t="str">
            <v>FEJ0I91</v>
          </cell>
        </row>
        <row r="30800">
          <cell r="H30800">
            <v>1986.75</v>
          </cell>
          <cell r="U30800" t="str">
            <v>FVU2D93</v>
          </cell>
        </row>
        <row r="30801">
          <cell r="H30801">
            <v>1986.75</v>
          </cell>
          <cell r="U30801" t="str">
            <v>FNV0D67</v>
          </cell>
        </row>
        <row r="30802">
          <cell r="H30802">
            <v>1986.7</v>
          </cell>
          <cell r="U30802" t="str">
            <v>FVL3F91</v>
          </cell>
        </row>
        <row r="30803">
          <cell r="H30803">
            <v>1986.64</v>
          </cell>
          <cell r="U30803" t="str">
            <v>FVY6F77</v>
          </cell>
        </row>
        <row r="30804">
          <cell r="H30804">
            <v>1985.98</v>
          </cell>
          <cell r="U30804" t="str">
            <v>SWB0F18</v>
          </cell>
        </row>
        <row r="30805">
          <cell r="H30805">
            <v>1985.98</v>
          </cell>
          <cell r="U30805" t="str">
            <v>RBC1C96</v>
          </cell>
        </row>
        <row r="30806">
          <cell r="H30806">
            <v>1985.98</v>
          </cell>
          <cell r="U30806" t="str">
            <v>RAM2021</v>
          </cell>
        </row>
        <row r="30807">
          <cell r="H30807">
            <v>1985.98</v>
          </cell>
          <cell r="U30807" t="str">
            <v>RBC7A70</v>
          </cell>
        </row>
        <row r="30808">
          <cell r="H30808">
            <v>1985.98</v>
          </cell>
          <cell r="U30808" t="str">
            <v>FFK3486</v>
          </cell>
        </row>
        <row r="30809">
          <cell r="H30809">
            <v>1985.8</v>
          </cell>
          <cell r="U30809" t="str">
            <v>SWP0I32</v>
          </cell>
        </row>
        <row r="30810">
          <cell r="H30810">
            <v>1985.69</v>
          </cell>
          <cell r="U30810" t="str">
            <v>SUE3I33</v>
          </cell>
        </row>
        <row r="30811">
          <cell r="H30811">
            <v>1985.62</v>
          </cell>
        </row>
        <row r="30812">
          <cell r="H30812">
            <v>1985.62</v>
          </cell>
          <cell r="U30812" t="str">
            <v>FEY7D73</v>
          </cell>
        </row>
        <row r="30813">
          <cell r="H30813">
            <v>1985.53</v>
          </cell>
          <cell r="U30813" t="str">
            <v>STB3C23</v>
          </cell>
        </row>
        <row r="30814">
          <cell r="H30814">
            <v>1985.47</v>
          </cell>
        </row>
        <row r="30815">
          <cell r="H30815">
            <v>1985.44</v>
          </cell>
          <cell r="U30815" t="str">
            <v>FXD2F61</v>
          </cell>
        </row>
        <row r="30816">
          <cell r="H30816">
            <v>1985.19</v>
          </cell>
        </row>
        <row r="30817">
          <cell r="H30817">
            <v>1985.09</v>
          </cell>
          <cell r="U30817" t="str">
            <v>GID5I92</v>
          </cell>
        </row>
        <row r="30818">
          <cell r="H30818">
            <v>1985</v>
          </cell>
        </row>
        <row r="30819">
          <cell r="H30819">
            <v>1985</v>
          </cell>
          <cell r="U30819" t="str">
            <v>STA0G71</v>
          </cell>
        </row>
        <row r="30820">
          <cell r="H30820">
            <v>1985</v>
          </cell>
          <cell r="U30820" t="str">
            <v>GCU2B17</v>
          </cell>
        </row>
        <row r="30821">
          <cell r="H30821">
            <v>1985</v>
          </cell>
        </row>
        <row r="30822">
          <cell r="H30822">
            <v>1985</v>
          </cell>
        </row>
        <row r="30823">
          <cell r="H30823">
            <v>1985</v>
          </cell>
        </row>
        <row r="30824">
          <cell r="H30824">
            <v>1985</v>
          </cell>
        </row>
        <row r="30825">
          <cell r="H30825">
            <v>1985</v>
          </cell>
        </row>
        <row r="30826">
          <cell r="H30826">
            <v>1985</v>
          </cell>
          <cell r="U30826" t="str">
            <v>SUW7H56</v>
          </cell>
        </row>
        <row r="30827">
          <cell r="H30827">
            <v>1985</v>
          </cell>
          <cell r="U30827" t="str">
            <v>STA0G71</v>
          </cell>
        </row>
        <row r="30828">
          <cell r="H30828">
            <v>1985</v>
          </cell>
        </row>
        <row r="30829">
          <cell r="H30829">
            <v>1985</v>
          </cell>
        </row>
        <row r="30830">
          <cell r="H30830">
            <v>1985</v>
          </cell>
          <cell r="U30830" t="str">
            <v>QYH2D71</v>
          </cell>
        </row>
        <row r="30831">
          <cell r="H30831">
            <v>1985</v>
          </cell>
        </row>
        <row r="30832">
          <cell r="H30832">
            <v>1985</v>
          </cell>
          <cell r="U30832" t="str">
            <v>QYH0D91</v>
          </cell>
        </row>
        <row r="30833">
          <cell r="H30833">
            <v>1985</v>
          </cell>
        </row>
        <row r="30834">
          <cell r="H30834">
            <v>1985</v>
          </cell>
          <cell r="U30834" t="str">
            <v>SWT6C21</v>
          </cell>
        </row>
        <row r="30835">
          <cell r="H30835">
            <v>1985</v>
          </cell>
        </row>
        <row r="30836">
          <cell r="H30836">
            <v>1985</v>
          </cell>
        </row>
        <row r="30837">
          <cell r="H30837">
            <v>1985</v>
          </cell>
          <cell r="U30837" t="str">
            <v>FJP6984</v>
          </cell>
        </row>
        <row r="30838">
          <cell r="H30838">
            <v>1985</v>
          </cell>
          <cell r="U30838" t="str">
            <v>FYV8A73</v>
          </cell>
        </row>
        <row r="30839">
          <cell r="H30839">
            <v>1985</v>
          </cell>
          <cell r="U30839" t="str">
            <v>RAM2021</v>
          </cell>
        </row>
        <row r="30840">
          <cell r="H30840">
            <v>1985</v>
          </cell>
        </row>
        <row r="30841">
          <cell r="H30841">
            <v>1985</v>
          </cell>
        </row>
        <row r="30842">
          <cell r="H30842">
            <v>1985</v>
          </cell>
        </row>
        <row r="30843">
          <cell r="H30843">
            <v>1985</v>
          </cell>
          <cell r="U30843" t="str">
            <v>FSB8G36</v>
          </cell>
        </row>
        <row r="30844">
          <cell r="H30844">
            <v>1985</v>
          </cell>
          <cell r="U30844" t="str">
            <v>FCN8D46</v>
          </cell>
        </row>
        <row r="30845">
          <cell r="H30845">
            <v>1985</v>
          </cell>
          <cell r="U30845" t="str">
            <v>QTX1G50</v>
          </cell>
        </row>
        <row r="30846">
          <cell r="H30846">
            <v>1985</v>
          </cell>
          <cell r="U30846" t="str">
            <v>SWA1E54</v>
          </cell>
        </row>
        <row r="30847">
          <cell r="H30847">
            <v>1985</v>
          </cell>
        </row>
        <row r="30848">
          <cell r="H30848">
            <v>1985</v>
          </cell>
          <cell r="U30848" t="str">
            <v>QYJ0D65</v>
          </cell>
        </row>
        <row r="30849">
          <cell r="H30849">
            <v>1985</v>
          </cell>
          <cell r="U30849" t="str">
            <v>TBX6E08</v>
          </cell>
        </row>
        <row r="30850">
          <cell r="H30850">
            <v>1985</v>
          </cell>
          <cell r="U30850" t="str">
            <v>GHZ6D84</v>
          </cell>
        </row>
        <row r="30851">
          <cell r="H30851">
            <v>1985</v>
          </cell>
        </row>
        <row r="30852">
          <cell r="H30852">
            <v>1985</v>
          </cell>
          <cell r="U30852" t="str">
            <v>QYI3D30</v>
          </cell>
        </row>
        <row r="30853">
          <cell r="H30853">
            <v>1985</v>
          </cell>
          <cell r="U30853" t="str">
            <v>EFW6341</v>
          </cell>
        </row>
        <row r="30854">
          <cell r="H30854">
            <v>1985</v>
          </cell>
        </row>
        <row r="30855">
          <cell r="H30855">
            <v>1985</v>
          </cell>
          <cell r="U30855" t="str">
            <v>FUU6G23</v>
          </cell>
        </row>
        <row r="30856">
          <cell r="H30856">
            <v>1985</v>
          </cell>
        </row>
        <row r="30857">
          <cell r="H30857">
            <v>1985</v>
          </cell>
          <cell r="U30857" t="str">
            <v>EXO6413</v>
          </cell>
        </row>
        <row r="30858">
          <cell r="H30858">
            <v>1985</v>
          </cell>
          <cell r="U30858" t="str">
            <v>FUA4F06</v>
          </cell>
        </row>
        <row r="30859">
          <cell r="H30859">
            <v>1985</v>
          </cell>
        </row>
        <row r="30860">
          <cell r="H30860">
            <v>1985</v>
          </cell>
          <cell r="U30860" t="str">
            <v>QYH9C70</v>
          </cell>
        </row>
        <row r="30861">
          <cell r="H30861">
            <v>1985</v>
          </cell>
          <cell r="U30861" t="str">
            <v>QTY9E97</v>
          </cell>
        </row>
        <row r="30862">
          <cell r="H30862">
            <v>1985</v>
          </cell>
          <cell r="U30862" t="str">
            <v>SWK2D55</v>
          </cell>
        </row>
        <row r="30863">
          <cell r="H30863">
            <v>1985</v>
          </cell>
        </row>
        <row r="30864">
          <cell r="H30864">
            <v>1985</v>
          </cell>
          <cell r="U30864" t="str">
            <v>QYG3B83</v>
          </cell>
        </row>
        <row r="30865">
          <cell r="H30865">
            <v>1985</v>
          </cell>
        </row>
        <row r="30866">
          <cell r="H30866">
            <v>1985</v>
          </cell>
          <cell r="U30866" t="str">
            <v>FYM4B64</v>
          </cell>
        </row>
        <row r="30867">
          <cell r="H30867">
            <v>1985</v>
          </cell>
        </row>
        <row r="30868">
          <cell r="H30868">
            <v>1985</v>
          </cell>
        </row>
        <row r="30869">
          <cell r="H30869">
            <v>1985</v>
          </cell>
        </row>
        <row r="30870">
          <cell r="H30870">
            <v>1985</v>
          </cell>
          <cell r="U30870" t="str">
            <v>GHK5H52</v>
          </cell>
        </row>
        <row r="30871">
          <cell r="H30871">
            <v>1985</v>
          </cell>
        </row>
        <row r="30872">
          <cell r="H30872">
            <v>1985</v>
          </cell>
        </row>
        <row r="30873">
          <cell r="H30873">
            <v>1985</v>
          </cell>
          <cell r="U30873" t="str">
            <v>RAM2021</v>
          </cell>
        </row>
        <row r="30874">
          <cell r="H30874">
            <v>1985</v>
          </cell>
        </row>
        <row r="30875">
          <cell r="H30875">
            <v>1985</v>
          </cell>
        </row>
        <row r="30876">
          <cell r="H30876">
            <v>1985</v>
          </cell>
        </row>
        <row r="30877">
          <cell r="H30877">
            <v>1985</v>
          </cell>
        </row>
        <row r="30878">
          <cell r="H30878">
            <v>1985</v>
          </cell>
        </row>
        <row r="30879">
          <cell r="H30879">
            <v>1985</v>
          </cell>
        </row>
        <row r="30880">
          <cell r="H30880">
            <v>1985</v>
          </cell>
        </row>
        <row r="30881">
          <cell r="H30881">
            <v>1985</v>
          </cell>
        </row>
        <row r="30882">
          <cell r="H30882">
            <v>1985</v>
          </cell>
        </row>
        <row r="30883">
          <cell r="H30883">
            <v>1985</v>
          </cell>
        </row>
        <row r="30884">
          <cell r="H30884">
            <v>1985</v>
          </cell>
        </row>
        <row r="30885">
          <cell r="H30885">
            <v>1985</v>
          </cell>
        </row>
        <row r="30886">
          <cell r="H30886">
            <v>1985</v>
          </cell>
          <cell r="U30886" t="str">
            <v>ECT5F44</v>
          </cell>
        </row>
        <row r="30887">
          <cell r="H30887">
            <v>1985</v>
          </cell>
          <cell r="U30887" t="str">
            <v>GCD5A04</v>
          </cell>
        </row>
        <row r="30888">
          <cell r="H30888">
            <v>1985</v>
          </cell>
          <cell r="U30888" t="str">
            <v>GAD6E56</v>
          </cell>
        </row>
        <row r="30889">
          <cell r="H30889">
            <v>1985</v>
          </cell>
          <cell r="U30889" t="str">
            <v>DKI9C36</v>
          </cell>
        </row>
        <row r="30890">
          <cell r="H30890">
            <v>1985</v>
          </cell>
          <cell r="U30890" t="str">
            <v>GAV2B38</v>
          </cell>
        </row>
        <row r="30891">
          <cell r="H30891">
            <v>1985</v>
          </cell>
          <cell r="U30891" t="str">
            <v>GEN4H09</v>
          </cell>
        </row>
        <row r="30892">
          <cell r="H30892">
            <v>1985</v>
          </cell>
          <cell r="U30892" t="str">
            <v>GFA3I62</v>
          </cell>
        </row>
        <row r="30893">
          <cell r="H30893">
            <v>1985</v>
          </cell>
          <cell r="U30893" t="str">
            <v>GFX3H82</v>
          </cell>
        </row>
        <row r="30894">
          <cell r="H30894">
            <v>1985</v>
          </cell>
          <cell r="U30894" t="str">
            <v>FZO8F65</v>
          </cell>
        </row>
        <row r="30895">
          <cell r="H30895">
            <v>1985</v>
          </cell>
          <cell r="U30895" t="str">
            <v>GHS4H68</v>
          </cell>
        </row>
        <row r="30896">
          <cell r="H30896">
            <v>1985</v>
          </cell>
          <cell r="U30896" t="str">
            <v>FPF6E53</v>
          </cell>
        </row>
        <row r="30897">
          <cell r="H30897">
            <v>1985</v>
          </cell>
          <cell r="U30897" t="str">
            <v>GFY5F63</v>
          </cell>
        </row>
        <row r="30898">
          <cell r="H30898">
            <v>1985</v>
          </cell>
          <cell r="U30898" t="str">
            <v>GEY9I08</v>
          </cell>
        </row>
        <row r="30899">
          <cell r="H30899">
            <v>1985</v>
          </cell>
          <cell r="U30899" t="str">
            <v>GFA9I65</v>
          </cell>
        </row>
        <row r="30900">
          <cell r="H30900">
            <v>1985</v>
          </cell>
        </row>
        <row r="30901">
          <cell r="H30901">
            <v>1985</v>
          </cell>
        </row>
        <row r="30902">
          <cell r="H30902">
            <v>1985</v>
          </cell>
        </row>
        <row r="30903">
          <cell r="H30903">
            <v>1985</v>
          </cell>
        </row>
        <row r="30904">
          <cell r="H30904">
            <v>1985</v>
          </cell>
        </row>
        <row r="30905">
          <cell r="H30905">
            <v>1985</v>
          </cell>
        </row>
        <row r="30906">
          <cell r="H30906">
            <v>1985</v>
          </cell>
        </row>
        <row r="30907">
          <cell r="H30907">
            <v>1985</v>
          </cell>
        </row>
        <row r="30908">
          <cell r="H30908">
            <v>1985</v>
          </cell>
        </row>
        <row r="30909">
          <cell r="H30909">
            <v>1985</v>
          </cell>
        </row>
        <row r="30910">
          <cell r="H30910">
            <v>1985</v>
          </cell>
        </row>
        <row r="30911">
          <cell r="H30911">
            <v>1985</v>
          </cell>
        </row>
        <row r="30912">
          <cell r="H30912">
            <v>1985</v>
          </cell>
        </row>
        <row r="30913">
          <cell r="H30913">
            <v>1985</v>
          </cell>
        </row>
        <row r="30914">
          <cell r="H30914">
            <v>1985</v>
          </cell>
        </row>
        <row r="30915">
          <cell r="H30915">
            <v>1985</v>
          </cell>
        </row>
        <row r="30916">
          <cell r="H30916">
            <v>1985</v>
          </cell>
        </row>
        <row r="30917">
          <cell r="H30917">
            <v>1985</v>
          </cell>
        </row>
        <row r="30918">
          <cell r="H30918">
            <v>1985</v>
          </cell>
        </row>
        <row r="30919">
          <cell r="H30919">
            <v>1985</v>
          </cell>
        </row>
        <row r="30920">
          <cell r="H30920">
            <v>1985</v>
          </cell>
        </row>
        <row r="30921">
          <cell r="H30921">
            <v>1985</v>
          </cell>
        </row>
        <row r="30922">
          <cell r="H30922">
            <v>1985</v>
          </cell>
        </row>
        <row r="30923">
          <cell r="H30923">
            <v>1985</v>
          </cell>
          <cell r="U30923" t="str">
            <v>FXK4I54</v>
          </cell>
        </row>
        <row r="30924">
          <cell r="H30924">
            <v>1985</v>
          </cell>
          <cell r="U30924" t="str">
            <v>FYS8B44</v>
          </cell>
        </row>
        <row r="30925">
          <cell r="H30925">
            <v>1985</v>
          </cell>
          <cell r="U30925" t="str">
            <v>FZM1H22</v>
          </cell>
        </row>
        <row r="30926">
          <cell r="H30926">
            <v>1985</v>
          </cell>
          <cell r="U30926" t="str">
            <v>FJH5A92</v>
          </cell>
        </row>
        <row r="30927">
          <cell r="H30927">
            <v>1985</v>
          </cell>
          <cell r="U30927" t="str">
            <v>GFJ8D48</v>
          </cell>
        </row>
        <row r="30928">
          <cell r="H30928">
            <v>1985</v>
          </cell>
          <cell r="U30928" t="str">
            <v>GCM5C47</v>
          </cell>
        </row>
        <row r="30929">
          <cell r="H30929">
            <v>1985</v>
          </cell>
          <cell r="U30929" t="str">
            <v>FSI0D22</v>
          </cell>
        </row>
        <row r="30930">
          <cell r="H30930">
            <v>1985</v>
          </cell>
          <cell r="U30930" t="str">
            <v>GHH1C16</v>
          </cell>
        </row>
        <row r="30931">
          <cell r="H30931">
            <v>1985</v>
          </cell>
          <cell r="U30931" t="str">
            <v>FVD8G53</v>
          </cell>
        </row>
        <row r="30932">
          <cell r="H30932">
            <v>1985</v>
          </cell>
          <cell r="U30932" t="str">
            <v>GAV3B95</v>
          </cell>
        </row>
        <row r="30933">
          <cell r="H30933">
            <v>1985</v>
          </cell>
          <cell r="U30933" t="str">
            <v>GET8G15</v>
          </cell>
        </row>
        <row r="30934">
          <cell r="H30934">
            <v>1985</v>
          </cell>
          <cell r="U30934" t="str">
            <v>FFM4A51</v>
          </cell>
        </row>
        <row r="30935">
          <cell r="H30935">
            <v>1985</v>
          </cell>
          <cell r="U30935" t="str">
            <v>GJE5J07</v>
          </cell>
        </row>
        <row r="30936">
          <cell r="H30936">
            <v>1985</v>
          </cell>
          <cell r="U30936" t="str">
            <v>FPA4C92</v>
          </cell>
        </row>
        <row r="30937">
          <cell r="H30937">
            <v>1985</v>
          </cell>
          <cell r="U30937" t="str">
            <v>GJA9H13</v>
          </cell>
        </row>
        <row r="30938">
          <cell r="H30938">
            <v>1985</v>
          </cell>
          <cell r="U30938" t="str">
            <v>RAM2021</v>
          </cell>
        </row>
        <row r="30939">
          <cell r="H30939">
            <v>1985</v>
          </cell>
          <cell r="U30939" t="str">
            <v>FVG9D15</v>
          </cell>
        </row>
        <row r="30940">
          <cell r="H30940">
            <v>1985</v>
          </cell>
          <cell r="U30940" t="str">
            <v>FDZ8A84</v>
          </cell>
        </row>
        <row r="30941">
          <cell r="H30941">
            <v>1985</v>
          </cell>
          <cell r="U30941" t="str">
            <v>FME5F01</v>
          </cell>
        </row>
        <row r="30942">
          <cell r="H30942">
            <v>1985</v>
          </cell>
          <cell r="U30942" t="str">
            <v>FCH9D51</v>
          </cell>
        </row>
        <row r="30943">
          <cell r="H30943">
            <v>1985</v>
          </cell>
          <cell r="U30943" t="str">
            <v>GJO0G71</v>
          </cell>
        </row>
        <row r="30944">
          <cell r="H30944">
            <v>1985</v>
          </cell>
          <cell r="U30944" t="str">
            <v>GAI7J88</v>
          </cell>
        </row>
        <row r="30945">
          <cell r="H30945">
            <v>1985</v>
          </cell>
          <cell r="U30945" t="str">
            <v>FCS3C65</v>
          </cell>
        </row>
        <row r="30946">
          <cell r="H30946">
            <v>1985</v>
          </cell>
          <cell r="U30946" t="str">
            <v>FWO2F24</v>
          </cell>
        </row>
        <row r="30947">
          <cell r="H30947">
            <v>1985</v>
          </cell>
        </row>
        <row r="30948">
          <cell r="H30948">
            <v>1985</v>
          </cell>
        </row>
        <row r="30949">
          <cell r="H30949">
            <v>1985</v>
          </cell>
        </row>
        <row r="30950">
          <cell r="H30950">
            <v>1985</v>
          </cell>
        </row>
        <row r="30951">
          <cell r="H30951">
            <v>1985</v>
          </cell>
        </row>
        <row r="30952">
          <cell r="H30952">
            <v>1985</v>
          </cell>
        </row>
        <row r="30953">
          <cell r="H30953">
            <v>1985</v>
          </cell>
        </row>
        <row r="30954">
          <cell r="H30954">
            <v>1985</v>
          </cell>
        </row>
        <row r="30955">
          <cell r="H30955">
            <v>1985</v>
          </cell>
        </row>
        <row r="30956">
          <cell r="H30956">
            <v>1985</v>
          </cell>
        </row>
        <row r="30957">
          <cell r="H30957">
            <v>1985</v>
          </cell>
        </row>
        <row r="30958">
          <cell r="H30958">
            <v>1985</v>
          </cell>
        </row>
        <row r="30959">
          <cell r="H30959">
            <v>1985</v>
          </cell>
        </row>
        <row r="30960">
          <cell r="H30960">
            <v>1985</v>
          </cell>
        </row>
        <row r="30961">
          <cell r="H30961">
            <v>1985</v>
          </cell>
        </row>
        <row r="30962">
          <cell r="H30962">
            <v>1985</v>
          </cell>
        </row>
        <row r="30963">
          <cell r="H30963">
            <v>1985</v>
          </cell>
        </row>
        <row r="30964">
          <cell r="H30964">
            <v>1985</v>
          </cell>
        </row>
        <row r="30965">
          <cell r="H30965">
            <v>1985</v>
          </cell>
        </row>
        <row r="30966">
          <cell r="H30966">
            <v>1985</v>
          </cell>
        </row>
        <row r="30967">
          <cell r="H30967">
            <v>1984.94</v>
          </cell>
          <cell r="U30967" t="str">
            <v>FNM9J53</v>
          </cell>
        </row>
        <row r="30968">
          <cell r="H30968">
            <v>1984.93</v>
          </cell>
          <cell r="U30968" t="str">
            <v>GCZ0F11</v>
          </cell>
        </row>
        <row r="30969">
          <cell r="H30969">
            <v>1984.9</v>
          </cell>
          <cell r="U30969" t="str">
            <v>RAM2021</v>
          </cell>
        </row>
        <row r="30970">
          <cell r="H30970">
            <v>1984.9</v>
          </cell>
          <cell r="U30970" t="str">
            <v>RAM2021</v>
          </cell>
        </row>
        <row r="30971">
          <cell r="H30971">
            <v>1984.8</v>
          </cell>
          <cell r="U30971" t="str">
            <v>FPI9J61</v>
          </cell>
        </row>
        <row r="30972">
          <cell r="H30972">
            <v>1984.8</v>
          </cell>
          <cell r="U30972" t="str">
            <v>RAM2021</v>
          </cell>
        </row>
        <row r="30973">
          <cell r="H30973">
            <v>1984.49</v>
          </cell>
          <cell r="U30973" t="str">
            <v>SVC8E65</v>
          </cell>
        </row>
        <row r="30974">
          <cell r="H30974">
            <v>1983.98</v>
          </cell>
        </row>
        <row r="30975">
          <cell r="H30975">
            <v>1983.84</v>
          </cell>
          <cell r="U30975" t="str">
            <v>GFL5F28</v>
          </cell>
        </row>
        <row r="30976">
          <cell r="H30976">
            <v>1983.84</v>
          </cell>
        </row>
        <row r="30977">
          <cell r="H30977">
            <v>1983.58</v>
          </cell>
          <cell r="U30977" t="str">
            <v>GHT4H83</v>
          </cell>
        </row>
        <row r="30978">
          <cell r="H30978">
            <v>1983.54</v>
          </cell>
          <cell r="U30978" t="str">
            <v>FMK6E83</v>
          </cell>
        </row>
        <row r="30979">
          <cell r="H30979">
            <v>1983.39</v>
          </cell>
          <cell r="U30979" t="str">
            <v>GBT9H33</v>
          </cell>
        </row>
        <row r="30980">
          <cell r="H30980">
            <v>1983.16</v>
          </cell>
          <cell r="U30980" t="str">
            <v>GBP8I07</v>
          </cell>
        </row>
        <row r="30981">
          <cell r="H30981">
            <v>1983.16</v>
          </cell>
          <cell r="U30981" t="str">
            <v>FWA8A04</v>
          </cell>
        </row>
        <row r="30982">
          <cell r="H30982">
            <v>1983.05</v>
          </cell>
          <cell r="U30982" t="str">
            <v>SVH4H03</v>
          </cell>
        </row>
        <row r="30983">
          <cell r="H30983">
            <v>1983.03</v>
          </cell>
          <cell r="U30983" t="str">
            <v>GEB0G58</v>
          </cell>
        </row>
        <row r="30984">
          <cell r="H30984">
            <v>1982.75</v>
          </cell>
        </row>
        <row r="30985">
          <cell r="H30985">
            <v>1982.67</v>
          </cell>
          <cell r="U30985" t="str">
            <v>FKR2I42</v>
          </cell>
        </row>
        <row r="30986">
          <cell r="H30986">
            <v>1982.67</v>
          </cell>
          <cell r="U30986" t="str">
            <v>RYG3A59</v>
          </cell>
        </row>
        <row r="30987">
          <cell r="H30987">
            <v>1982.67</v>
          </cell>
          <cell r="U30987" t="str">
            <v>STI2J33</v>
          </cell>
        </row>
        <row r="30988">
          <cell r="H30988">
            <v>1982.63</v>
          </cell>
          <cell r="U30988" t="str">
            <v>FNZ2I14</v>
          </cell>
        </row>
        <row r="30989">
          <cell r="H30989">
            <v>1982.61</v>
          </cell>
          <cell r="U30989" t="str">
            <v>GCJ6G71</v>
          </cell>
        </row>
        <row r="30990">
          <cell r="H30990">
            <v>1982.58</v>
          </cell>
          <cell r="U30990" t="str">
            <v>QYH3F01</v>
          </cell>
        </row>
        <row r="30991">
          <cell r="H30991">
            <v>1982.41</v>
          </cell>
          <cell r="U30991" t="str">
            <v>SWU0A80</v>
          </cell>
        </row>
        <row r="30992">
          <cell r="H30992">
            <v>1982.35</v>
          </cell>
          <cell r="U30992" t="str">
            <v>FZT2H73</v>
          </cell>
        </row>
        <row r="30993">
          <cell r="H30993">
            <v>1982.12</v>
          </cell>
          <cell r="U30993" t="str">
            <v>FZT6F13</v>
          </cell>
        </row>
        <row r="30994">
          <cell r="H30994">
            <v>1982.03</v>
          </cell>
          <cell r="U30994" t="str">
            <v>GFW1E91</v>
          </cell>
        </row>
        <row r="30995">
          <cell r="H30995">
            <v>1982.03</v>
          </cell>
          <cell r="U30995" t="str">
            <v>GEP1E91</v>
          </cell>
        </row>
        <row r="30996">
          <cell r="H30996">
            <v>1982</v>
          </cell>
        </row>
        <row r="30997">
          <cell r="H30997">
            <v>1981.72</v>
          </cell>
        </row>
        <row r="30998">
          <cell r="H30998">
            <v>1981.72</v>
          </cell>
          <cell r="U30998" t="str">
            <v>FYZ7A33</v>
          </cell>
        </row>
        <row r="30999">
          <cell r="H30999">
            <v>1981.72</v>
          </cell>
          <cell r="U30999" t="str">
            <v>FPC2B82</v>
          </cell>
        </row>
        <row r="31000">
          <cell r="H31000">
            <v>1981.72</v>
          </cell>
          <cell r="U31000" t="str">
            <v>FVJ6A31</v>
          </cell>
        </row>
        <row r="31001">
          <cell r="H31001">
            <v>1981.72</v>
          </cell>
          <cell r="U31001" t="str">
            <v>GGD5G92</v>
          </cell>
        </row>
        <row r="31002">
          <cell r="H31002">
            <v>1981.72</v>
          </cell>
          <cell r="U31002" t="str">
            <v>FWZ6B56</v>
          </cell>
        </row>
        <row r="31003">
          <cell r="H31003">
            <v>1981.66</v>
          </cell>
          <cell r="U31003" t="str">
            <v>FIM7C42</v>
          </cell>
        </row>
        <row r="31004">
          <cell r="H31004">
            <v>1981.66</v>
          </cell>
          <cell r="U31004" t="str">
            <v>FJY6A62</v>
          </cell>
        </row>
        <row r="31005">
          <cell r="H31005">
            <v>1981.66</v>
          </cell>
          <cell r="U31005" t="str">
            <v>FUV6E16</v>
          </cell>
        </row>
        <row r="31006">
          <cell r="H31006">
            <v>1981.64</v>
          </cell>
        </row>
        <row r="31007">
          <cell r="H31007">
            <v>1981.63</v>
          </cell>
          <cell r="U31007" t="str">
            <v>GBD2F21</v>
          </cell>
        </row>
        <row r="31008">
          <cell r="H31008">
            <v>1981.31</v>
          </cell>
          <cell r="U31008" t="str">
            <v>FGD0A92</v>
          </cell>
        </row>
        <row r="31009">
          <cell r="H31009">
            <v>1981.09</v>
          </cell>
          <cell r="U31009" t="str">
            <v>FKM6A46</v>
          </cell>
        </row>
        <row r="31010">
          <cell r="H31010">
            <v>1981.07</v>
          </cell>
          <cell r="U31010" t="str">
            <v>GAT6J05</v>
          </cell>
        </row>
        <row r="31011">
          <cell r="H31011">
            <v>1980.67</v>
          </cell>
          <cell r="U31011" t="str">
            <v>GIE8J41</v>
          </cell>
        </row>
        <row r="31012">
          <cell r="H31012">
            <v>1980.67</v>
          </cell>
          <cell r="U31012" t="str">
            <v>GJX2F31</v>
          </cell>
        </row>
        <row r="31013">
          <cell r="H31013">
            <v>1980.6</v>
          </cell>
          <cell r="U31013" t="str">
            <v>RAM2021</v>
          </cell>
        </row>
        <row r="31014">
          <cell r="H31014">
            <v>1980.6</v>
          </cell>
          <cell r="U31014" t="str">
            <v>RAM2021</v>
          </cell>
        </row>
        <row r="31015">
          <cell r="H31015">
            <v>1980.27</v>
          </cell>
        </row>
        <row r="31016">
          <cell r="H31016">
            <v>1980.27</v>
          </cell>
          <cell r="U31016" t="str">
            <v>TLD7C87</v>
          </cell>
        </row>
        <row r="31017">
          <cell r="H31017">
            <v>1980.18</v>
          </cell>
          <cell r="U31017" t="str">
            <v>FZQ8C96</v>
          </cell>
        </row>
        <row r="31018">
          <cell r="H31018">
            <v>1980.09</v>
          </cell>
          <cell r="U31018" t="str">
            <v>TLT5I32</v>
          </cell>
        </row>
        <row r="31019">
          <cell r="H31019">
            <v>1980.09</v>
          </cell>
          <cell r="U31019" t="str">
            <v>TLZ0D00</v>
          </cell>
        </row>
        <row r="31020">
          <cell r="H31020">
            <v>1980.03</v>
          </cell>
          <cell r="U31020" t="str">
            <v>ECU5D40</v>
          </cell>
        </row>
        <row r="31021">
          <cell r="H31021">
            <v>1980</v>
          </cell>
        </row>
        <row r="31022">
          <cell r="H31022">
            <v>1980</v>
          </cell>
        </row>
        <row r="31023">
          <cell r="H31023">
            <v>1980</v>
          </cell>
          <cell r="U31023" t="str">
            <v>GDC0J37</v>
          </cell>
        </row>
        <row r="31024">
          <cell r="H31024">
            <v>1980</v>
          </cell>
          <cell r="U31024" t="str">
            <v>FSC4C13</v>
          </cell>
        </row>
        <row r="31025">
          <cell r="H31025">
            <v>1980</v>
          </cell>
          <cell r="U31025" t="str">
            <v>STP9I99</v>
          </cell>
        </row>
        <row r="31026">
          <cell r="H31026">
            <v>1980</v>
          </cell>
          <cell r="U31026" t="str">
            <v>UAV6J44</v>
          </cell>
        </row>
        <row r="31027">
          <cell r="H31027">
            <v>1980</v>
          </cell>
          <cell r="U31027" t="str">
            <v>STZ1H49</v>
          </cell>
        </row>
        <row r="31028">
          <cell r="H31028">
            <v>1980</v>
          </cell>
          <cell r="U31028" t="str">
            <v>RAM2021</v>
          </cell>
        </row>
        <row r="31029">
          <cell r="H31029">
            <v>1980</v>
          </cell>
          <cell r="U31029" t="str">
            <v>FSD8D91</v>
          </cell>
        </row>
        <row r="31030">
          <cell r="H31030">
            <v>1980</v>
          </cell>
          <cell r="U31030" t="str">
            <v>FVN9H13</v>
          </cell>
        </row>
        <row r="31031">
          <cell r="H31031">
            <v>1980</v>
          </cell>
        </row>
        <row r="31032">
          <cell r="H31032">
            <v>1980</v>
          </cell>
        </row>
        <row r="31033">
          <cell r="H31033">
            <v>1980</v>
          </cell>
        </row>
        <row r="31034">
          <cell r="H31034">
            <v>1980</v>
          </cell>
        </row>
        <row r="31035">
          <cell r="H31035">
            <v>1980</v>
          </cell>
        </row>
        <row r="31036">
          <cell r="H31036">
            <v>1980</v>
          </cell>
          <cell r="U31036" t="str">
            <v>RAM2021</v>
          </cell>
        </row>
        <row r="31037">
          <cell r="H31037">
            <v>1980</v>
          </cell>
          <cell r="U31037" t="str">
            <v>FCN0G96</v>
          </cell>
        </row>
        <row r="31038">
          <cell r="H31038">
            <v>1980</v>
          </cell>
          <cell r="U31038" t="str">
            <v>RAM2021</v>
          </cell>
        </row>
        <row r="31039">
          <cell r="H31039">
            <v>1980</v>
          </cell>
          <cell r="U31039" t="str">
            <v>FRS6D54</v>
          </cell>
        </row>
        <row r="31040">
          <cell r="H31040">
            <v>1980</v>
          </cell>
        </row>
        <row r="31041">
          <cell r="H31041">
            <v>1980</v>
          </cell>
          <cell r="U31041" t="str">
            <v>GJZ0C96</v>
          </cell>
        </row>
        <row r="31042">
          <cell r="H31042">
            <v>1980</v>
          </cell>
          <cell r="U31042" t="str">
            <v>RAM2021</v>
          </cell>
        </row>
        <row r="31043">
          <cell r="H31043">
            <v>1980</v>
          </cell>
          <cell r="U31043" t="str">
            <v>RAM2021</v>
          </cell>
        </row>
        <row r="31044">
          <cell r="H31044">
            <v>1980</v>
          </cell>
          <cell r="U31044" t="str">
            <v>FGA0E01</v>
          </cell>
        </row>
        <row r="31045">
          <cell r="H31045">
            <v>1980</v>
          </cell>
        </row>
        <row r="31046">
          <cell r="H31046">
            <v>1980</v>
          </cell>
          <cell r="U31046" t="str">
            <v>FGD4I25</v>
          </cell>
        </row>
        <row r="31047">
          <cell r="H31047">
            <v>1980</v>
          </cell>
          <cell r="U31047" t="str">
            <v>RAM2021</v>
          </cell>
        </row>
        <row r="31048">
          <cell r="H31048">
            <v>1980</v>
          </cell>
          <cell r="U31048" t="str">
            <v>TJV9A04</v>
          </cell>
        </row>
        <row r="31049">
          <cell r="H31049">
            <v>1980</v>
          </cell>
          <cell r="U31049" t="str">
            <v>TJV9A04</v>
          </cell>
        </row>
        <row r="31050">
          <cell r="H31050">
            <v>1980</v>
          </cell>
          <cell r="U31050" t="str">
            <v>UGV6G16</v>
          </cell>
        </row>
        <row r="31051">
          <cell r="H31051">
            <v>1980</v>
          </cell>
          <cell r="U31051" t="str">
            <v>FPL0E03</v>
          </cell>
        </row>
        <row r="31052">
          <cell r="H31052">
            <v>1980</v>
          </cell>
        </row>
        <row r="31053">
          <cell r="H31053">
            <v>1979.88</v>
          </cell>
          <cell r="U31053" t="str">
            <v>GGO5I49</v>
          </cell>
        </row>
        <row r="31054">
          <cell r="H31054">
            <v>1979.61</v>
          </cell>
          <cell r="U31054" t="str">
            <v>EFV4J30</v>
          </cell>
        </row>
        <row r="31055">
          <cell r="H31055">
            <v>1979.61</v>
          </cell>
          <cell r="U31055" t="str">
            <v>QYJ0F25</v>
          </cell>
        </row>
        <row r="31056">
          <cell r="H31056">
            <v>1979.39</v>
          </cell>
          <cell r="U31056" t="str">
            <v>FKQ6B83</v>
          </cell>
        </row>
        <row r="31057">
          <cell r="H31057">
            <v>1979.39</v>
          </cell>
          <cell r="U31057" t="str">
            <v>FSQ5F94</v>
          </cell>
        </row>
        <row r="31058">
          <cell r="H31058">
            <v>1979.39</v>
          </cell>
          <cell r="U31058" t="str">
            <v>FZX5D61</v>
          </cell>
        </row>
        <row r="31059">
          <cell r="H31059">
            <v>1979.39</v>
          </cell>
          <cell r="U31059" t="str">
            <v>FXS6H41</v>
          </cell>
        </row>
        <row r="31060">
          <cell r="H31060">
            <v>1979.39</v>
          </cell>
          <cell r="U31060" t="str">
            <v>FNO6A34</v>
          </cell>
        </row>
        <row r="31061">
          <cell r="H31061">
            <v>1979.39</v>
          </cell>
          <cell r="U31061" t="str">
            <v>FIM5E01</v>
          </cell>
        </row>
        <row r="31062">
          <cell r="H31062">
            <v>1979.39</v>
          </cell>
          <cell r="U31062" t="str">
            <v>FYT8C13</v>
          </cell>
        </row>
        <row r="31063">
          <cell r="H31063">
            <v>1979.38</v>
          </cell>
          <cell r="U31063" t="str">
            <v>SVD6I41</v>
          </cell>
        </row>
        <row r="31064">
          <cell r="H31064">
            <v>1979.38</v>
          </cell>
          <cell r="U31064" t="str">
            <v>SWV1D85</v>
          </cell>
        </row>
        <row r="31065">
          <cell r="H31065">
            <v>1979.36</v>
          </cell>
          <cell r="U31065" t="str">
            <v>FXQ1H76</v>
          </cell>
        </row>
        <row r="31066">
          <cell r="H31066">
            <v>1979.17</v>
          </cell>
          <cell r="U31066" t="str">
            <v>GHK6J42</v>
          </cell>
        </row>
        <row r="31067">
          <cell r="H31067">
            <v>1978.98</v>
          </cell>
          <cell r="U31067" t="str">
            <v>FCT5F82</v>
          </cell>
        </row>
        <row r="31068">
          <cell r="H31068">
            <v>1978.98</v>
          </cell>
          <cell r="U31068" t="str">
            <v>FIW9A33</v>
          </cell>
        </row>
        <row r="31069">
          <cell r="H31069">
            <v>1978.87</v>
          </cell>
        </row>
        <row r="31070">
          <cell r="H31070">
            <v>1978.87</v>
          </cell>
        </row>
        <row r="31071">
          <cell r="H31071">
            <v>1978.74</v>
          </cell>
          <cell r="U31071" t="str">
            <v>FDS5F04</v>
          </cell>
        </row>
        <row r="31072">
          <cell r="H31072">
            <v>1978.69</v>
          </cell>
        </row>
        <row r="31073">
          <cell r="H31073">
            <v>1978.69</v>
          </cell>
        </row>
        <row r="31074">
          <cell r="H31074">
            <v>1978.61</v>
          </cell>
        </row>
        <row r="31075">
          <cell r="H31075">
            <v>1978.61</v>
          </cell>
          <cell r="U31075" t="str">
            <v>RAM2021</v>
          </cell>
        </row>
        <row r="31076">
          <cell r="H31076">
            <v>1978.49</v>
          </cell>
        </row>
        <row r="31077">
          <cell r="H31077">
            <v>1978.24</v>
          </cell>
          <cell r="U31077" t="str">
            <v>RAM2021</v>
          </cell>
        </row>
        <row r="31078">
          <cell r="H31078">
            <v>1978.2</v>
          </cell>
          <cell r="U31078" t="str">
            <v>DEU1J18</v>
          </cell>
        </row>
        <row r="31079">
          <cell r="H31079">
            <v>1978.16</v>
          </cell>
          <cell r="U31079" t="str">
            <v>FWE8D35</v>
          </cell>
        </row>
        <row r="31080">
          <cell r="H31080">
            <v>1978</v>
          </cell>
          <cell r="U31080" t="str">
            <v>QYH2F31</v>
          </cell>
        </row>
        <row r="31081">
          <cell r="H31081">
            <v>1978</v>
          </cell>
          <cell r="U31081" t="str">
            <v>RYF4I59</v>
          </cell>
        </row>
        <row r="31082">
          <cell r="H31082">
            <v>1978</v>
          </cell>
          <cell r="U31082" t="str">
            <v>SUO3H97</v>
          </cell>
        </row>
        <row r="31083">
          <cell r="H31083">
            <v>1977.69</v>
          </cell>
          <cell r="U31083" t="str">
            <v>FUZ2H63</v>
          </cell>
        </row>
        <row r="31084">
          <cell r="H31084">
            <v>1977.47</v>
          </cell>
          <cell r="U31084" t="str">
            <v>SWR1J87</v>
          </cell>
        </row>
        <row r="31085">
          <cell r="H31085">
            <v>1977.47</v>
          </cell>
          <cell r="U31085" t="str">
            <v>SWH9F87</v>
          </cell>
        </row>
        <row r="31086">
          <cell r="H31086">
            <v>1977.46</v>
          </cell>
          <cell r="U31086" t="str">
            <v>SVJ3G29</v>
          </cell>
        </row>
        <row r="31087">
          <cell r="H31087">
            <v>1977.37</v>
          </cell>
          <cell r="U31087" t="str">
            <v>TBM7F44</v>
          </cell>
        </row>
        <row r="31088">
          <cell r="H31088">
            <v>1977.36</v>
          </cell>
          <cell r="U31088" t="str">
            <v>GCM1J13</v>
          </cell>
        </row>
        <row r="31089">
          <cell r="H31089">
            <v>1977.07</v>
          </cell>
          <cell r="U31089" t="str">
            <v>FMZ8J47</v>
          </cell>
        </row>
        <row r="31090">
          <cell r="H31090">
            <v>1977.01</v>
          </cell>
          <cell r="U31090" t="str">
            <v>FXF9A63</v>
          </cell>
        </row>
        <row r="31091">
          <cell r="H31091">
            <v>1976.93</v>
          </cell>
          <cell r="U31091" t="str">
            <v>TJI7H32</v>
          </cell>
        </row>
        <row r="31092">
          <cell r="H31092">
            <v>1976.93</v>
          </cell>
          <cell r="U31092" t="str">
            <v>TBN5F28</v>
          </cell>
        </row>
        <row r="31093">
          <cell r="H31093">
            <v>1976.93</v>
          </cell>
          <cell r="U31093" t="str">
            <v>STS0A91</v>
          </cell>
        </row>
        <row r="31094">
          <cell r="H31094">
            <v>1976.93</v>
          </cell>
          <cell r="U31094" t="str">
            <v>STK3E85</v>
          </cell>
        </row>
        <row r="31095">
          <cell r="H31095">
            <v>1976.93</v>
          </cell>
          <cell r="U31095" t="str">
            <v>TBN5F37</v>
          </cell>
        </row>
        <row r="31096">
          <cell r="H31096">
            <v>1976.93</v>
          </cell>
          <cell r="U31096" t="str">
            <v>QSQ2B90</v>
          </cell>
        </row>
        <row r="31097">
          <cell r="H31097">
            <v>1976.92</v>
          </cell>
          <cell r="U31097" t="str">
            <v>FRZ6G31</v>
          </cell>
        </row>
        <row r="31098">
          <cell r="H31098">
            <v>1976.69</v>
          </cell>
          <cell r="U31098" t="str">
            <v>FVP9G16</v>
          </cell>
        </row>
        <row r="31099">
          <cell r="H31099">
            <v>1976.69</v>
          </cell>
          <cell r="U31099" t="str">
            <v>FOW2I82</v>
          </cell>
        </row>
        <row r="31100">
          <cell r="H31100">
            <v>1976.69</v>
          </cell>
          <cell r="U31100" t="str">
            <v>FKR0E12</v>
          </cell>
        </row>
        <row r="31101">
          <cell r="H31101">
            <v>1976.69</v>
          </cell>
          <cell r="U31101" t="str">
            <v>FYJ7I61</v>
          </cell>
        </row>
        <row r="31102">
          <cell r="H31102">
            <v>1976.69</v>
          </cell>
          <cell r="U31102" t="str">
            <v>FMP2J92</v>
          </cell>
        </row>
        <row r="31103">
          <cell r="H31103">
            <v>1976.69</v>
          </cell>
          <cell r="U31103" t="str">
            <v>FBZ6A41</v>
          </cell>
        </row>
        <row r="31104">
          <cell r="H31104">
            <v>1976.69</v>
          </cell>
          <cell r="U31104" t="str">
            <v>FBZ6A41</v>
          </cell>
        </row>
        <row r="31105">
          <cell r="H31105">
            <v>1976.69</v>
          </cell>
          <cell r="U31105" t="str">
            <v>FVP6H21</v>
          </cell>
        </row>
        <row r="31106">
          <cell r="H31106">
            <v>1976.69</v>
          </cell>
          <cell r="U31106" t="str">
            <v>GBO9A92</v>
          </cell>
        </row>
        <row r="31107">
          <cell r="H31107">
            <v>1976.69</v>
          </cell>
          <cell r="U31107" t="str">
            <v>EZU4F66</v>
          </cell>
        </row>
        <row r="31108">
          <cell r="H31108">
            <v>1976.69</v>
          </cell>
          <cell r="U31108" t="str">
            <v>FVP9G16</v>
          </cell>
        </row>
        <row r="31109">
          <cell r="H31109">
            <v>1976.52</v>
          </cell>
        </row>
        <row r="31110">
          <cell r="H31110">
            <v>1976.32</v>
          </cell>
          <cell r="U31110" t="str">
            <v>FQB7E95</v>
          </cell>
        </row>
        <row r="31111">
          <cell r="H31111">
            <v>1975.75</v>
          </cell>
          <cell r="U31111" t="str">
            <v>FHK8B56</v>
          </cell>
        </row>
        <row r="31112">
          <cell r="H31112">
            <v>1975.55</v>
          </cell>
          <cell r="U31112" t="str">
            <v>FYQ4B32</v>
          </cell>
        </row>
        <row r="31113">
          <cell r="H31113">
            <v>1975.34</v>
          </cell>
        </row>
        <row r="31114">
          <cell r="H31114">
            <v>1975.2</v>
          </cell>
        </row>
        <row r="31115">
          <cell r="H31115">
            <v>1975.07</v>
          </cell>
          <cell r="U31115" t="str">
            <v>TLB0C87</v>
          </cell>
        </row>
        <row r="31116">
          <cell r="H31116">
            <v>1975.07</v>
          </cell>
          <cell r="U31116" t="str">
            <v>UAX4A99</v>
          </cell>
        </row>
        <row r="31117">
          <cell r="H31117">
            <v>1975</v>
          </cell>
          <cell r="U31117" t="str">
            <v>FCE4E01</v>
          </cell>
        </row>
        <row r="31118">
          <cell r="H31118">
            <v>1975</v>
          </cell>
          <cell r="U31118" t="str">
            <v>FYQ2D52</v>
          </cell>
        </row>
        <row r="31119">
          <cell r="H31119">
            <v>1975</v>
          </cell>
          <cell r="U31119" t="str">
            <v>FYI4F21</v>
          </cell>
        </row>
        <row r="31120">
          <cell r="H31120">
            <v>1975</v>
          </cell>
          <cell r="U31120" t="str">
            <v>GJR3F46</v>
          </cell>
        </row>
        <row r="31121">
          <cell r="H31121">
            <v>1974.92</v>
          </cell>
          <cell r="U31121" t="str">
            <v>FVE2E01</v>
          </cell>
        </row>
        <row r="31122">
          <cell r="H31122">
            <v>1974.92</v>
          </cell>
          <cell r="U31122" t="str">
            <v>SVH4H03</v>
          </cell>
        </row>
        <row r="31123">
          <cell r="H31123">
            <v>1974.88</v>
          </cell>
          <cell r="U31123" t="str">
            <v>RAM2021</v>
          </cell>
        </row>
        <row r="31124">
          <cell r="H31124">
            <v>1974.77</v>
          </cell>
          <cell r="U31124" t="str">
            <v>FTI4D71</v>
          </cell>
        </row>
        <row r="31125">
          <cell r="H31125">
            <v>1974.17</v>
          </cell>
        </row>
        <row r="31126">
          <cell r="H31126">
            <v>1974</v>
          </cell>
          <cell r="U31126" t="str">
            <v>RXK7E40</v>
          </cell>
        </row>
        <row r="31127">
          <cell r="H31127">
            <v>1974</v>
          </cell>
          <cell r="U31127" t="str">
            <v>RXL8B09</v>
          </cell>
        </row>
        <row r="31128">
          <cell r="H31128">
            <v>1974</v>
          </cell>
          <cell r="U31128" t="str">
            <v>GDO4H67</v>
          </cell>
        </row>
        <row r="31129">
          <cell r="H31129">
            <v>1974</v>
          </cell>
        </row>
        <row r="31130">
          <cell r="H31130">
            <v>1974</v>
          </cell>
          <cell r="U31130" t="str">
            <v>FPC4C02</v>
          </cell>
        </row>
        <row r="31131">
          <cell r="H31131">
            <v>1974</v>
          </cell>
        </row>
        <row r="31132">
          <cell r="H31132">
            <v>1974</v>
          </cell>
        </row>
        <row r="31133">
          <cell r="H31133">
            <v>1974</v>
          </cell>
          <cell r="U31133" t="str">
            <v>FJP6214</v>
          </cell>
        </row>
        <row r="31134">
          <cell r="H31134">
            <v>1974</v>
          </cell>
          <cell r="U31134" t="str">
            <v>RAM2021</v>
          </cell>
        </row>
        <row r="31135">
          <cell r="H31135">
            <v>1973.83</v>
          </cell>
          <cell r="U31135" t="str">
            <v>SWX3B18</v>
          </cell>
        </row>
        <row r="31136">
          <cell r="H31136">
            <v>1973.83</v>
          </cell>
        </row>
        <row r="31137">
          <cell r="H31137">
            <v>1973.62</v>
          </cell>
          <cell r="U31137" t="str">
            <v>GEQ5A96</v>
          </cell>
        </row>
        <row r="31138">
          <cell r="H31138">
            <v>1973.36</v>
          </cell>
          <cell r="U31138" t="str">
            <v>QYH4C51</v>
          </cell>
        </row>
        <row r="31139">
          <cell r="H31139">
            <v>1973.36</v>
          </cell>
        </row>
        <row r="31140">
          <cell r="H31140">
            <v>1973.35</v>
          </cell>
          <cell r="U31140" t="str">
            <v>EKD7H63</v>
          </cell>
        </row>
        <row r="31141">
          <cell r="H31141">
            <v>1972.7</v>
          </cell>
          <cell r="U31141" t="str">
            <v>FRN6E55</v>
          </cell>
        </row>
        <row r="31142">
          <cell r="H31142">
            <v>1972</v>
          </cell>
          <cell r="U31142" t="str">
            <v>FLW4F95</v>
          </cell>
        </row>
        <row r="31143">
          <cell r="H31143">
            <v>1972</v>
          </cell>
        </row>
        <row r="31144">
          <cell r="H31144">
            <v>1972</v>
          </cell>
        </row>
        <row r="31145">
          <cell r="H31145">
            <v>1971.8</v>
          </cell>
          <cell r="U31145" t="str">
            <v>RAM2021</v>
          </cell>
        </row>
        <row r="31146">
          <cell r="H31146">
            <v>1971.75</v>
          </cell>
          <cell r="U31146" t="str">
            <v>FZO8F38</v>
          </cell>
        </row>
        <row r="31147">
          <cell r="H31147">
            <v>1971.57</v>
          </cell>
          <cell r="U31147" t="str">
            <v>FNT4J91</v>
          </cell>
        </row>
        <row r="31148">
          <cell r="H31148">
            <v>1971.37</v>
          </cell>
          <cell r="U31148" t="str">
            <v>GBW1E31</v>
          </cell>
        </row>
        <row r="31149">
          <cell r="H31149">
            <v>1971.37</v>
          </cell>
          <cell r="U31149" t="str">
            <v>FPH4D01</v>
          </cell>
        </row>
        <row r="31150">
          <cell r="H31150">
            <v>1971.26</v>
          </cell>
        </row>
        <row r="31151">
          <cell r="H31151">
            <v>1970.88</v>
          </cell>
          <cell r="U31151" t="str">
            <v>GDE1C52</v>
          </cell>
        </row>
        <row r="31152">
          <cell r="H31152">
            <v>1970.88</v>
          </cell>
          <cell r="U31152" t="str">
            <v>FCX2E63</v>
          </cell>
        </row>
        <row r="31153">
          <cell r="H31153">
            <v>1970.88</v>
          </cell>
          <cell r="U31153" t="str">
            <v>FPO3C65</v>
          </cell>
        </row>
        <row r="31154">
          <cell r="H31154">
            <v>1970.87</v>
          </cell>
          <cell r="U31154" t="str">
            <v>STY1I84</v>
          </cell>
        </row>
        <row r="31155">
          <cell r="H31155">
            <v>1970.87</v>
          </cell>
          <cell r="U31155" t="str">
            <v>FPJ7I33</v>
          </cell>
        </row>
        <row r="31156">
          <cell r="H31156">
            <v>1970.87</v>
          </cell>
          <cell r="U31156" t="str">
            <v>FWG4J35</v>
          </cell>
        </row>
        <row r="31157">
          <cell r="H31157">
            <v>1970.87</v>
          </cell>
          <cell r="U31157" t="str">
            <v>FPD4B41</v>
          </cell>
        </row>
        <row r="31158">
          <cell r="H31158">
            <v>1970.87</v>
          </cell>
          <cell r="U31158" t="str">
            <v>FUE5J45</v>
          </cell>
        </row>
        <row r="31159">
          <cell r="H31159">
            <v>1970.81</v>
          </cell>
          <cell r="U31159" t="str">
            <v>FND6D42</v>
          </cell>
        </row>
        <row r="31160">
          <cell r="H31160">
            <v>1970.8</v>
          </cell>
          <cell r="U31160" t="str">
            <v>DTE7288</v>
          </cell>
        </row>
        <row r="31161">
          <cell r="H31161">
            <v>1970.8</v>
          </cell>
        </row>
        <row r="31162">
          <cell r="H31162">
            <v>1970.8</v>
          </cell>
          <cell r="U31162" t="str">
            <v>FQW1G62</v>
          </cell>
        </row>
        <row r="31163">
          <cell r="H31163">
            <v>1970.34</v>
          </cell>
          <cell r="U31163" t="str">
            <v>GCH7D77</v>
          </cell>
        </row>
        <row r="31164">
          <cell r="H31164">
            <v>1970.3</v>
          </cell>
          <cell r="U31164" t="str">
            <v>RAM2021</v>
          </cell>
        </row>
        <row r="31165">
          <cell r="H31165">
            <v>1970.27</v>
          </cell>
          <cell r="U31165" t="str">
            <v>RAM2021</v>
          </cell>
        </row>
        <row r="31166">
          <cell r="H31166">
            <v>1970</v>
          </cell>
        </row>
        <row r="31167">
          <cell r="H31167">
            <v>1970</v>
          </cell>
          <cell r="U31167" t="str">
            <v>SUR9D60</v>
          </cell>
        </row>
        <row r="31168">
          <cell r="H31168">
            <v>1970</v>
          </cell>
        </row>
        <row r="31169">
          <cell r="H31169">
            <v>1970</v>
          </cell>
          <cell r="U31169" t="str">
            <v>FHH1A43</v>
          </cell>
        </row>
        <row r="31170">
          <cell r="H31170">
            <v>1970</v>
          </cell>
          <cell r="U31170" t="str">
            <v>DTE2E85</v>
          </cell>
        </row>
        <row r="31171">
          <cell r="H31171">
            <v>1969.96</v>
          </cell>
        </row>
        <row r="31172">
          <cell r="H31172">
            <v>1969.82</v>
          </cell>
        </row>
        <row r="31173">
          <cell r="H31173">
            <v>1969.82</v>
          </cell>
        </row>
        <row r="31174">
          <cell r="H31174">
            <v>1969.82</v>
          </cell>
        </row>
        <row r="31175">
          <cell r="H31175">
            <v>1969.82</v>
          </cell>
        </row>
        <row r="31176">
          <cell r="H31176">
            <v>1969.82</v>
          </cell>
        </row>
        <row r="31177">
          <cell r="H31177">
            <v>1969.82</v>
          </cell>
          <cell r="U31177" t="str">
            <v>FQZ7G51</v>
          </cell>
        </row>
        <row r="31178">
          <cell r="H31178">
            <v>1969.82</v>
          </cell>
          <cell r="U31178" t="str">
            <v>GDC9C54</v>
          </cell>
        </row>
        <row r="31179">
          <cell r="H31179">
            <v>1969.82</v>
          </cell>
          <cell r="U31179" t="str">
            <v>GCD6G74</v>
          </cell>
        </row>
        <row r="31180">
          <cell r="H31180">
            <v>1969.82</v>
          </cell>
          <cell r="U31180" t="str">
            <v>FLP5B21</v>
          </cell>
        </row>
        <row r="31181">
          <cell r="H31181">
            <v>1969.82</v>
          </cell>
        </row>
        <row r="31182">
          <cell r="H31182">
            <v>1969.73</v>
          </cell>
          <cell r="U31182" t="str">
            <v>TAN1I31</v>
          </cell>
        </row>
        <row r="31183">
          <cell r="H31183">
            <v>1969.51</v>
          </cell>
          <cell r="U31183" t="str">
            <v>STR3G79</v>
          </cell>
        </row>
        <row r="31184">
          <cell r="H31184">
            <v>1969.2</v>
          </cell>
        </row>
        <row r="31185">
          <cell r="H31185">
            <v>1969.19</v>
          </cell>
          <cell r="U31185" t="str">
            <v>RAM2021</v>
          </cell>
        </row>
        <row r="31186">
          <cell r="H31186">
            <v>1968.89</v>
          </cell>
          <cell r="U31186" t="str">
            <v>EHE4D05</v>
          </cell>
        </row>
        <row r="31187">
          <cell r="H31187">
            <v>1968.5</v>
          </cell>
          <cell r="U31187" t="str">
            <v>GGJ4F94</v>
          </cell>
        </row>
        <row r="31188">
          <cell r="H31188">
            <v>1968.49</v>
          </cell>
        </row>
        <row r="31189">
          <cell r="H31189">
            <v>1968.49</v>
          </cell>
        </row>
        <row r="31190">
          <cell r="H31190">
            <v>1968.23</v>
          </cell>
          <cell r="U31190" t="str">
            <v>GDO4H67</v>
          </cell>
        </row>
        <row r="31191">
          <cell r="H31191">
            <v>1968.01</v>
          </cell>
          <cell r="U31191" t="str">
            <v>SVW8F58</v>
          </cell>
        </row>
        <row r="31192">
          <cell r="H31192">
            <v>1968</v>
          </cell>
          <cell r="U31192" t="str">
            <v>RAM2021</v>
          </cell>
        </row>
        <row r="31193">
          <cell r="H31193">
            <v>1968</v>
          </cell>
          <cell r="U31193" t="str">
            <v>RAM2021</v>
          </cell>
        </row>
        <row r="31194">
          <cell r="H31194">
            <v>1967.87</v>
          </cell>
          <cell r="U31194" t="str">
            <v>SUE5E16</v>
          </cell>
        </row>
        <row r="31195">
          <cell r="H31195">
            <v>1967.65</v>
          </cell>
        </row>
        <row r="31196">
          <cell r="H31196">
            <v>1967.64</v>
          </cell>
          <cell r="U31196" t="str">
            <v>RAM2021</v>
          </cell>
        </row>
        <row r="31197">
          <cell r="H31197">
            <v>1967.46</v>
          </cell>
          <cell r="U31197" t="str">
            <v>FVE2E01</v>
          </cell>
        </row>
        <row r="31198">
          <cell r="H31198">
            <v>1967.46</v>
          </cell>
          <cell r="U31198" t="str">
            <v>FQL4E02</v>
          </cell>
        </row>
        <row r="31199">
          <cell r="H31199">
            <v>1967.4</v>
          </cell>
        </row>
        <row r="31200">
          <cell r="H31200">
            <v>1967.19</v>
          </cell>
          <cell r="U31200" t="str">
            <v>GBD2F21</v>
          </cell>
        </row>
        <row r="31201">
          <cell r="H31201">
            <v>1967.19</v>
          </cell>
          <cell r="U31201" t="str">
            <v>GAN2A52</v>
          </cell>
        </row>
        <row r="31202">
          <cell r="H31202">
            <v>1967.02</v>
          </cell>
          <cell r="U31202" t="str">
            <v>GHF8J46</v>
          </cell>
        </row>
        <row r="31203">
          <cell r="H31203">
            <v>1967</v>
          </cell>
        </row>
        <row r="31204">
          <cell r="H31204">
            <v>1966.97</v>
          </cell>
          <cell r="U31204" t="str">
            <v>FXU5I01</v>
          </cell>
        </row>
        <row r="31205">
          <cell r="H31205">
            <v>1966.97</v>
          </cell>
          <cell r="U31205" t="str">
            <v>RBE0H95</v>
          </cell>
        </row>
        <row r="31206">
          <cell r="H31206">
            <v>1966.97</v>
          </cell>
        </row>
        <row r="31207">
          <cell r="H31207">
            <v>1966.93</v>
          </cell>
          <cell r="U31207" t="str">
            <v>STC3G75</v>
          </cell>
        </row>
        <row r="31208">
          <cell r="H31208">
            <v>1966.89</v>
          </cell>
          <cell r="U31208" t="str">
            <v>FGB1B62</v>
          </cell>
        </row>
        <row r="31209">
          <cell r="H31209">
            <v>1966.78</v>
          </cell>
          <cell r="U31209" t="str">
            <v>IZS9H57</v>
          </cell>
        </row>
        <row r="31210">
          <cell r="H31210">
            <v>1966.66</v>
          </cell>
          <cell r="U31210" t="str">
            <v>EWZ0A83</v>
          </cell>
        </row>
        <row r="31211">
          <cell r="H31211">
            <v>1966.46</v>
          </cell>
          <cell r="U31211" t="str">
            <v>TMH0I15</v>
          </cell>
        </row>
        <row r="31212">
          <cell r="H31212">
            <v>1966.39</v>
          </cell>
        </row>
        <row r="31213">
          <cell r="H31213">
            <v>1966.33</v>
          </cell>
          <cell r="U31213" t="str">
            <v>STT1J01</v>
          </cell>
        </row>
        <row r="31214">
          <cell r="H31214">
            <v>1966.13</v>
          </cell>
          <cell r="U31214" t="str">
            <v>GEL2C04</v>
          </cell>
        </row>
        <row r="31215">
          <cell r="H31215">
            <v>1966.07</v>
          </cell>
          <cell r="U31215" t="str">
            <v>FUN5D79</v>
          </cell>
        </row>
        <row r="31216">
          <cell r="H31216">
            <v>1965.97</v>
          </cell>
          <cell r="U31216" t="str">
            <v>RAM2021</v>
          </cell>
        </row>
        <row r="31217">
          <cell r="H31217">
            <v>1965.78</v>
          </cell>
          <cell r="U31217" t="str">
            <v>FUA8J52</v>
          </cell>
        </row>
        <row r="31218">
          <cell r="H31218">
            <v>1965.62</v>
          </cell>
          <cell r="U31218" t="str">
            <v>FXG0E77</v>
          </cell>
        </row>
        <row r="31219">
          <cell r="H31219">
            <v>1965.62</v>
          </cell>
          <cell r="U31219" t="str">
            <v>FYB6B73</v>
          </cell>
        </row>
        <row r="31220">
          <cell r="H31220">
            <v>1965.42</v>
          </cell>
          <cell r="U31220" t="str">
            <v>FWB5F76</v>
          </cell>
        </row>
        <row r="31221">
          <cell r="H31221">
            <v>1965.42</v>
          </cell>
          <cell r="U31221" t="str">
            <v>FXO9I67</v>
          </cell>
        </row>
        <row r="31222">
          <cell r="H31222">
            <v>1965</v>
          </cell>
        </row>
        <row r="31223">
          <cell r="H31223">
            <v>1965</v>
          </cell>
          <cell r="U31223" t="str">
            <v>FQU0J32</v>
          </cell>
        </row>
        <row r="31224">
          <cell r="H31224">
            <v>1964.89</v>
          </cell>
        </row>
        <row r="31225">
          <cell r="H31225">
            <v>1964.79</v>
          </cell>
          <cell r="U31225" t="str">
            <v>FZN8J16</v>
          </cell>
        </row>
        <row r="31226">
          <cell r="H31226">
            <v>1964.78</v>
          </cell>
          <cell r="U31226" t="str">
            <v>GAV7J56</v>
          </cell>
        </row>
        <row r="31227">
          <cell r="H31227">
            <v>1964.77</v>
          </cell>
          <cell r="U31227" t="str">
            <v>FSU2I54</v>
          </cell>
        </row>
        <row r="31228">
          <cell r="H31228">
            <v>1964.77</v>
          </cell>
          <cell r="U31228" t="str">
            <v>FBV4B21</v>
          </cell>
        </row>
        <row r="31229">
          <cell r="H31229">
            <v>1964.77</v>
          </cell>
          <cell r="U31229" t="str">
            <v>FED6D76</v>
          </cell>
        </row>
        <row r="31230">
          <cell r="H31230">
            <v>1964.77</v>
          </cell>
        </row>
        <row r="31231">
          <cell r="H31231">
            <v>1964.77</v>
          </cell>
        </row>
        <row r="31232">
          <cell r="H31232">
            <v>1964.77</v>
          </cell>
        </row>
        <row r="31233">
          <cell r="H31233">
            <v>1964.77</v>
          </cell>
        </row>
        <row r="31234">
          <cell r="H31234">
            <v>1964.77</v>
          </cell>
        </row>
        <row r="31235">
          <cell r="H31235">
            <v>1964.77</v>
          </cell>
        </row>
        <row r="31236">
          <cell r="H31236">
            <v>1964.77</v>
          </cell>
        </row>
        <row r="31237">
          <cell r="H31237">
            <v>1964.77</v>
          </cell>
        </row>
        <row r="31238">
          <cell r="H31238">
            <v>1964.77</v>
          </cell>
        </row>
        <row r="31239">
          <cell r="H31239">
            <v>1964.77</v>
          </cell>
        </row>
        <row r="31240">
          <cell r="H31240">
            <v>1964.77</v>
          </cell>
        </row>
        <row r="31241">
          <cell r="H31241">
            <v>1964.77</v>
          </cell>
        </row>
        <row r="31242">
          <cell r="H31242">
            <v>1964.77</v>
          </cell>
        </row>
        <row r="31243">
          <cell r="H31243">
            <v>1964.77</v>
          </cell>
        </row>
        <row r="31244">
          <cell r="H31244">
            <v>1964.77</v>
          </cell>
        </row>
        <row r="31245">
          <cell r="H31245">
            <v>1964.77</v>
          </cell>
        </row>
        <row r="31246">
          <cell r="H31246">
            <v>1964.77</v>
          </cell>
        </row>
        <row r="31247">
          <cell r="H31247">
            <v>1964.77</v>
          </cell>
        </row>
        <row r="31248">
          <cell r="H31248">
            <v>1964.77</v>
          </cell>
        </row>
        <row r="31249">
          <cell r="H31249">
            <v>1964.77</v>
          </cell>
        </row>
        <row r="31250">
          <cell r="H31250">
            <v>1964.77</v>
          </cell>
        </row>
        <row r="31251">
          <cell r="H31251">
            <v>1964.77</v>
          </cell>
        </row>
        <row r="31252">
          <cell r="H31252">
            <v>1964.77</v>
          </cell>
        </row>
        <row r="31253">
          <cell r="H31253">
            <v>1964.77</v>
          </cell>
        </row>
        <row r="31254">
          <cell r="H31254">
            <v>1964.77</v>
          </cell>
        </row>
        <row r="31255">
          <cell r="H31255">
            <v>1964.77</v>
          </cell>
        </row>
        <row r="31256">
          <cell r="H31256">
            <v>1964.77</v>
          </cell>
        </row>
        <row r="31257">
          <cell r="H31257">
            <v>1964.77</v>
          </cell>
        </row>
        <row r="31258">
          <cell r="H31258">
            <v>1964.77</v>
          </cell>
        </row>
        <row r="31259">
          <cell r="H31259">
            <v>1964.77</v>
          </cell>
        </row>
        <row r="31260">
          <cell r="H31260">
            <v>1964.77</v>
          </cell>
        </row>
        <row r="31261">
          <cell r="H31261">
            <v>1964.77</v>
          </cell>
        </row>
        <row r="31262">
          <cell r="H31262">
            <v>1964.77</v>
          </cell>
        </row>
        <row r="31263">
          <cell r="H31263">
            <v>1964.75</v>
          </cell>
          <cell r="U31263" t="str">
            <v>SVW6D17</v>
          </cell>
        </row>
        <row r="31264">
          <cell r="H31264">
            <v>1964.75</v>
          </cell>
          <cell r="U31264" t="str">
            <v>GJR3F46</v>
          </cell>
        </row>
        <row r="31265">
          <cell r="H31265">
            <v>1964.49</v>
          </cell>
          <cell r="U31265" t="str">
            <v>FVP9I21</v>
          </cell>
        </row>
        <row r="31266">
          <cell r="H31266">
            <v>1964.07</v>
          </cell>
        </row>
        <row r="31267">
          <cell r="H31267">
            <v>1964.07</v>
          </cell>
          <cell r="U31267" t="str">
            <v>FWX9C72</v>
          </cell>
        </row>
        <row r="31268">
          <cell r="H31268">
            <v>1964</v>
          </cell>
          <cell r="U31268" t="str">
            <v>FXQ1H76</v>
          </cell>
        </row>
        <row r="31269">
          <cell r="H31269">
            <v>1964</v>
          </cell>
        </row>
        <row r="31270">
          <cell r="H31270">
            <v>1963.89</v>
          </cell>
          <cell r="U31270" t="str">
            <v>GJH0G93</v>
          </cell>
        </row>
        <row r="31271">
          <cell r="H31271">
            <v>1963.71</v>
          </cell>
          <cell r="U31271" t="str">
            <v>GAM3779</v>
          </cell>
        </row>
        <row r="31272">
          <cell r="H31272">
            <v>1963.69</v>
          </cell>
        </row>
        <row r="31273">
          <cell r="H31273">
            <v>1963.69</v>
          </cell>
          <cell r="U31273" t="str">
            <v>FSB8G36</v>
          </cell>
        </row>
        <row r="31274">
          <cell r="H31274">
            <v>1963.6</v>
          </cell>
          <cell r="U31274" t="str">
            <v>SWA8D71</v>
          </cell>
        </row>
        <row r="31275">
          <cell r="H31275">
            <v>1963.5</v>
          </cell>
          <cell r="U31275" t="str">
            <v>TBM6I17</v>
          </cell>
        </row>
        <row r="31276">
          <cell r="H31276">
            <v>1963.5</v>
          </cell>
          <cell r="U31276" t="str">
            <v>TBM7F43</v>
          </cell>
        </row>
        <row r="31277">
          <cell r="H31277">
            <v>1963.48</v>
          </cell>
          <cell r="U31277" t="str">
            <v>FSF5I66</v>
          </cell>
        </row>
        <row r="31278">
          <cell r="H31278">
            <v>1963.48</v>
          </cell>
        </row>
        <row r="31279">
          <cell r="H31279">
            <v>1963.02</v>
          </cell>
        </row>
        <row r="31280">
          <cell r="H31280">
            <v>1963.01</v>
          </cell>
          <cell r="U31280" t="str">
            <v>GAQ6G57</v>
          </cell>
        </row>
        <row r="31281">
          <cell r="H31281">
            <v>1962.92</v>
          </cell>
          <cell r="U31281" t="str">
            <v>FUV4F86</v>
          </cell>
        </row>
        <row r="31282">
          <cell r="H31282">
            <v>1962.78</v>
          </cell>
          <cell r="U31282" t="str">
            <v>FYV7H04</v>
          </cell>
        </row>
        <row r="31283">
          <cell r="H31283">
            <v>1962.6</v>
          </cell>
        </row>
        <row r="31284">
          <cell r="H31284">
            <v>1962.53</v>
          </cell>
          <cell r="U31284" t="str">
            <v>EBZ8F62</v>
          </cell>
        </row>
        <row r="31285">
          <cell r="H31285">
            <v>1962.23</v>
          </cell>
          <cell r="U31285" t="str">
            <v>RYF5B79</v>
          </cell>
        </row>
        <row r="31286">
          <cell r="H31286">
            <v>1962.06</v>
          </cell>
        </row>
        <row r="31287">
          <cell r="H31287">
            <v>1962.06</v>
          </cell>
        </row>
        <row r="31288">
          <cell r="H31288">
            <v>1962</v>
          </cell>
        </row>
        <row r="31289">
          <cell r="H31289">
            <v>1961.66</v>
          </cell>
          <cell r="U31289" t="str">
            <v>STN7I58</v>
          </cell>
        </row>
        <row r="31290">
          <cell r="H31290">
            <v>1961.26</v>
          </cell>
          <cell r="U31290" t="str">
            <v>RAM2021</v>
          </cell>
        </row>
        <row r="31291">
          <cell r="H31291">
            <v>1961.26</v>
          </cell>
          <cell r="U31291" t="str">
            <v>RAM2021</v>
          </cell>
        </row>
        <row r="31292">
          <cell r="H31292">
            <v>1961.24</v>
          </cell>
        </row>
        <row r="31293">
          <cell r="H31293">
            <v>1961.24</v>
          </cell>
          <cell r="U31293" t="str">
            <v>FWB2I04</v>
          </cell>
        </row>
        <row r="31294">
          <cell r="H31294">
            <v>1961.1</v>
          </cell>
          <cell r="U31294" t="str">
            <v>TKQ7A72</v>
          </cell>
        </row>
        <row r="31295">
          <cell r="H31295">
            <v>1961.03</v>
          </cell>
          <cell r="U31295" t="str">
            <v>SWE6J88</v>
          </cell>
        </row>
        <row r="31296">
          <cell r="H31296">
            <v>1961</v>
          </cell>
        </row>
        <row r="31297">
          <cell r="H31297">
            <v>1960.84</v>
          </cell>
          <cell r="U31297" t="str">
            <v>TKS1D52</v>
          </cell>
        </row>
        <row r="31298">
          <cell r="H31298">
            <v>1960.7</v>
          </cell>
          <cell r="U31298" t="str">
            <v>RAM2021</v>
          </cell>
        </row>
        <row r="31299">
          <cell r="H31299">
            <v>1960.64</v>
          </cell>
          <cell r="U31299" t="str">
            <v>EHQ0D74</v>
          </cell>
        </row>
        <row r="31300">
          <cell r="H31300">
            <v>1960.63</v>
          </cell>
          <cell r="U31300" t="str">
            <v>GBP1289</v>
          </cell>
        </row>
        <row r="31301">
          <cell r="H31301">
            <v>1960.3</v>
          </cell>
          <cell r="U31301" t="str">
            <v>FOW1C73</v>
          </cell>
        </row>
        <row r="31302">
          <cell r="H31302">
            <v>1960.23</v>
          </cell>
          <cell r="U31302" t="str">
            <v>GJX2F31</v>
          </cell>
        </row>
        <row r="31303">
          <cell r="H31303">
            <v>1960.23</v>
          </cell>
          <cell r="U31303" t="str">
            <v>QYH3G71</v>
          </cell>
        </row>
        <row r="31304">
          <cell r="H31304">
            <v>1960.23</v>
          </cell>
          <cell r="U31304" t="str">
            <v>FVO2A93</v>
          </cell>
        </row>
        <row r="31305">
          <cell r="H31305">
            <v>1960.23</v>
          </cell>
          <cell r="U31305" t="str">
            <v>RAM2021</v>
          </cell>
        </row>
        <row r="31306">
          <cell r="H31306">
            <v>1960.23</v>
          </cell>
          <cell r="U31306" t="str">
            <v>TBX6E12</v>
          </cell>
        </row>
        <row r="31307">
          <cell r="H31307">
            <v>1960.23</v>
          </cell>
        </row>
        <row r="31308">
          <cell r="H31308">
            <v>1960.23</v>
          </cell>
          <cell r="U31308" t="str">
            <v>FOW1C73</v>
          </cell>
        </row>
        <row r="31309">
          <cell r="H31309">
            <v>1960.23</v>
          </cell>
          <cell r="U31309" t="str">
            <v>TKW8H02</v>
          </cell>
        </row>
        <row r="31310">
          <cell r="H31310">
            <v>1960.23</v>
          </cell>
          <cell r="U31310" t="str">
            <v>ERH5G76</v>
          </cell>
        </row>
        <row r="31311">
          <cell r="H31311">
            <v>1960.23</v>
          </cell>
          <cell r="U31311" t="str">
            <v>GBD8B82</v>
          </cell>
        </row>
        <row r="31312">
          <cell r="H31312">
            <v>1960.2</v>
          </cell>
          <cell r="U31312" t="str">
            <v>QTX0D92</v>
          </cell>
        </row>
        <row r="31313">
          <cell r="H31313">
            <v>1960.18</v>
          </cell>
          <cell r="U31313" t="str">
            <v>FTR0J71</v>
          </cell>
        </row>
        <row r="31314">
          <cell r="H31314">
            <v>1960.14</v>
          </cell>
          <cell r="U31314" t="str">
            <v>TLG6C40</v>
          </cell>
        </row>
        <row r="31315">
          <cell r="H31315">
            <v>1960</v>
          </cell>
          <cell r="U31315" t="str">
            <v>FVP4B52</v>
          </cell>
        </row>
        <row r="31316">
          <cell r="H31316">
            <v>1960</v>
          </cell>
          <cell r="U31316" t="str">
            <v>QYH4A91</v>
          </cell>
        </row>
        <row r="31317">
          <cell r="H31317">
            <v>1960</v>
          </cell>
          <cell r="U31317" t="str">
            <v>DFS3C91</v>
          </cell>
        </row>
        <row r="31318">
          <cell r="H31318">
            <v>1960</v>
          </cell>
          <cell r="U31318" t="str">
            <v>QYH3F51</v>
          </cell>
        </row>
        <row r="31319">
          <cell r="H31319">
            <v>1960</v>
          </cell>
        </row>
        <row r="31320">
          <cell r="H31320">
            <v>1960</v>
          </cell>
        </row>
        <row r="31321">
          <cell r="H31321">
            <v>1960</v>
          </cell>
        </row>
        <row r="31322">
          <cell r="H31322">
            <v>1960</v>
          </cell>
          <cell r="U31322" t="str">
            <v>FSU0I51</v>
          </cell>
        </row>
        <row r="31323">
          <cell r="H31323">
            <v>1960</v>
          </cell>
          <cell r="U31323" t="str">
            <v>STH3D92</v>
          </cell>
        </row>
        <row r="31324">
          <cell r="H31324">
            <v>1960</v>
          </cell>
        </row>
        <row r="31325">
          <cell r="H31325">
            <v>1960</v>
          </cell>
          <cell r="U31325" t="str">
            <v>RXL7J79</v>
          </cell>
        </row>
        <row r="31326">
          <cell r="H31326">
            <v>1960</v>
          </cell>
          <cell r="U31326" t="str">
            <v>FWH6J84</v>
          </cell>
        </row>
        <row r="31327">
          <cell r="H31327">
            <v>1960</v>
          </cell>
          <cell r="U31327" t="str">
            <v>EZL9336</v>
          </cell>
        </row>
        <row r="31328">
          <cell r="H31328">
            <v>1960</v>
          </cell>
          <cell r="U31328" t="str">
            <v>GGQ5J22</v>
          </cell>
        </row>
        <row r="31329">
          <cell r="H31329">
            <v>1960</v>
          </cell>
        </row>
        <row r="31330">
          <cell r="H31330">
            <v>1960</v>
          </cell>
          <cell r="U31330" t="str">
            <v>EUS6F21</v>
          </cell>
        </row>
        <row r="31331">
          <cell r="H31331">
            <v>1960</v>
          </cell>
          <cell r="U31331" t="str">
            <v>FWI1F41</v>
          </cell>
        </row>
        <row r="31332">
          <cell r="H31332">
            <v>1960</v>
          </cell>
          <cell r="U31332" t="str">
            <v>GIF8038</v>
          </cell>
        </row>
        <row r="31333">
          <cell r="H31333">
            <v>1960</v>
          </cell>
          <cell r="U31333" t="str">
            <v>FSN9661</v>
          </cell>
        </row>
        <row r="31334">
          <cell r="H31334">
            <v>1960</v>
          </cell>
          <cell r="U31334" t="str">
            <v>SSU6J26</v>
          </cell>
        </row>
        <row r="31335">
          <cell r="H31335">
            <v>1960</v>
          </cell>
          <cell r="U31335" t="str">
            <v>TBA6G31</v>
          </cell>
        </row>
        <row r="31336">
          <cell r="H31336">
            <v>1960</v>
          </cell>
        </row>
        <row r="31337">
          <cell r="H31337">
            <v>1960</v>
          </cell>
        </row>
        <row r="31338">
          <cell r="H31338">
            <v>1960</v>
          </cell>
        </row>
        <row r="31339">
          <cell r="H31339">
            <v>1960</v>
          </cell>
        </row>
        <row r="31340">
          <cell r="H31340">
            <v>1960</v>
          </cell>
        </row>
        <row r="31341">
          <cell r="H31341">
            <v>1960</v>
          </cell>
        </row>
        <row r="31342">
          <cell r="H31342">
            <v>1960</v>
          </cell>
        </row>
        <row r="31343">
          <cell r="H31343">
            <v>1960</v>
          </cell>
        </row>
        <row r="31344">
          <cell r="H31344">
            <v>1960</v>
          </cell>
        </row>
        <row r="31345">
          <cell r="H31345">
            <v>1960</v>
          </cell>
        </row>
        <row r="31346">
          <cell r="H31346">
            <v>1960</v>
          </cell>
        </row>
        <row r="31347">
          <cell r="H31347">
            <v>1960</v>
          </cell>
        </row>
        <row r="31348">
          <cell r="H31348">
            <v>1960</v>
          </cell>
        </row>
        <row r="31349">
          <cell r="H31349">
            <v>1960</v>
          </cell>
          <cell r="U31349" t="str">
            <v>RAM2021</v>
          </cell>
        </row>
        <row r="31350">
          <cell r="H31350">
            <v>1960</v>
          </cell>
        </row>
        <row r="31351">
          <cell r="H31351">
            <v>1960</v>
          </cell>
        </row>
        <row r="31352">
          <cell r="H31352">
            <v>1960</v>
          </cell>
        </row>
        <row r="31353">
          <cell r="H31353">
            <v>1960</v>
          </cell>
        </row>
        <row r="31354">
          <cell r="H31354">
            <v>1960</v>
          </cell>
        </row>
        <row r="31355">
          <cell r="H31355">
            <v>1959.98</v>
          </cell>
        </row>
        <row r="31356">
          <cell r="H31356">
            <v>1959.98</v>
          </cell>
        </row>
        <row r="31357">
          <cell r="H31357">
            <v>1959.98</v>
          </cell>
          <cell r="U31357" t="str">
            <v>QYG2J03</v>
          </cell>
        </row>
        <row r="31358">
          <cell r="H31358">
            <v>1959.98</v>
          </cell>
          <cell r="U31358" t="str">
            <v>ENN9260</v>
          </cell>
        </row>
        <row r="31359">
          <cell r="H31359">
            <v>1959.9</v>
          </cell>
          <cell r="U31359" t="str">
            <v>SWP0E87</v>
          </cell>
        </row>
        <row r="31360">
          <cell r="H31360">
            <v>1959.82</v>
          </cell>
        </row>
        <row r="31361">
          <cell r="H31361">
            <v>1959.82</v>
          </cell>
          <cell r="U31361" t="str">
            <v>QYI3J90</v>
          </cell>
        </row>
        <row r="31362">
          <cell r="H31362">
            <v>1959.82</v>
          </cell>
        </row>
        <row r="31363">
          <cell r="H31363">
            <v>1959.67</v>
          </cell>
          <cell r="U31363" t="str">
            <v>FPV3E44</v>
          </cell>
        </row>
        <row r="31364">
          <cell r="H31364">
            <v>1959.5</v>
          </cell>
          <cell r="U31364" t="str">
            <v>FTP5D93</v>
          </cell>
        </row>
        <row r="31365">
          <cell r="H31365">
            <v>1959.3</v>
          </cell>
          <cell r="U31365" t="str">
            <v>FUP3E41</v>
          </cell>
        </row>
        <row r="31366">
          <cell r="H31366">
            <v>1959.3</v>
          </cell>
          <cell r="U31366" t="str">
            <v>TPJ3I08</v>
          </cell>
        </row>
        <row r="31367">
          <cell r="H31367">
            <v>1959.01</v>
          </cell>
          <cell r="U31367" t="str">
            <v>GDE7C81</v>
          </cell>
        </row>
        <row r="31368">
          <cell r="H31368">
            <v>1959</v>
          </cell>
          <cell r="U31368" t="str">
            <v>FVQ5J13</v>
          </cell>
        </row>
        <row r="31369">
          <cell r="H31369">
            <v>1958.95</v>
          </cell>
          <cell r="U31369" t="str">
            <v>RBD8C68</v>
          </cell>
        </row>
        <row r="31370">
          <cell r="H31370">
            <v>1958.92</v>
          </cell>
          <cell r="U31370" t="str">
            <v>FUC7C31</v>
          </cell>
        </row>
        <row r="31371">
          <cell r="H31371">
            <v>1958.85</v>
          </cell>
          <cell r="U31371" t="str">
            <v>FDB4A62</v>
          </cell>
        </row>
        <row r="31372">
          <cell r="H31372">
            <v>1958.66</v>
          </cell>
        </row>
        <row r="31373">
          <cell r="H31373">
            <v>1958.66</v>
          </cell>
          <cell r="U31373" t="str">
            <v>FAF4J92</v>
          </cell>
        </row>
        <row r="31374">
          <cell r="H31374">
            <v>1958.66</v>
          </cell>
        </row>
        <row r="31375">
          <cell r="H31375">
            <v>1958.6</v>
          </cell>
          <cell r="U31375" t="str">
            <v>RAM2021</v>
          </cell>
        </row>
        <row r="31376">
          <cell r="H31376">
            <v>1958</v>
          </cell>
          <cell r="U31376" t="str">
            <v>GGL4E96</v>
          </cell>
        </row>
        <row r="31377">
          <cell r="H31377">
            <v>1957.88</v>
          </cell>
          <cell r="U31377" t="str">
            <v>TKB7F64</v>
          </cell>
        </row>
        <row r="31378">
          <cell r="H31378">
            <v>1957.88</v>
          </cell>
          <cell r="U31378" t="str">
            <v>FZC2H52</v>
          </cell>
        </row>
        <row r="31379">
          <cell r="H31379">
            <v>1957.79</v>
          </cell>
          <cell r="U31379" t="str">
            <v>FPK2I93</v>
          </cell>
        </row>
        <row r="31380">
          <cell r="H31380">
            <v>1957.75</v>
          </cell>
          <cell r="U31380" t="str">
            <v>TBG4B96</v>
          </cell>
        </row>
        <row r="31381">
          <cell r="H31381">
            <v>1957.74</v>
          </cell>
        </row>
        <row r="31382">
          <cell r="H31382">
            <v>1957.64</v>
          </cell>
          <cell r="U31382" t="str">
            <v>RAM2021</v>
          </cell>
        </row>
        <row r="31383">
          <cell r="H31383">
            <v>1957.64</v>
          </cell>
        </row>
        <row r="31384">
          <cell r="H31384">
            <v>1957.55</v>
          </cell>
        </row>
        <row r="31385">
          <cell r="H31385">
            <v>1957.49</v>
          </cell>
          <cell r="U31385" t="str">
            <v>GDR2A62</v>
          </cell>
        </row>
        <row r="31386">
          <cell r="H31386">
            <v>1957.44</v>
          </cell>
        </row>
        <row r="31387">
          <cell r="H31387">
            <v>1956.9</v>
          </cell>
        </row>
        <row r="31388">
          <cell r="H31388">
            <v>1956.24</v>
          </cell>
          <cell r="U31388" t="str">
            <v>QYH3F51</v>
          </cell>
        </row>
        <row r="31389">
          <cell r="H31389">
            <v>1956.21</v>
          </cell>
          <cell r="U31389" t="str">
            <v>STK3E85</v>
          </cell>
        </row>
        <row r="31390">
          <cell r="H31390">
            <v>1956.01</v>
          </cell>
          <cell r="U31390" t="str">
            <v>FWL4C51</v>
          </cell>
        </row>
        <row r="31391">
          <cell r="H31391">
            <v>1956</v>
          </cell>
        </row>
        <row r="31392">
          <cell r="H31392">
            <v>1956</v>
          </cell>
          <cell r="U31392" t="str">
            <v>RBF7C22</v>
          </cell>
        </row>
        <row r="31393">
          <cell r="H31393">
            <v>1955.98</v>
          </cell>
          <cell r="U31393" t="str">
            <v>NRI9I97</v>
          </cell>
        </row>
        <row r="31394">
          <cell r="H31394">
            <v>1955.98</v>
          </cell>
          <cell r="U31394" t="str">
            <v>FKM6D21</v>
          </cell>
        </row>
        <row r="31395">
          <cell r="H31395">
            <v>1955.9</v>
          </cell>
          <cell r="U31395" t="str">
            <v>ERP7F12</v>
          </cell>
        </row>
        <row r="31396">
          <cell r="H31396">
            <v>1955.9</v>
          </cell>
          <cell r="U31396" t="str">
            <v>GFN1H12</v>
          </cell>
        </row>
        <row r="31397">
          <cell r="H31397">
            <v>1955.87</v>
          </cell>
          <cell r="U31397" t="str">
            <v>FXK7C83</v>
          </cell>
        </row>
        <row r="31398">
          <cell r="H31398">
            <v>1955.39</v>
          </cell>
          <cell r="U31398" t="str">
            <v>FZR2C52</v>
          </cell>
        </row>
        <row r="31399">
          <cell r="H31399">
            <v>1955.39</v>
          </cell>
          <cell r="U31399" t="str">
            <v>FZF0J72</v>
          </cell>
        </row>
        <row r="31400">
          <cell r="H31400">
            <v>1955.39</v>
          </cell>
          <cell r="U31400" t="str">
            <v>GEB1H86</v>
          </cell>
        </row>
        <row r="31401">
          <cell r="H31401">
            <v>1955.35</v>
          </cell>
          <cell r="U31401" t="str">
            <v>RBD2A85</v>
          </cell>
        </row>
        <row r="31402">
          <cell r="H31402">
            <v>1955.24</v>
          </cell>
          <cell r="U31402" t="str">
            <v>FXX6I01</v>
          </cell>
        </row>
        <row r="31403">
          <cell r="H31403">
            <v>1955.21</v>
          </cell>
        </row>
        <row r="31404">
          <cell r="H31404">
            <v>1955.17</v>
          </cell>
          <cell r="U31404" t="str">
            <v>FPI7F31</v>
          </cell>
        </row>
        <row r="31405">
          <cell r="H31405">
            <v>1955.17</v>
          </cell>
          <cell r="U31405" t="str">
            <v>FBQ4I33</v>
          </cell>
        </row>
        <row r="31406">
          <cell r="H31406">
            <v>1955</v>
          </cell>
          <cell r="U31406" t="str">
            <v>FPE7A41</v>
          </cell>
        </row>
        <row r="31407">
          <cell r="H31407">
            <v>1955</v>
          </cell>
          <cell r="U31407" t="str">
            <v>FHX5G72</v>
          </cell>
        </row>
        <row r="31408">
          <cell r="H31408">
            <v>1955</v>
          </cell>
          <cell r="U31408" t="str">
            <v>FCF4G72</v>
          </cell>
        </row>
        <row r="31409">
          <cell r="H31409">
            <v>1954.7</v>
          </cell>
          <cell r="U31409" t="str">
            <v>RAM2021</v>
          </cell>
        </row>
        <row r="31410">
          <cell r="H31410">
            <v>1954.7</v>
          </cell>
        </row>
        <row r="31411">
          <cell r="H31411">
            <v>1954.56</v>
          </cell>
          <cell r="U31411" t="str">
            <v>FAE7C32</v>
          </cell>
        </row>
        <row r="31412">
          <cell r="H31412">
            <v>1954.56</v>
          </cell>
        </row>
        <row r="31413">
          <cell r="H31413">
            <v>1954.5</v>
          </cell>
          <cell r="U31413" t="str">
            <v>GJF7F12</v>
          </cell>
        </row>
        <row r="31414">
          <cell r="H31414">
            <v>1954.47</v>
          </cell>
          <cell r="U31414" t="str">
            <v>FXW1A25</v>
          </cell>
        </row>
        <row r="31415">
          <cell r="H31415">
            <v>1954.47</v>
          </cell>
          <cell r="U31415" t="str">
            <v>FWN8J46</v>
          </cell>
        </row>
        <row r="31416">
          <cell r="H31416">
            <v>1954.37</v>
          </cell>
          <cell r="U31416" t="str">
            <v>FCT5F82</v>
          </cell>
        </row>
        <row r="31417">
          <cell r="H31417">
            <v>1954.35</v>
          </cell>
          <cell r="U31417" t="str">
            <v>FED7F22</v>
          </cell>
        </row>
        <row r="31418">
          <cell r="H31418">
            <v>1954.23</v>
          </cell>
          <cell r="U31418" t="str">
            <v>GGL0D78</v>
          </cell>
        </row>
        <row r="31419">
          <cell r="H31419">
            <v>1954.23</v>
          </cell>
          <cell r="U31419" t="str">
            <v>UBC9J85</v>
          </cell>
        </row>
        <row r="31420">
          <cell r="H31420">
            <v>1954.23</v>
          </cell>
          <cell r="U31420" t="str">
            <v>RXW1I57</v>
          </cell>
        </row>
        <row r="31421">
          <cell r="H31421">
            <v>1954.15</v>
          </cell>
          <cell r="U31421" t="str">
            <v>GBD3I97</v>
          </cell>
        </row>
        <row r="31422">
          <cell r="H31422">
            <v>1953.89</v>
          </cell>
          <cell r="U31422" t="str">
            <v>FZK2G98</v>
          </cell>
        </row>
        <row r="31423">
          <cell r="H31423">
            <v>1953.89</v>
          </cell>
          <cell r="U31423" t="str">
            <v>FZC6A93</v>
          </cell>
        </row>
        <row r="31424">
          <cell r="H31424">
            <v>1953.64</v>
          </cell>
          <cell r="U31424" t="str">
            <v>FNY2B06</v>
          </cell>
        </row>
        <row r="31425">
          <cell r="H31425">
            <v>1953.64</v>
          </cell>
          <cell r="U31425" t="str">
            <v>FZF3E46</v>
          </cell>
        </row>
        <row r="31426">
          <cell r="H31426">
            <v>1953.17</v>
          </cell>
          <cell r="U31426" t="str">
            <v>FCK9G52</v>
          </cell>
        </row>
        <row r="31427">
          <cell r="H31427">
            <v>1953.16</v>
          </cell>
          <cell r="U31427" t="str">
            <v>GBQ5C87</v>
          </cell>
        </row>
        <row r="31428">
          <cell r="H31428">
            <v>1953</v>
          </cell>
          <cell r="U31428" t="str">
            <v>EVW9H27</v>
          </cell>
        </row>
        <row r="31429">
          <cell r="H31429">
            <v>1953</v>
          </cell>
        </row>
        <row r="31430">
          <cell r="H31430">
            <v>1953</v>
          </cell>
          <cell r="U31430" t="str">
            <v>TBQ8J49</v>
          </cell>
        </row>
        <row r="31431">
          <cell r="H31431">
            <v>1953</v>
          </cell>
          <cell r="U31431" t="str">
            <v>TMC0J73</v>
          </cell>
        </row>
        <row r="31432">
          <cell r="H31432">
            <v>1953</v>
          </cell>
          <cell r="U31432" t="str">
            <v>TJK0H15</v>
          </cell>
        </row>
        <row r="31433">
          <cell r="H31433">
            <v>1953</v>
          </cell>
          <cell r="U31433" t="str">
            <v>ITZ2971</v>
          </cell>
        </row>
        <row r="31434">
          <cell r="H31434">
            <v>1952.87</v>
          </cell>
          <cell r="U31434" t="str">
            <v>GAN2A52</v>
          </cell>
        </row>
        <row r="31435">
          <cell r="H31435">
            <v>1952.5</v>
          </cell>
        </row>
        <row r="31436">
          <cell r="H31436">
            <v>1952.33</v>
          </cell>
        </row>
        <row r="31437">
          <cell r="H31437">
            <v>1952.33</v>
          </cell>
          <cell r="U31437" t="str">
            <v>GFW4J71</v>
          </cell>
        </row>
        <row r="31438">
          <cell r="H31438">
            <v>1952.31</v>
          </cell>
        </row>
        <row r="31439">
          <cell r="H31439">
            <v>1952.31</v>
          </cell>
        </row>
        <row r="31440">
          <cell r="H31440">
            <v>1952.31</v>
          </cell>
        </row>
        <row r="31441">
          <cell r="H31441">
            <v>1952.31</v>
          </cell>
        </row>
        <row r="31442">
          <cell r="H31442">
            <v>1952.31</v>
          </cell>
        </row>
        <row r="31443">
          <cell r="H31443">
            <v>1952.19</v>
          </cell>
          <cell r="U31443" t="str">
            <v>FXD2F61</v>
          </cell>
        </row>
        <row r="31444">
          <cell r="H31444">
            <v>1952.07</v>
          </cell>
        </row>
        <row r="31445">
          <cell r="H31445">
            <v>1951.8</v>
          </cell>
          <cell r="U31445" t="str">
            <v>RAM2021</v>
          </cell>
        </row>
        <row r="31446">
          <cell r="H31446">
            <v>1951.24</v>
          </cell>
          <cell r="U31446" t="str">
            <v>TJP4C41</v>
          </cell>
        </row>
        <row r="31447">
          <cell r="H31447">
            <v>1951.04</v>
          </cell>
          <cell r="U31447" t="str">
            <v>GHF4B67</v>
          </cell>
        </row>
        <row r="31448">
          <cell r="H31448">
            <v>1950.75</v>
          </cell>
          <cell r="U31448" t="str">
            <v>FVV1B52</v>
          </cell>
        </row>
        <row r="31449">
          <cell r="H31449">
            <v>1950.75</v>
          </cell>
          <cell r="U31449" t="str">
            <v>FWO1A12</v>
          </cell>
        </row>
        <row r="31450">
          <cell r="H31450">
            <v>1950.74</v>
          </cell>
          <cell r="U31450" t="str">
            <v>SUJ7J46</v>
          </cell>
        </row>
        <row r="31451">
          <cell r="H31451">
            <v>1950.71</v>
          </cell>
          <cell r="U31451" t="str">
            <v>FUV3G72</v>
          </cell>
        </row>
        <row r="31452">
          <cell r="H31452">
            <v>1950.63</v>
          </cell>
          <cell r="U31452" t="str">
            <v>GAH6C36</v>
          </cell>
        </row>
        <row r="31453">
          <cell r="H31453">
            <v>1950.45</v>
          </cell>
          <cell r="U31453" t="str">
            <v>FZL0D61</v>
          </cell>
        </row>
        <row r="31454">
          <cell r="H31454">
            <v>1950.01</v>
          </cell>
        </row>
        <row r="31455">
          <cell r="H31455">
            <v>1950.01</v>
          </cell>
          <cell r="U31455" t="str">
            <v>GKA4F38</v>
          </cell>
        </row>
        <row r="31456">
          <cell r="H31456">
            <v>1950</v>
          </cell>
        </row>
        <row r="31457">
          <cell r="H31457">
            <v>1950</v>
          </cell>
          <cell r="U31457" t="str">
            <v>TBZ6E93</v>
          </cell>
        </row>
        <row r="31458">
          <cell r="H31458">
            <v>1950</v>
          </cell>
        </row>
        <row r="31459">
          <cell r="H31459">
            <v>1950</v>
          </cell>
          <cell r="U31459" t="str">
            <v>DTE2486</v>
          </cell>
        </row>
        <row r="31460">
          <cell r="H31460">
            <v>1950</v>
          </cell>
          <cell r="U31460" t="str">
            <v>SWE1F65</v>
          </cell>
        </row>
        <row r="31461">
          <cell r="H31461">
            <v>1950</v>
          </cell>
        </row>
        <row r="31462">
          <cell r="H31462">
            <v>1950</v>
          </cell>
          <cell r="U31462" t="str">
            <v>GAQ1E02</v>
          </cell>
        </row>
        <row r="31463">
          <cell r="H31463">
            <v>1950</v>
          </cell>
        </row>
        <row r="31464">
          <cell r="H31464">
            <v>1950</v>
          </cell>
          <cell r="U31464" t="str">
            <v>QYH3F01</v>
          </cell>
        </row>
        <row r="31465">
          <cell r="H31465">
            <v>1950</v>
          </cell>
          <cell r="U31465" t="str">
            <v>FOS5D26</v>
          </cell>
        </row>
        <row r="31466">
          <cell r="H31466">
            <v>1950</v>
          </cell>
          <cell r="U31466" t="str">
            <v>SWM4E21</v>
          </cell>
        </row>
        <row r="31467">
          <cell r="H31467">
            <v>1950</v>
          </cell>
          <cell r="U31467" t="str">
            <v>RAM2021</v>
          </cell>
        </row>
        <row r="31468">
          <cell r="H31468">
            <v>1950</v>
          </cell>
          <cell r="U31468" t="str">
            <v>SVI1I93</v>
          </cell>
        </row>
        <row r="31469">
          <cell r="H31469">
            <v>1950</v>
          </cell>
          <cell r="U31469" t="str">
            <v>TBB5J95</v>
          </cell>
        </row>
        <row r="31470">
          <cell r="H31470">
            <v>1950</v>
          </cell>
        </row>
        <row r="31471">
          <cell r="H31471">
            <v>1950</v>
          </cell>
          <cell r="U31471" t="str">
            <v>TPK4J65</v>
          </cell>
        </row>
        <row r="31472">
          <cell r="H31472">
            <v>1950</v>
          </cell>
          <cell r="U31472" t="str">
            <v>SWJ0I48</v>
          </cell>
        </row>
        <row r="31473">
          <cell r="H31473">
            <v>1950</v>
          </cell>
          <cell r="U31473" t="str">
            <v>TBR4J68</v>
          </cell>
        </row>
        <row r="31474">
          <cell r="H31474">
            <v>1950</v>
          </cell>
          <cell r="U31474" t="str">
            <v>QYH5I41</v>
          </cell>
        </row>
        <row r="31475">
          <cell r="H31475">
            <v>1950</v>
          </cell>
          <cell r="U31475" t="str">
            <v>SVG0J71</v>
          </cell>
        </row>
        <row r="31476">
          <cell r="H31476">
            <v>1950</v>
          </cell>
          <cell r="U31476" t="str">
            <v>FBI8A54</v>
          </cell>
        </row>
        <row r="31477">
          <cell r="H31477">
            <v>1950</v>
          </cell>
          <cell r="U31477" t="str">
            <v>TBW8F14</v>
          </cell>
        </row>
        <row r="31478">
          <cell r="H31478">
            <v>1950</v>
          </cell>
          <cell r="U31478" t="str">
            <v>GEQ3J53</v>
          </cell>
        </row>
        <row r="31479">
          <cell r="H31479">
            <v>1950</v>
          </cell>
        </row>
        <row r="31480">
          <cell r="H31480">
            <v>1950</v>
          </cell>
          <cell r="U31480" t="str">
            <v>FRV9D83</v>
          </cell>
        </row>
        <row r="31481">
          <cell r="H31481">
            <v>1950</v>
          </cell>
        </row>
        <row r="31482">
          <cell r="H31482">
            <v>1950</v>
          </cell>
          <cell r="U31482" t="str">
            <v>FWC1E51</v>
          </cell>
        </row>
        <row r="31483">
          <cell r="H31483">
            <v>1950</v>
          </cell>
          <cell r="U31483" t="str">
            <v>QTX5E47</v>
          </cell>
        </row>
        <row r="31484">
          <cell r="H31484">
            <v>1950</v>
          </cell>
          <cell r="U31484" t="str">
            <v>QYH3I01</v>
          </cell>
        </row>
        <row r="31485">
          <cell r="H31485">
            <v>1950</v>
          </cell>
          <cell r="U31485" t="str">
            <v>TAW6J65</v>
          </cell>
        </row>
        <row r="31486">
          <cell r="H31486">
            <v>1950</v>
          </cell>
        </row>
        <row r="31487">
          <cell r="H31487">
            <v>1950</v>
          </cell>
          <cell r="U31487" t="str">
            <v>TAX7E40</v>
          </cell>
        </row>
        <row r="31488">
          <cell r="H31488">
            <v>1950</v>
          </cell>
        </row>
        <row r="31489">
          <cell r="H31489">
            <v>1950</v>
          </cell>
          <cell r="U31489" t="str">
            <v>FRI7I12</v>
          </cell>
        </row>
        <row r="31490">
          <cell r="H31490">
            <v>1950</v>
          </cell>
        </row>
        <row r="31491">
          <cell r="H31491">
            <v>1950</v>
          </cell>
          <cell r="U31491" t="str">
            <v>FRB5J91</v>
          </cell>
        </row>
        <row r="31492">
          <cell r="H31492">
            <v>1950</v>
          </cell>
          <cell r="U31492" t="str">
            <v>QYH4C51</v>
          </cell>
        </row>
        <row r="31493">
          <cell r="H31493">
            <v>1950</v>
          </cell>
          <cell r="U31493" t="str">
            <v>RYC2C06</v>
          </cell>
        </row>
        <row r="31494">
          <cell r="H31494">
            <v>1950</v>
          </cell>
          <cell r="U31494" t="str">
            <v>FUW7C65</v>
          </cell>
        </row>
        <row r="31495">
          <cell r="H31495">
            <v>1950</v>
          </cell>
          <cell r="U31495" t="str">
            <v>RXV5E30</v>
          </cell>
        </row>
        <row r="31496">
          <cell r="H31496">
            <v>1950</v>
          </cell>
          <cell r="U31496" t="str">
            <v>FHK8I42</v>
          </cell>
        </row>
        <row r="31497">
          <cell r="H31497">
            <v>1950</v>
          </cell>
          <cell r="U31497" t="str">
            <v>GBQ0I52</v>
          </cell>
        </row>
        <row r="31498">
          <cell r="H31498">
            <v>1950</v>
          </cell>
        </row>
        <row r="31499">
          <cell r="H31499">
            <v>1950</v>
          </cell>
          <cell r="U31499" t="str">
            <v>QSX3F22</v>
          </cell>
        </row>
        <row r="31500">
          <cell r="H31500">
            <v>1950</v>
          </cell>
          <cell r="U31500" t="str">
            <v>UEB3B43</v>
          </cell>
        </row>
        <row r="31501">
          <cell r="H31501">
            <v>1950</v>
          </cell>
          <cell r="U31501" t="str">
            <v>GEX3G67</v>
          </cell>
        </row>
        <row r="31502">
          <cell r="H31502">
            <v>1950</v>
          </cell>
          <cell r="U31502" t="str">
            <v>GFB7F11</v>
          </cell>
        </row>
        <row r="31503">
          <cell r="H31503">
            <v>1950</v>
          </cell>
          <cell r="U31503" t="str">
            <v>STP7B01</v>
          </cell>
        </row>
        <row r="31504">
          <cell r="H31504">
            <v>1950</v>
          </cell>
          <cell r="U31504" t="str">
            <v>RYC7F46</v>
          </cell>
        </row>
        <row r="31505">
          <cell r="H31505">
            <v>1950</v>
          </cell>
          <cell r="U31505" t="str">
            <v>EFC0959</v>
          </cell>
        </row>
        <row r="31506">
          <cell r="H31506">
            <v>1950</v>
          </cell>
          <cell r="U31506" t="str">
            <v>FWK7G66</v>
          </cell>
        </row>
        <row r="31507">
          <cell r="H31507">
            <v>1950</v>
          </cell>
          <cell r="U31507" t="str">
            <v>GHK6D06</v>
          </cell>
        </row>
        <row r="31508">
          <cell r="H31508">
            <v>1950</v>
          </cell>
          <cell r="U31508" t="str">
            <v>TKH0B37</v>
          </cell>
        </row>
        <row r="31509">
          <cell r="H31509">
            <v>1950</v>
          </cell>
          <cell r="U31509" t="str">
            <v>TJP8C73</v>
          </cell>
        </row>
        <row r="31510">
          <cell r="H31510">
            <v>1950</v>
          </cell>
        </row>
        <row r="31511">
          <cell r="H31511">
            <v>1950</v>
          </cell>
          <cell r="U31511" t="str">
            <v>ELW5203</v>
          </cell>
        </row>
        <row r="31512">
          <cell r="H31512">
            <v>1950</v>
          </cell>
          <cell r="U31512" t="str">
            <v>QTX6H96</v>
          </cell>
        </row>
        <row r="31513">
          <cell r="H31513">
            <v>1950</v>
          </cell>
          <cell r="U31513" t="str">
            <v>GDV8708</v>
          </cell>
        </row>
        <row r="31514">
          <cell r="H31514">
            <v>1950</v>
          </cell>
          <cell r="U31514" t="str">
            <v>UFP3H98</v>
          </cell>
        </row>
        <row r="31515">
          <cell r="H31515">
            <v>1950</v>
          </cell>
        </row>
        <row r="31516">
          <cell r="H31516">
            <v>1950</v>
          </cell>
          <cell r="U31516" t="str">
            <v>FII9J43</v>
          </cell>
        </row>
        <row r="31517">
          <cell r="H31517">
            <v>1950</v>
          </cell>
        </row>
        <row r="31518">
          <cell r="H31518">
            <v>1950</v>
          </cell>
          <cell r="U31518" t="str">
            <v>STM2B15</v>
          </cell>
        </row>
        <row r="31519">
          <cell r="H31519">
            <v>1950</v>
          </cell>
          <cell r="U31519" t="str">
            <v>QTX1D61</v>
          </cell>
        </row>
        <row r="31520">
          <cell r="H31520">
            <v>1950</v>
          </cell>
        </row>
        <row r="31521">
          <cell r="H31521">
            <v>1950</v>
          </cell>
          <cell r="U31521" t="str">
            <v>QTX1D61</v>
          </cell>
        </row>
        <row r="31522">
          <cell r="H31522">
            <v>1950</v>
          </cell>
        </row>
        <row r="31523">
          <cell r="H31523">
            <v>1950</v>
          </cell>
          <cell r="U31523" t="str">
            <v>TAU4J46</v>
          </cell>
        </row>
        <row r="31524">
          <cell r="H31524">
            <v>1950</v>
          </cell>
          <cell r="U31524" t="str">
            <v>SVT5D69</v>
          </cell>
        </row>
        <row r="31525">
          <cell r="H31525">
            <v>1950</v>
          </cell>
          <cell r="U31525" t="str">
            <v>TIV3I93</v>
          </cell>
        </row>
        <row r="31526">
          <cell r="H31526">
            <v>1950</v>
          </cell>
        </row>
        <row r="31527">
          <cell r="H31527">
            <v>1950</v>
          </cell>
          <cell r="U31527" t="str">
            <v>UGE6G47</v>
          </cell>
        </row>
        <row r="31528">
          <cell r="H31528">
            <v>1950</v>
          </cell>
          <cell r="U31528" t="str">
            <v>JQI9675</v>
          </cell>
        </row>
        <row r="31529">
          <cell r="H31529">
            <v>1950</v>
          </cell>
        </row>
        <row r="31530">
          <cell r="H31530">
            <v>1950</v>
          </cell>
          <cell r="U31530" t="str">
            <v>GCG4A13</v>
          </cell>
        </row>
        <row r="31531">
          <cell r="H31531">
            <v>1950</v>
          </cell>
          <cell r="U31531" t="str">
            <v>FWS9338</v>
          </cell>
        </row>
        <row r="31532">
          <cell r="H31532">
            <v>1950</v>
          </cell>
          <cell r="U31532" t="str">
            <v>GAH0I52</v>
          </cell>
        </row>
        <row r="31533">
          <cell r="H31533">
            <v>1950</v>
          </cell>
          <cell r="U31533" t="str">
            <v>GIK3B03</v>
          </cell>
        </row>
        <row r="31534">
          <cell r="H31534">
            <v>1950</v>
          </cell>
          <cell r="U31534" t="str">
            <v>GAS4I51</v>
          </cell>
        </row>
        <row r="31535">
          <cell r="H31535">
            <v>1950</v>
          </cell>
          <cell r="U31535" t="str">
            <v>TAS8H60</v>
          </cell>
        </row>
        <row r="31536">
          <cell r="H31536">
            <v>1950</v>
          </cell>
        </row>
        <row r="31537">
          <cell r="H31537">
            <v>1950</v>
          </cell>
          <cell r="U31537" t="str">
            <v>FJK3G41</v>
          </cell>
        </row>
        <row r="31538">
          <cell r="H31538">
            <v>1950</v>
          </cell>
          <cell r="U31538" t="str">
            <v>RYB5I50</v>
          </cell>
        </row>
        <row r="31539">
          <cell r="H31539">
            <v>1950</v>
          </cell>
        </row>
        <row r="31540">
          <cell r="H31540">
            <v>1950</v>
          </cell>
          <cell r="U31540" t="str">
            <v>GBT9H33</v>
          </cell>
        </row>
        <row r="31541">
          <cell r="H31541">
            <v>1950</v>
          </cell>
          <cell r="U31541" t="str">
            <v>RXK7I60</v>
          </cell>
        </row>
        <row r="31542">
          <cell r="H31542">
            <v>1950</v>
          </cell>
          <cell r="U31542" t="str">
            <v>FWU0G71</v>
          </cell>
        </row>
        <row r="31543">
          <cell r="H31543">
            <v>1950</v>
          </cell>
          <cell r="U31543" t="str">
            <v>DTE2483</v>
          </cell>
        </row>
        <row r="31544">
          <cell r="H31544">
            <v>1950</v>
          </cell>
          <cell r="U31544" t="str">
            <v>STL0C16</v>
          </cell>
        </row>
        <row r="31545">
          <cell r="H31545">
            <v>1950</v>
          </cell>
          <cell r="U31545" t="str">
            <v>FQE2G36</v>
          </cell>
        </row>
        <row r="31546">
          <cell r="H31546">
            <v>1950</v>
          </cell>
          <cell r="U31546" t="str">
            <v>RAA0G02</v>
          </cell>
        </row>
        <row r="31547">
          <cell r="H31547">
            <v>1950</v>
          </cell>
          <cell r="U31547" t="str">
            <v>FYW5G43</v>
          </cell>
        </row>
        <row r="31548">
          <cell r="H31548">
            <v>1950</v>
          </cell>
          <cell r="U31548" t="str">
            <v>GGD4A95</v>
          </cell>
        </row>
        <row r="31549">
          <cell r="H31549">
            <v>1950</v>
          </cell>
          <cell r="U31549" t="str">
            <v>QYJ0H05</v>
          </cell>
        </row>
        <row r="31550">
          <cell r="H31550">
            <v>1950</v>
          </cell>
          <cell r="U31550" t="str">
            <v>RAM2021</v>
          </cell>
        </row>
        <row r="31551">
          <cell r="H31551">
            <v>1950</v>
          </cell>
          <cell r="U31551" t="str">
            <v>FVJ2H26</v>
          </cell>
        </row>
        <row r="31552">
          <cell r="H31552">
            <v>1950</v>
          </cell>
          <cell r="U31552" t="str">
            <v>TBP9J26</v>
          </cell>
        </row>
        <row r="31553">
          <cell r="H31553">
            <v>1950</v>
          </cell>
          <cell r="U31553" t="str">
            <v>GGJ7E75</v>
          </cell>
        </row>
        <row r="31554">
          <cell r="H31554">
            <v>1950</v>
          </cell>
          <cell r="U31554" t="str">
            <v>GEN9B67</v>
          </cell>
        </row>
        <row r="31555">
          <cell r="H31555">
            <v>1950</v>
          </cell>
          <cell r="U31555" t="str">
            <v>RAM2021</v>
          </cell>
        </row>
        <row r="31556">
          <cell r="H31556">
            <v>1950</v>
          </cell>
          <cell r="U31556" t="str">
            <v>RBD4I40</v>
          </cell>
        </row>
        <row r="31557">
          <cell r="H31557">
            <v>1950</v>
          </cell>
          <cell r="U31557" t="str">
            <v>RAM2021</v>
          </cell>
        </row>
        <row r="31558">
          <cell r="H31558">
            <v>1950</v>
          </cell>
          <cell r="U31558" t="str">
            <v>FCB5G98</v>
          </cell>
        </row>
        <row r="31559">
          <cell r="H31559">
            <v>1950</v>
          </cell>
          <cell r="U31559" t="str">
            <v>RBC5B92</v>
          </cell>
        </row>
        <row r="31560">
          <cell r="H31560">
            <v>1950</v>
          </cell>
          <cell r="U31560" t="str">
            <v>CPG1D64</v>
          </cell>
        </row>
        <row r="31561">
          <cell r="H31561">
            <v>1950</v>
          </cell>
          <cell r="U31561" t="str">
            <v>EMP2201</v>
          </cell>
        </row>
        <row r="31562">
          <cell r="H31562">
            <v>1950</v>
          </cell>
        </row>
        <row r="31563">
          <cell r="H31563">
            <v>1950</v>
          </cell>
          <cell r="U31563" t="str">
            <v>TBX6D91</v>
          </cell>
        </row>
        <row r="31564">
          <cell r="H31564">
            <v>1950</v>
          </cell>
          <cell r="U31564" t="str">
            <v>TPQ6B95</v>
          </cell>
        </row>
        <row r="31565">
          <cell r="H31565">
            <v>1950</v>
          </cell>
          <cell r="U31565" t="str">
            <v>RBC8E41</v>
          </cell>
        </row>
        <row r="31566">
          <cell r="H31566">
            <v>1950</v>
          </cell>
          <cell r="U31566" t="str">
            <v>GIX8E36</v>
          </cell>
        </row>
        <row r="31567">
          <cell r="H31567">
            <v>1950</v>
          </cell>
          <cell r="U31567" t="str">
            <v>RAM2021</v>
          </cell>
        </row>
        <row r="31568">
          <cell r="H31568">
            <v>1950</v>
          </cell>
        </row>
        <row r="31569">
          <cell r="H31569">
            <v>1950</v>
          </cell>
        </row>
        <row r="31570">
          <cell r="H31570">
            <v>1950</v>
          </cell>
          <cell r="U31570" t="str">
            <v>TPI2A38</v>
          </cell>
        </row>
        <row r="31571">
          <cell r="H31571">
            <v>1950</v>
          </cell>
        </row>
        <row r="31572">
          <cell r="H31572">
            <v>1950</v>
          </cell>
          <cell r="U31572" t="str">
            <v>GEI0F67</v>
          </cell>
        </row>
        <row r="31573">
          <cell r="H31573">
            <v>1950</v>
          </cell>
        </row>
        <row r="31574">
          <cell r="H31574">
            <v>1950</v>
          </cell>
          <cell r="U31574" t="str">
            <v>RAM2021</v>
          </cell>
        </row>
        <row r="31575">
          <cell r="H31575">
            <v>1950</v>
          </cell>
        </row>
        <row r="31576">
          <cell r="H31576">
            <v>1950</v>
          </cell>
          <cell r="U31576" t="str">
            <v>ELW5203</v>
          </cell>
        </row>
        <row r="31577">
          <cell r="H31577">
            <v>1950</v>
          </cell>
        </row>
        <row r="31578">
          <cell r="H31578">
            <v>1950</v>
          </cell>
        </row>
        <row r="31579">
          <cell r="H31579">
            <v>1950</v>
          </cell>
          <cell r="U31579" t="str">
            <v>GJJ3949</v>
          </cell>
        </row>
        <row r="31580">
          <cell r="H31580">
            <v>1950</v>
          </cell>
          <cell r="U31580" t="str">
            <v>STI0C85</v>
          </cell>
        </row>
        <row r="31581">
          <cell r="H31581">
            <v>1950</v>
          </cell>
          <cell r="U31581" t="str">
            <v>GDQ6F49</v>
          </cell>
        </row>
        <row r="31582">
          <cell r="H31582">
            <v>1950</v>
          </cell>
          <cell r="U31582" t="str">
            <v>TBP9J20</v>
          </cell>
        </row>
        <row r="31583">
          <cell r="H31583">
            <v>1950</v>
          </cell>
          <cell r="U31583" t="str">
            <v>FFK1E81</v>
          </cell>
        </row>
        <row r="31584">
          <cell r="H31584">
            <v>1950</v>
          </cell>
          <cell r="U31584" t="str">
            <v>FVU6B91</v>
          </cell>
        </row>
        <row r="31585">
          <cell r="H31585">
            <v>1950</v>
          </cell>
        </row>
        <row r="31586">
          <cell r="H31586">
            <v>1950</v>
          </cell>
          <cell r="U31586" t="str">
            <v>FTA4A94</v>
          </cell>
        </row>
        <row r="31587">
          <cell r="H31587">
            <v>1950</v>
          </cell>
          <cell r="U31587" t="str">
            <v>FGD4I25</v>
          </cell>
        </row>
        <row r="31588">
          <cell r="H31588">
            <v>1950</v>
          </cell>
          <cell r="U31588" t="str">
            <v>GBD6I11</v>
          </cell>
        </row>
        <row r="31589">
          <cell r="H31589">
            <v>1950</v>
          </cell>
          <cell r="U31589" t="str">
            <v>UBG9C35</v>
          </cell>
        </row>
        <row r="31590">
          <cell r="H31590">
            <v>1950</v>
          </cell>
          <cell r="U31590" t="str">
            <v>TAR3C51</v>
          </cell>
        </row>
        <row r="31591">
          <cell r="H31591">
            <v>1950</v>
          </cell>
        </row>
        <row r="31592">
          <cell r="H31592">
            <v>1950</v>
          </cell>
          <cell r="U31592" t="str">
            <v>GCR3G92</v>
          </cell>
        </row>
        <row r="31593">
          <cell r="H31593">
            <v>1950</v>
          </cell>
          <cell r="U31593" t="str">
            <v>SWB6E38</v>
          </cell>
        </row>
        <row r="31594">
          <cell r="H31594">
            <v>1950</v>
          </cell>
        </row>
        <row r="31595">
          <cell r="H31595">
            <v>1950</v>
          </cell>
          <cell r="U31595" t="str">
            <v>TBQ1B79</v>
          </cell>
        </row>
        <row r="31596">
          <cell r="H31596">
            <v>1950</v>
          </cell>
          <cell r="U31596" t="str">
            <v>FBJ6E41</v>
          </cell>
        </row>
        <row r="31597">
          <cell r="H31597">
            <v>1950</v>
          </cell>
          <cell r="U31597" t="str">
            <v>RAM2021</v>
          </cell>
        </row>
        <row r="31598">
          <cell r="H31598">
            <v>1950</v>
          </cell>
        </row>
        <row r="31599">
          <cell r="H31599">
            <v>1950</v>
          </cell>
          <cell r="U31599" t="str">
            <v>GBQ3534</v>
          </cell>
        </row>
        <row r="31600">
          <cell r="H31600">
            <v>1950</v>
          </cell>
          <cell r="U31600" t="str">
            <v>GCR7578</v>
          </cell>
        </row>
        <row r="31601">
          <cell r="H31601">
            <v>1950</v>
          </cell>
          <cell r="U31601" t="str">
            <v>SUN1F97</v>
          </cell>
        </row>
        <row r="31602">
          <cell r="H31602">
            <v>1950</v>
          </cell>
          <cell r="U31602" t="str">
            <v>UAT5G51</v>
          </cell>
        </row>
        <row r="31603">
          <cell r="H31603">
            <v>1950</v>
          </cell>
          <cell r="U31603" t="str">
            <v>TBQ0D54</v>
          </cell>
        </row>
        <row r="31604">
          <cell r="H31604">
            <v>1950</v>
          </cell>
          <cell r="U31604" t="str">
            <v>STP2D62</v>
          </cell>
        </row>
        <row r="31605">
          <cell r="H31605">
            <v>1950</v>
          </cell>
          <cell r="U31605" t="str">
            <v>STO0H83</v>
          </cell>
        </row>
        <row r="31606">
          <cell r="H31606">
            <v>1950</v>
          </cell>
        </row>
        <row r="31607">
          <cell r="H31607">
            <v>1950</v>
          </cell>
        </row>
        <row r="31608">
          <cell r="H31608">
            <v>1950</v>
          </cell>
        </row>
        <row r="31609">
          <cell r="H31609">
            <v>1950</v>
          </cell>
        </row>
        <row r="31610">
          <cell r="H31610">
            <v>1950</v>
          </cell>
          <cell r="U31610" t="str">
            <v>FZC7D52</v>
          </cell>
        </row>
        <row r="31611">
          <cell r="H31611">
            <v>1950</v>
          </cell>
        </row>
        <row r="31612">
          <cell r="H31612">
            <v>1950</v>
          </cell>
        </row>
        <row r="31613">
          <cell r="H31613">
            <v>1950</v>
          </cell>
        </row>
        <row r="31614">
          <cell r="H31614">
            <v>1950</v>
          </cell>
          <cell r="U31614" t="str">
            <v>GHE9D53</v>
          </cell>
        </row>
        <row r="31615">
          <cell r="H31615">
            <v>1950</v>
          </cell>
          <cell r="U31615" t="str">
            <v>GHQ9G22</v>
          </cell>
        </row>
        <row r="31616">
          <cell r="H31616">
            <v>1950</v>
          </cell>
          <cell r="U31616" t="str">
            <v>GCR2E94</v>
          </cell>
        </row>
        <row r="31617">
          <cell r="H31617">
            <v>1950</v>
          </cell>
          <cell r="U31617" t="str">
            <v>RAM2021</v>
          </cell>
        </row>
        <row r="31618">
          <cell r="H31618">
            <v>1950</v>
          </cell>
        </row>
        <row r="31619">
          <cell r="H31619">
            <v>1950</v>
          </cell>
          <cell r="U31619" t="str">
            <v>ECU1432</v>
          </cell>
        </row>
        <row r="31620">
          <cell r="H31620">
            <v>1950</v>
          </cell>
          <cell r="U31620" t="str">
            <v>STS3I00</v>
          </cell>
        </row>
        <row r="31621">
          <cell r="H31621">
            <v>1950</v>
          </cell>
          <cell r="U31621" t="str">
            <v>DTE7287</v>
          </cell>
        </row>
        <row r="31622">
          <cell r="H31622">
            <v>1950</v>
          </cell>
          <cell r="U31622" t="str">
            <v>FKZ5F21</v>
          </cell>
        </row>
        <row r="31623">
          <cell r="H31623">
            <v>1950</v>
          </cell>
          <cell r="U31623" t="str">
            <v>QTY9D46</v>
          </cell>
        </row>
        <row r="31624">
          <cell r="H31624">
            <v>1950</v>
          </cell>
          <cell r="U31624" t="str">
            <v>TKN0H57</v>
          </cell>
        </row>
        <row r="31625">
          <cell r="H31625">
            <v>1950</v>
          </cell>
          <cell r="U31625" t="str">
            <v>STH3C53</v>
          </cell>
        </row>
        <row r="31626">
          <cell r="H31626">
            <v>1950</v>
          </cell>
          <cell r="U31626" t="str">
            <v>FON6D53</v>
          </cell>
        </row>
        <row r="31627">
          <cell r="H31627">
            <v>1950</v>
          </cell>
          <cell r="U31627" t="str">
            <v>SVW7G15</v>
          </cell>
        </row>
        <row r="31628">
          <cell r="H31628">
            <v>1950</v>
          </cell>
          <cell r="U31628" t="str">
            <v>STA8G97</v>
          </cell>
        </row>
        <row r="31629">
          <cell r="H31629">
            <v>1950</v>
          </cell>
          <cell r="U31629" t="str">
            <v>TBP9J10</v>
          </cell>
        </row>
        <row r="31630">
          <cell r="H31630">
            <v>1950</v>
          </cell>
          <cell r="U31630" t="str">
            <v>TBC3H56</v>
          </cell>
        </row>
        <row r="31631">
          <cell r="H31631">
            <v>1950</v>
          </cell>
          <cell r="U31631" t="str">
            <v>FNL3F31</v>
          </cell>
        </row>
        <row r="31632">
          <cell r="H31632">
            <v>1950</v>
          </cell>
          <cell r="U31632" t="str">
            <v>FIN1D24</v>
          </cell>
        </row>
        <row r="31633">
          <cell r="H31633">
            <v>1950</v>
          </cell>
          <cell r="U31633" t="str">
            <v>SWA7D17</v>
          </cell>
        </row>
        <row r="31634">
          <cell r="H31634">
            <v>1950</v>
          </cell>
          <cell r="U31634" t="str">
            <v>SUU9C69</v>
          </cell>
        </row>
        <row r="31635">
          <cell r="H31635">
            <v>1950</v>
          </cell>
          <cell r="U31635" t="str">
            <v>TKR6G12</v>
          </cell>
        </row>
        <row r="31636">
          <cell r="H31636">
            <v>1950</v>
          </cell>
          <cell r="U31636" t="str">
            <v>FQT3J41</v>
          </cell>
        </row>
        <row r="31637">
          <cell r="H31637">
            <v>1950</v>
          </cell>
          <cell r="U31637" t="str">
            <v>TBL5D75</v>
          </cell>
        </row>
        <row r="31638">
          <cell r="H31638">
            <v>1950</v>
          </cell>
          <cell r="U31638" t="str">
            <v>TBC3H72</v>
          </cell>
        </row>
        <row r="31639">
          <cell r="H31639">
            <v>1950</v>
          </cell>
          <cell r="U31639" t="str">
            <v>STC7C89</v>
          </cell>
        </row>
        <row r="31640">
          <cell r="H31640">
            <v>1950</v>
          </cell>
          <cell r="U31640" t="str">
            <v>SVT1D42</v>
          </cell>
        </row>
        <row r="31641">
          <cell r="H31641">
            <v>1950</v>
          </cell>
          <cell r="U31641" t="str">
            <v>FTV8E03</v>
          </cell>
        </row>
        <row r="31642">
          <cell r="H31642">
            <v>1950</v>
          </cell>
          <cell r="U31642" t="str">
            <v>TKK1A82</v>
          </cell>
        </row>
        <row r="31643">
          <cell r="H31643">
            <v>1950</v>
          </cell>
          <cell r="U31643" t="str">
            <v>SVM8B04</v>
          </cell>
        </row>
        <row r="31644">
          <cell r="H31644">
            <v>1950</v>
          </cell>
          <cell r="U31644" t="str">
            <v>TLJ6A60</v>
          </cell>
        </row>
        <row r="31645">
          <cell r="H31645">
            <v>1950</v>
          </cell>
          <cell r="U31645" t="str">
            <v>TBB5J96</v>
          </cell>
        </row>
        <row r="31646">
          <cell r="H31646">
            <v>1950</v>
          </cell>
          <cell r="U31646" t="str">
            <v>TKG8I72</v>
          </cell>
        </row>
        <row r="31647">
          <cell r="H31647">
            <v>1950</v>
          </cell>
          <cell r="U31647" t="str">
            <v>TKM7J13</v>
          </cell>
        </row>
        <row r="31648">
          <cell r="H31648">
            <v>1950</v>
          </cell>
          <cell r="U31648" t="str">
            <v>SWN8C49</v>
          </cell>
        </row>
        <row r="31649">
          <cell r="H31649">
            <v>1950</v>
          </cell>
          <cell r="U31649" t="str">
            <v>TJD7I75</v>
          </cell>
        </row>
        <row r="31650">
          <cell r="H31650">
            <v>1950</v>
          </cell>
          <cell r="U31650" t="str">
            <v>TBZ5E56</v>
          </cell>
        </row>
        <row r="31651">
          <cell r="H31651">
            <v>1950</v>
          </cell>
          <cell r="U31651" t="str">
            <v>TBU8E40</v>
          </cell>
        </row>
        <row r="31652">
          <cell r="H31652">
            <v>1950</v>
          </cell>
          <cell r="U31652" t="str">
            <v>TKE8G95</v>
          </cell>
        </row>
        <row r="31653">
          <cell r="H31653">
            <v>1950</v>
          </cell>
          <cell r="U31653" t="str">
            <v>FNB4E67</v>
          </cell>
        </row>
        <row r="31654">
          <cell r="H31654">
            <v>1950</v>
          </cell>
          <cell r="U31654" t="str">
            <v>UAV9I82</v>
          </cell>
        </row>
        <row r="31655">
          <cell r="H31655">
            <v>1950</v>
          </cell>
          <cell r="U31655" t="str">
            <v>TBY2D66</v>
          </cell>
        </row>
        <row r="31656">
          <cell r="H31656">
            <v>1950</v>
          </cell>
          <cell r="U31656" t="str">
            <v>TBU8E58</v>
          </cell>
        </row>
        <row r="31657">
          <cell r="H31657">
            <v>1950</v>
          </cell>
          <cell r="U31657" t="str">
            <v>FNA5A41</v>
          </cell>
        </row>
        <row r="31658">
          <cell r="H31658">
            <v>1950</v>
          </cell>
          <cell r="U31658" t="str">
            <v>TBY2C32</v>
          </cell>
        </row>
        <row r="31659">
          <cell r="H31659">
            <v>1950</v>
          </cell>
          <cell r="U31659" t="str">
            <v>FXT1A04</v>
          </cell>
        </row>
        <row r="31660">
          <cell r="H31660">
            <v>1950</v>
          </cell>
          <cell r="U31660" t="str">
            <v>TKV4J08</v>
          </cell>
        </row>
        <row r="31661">
          <cell r="H31661">
            <v>1950</v>
          </cell>
          <cell r="U31661" t="str">
            <v>TKR2G58</v>
          </cell>
        </row>
        <row r="31662">
          <cell r="H31662">
            <v>1950</v>
          </cell>
          <cell r="U31662" t="str">
            <v>GHW8A61</v>
          </cell>
        </row>
        <row r="31663">
          <cell r="H31663">
            <v>1950</v>
          </cell>
          <cell r="U31663" t="str">
            <v>FCA7E24</v>
          </cell>
        </row>
        <row r="31664">
          <cell r="H31664">
            <v>1950</v>
          </cell>
          <cell r="U31664" t="str">
            <v>GKB2F13</v>
          </cell>
        </row>
        <row r="31665">
          <cell r="H31665">
            <v>1950</v>
          </cell>
          <cell r="U31665" t="str">
            <v>SWC2D04</v>
          </cell>
        </row>
        <row r="31666">
          <cell r="H31666">
            <v>1950</v>
          </cell>
          <cell r="U31666" t="str">
            <v>SSS4H42</v>
          </cell>
        </row>
        <row r="31667">
          <cell r="H31667">
            <v>1950</v>
          </cell>
          <cell r="U31667" t="str">
            <v>TBC1E91</v>
          </cell>
        </row>
        <row r="31668">
          <cell r="H31668">
            <v>1950</v>
          </cell>
          <cell r="U31668" t="str">
            <v>TKB5G61</v>
          </cell>
        </row>
        <row r="31669">
          <cell r="H31669">
            <v>1950</v>
          </cell>
          <cell r="U31669" t="str">
            <v>SVQ7J83</v>
          </cell>
        </row>
        <row r="31670">
          <cell r="H31670">
            <v>1950</v>
          </cell>
          <cell r="U31670" t="str">
            <v>TJF6D13</v>
          </cell>
        </row>
        <row r="31671">
          <cell r="H31671">
            <v>1950</v>
          </cell>
          <cell r="U31671" t="str">
            <v>TBC1E89</v>
          </cell>
        </row>
        <row r="31672">
          <cell r="H31672">
            <v>1950</v>
          </cell>
          <cell r="U31672" t="str">
            <v>UGC7H15</v>
          </cell>
        </row>
        <row r="31673">
          <cell r="H31673">
            <v>1950</v>
          </cell>
          <cell r="U31673" t="str">
            <v>UFQ1C62</v>
          </cell>
        </row>
        <row r="31674">
          <cell r="H31674">
            <v>1950</v>
          </cell>
          <cell r="U31674" t="str">
            <v>UDX0F72</v>
          </cell>
        </row>
        <row r="31675">
          <cell r="H31675">
            <v>1950</v>
          </cell>
          <cell r="U31675" t="str">
            <v>RBC1C90</v>
          </cell>
        </row>
        <row r="31676">
          <cell r="H31676">
            <v>1950</v>
          </cell>
          <cell r="U31676" t="str">
            <v>GCE5B71</v>
          </cell>
        </row>
        <row r="31677">
          <cell r="H31677">
            <v>1950</v>
          </cell>
          <cell r="U31677" t="str">
            <v>FYR4D42</v>
          </cell>
        </row>
        <row r="31678">
          <cell r="H31678">
            <v>1950</v>
          </cell>
          <cell r="U31678" t="str">
            <v>TLC6A63</v>
          </cell>
        </row>
        <row r="31679">
          <cell r="H31679">
            <v>1950</v>
          </cell>
          <cell r="U31679" t="str">
            <v>SVK0C69</v>
          </cell>
        </row>
        <row r="31680">
          <cell r="H31680">
            <v>1950</v>
          </cell>
        </row>
        <row r="31681">
          <cell r="H31681">
            <v>1950</v>
          </cell>
        </row>
        <row r="31682">
          <cell r="H31682">
            <v>1950</v>
          </cell>
        </row>
        <row r="31683">
          <cell r="H31683">
            <v>1950</v>
          </cell>
        </row>
        <row r="31684">
          <cell r="H31684">
            <v>1950</v>
          </cell>
        </row>
        <row r="31685">
          <cell r="H31685">
            <v>1950</v>
          </cell>
        </row>
        <row r="31686">
          <cell r="H31686">
            <v>1950</v>
          </cell>
        </row>
        <row r="31687">
          <cell r="H31687">
            <v>1950</v>
          </cell>
          <cell r="U31687" t="str">
            <v>RBA0G02</v>
          </cell>
        </row>
        <row r="31688">
          <cell r="H31688">
            <v>1950</v>
          </cell>
          <cell r="U31688" t="str">
            <v>TJP8C73</v>
          </cell>
        </row>
        <row r="31689">
          <cell r="H31689">
            <v>1949.58</v>
          </cell>
        </row>
        <row r="31690">
          <cell r="H31690">
            <v>1949.32</v>
          </cell>
          <cell r="U31690" t="str">
            <v>GCN3B08</v>
          </cell>
        </row>
        <row r="31691">
          <cell r="H31691">
            <v>1949.28</v>
          </cell>
          <cell r="U31691" t="str">
            <v>FIJ6F33</v>
          </cell>
        </row>
        <row r="31692">
          <cell r="H31692">
            <v>1949.27</v>
          </cell>
          <cell r="U31692" t="str">
            <v>SWT1E34</v>
          </cell>
        </row>
        <row r="31693">
          <cell r="H31693">
            <v>1949.26</v>
          </cell>
          <cell r="U31693" t="str">
            <v>FVB3I43</v>
          </cell>
        </row>
        <row r="31694">
          <cell r="H31694">
            <v>1948.73</v>
          </cell>
        </row>
        <row r="31695">
          <cell r="H31695">
            <v>1948.73</v>
          </cell>
        </row>
        <row r="31696">
          <cell r="H31696">
            <v>1948.66</v>
          </cell>
          <cell r="U31696" t="str">
            <v>STA3J82</v>
          </cell>
        </row>
        <row r="31697">
          <cell r="H31697">
            <v>1948.37</v>
          </cell>
          <cell r="U31697" t="str">
            <v>TKA7F61</v>
          </cell>
        </row>
        <row r="31698">
          <cell r="H31698">
            <v>1948.05</v>
          </cell>
          <cell r="U31698" t="str">
            <v>SVI6F09</v>
          </cell>
        </row>
        <row r="31699">
          <cell r="H31699">
            <v>1948.03</v>
          </cell>
          <cell r="U31699" t="str">
            <v>FYN9G03</v>
          </cell>
        </row>
        <row r="31700">
          <cell r="H31700">
            <v>1948</v>
          </cell>
        </row>
        <row r="31701">
          <cell r="H31701">
            <v>1948</v>
          </cell>
          <cell r="U31701" t="str">
            <v>FZS6D47</v>
          </cell>
        </row>
        <row r="31702">
          <cell r="H31702">
            <v>1948</v>
          </cell>
          <cell r="U31702" t="str">
            <v>RAM2021</v>
          </cell>
        </row>
        <row r="31703">
          <cell r="H31703">
            <v>1947.59</v>
          </cell>
          <cell r="U31703" t="str">
            <v>GKD9I18</v>
          </cell>
        </row>
        <row r="31704">
          <cell r="H31704">
            <v>1947.59</v>
          </cell>
          <cell r="U31704" t="str">
            <v>ECF3890</v>
          </cell>
        </row>
        <row r="31705">
          <cell r="H31705">
            <v>1946.86</v>
          </cell>
          <cell r="U31705" t="str">
            <v>FVP9I21</v>
          </cell>
        </row>
        <row r="31706">
          <cell r="H31706">
            <v>1946.86</v>
          </cell>
          <cell r="U31706" t="str">
            <v>FTL9I24</v>
          </cell>
        </row>
        <row r="31707">
          <cell r="H31707">
            <v>1946.58</v>
          </cell>
          <cell r="U31707" t="str">
            <v>FUL6G78</v>
          </cell>
        </row>
        <row r="31708">
          <cell r="H31708">
            <v>1946.03</v>
          </cell>
          <cell r="U31708" t="str">
            <v>GFE5H43</v>
          </cell>
        </row>
        <row r="31709">
          <cell r="H31709">
            <v>1946.03</v>
          </cell>
          <cell r="U31709" t="str">
            <v>GIO9F48</v>
          </cell>
        </row>
        <row r="31710">
          <cell r="H31710">
            <v>1945.89</v>
          </cell>
          <cell r="U31710" t="str">
            <v>STA0G71</v>
          </cell>
        </row>
        <row r="31711">
          <cell r="H31711">
            <v>1945.77</v>
          </cell>
          <cell r="U31711" t="str">
            <v>STM3H87</v>
          </cell>
        </row>
        <row r="31712">
          <cell r="H31712">
            <v>1945.75</v>
          </cell>
          <cell r="U31712" t="str">
            <v>GEB0G58</v>
          </cell>
        </row>
        <row r="31713">
          <cell r="H31713">
            <v>1945.75</v>
          </cell>
          <cell r="U31713" t="str">
            <v>GJQ5G46</v>
          </cell>
        </row>
        <row r="31714">
          <cell r="H31714">
            <v>1945.71</v>
          </cell>
          <cell r="U31714" t="str">
            <v>BXD3I71</v>
          </cell>
        </row>
        <row r="31715">
          <cell r="H31715">
            <v>1945.68</v>
          </cell>
          <cell r="U31715" t="str">
            <v>FJP6937</v>
          </cell>
        </row>
        <row r="31716">
          <cell r="H31716">
            <v>1945.5</v>
          </cell>
        </row>
        <row r="31717">
          <cell r="H31717">
            <v>1945.5</v>
          </cell>
          <cell r="U31717" t="str">
            <v>RBD1F95</v>
          </cell>
        </row>
        <row r="31718">
          <cell r="H31718">
            <v>1945</v>
          </cell>
        </row>
        <row r="31719">
          <cell r="H31719">
            <v>1944.82</v>
          </cell>
          <cell r="U31719" t="str">
            <v>FTI8E17</v>
          </cell>
        </row>
        <row r="31720">
          <cell r="H31720">
            <v>1944.66</v>
          </cell>
          <cell r="U31720" t="str">
            <v>QTX1G50</v>
          </cell>
        </row>
        <row r="31721">
          <cell r="H31721">
            <v>1944.66</v>
          </cell>
        </row>
        <row r="31722">
          <cell r="H31722">
            <v>1944.66</v>
          </cell>
          <cell r="U31722" t="str">
            <v>QYJ0D65</v>
          </cell>
        </row>
        <row r="31723">
          <cell r="H31723">
            <v>1944.66</v>
          </cell>
          <cell r="U31723" t="str">
            <v>FWB7C53</v>
          </cell>
        </row>
        <row r="31724">
          <cell r="H31724">
            <v>1944.66</v>
          </cell>
          <cell r="U31724" t="str">
            <v>FFL1E73</v>
          </cell>
        </row>
        <row r="31725">
          <cell r="H31725">
            <v>1944.46</v>
          </cell>
          <cell r="U31725" t="str">
            <v>QTX0D20</v>
          </cell>
        </row>
        <row r="31726">
          <cell r="H31726">
            <v>1944.46</v>
          </cell>
          <cell r="U31726" t="str">
            <v>FIO8C45</v>
          </cell>
        </row>
        <row r="31727">
          <cell r="H31727">
            <v>1944.46</v>
          </cell>
        </row>
        <row r="31728">
          <cell r="H31728">
            <v>1944.36</v>
          </cell>
        </row>
        <row r="31729">
          <cell r="H31729">
            <v>1944.04</v>
          </cell>
        </row>
        <row r="31730">
          <cell r="H31730">
            <v>1944.03</v>
          </cell>
          <cell r="U31730" t="str">
            <v>GFL8C56</v>
          </cell>
        </row>
        <row r="31731">
          <cell r="H31731">
            <v>1944</v>
          </cell>
          <cell r="U31731" t="str">
            <v>RAM2021</v>
          </cell>
        </row>
        <row r="31732">
          <cell r="H31732">
            <v>1944</v>
          </cell>
        </row>
        <row r="31733">
          <cell r="H31733">
            <v>1944</v>
          </cell>
        </row>
        <row r="31734">
          <cell r="H31734">
            <v>1944</v>
          </cell>
          <cell r="U31734" t="str">
            <v>GDK1G83</v>
          </cell>
        </row>
        <row r="31735">
          <cell r="H31735">
            <v>1944</v>
          </cell>
          <cell r="U31735" t="str">
            <v>FPO7C07</v>
          </cell>
        </row>
        <row r="31736">
          <cell r="H31736">
            <v>1944</v>
          </cell>
          <cell r="U31736" t="str">
            <v>TBJ1A34</v>
          </cell>
        </row>
        <row r="31737">
          <cell r="H31737">
            <v>1944</v>
          </cell>
          <cell r="U31737" t="str">
            <v>GFX0F35</v>
          </cell>
        </row>
        <row r="31738">
          <cell r="H31738">
            <v>1943.98</v>
          </cell>
          <cell r="U31738" t="str">
            <v>FEZ2D22</v>
          </cell>
        </row>
        <row r="31739">
          <cell r="H31739">
            <v>1943.81</v>
          </cell>
          <cell r="U31739" t="str">
            <v>BPQ4H78</v>
          </cell>
        </row>
        <row r="31740">
          <cell r="H31740">
            <v>1943.79</v>
          </cell>
          <cell r="U31740" t="str">
            <v>GHQ9C53</v>
          </cell>
        </row>
        <row r="31741">
          <cell r="H31741">
            <v>1943.7</v>
          </cell>
          <cell r="U31741" t="str">
            <v>RAM2021</v>
          </cell>
        </row>
        <row r="31742">
          <cell r="H31742">
            <v>1943.45</v>
          </cell>
          <cell r="U31742" t="str">
            <v>SUK8B44</v>
          </cell>
        </row>
        <row r="31743">
          <cell r="H31743">
            <v>1943.45</v>
          </cell>
          <cell r="U31743" t="str">
            <v>TAV2J67</v>
          </cell>
        </row>
        <row r="31744">
          <cell r="H31744">
            <v>1943.38</v>
          </cell>
          <cell r="U31744" t="str">
            <v>STP6A07</v>
          </cell>
        </row>
        <row r="31745">
          <cell r="H31745">
            <v>1943.37</v>
          </cell>
          <cell r="U31745" t="str">
            <v>GIQ8F57</v>
          </cell>
        </row>
        <row r="31746">
          <cell r="H31746">
            <v>1943.02</v>
          </cell>
        </row>
        <row r="31747">
          <cell r="H31747">
            <v>1943.01</v>
          </cell>
          <cell r="U31747" t="str">
            <v>RBE5E42</v>
          </cell>
        </row>
        <row r="31748">
          <cell r="H31748">
            <v>1943.01</v>
          </cell>
          <cell r="U31748" t="str">
            <v>SVI6B27</v>
          </cell>
        </row>
        <row r="31749">
          <cell r="H31749">
            <v>1943.01</v>
          </cell>
          <cell r="U31749" t="str">
            <v>SWL4H12</v>
          </cell>
        </row>
        <row r="31750">
          <cell r="H31750">
            <v>1943.01</v>
          </cell>
          <cell r="U31750" t="str">
            <v>RXT3C61</v>
          </cell>
        </row>
        <row r="31751">
          <cell r="H31751">
            <v>1942.86</v>
          </cell>
        </row>
        <row r="31752">
          <cell r="H31752">
            <v>1942.86</v>
          </cell>
        </row>
        <row r="31753">
          <cell r="H31753">
            <v>1942.86</v>
          </cell>
          <cell r="U31753" t="str">
            <v>FVN6D84</v>
          </cell>
        </row>
        <row r="31754">
          <cell r="H31754">
            <v>1942.56</v>
          </cell>
        </row>
        <row r="31755">
          <cell r="H31755">
            <v>1942.37</v>
          </cell>
          <cell r="U31755" t="str">
            <v>FRP6D95</v>
          </cell>
        </row>
        <row r="31756">
          <cell r="H31756">
            <v>1942.35</v>
          </cell>
          <cell r="U31756" t="str">
            <v>FNM9J53</v>
          </cell>
        </row>
        <row r="31757">
          <cell r="H31757">
            <v>1941.72</v>
          </cell>
          <cell r="U31757" t="str">
            <v>FPK2I93</v>
          </cell>
        </row>
        <row r="31758">
          <cell r="H31758">
            <v>1941.48</v>
          </cell>
          <cell r="U31758" t="str">
            <v>FVL3F91</v>
          </cell>
        </row>
        <row r="31759">
          <cell r="H31759">
            <v>1941.21</v>
          </cell>
          <cell r="U31759" t="str">
            <v>FWD9C47</v>
          </cell>
        </row>
        <row r="31760">
          <cell r="H31760">
            <v>1941.19</v>
          </cell>
          <cell r="U31760" t="str">
            <v>FGD5I67</v>
          </cell>
        </row>
        <row r="31761">
          <cell r="H31761">
            <v>1940.99</v>
          </cell>
          <cell r="U31761" t="str">
            <v>GDB5C46</v>
          </cell>
        </row>
        <row r="31762">
          <cell r="H31762">
            <v>1940.88</v>
          </cell>
          <cell r="U31762" t="str">
            <v>STO6D03</v>
          </cell>
        </row>
        <row r="31763">
          <cell r="H31763">
            <v>1940.77</v>
          </cell>
        </row>
        <row r="31764">
          <cell r="H31764">
            <v>1940.77</v>
          </cell>
          <cell r="U31764" t="str">
            <v>FNT2B74</v>
          </cell>
        </row>
        <row r="31765">
          <cell r="H31765">
            <v>1940.77</v>
          </cell>
          <cell r="U31765" t="str">
            <v>FXU6J73</v>
          </cell>
        </row>
        <row r="31766">
          <cell r="H31766">
            <v>1940.5</v>
          </cell>
          <cell r="U31766" t="str">
            <v>GCU3D41</v>
          </cell>
        </row>
        <row r="31767">
          <cell r="H31767">
            <v>1940.5</v>
          </cell>
          <cell r="U31767" t="str">
            <v>FMW6I24</v>
          </cell>
        </row>
        <row r="31768">
          <cell r="H31768">
            <v>1940.5</v>
          </cell>
        </row>
        <row r="31769">
          <cell r="H31769">
            <v>1940.5</v>
          </cell>
        </row>
        <row r="31770">
          <cell r="H31770">
            <v>1940.4</v>
          </cell>
          <cell r="U31770" t="str">
            <v>TAL4J68</v>
          </cell>
        </row>
        <row r="31771">
          <cell r="H31771">
            <v>1940.25</v>
          </cell>
          <cell r="U31771" t="str">
            <v>EGG1A79</v>
          </cell>
        </row>
        <row r="31772">
          <cell r="H31772">
            <v>1940.18</v>
          </cell>
          <cell r="U31772" t="str">
            <v>SVF1A88</v>
          </cell>
        </row>
        <row r="31773">
          <cell r="H31773">
            <v>1940</v>
          </cell>
          <cell r="U31773" t="str">
            <v>FXZ0E96</v>
          </cell>
        </row>
        <row r="31774">
          <cell r="H31774">
            <v>1940</v>
          </cell>
        </row>
        <row r="31775">
          <cell r="H31775">
            <v>1940</v>
          </cell>
        </row>
        <row r="31776">
          <cell r="H31776">
            <v>1940</v>
          </cell>
          <cell r="U31776" t="str">
            <v>RAM2021</v>
          </cell>
        </row>
        <row r="31777">
          <cell r="H31777">
            <v>1940</v>
          </cell>
        </row>
        <row r="31778">
          <cell r="H31778">
            <v>1940</v>
          </cell>
          <cell r="U31778" t="str">
            <v>FPL0E03</v>
          </cell>
        </row>
        <row r="31779">
          <cell r="H31779">
            <v>1940</v>
          </cell>
          <cell r="U31779" t="str">
            <v>GJK8D54</v>
          </cell>
        </row>
        <row r="31780">
          <cell r="H31780">
            <v>1940</v>
          </cell>
        </row>
        <row r="31781">
          <cell r="H31781">
            <v>1940</v>
          </cell>
          <cell r="U31781" t="str">
            <v>FCZ3B46</v>
          </cell>
        </row>
        <row r="31782">
          <cell r="H31782">
            <v>1940</v>
          </cell>
        </row>
        <row r="31783">
          <cell r="H31783">
            <v>1940</v>
          </cell>
        </row>
        <row r="31784">
          <cell r="H31784">
            <v>1940</v>
          </cell>
        </row>
        <row r="31785">
          <cell r="H31785">
            <v>1940</v>
          </cell>
        </row>
        <row r="31786">
          <cell r="H31786">
            <v>1940</v>
          </cell>
          <cell r="U31786" t="str">
            <v>RAM2021</v>
          </cell>
        </row>
        <row r="31787">
          <cell r="H31787">
            <v>1940</v>
          </cell>
          <cell r="U31787" t="str">
            <v>GEX6473</v>
          </cell>
        </row>
        <row r="31788">
          <cell r="H31788">
            <v>1940</v>
          </cell>
          <cell r="U31788" t="str">
            <v>GHW4G21</v>
          </cell>
        </row>
        <row r="31789">
          <cell r="H31789">
            <v>1940</v>
          </cell>
          <cell r="U31789" t="str">
            <v>RAM2021</v>
          </cell>
        </row>
        <row r="31790">
          <cell r="H31790">
            <v>1940</v>
          </cell>
        </row>
        <row r="31791">
          <cell r="H31791">
            <v>1940</v>
          </cell>
        </row>
        <row r="31792">
          <cell r="H31792">
            <v>1939.92</v>
          </cell>
          <cell r="U31792" t="str">
            <v>ENU3A32</v>
          </cell>
        </row>
        <row r="31793">
          <cell r="H31793">
            <v>1939.27</v>
          </cell>
          <cell r="U31793" t="str">
            <v>RAA1F76</v>
          </cell>
        </row>
        <row r="31794">
          <cell r="H31794">
            <v>1939.27</v>
          </cell>
          <cell r="U31794" t="str">
            <v>SUK9H67</v>
          </cell>
        </row>
        <row r="31795">
          <cell r="H31795">
            <v>1939.2</v>
          </cell>
          <cell r="U31795" t="str">
            <v>RXK2J60</v>
          </cell>
        </row>
        <row r="31796">
          <cell r="H31796">
            <v>1938.99</v>
          </cell>
          <cell r="U31796" t="str">
            <v>RXK2F50</v>
          </cell>
        </row>
        <row r="31797">
          <cell r="H31797">
            <v>1938.99</v>
          </cell>
          <cell r="U31797" t="str">
            <v>FXW4B15</v>
          </cell>
        </row>
        <row r="31798">
          <cell r="H31798">
            <v>1938.64</v>
          </cell>
          <cell r="U31798" t="str">
            <v>FZY1J04</v>
          </cell>
        </row>
        <row r="31799">
          <cell r="H31799">
            <v>1938.63</v>
          </cell>
        </row>
        <row r="31800">
          <cell r="H31800">
            <v>1938.28</v>
          </cell>
          <cell r="U31800" t="str">
            <v>TKA1F26</v>
          </cell>
        </row>
        <row r="31801">
          <cell r="H31801">
            <v>1937.98</v>
          </cell>
          <cell r="U31801" t="str">
            <v>EHE4D05</v>
          </cell>
        </row>
        <row r="31802">
          <cell r="H31802">
            <v>1937.85</v>
          </cell>
          <cell r="U31802" t="str">
            <v>FZQ7G93</v>
          </cell>
        </row>
        <row r="31803">
          <cell r="H31803">
            <v>1937.53</v>
          </cell>
          <cell r="U31803" t="str">
            <v>GFU0B43</v>
          </cell>
        </row>
        <row r="31804">
          <cell r="H31804">
            <v>1937.33</v>
          </cell>
        </row>
        <row r="31805">
          <cell r="H31805">
            <v>1937.2</v>
          </cell>
        </row>
        <row r="31806">
          <cell r="H31806">
            <v>1936.93</v>
          </cell>
          <cell r="U31806" t="str">
            <v>QTX8B53</v>
          </cell>
        </row>
        <row r="31807">
          <cell r="H31807">
            <v>1936.93</v>
          </cell>
          <cell r="U31807" t="str">
            <v>FON0J44</v>
          </cell>
        </row>
        <row r="31808">
          <cell r="H31808">
            <v>1936.9</v>
          </cell>
          <cell r="U31808" t="str">
            <v>FVZ4I23</v>
          </cell>
        </row>
        <row r="31809">
          <cell r="H31809">
            <v>1936.9</v>
          </cell>
        </row>
        <row r="31810">
          <cell r="H31810">
            <v>1936.9</v>
          </cell>
        </row>
        <row r="31811">
          <cell r="H31811">
            <v>1936.9</v>
          </cell>
        </row>
        <row r="31812">
          <cell r="H31812">
            <v>1936.59</v>
          </cell>
        </row>
        <row r="31813">
          <cell r="H31813">
            <v>1936</v>
          </cell>
        </row>
        <row r="31814">
          <cell r="H31814">
            <v>1935.89</v>
          </cell>
          <cell r="U31814" t="str">
            <v>FUZ2F17</v>
          </cell>
        </row>
        <row r="31815">
          <cell r="H31815">
            <v>1935.72</v>
          </cell>
          <cell r="U31815" t="str">
            <v>GIN3H16</v>
          </cell>
        </row>
        <row r="31816">
          <cell r="H31816">
            <v>1935.62</v>
          </cell>
          <cell r="U31816" t="str">
            <v>RAM2021</v>
          </cell>
        </row>
        <row r="31817">
          <cell r="H31817">
            <v>1935.13</v>
          </cell>
          <cell r="U31817" t="str">
            <v>FVA5D64</v>
          </cell>
        </row>
        <row r="31818">
          <cell r="H31818">
            <v>1935.06</v>
          </cell>
          <cell r="U31818" t="str">
            <v>FVW5I84</v>
          </cell>
        </row>
        <row r="31819">
          <cell r="H31819">
            <v>1935.05</v>
          </cell>
          <cell r="U31819" t="str">
            <v>FAG1F52</v>
          </cell>
        </row>
        <row r="31820">
          <cell r="H31820">
            <v>1935</v>
          </cell>
          <cell r="U31820" t="str">
            <v>RAM2021</v>
          </cell>
        </row>
        <row r="31821">
          <cell r="H31821">
            <v>1934.85</v>
          </cell>
          <cell r="U31821" t="str">
            <v>FJW5C01</v>
          </cell>
        </row>
        <row r="31822">
          <cell r="H31822">
            <v>1934.77</v>
          </cell>
          <cell r="U31822" t="str">
            <v>GFU0B43</v>
          </cell>
        </row>
        <row r="31823">
          <cell r="H31823">
            <v>1934.57</v>
          </cell>
        </row>
        <row r="31824">
          <cell r="H31824">
            <v>1934.57</v>
          </cell>
          <cell r="U31824" t="str">
            <v>FZF3I44</v>
          </cell>
        </row>
        <row r="31825">
          <cell r="H31825">
            <v>1934.57</v>
          </cell>
          <cell r="U31825" t="str">
            <v>SWS3F59</v>
          </cell>
        </row>
        <row r="31826">
          <cell r="H31826">
            <v>1934.4</v>
          </cell>
        </row>
        <row r="31827">
          <cell r="H31827">
            <v>1934.32</v>
          </cell>
          <cell r="U31827" t="str">
            <v>FQF0B93</v>
          </cell>
        </row>
        <row r="31828">
          <cell r="H31828">
            <v>1934.12</v>
          </cell>
          <cell r="U31828" t="str">
            <v>RAM2021</v>
          </cell>
        </row>
        <row r="31829">
          <cell r="H31829">
            <v>1934.12</v>
          </cell>
          <cell r="U31829" t="str">
            <v>STY1D78</v>
          </cell>
        </row>
        <row r="31830">
          <cell r="H31830">
            <v>1934.12</v>
          </cell>
          <cell r="U31830" t="str">
            <v>FJG3H82</v>
          </cell>
        </row>
        <row r="31831">
          <cell r="H31831">
            <v>1934.12</v>
          </cell>
          <cell r="U31831" t="str">
            <v>GJS4C86</v>
          </cell>
        </row>
        <row r="31832">
          <cell r="H31832">
            <v>1934.12</v>
          </cell>
          <cell r="U31832" t="str">
            <v>UBA1I06</v>
          </cell>
        </row>
        <row r="31833">
          <cell r="H31833">
            <v>1934</v>
          </cell>
          <cell r="U31833" t="str">
            <v>GEC2E17</v>
          </cell>
        </row>
        <row r="31834">
          <cell r="H31834">
            <v>1933.9</v>
          </cell>
          <cell r="U31834" t="str">
            <v>FKB6C94</v>
          </cell>
        </row>
        <row r="31835">
          <cell r="H31835">
            <v>1933.81</v>
          </cell>
          <cell r="U31835" t="str">
            <v>GDT3F06</v>
          </cell>
        </row>
        <row r="31836">
          <cell r="H31836">
            <v>1933.62</v>
          </cell>
          <cell r="U31836" t="str">
            <v>FUW7C65</v>
          </cell>
        </row>
        <row r="31837">
          <cell r="H31837">
            <v>1933.62</v>
          </cell>
          <cell r="U31837" t="str">
            <v>ELW5207</v>
          </cell>
        </row>
        <row r="31838">
          <cell r="H31838">
            <v>1933.62</v>
          </cell>
          <cell r="U31838" t="str">
            <v>SVZ1D45</v>
          </cell>
        </row>
        <row r="31839">
          <cell r="H31839">
            <v>1933.59</v>
          </cell>
          <cell r="U31839" t="str">
            <v>TBC1E89</v>
          </cell>
        </row>
        <row r="31840">
          <cell r="H31840">
            <v>1933.52</v>
          </cell>
          <cell r="U31840" t="str">
            <v>FLI0J62</v>
          </cell>
        </row>
        <row r="31841">
          <cell r="H31841">
            <v>1933.41</v>
          </cell>
          <cell r="U31841" t="str">
            <v>FXG0E77</v>
          </cell>
        </row>
        <row r="31842">
          <cell r="H31842">
            <v>1933.41</v>
          </cell>
          <cell r="U31842" t="str">
            <v>GFQ4D37</v>
          </cell>
        </row>
        <row r="31843">
          <cell r="H31843">
            <v>1933.36</v>
          </cell>
          <cell r="U31843" t="str">
            <v>FXJ4I64</v>
          </cell>
        </row>
        <row r="31844">
          <cell r="H31844">
            <v>1933.28</v>
          </cell>
          <cell r="U31844" t="str">
            <v>SXF8B52</v>
          </cell>
        </row>
        <row r="31845">
          <cell r="H31845">
            <v>1933.25</v>
          </cell>
          <cell r="U31845" t="str">
            <v>QYH3A81</v>
          </cell>
        </row>
        <row r="31846">
          <cell r="H31846">
            <v>1933.25</v>
          </cell>
          <cell r="U31846" t="str">
            <v>GHK5H52</v>
          </cell>
        </row>
        <row r="31847">
          <cell r="H31847">
            <v>1933.25</v>
          </cell>
        </row>
        <row r="31848">
          <cell r="H31848">
            <v>1933</v>
          </cell>
          <cell r="U31848" t="str">
            <v>RAM2021</v>
          </cell>
        </row>
        <row r="31849">
          <cell r="H31849">
            <v>1933</v>
          </cell>
          <cell r="U31849" t="str">
            <v>FSW2G04</v>
          </cell>
        </row>
        <row r="31850">
          <cell r="H31850">
            <v>1932.5</v>
          </cell>
          <cell r="U31850" t="str">
            <v>RAM2021</v>
          </cell>
        </row>
        <row r="31851">
          <cell r="H31851">
            <v>1932.4</v>
          </cell>
          <cell r="U31851" t="str">
            <v>GGE1D16</v>
          </cell>
        </row>
        <row r="31852">
          <cell r="H31852">
            <v>1932.4</v>
          </cell>
          <cell r="U31852" t="str">
            <v>RBA1D39</v>
          </cell>
        </row>
        <row r="31853">
          <cell r="H31853">
            <v>1932.4</v>
          </cell>
        </row>
        <row r="31854">
          <cell r="H31854">
            <v>1932.4</v>
          </cell>
          <cell r="U31854" t="str">
            <v>RAM2021</v>
          </cell>
        </row>
        <row r="31855">
          <cell r="H31855">
            <v>1931.77</v>
          </cell>
          <cell r="U31855" t="str">
            <v>RYF4F77</v>
          </cell>
        </row>
        <row r="31856">
          <cell r="H31856">
            <v>1931.77</v>
          </cell>
          <cell r="U31856" t="str">
            <v>FKD2E84</v>
          </cell>
        </row>
        <row r="31857">
          <cell r="H31857">
            <v>1931.77</v>
          </cell>
          <cell r="U31857" t="str">
            <v>FJH2I91</v>
          </cell>
        </row>
        <row r="31858">
          <cell r="H31858">
            <v>1931.77</v>
          </cell>
          <cell r="U31858" t="str">
            <v>FLB3D92</v>
          </cell>
        </row>
        <row r="31859">
          <cell r="H31859">
            <v>1931.77</v>
          </cell>
          <cell r="U31859" t="str">
            <v>GBP9C21</v>
          </cell>
        </row>
        <row r="31860">
          <cell r="H31860">
            <v>1931.77</v>
          </cell>
          <cell r="U31860" t="str">
            <v>FPF2C25</v>
          </cell>
        </row>
        <row r="31861">
          <cell r="H31861">
            <v>1931.77</v>
          </cell>
          <cell r="U31861" t="str">
            <v>FDB8D45</v>
          </cell>
        </row>
        <row r="31862">
          <cell r="H31862">
            <v>1931.77</v>
          </cell>
          <cell r="U31862" t="str">
            <v>FUV9D95</v>
          </cell>
        </row>
        <row r="31863">
          <cell r="H31863">
            <v>1931.77</v>
          </cell>
          <cell r="U31863" t="str">
            <v>FQE1F01</v>
          </cell>
        </row>
        <row r="31864">
          <cell r="H31864">
            <v>1931.77</v>
          </cell>
          <cell r="U31864" t="str">
            <v>FUQ0J72</v>
          </cell>
        </row>
        <row r="31865">
          <cell r="H31865">
            <v>1931.77</v>
          </cell>
          <cell r="U31865" t="str">
            <v>FLT4D07</v>
          </cell>
        </row>
        <row r="31866">
          <cell r="H31866">
            <v>1931.77</v>
          </cell>
          <cell r="U31866" t="str">
            <v>FEJ6J05</v>
          </cell>
        </row>
        <row r="31867">
          <cell r="H31867">
            <v>1931.77</v>
          </cell>
          <cell r="U31867" t="str">
            <v>FWX4J57</v>
          </cell>
        </row>
        <row r="31868">
          <cell r="H31868">
            <v>1931.77</v>
          </cell>
        </row>
        <row r="31869">
          <cell r="H31869">
            <v>1931.74</v>
          </cell>
        </row>
        <row r="31870">
          <cell r="H31870">
            <v>1931.58</v>
          </cell>
          <cell r="U31870" t="str">
            <v>TAX7E40</v>
          </cell>
        </row>
        <row r="31871">
          <cell r="H31871">
            <v>1931.58</v>
          </cell>
          <cell r="U31871" t="str">
            <v>RBD8C52</v>
          </cell>
        </row>
        <row r="31872">
          <cell r="H31872">
            <v>1931.58</v>
          </cell>
          <cell r="U31872" t="str">
            <v>FXH8E16</v>
          </cell>
        </row>
        <row r="31873">
          <cell r="H31873">
            <v>1931.39</v>
          </cell>
          <cell r="U31873" t="str">
            <v>FED8A91</v>
          </cell>
        </row>
        <row r="31874">
          <cell r="H31874">
            <v>1931.39</v>
          </cell>
        </row>
        <row r="31875">
          <cell r="H31875">
            <v>1931.22</v>
          </cell>
        </row>
        <row r="31876">
          <cell r="H31876">
            <v>1931.22</v>
          </cell>
          <cell r="U31876" t="str">
            <v>SWM4E21</v>
          </cell>
        </row>
        <row r="31877">
          <cell r="H31877">
            <v>1931.11</v>
          </cell>
          <cell r="U31877" t="str">
            <v>FVL8E86</v>
          </cell>
        </row>
        <row r="31878">
          <cell r="H31878">
            <v>1931.11</v>
          </cell>
          <cell r="U31878" t="str">
            <v>GCZ0B42</v>
          </cell>
        </row>
        <row r="31879">
          <cell r="H31879">
            <v>1931.11</v>
          </cell>
        </row>
        <row r="31880">
          <cell r="H31880">
            <v>1931.11</v>
          </cell>
          <cell r="U31880" t="str">
            <v>FYU0B65</v>
          </cell>
        </row>
        <row r="31881">
          <cell r="H31881">
            <v>1930.71</v>
          </cell>
        </row>
        <row r="31882">
          <cell r="H31882">
            <v>1930.6</v>
          </cell>
          <cell r="U31882" t="str">
            <v>FIW7D44</v>
          </cell>
        </row>
        <row r="31883">
          <cell r="H31883">
            <v>1930.6</v>
          </cell>
          <cell r="U31883" t="str">
            <v>FCD0G15</v>
          </cell>
        </row>
        <row r="31884">
          <cell r="H31884">
            <v>1930.6</v>
          </cell>
          <cell r="U31884" t="str">
            <v>FZY1J04</v>
          </cell>
        </row>
        <row r="31885">
          <cell r="H31885">
            <v>1930.2</v>
          </cell>
        </row>
        <row r="31886">
          <cell r="H31886">
            <v>1930.2</v>
          </cell>
          <cell r="U31886" t="str">
            <v>TKP4A42</v>
          </cell>
        </row>
        <row r="31887">
          <cell r="H31887">
            <v>1930.06</v>
          </cell>
        </row>
        <row r="31888">
          <cell r="H31888">
            <v>1930</v>
          </cell>
          <cell r="U31888" t="str">
            <v>QTX3C40</v>
          </cell>
        </row>
        <row r="31889">
          <cell r="H31889">
            <v>1930</v>
          </cell>
        </row>
        <row r="31890">
          <cell r="H31890">
            <v>1930</v>
          </cell>
          <cell r="U31890" t="str">
            <v>FWN7F82</v>
          </cell>
        </row>
        <row r="31891">
          <cell r="H31891">
            <v>1930</v>
          </cell>
          <cell r="U31891" t="str">
            <v>FWL4J63</v>
          </cell>
        </row>
        <row r="31892">
          <cell r="H31892">
            <v>1930</v>
          </cell>
          <cell r="U31892" t="str">
            <v>FWS6A57</v>
          </cell>
        </row>
        <row r="31893">
          <cell r="H31893">
            <v>1930</v>
          </cell>
          <cell r="U31893" t="str">
            <v>RAM2021</v>
          </cell>
        </row>
        <row r="31894">
          <cell r="H31894">
            <v>1930</v>
          </cell>
        </row>
        <row r="31895">
          <cell r="H31895">
            <v>1930</v>
          </cell>
          <cell r="U31895" t="str">
            <v>EFV3768</v>
          </cell>
        </row>
        <row r="31896">
          <cell r="H31896">
            <v>1929.85</v>
          </cell>
          <cell r="U31896" t="str">
            <v>STT5G35</v>
          </cell>
        </row>
        <row r="31897">
          <cell r="H31897">
            <v>1929.82</v>
          </cell>
          <cell r="U31897" t="str">
            <v>RAM2021</v>
          </cell>
        </row>
        <row r="31898">
          <cell r="H31898">
            <v>1929.75</v>
          </cell>
          <cell r="U31898" t="str">
            <v>FYN8E13</v>
          </cell>
        </row>
        <row r="31899">
          <cell r="H31899">
            <v>1929.75</v>
          </cell>
        </row>
        <row r="31900">
          <cell r="H31900">
            <v>1929.67</v>
          </cell>
          <cell r="U31900" t="str">
            <v>EOC7G41</v>
          </cell>
        </row>
        <row r="31901">
          <cell r="H31901">
            <v>1929.66</v>
          </cell>
        </row>
        <row r="31902">
          <cell r="H31902">
            <v>1929.66</v>
          </cell>
        </row>
        <row r="31903">
          <cell r="H31903">
            <v>1929.66</v>
          </cell>
          <cell r="U31903" t="str">
            <v>FRN6E55</v>
          </cell>
        </row>
        <row r="31904">
          <cell r="H31904">
            <v>1929.55</v>
          </cell>
          <cell r="U31904" t="str">
            <v>FXR4I67</v>
          </cell>
        </row>
        <row r="31905">
          <cell r="H31905">
            <v>1929.55</v>
          </cell>
          <cell r="U31905" t="str">
            <v>FZC4C85</v>
          </cell>
        </row>
        <row r="31906">
          <cell r="H31906">
            <v>1929.4</v>
          </cell>
          <cell r="U31906" t="str">
            <v>GCA1G82</v>
          </cell>
        </row>
        <row r="31907">
          <cell r="H31907">
            <v>1929.21</v>
          </cell>
          <cell r="U31907" t="str">
            <v>FZN8J16</v>
          </cell>
        </row>
        <row r="31908">
          <cell r="H31908">
            <v>1928.93</v>
          </cell>
          <cell r="U31908" t="str">
            <v>FYD9J14</v>
          </cell>
        </row>
        <row r="31909">
          <cell r="H31909">
            <v>1928.5</v>
          </cell>
          <cell r="U31909" t="str">
            <v>EGG1A79</v>
          </cell>
        </row>
        <row r="31910">
          <cell r="H31910">
            <v>1928.5</v>
          </cell>
          <cell r="U31910" t="str">
            <v>GDC9C54</v>
          </cell>
        </row>
        <row r="31911">
          <cell r="H31911">
            <v>1928.5</v>
          </cell>
          <cell r="U31911" t="str">
            <v>GCD6G74</v>
          </cell>
        </row>
        <row r="31912">
          <cell r="H31912">
            <v>1928.31</v>
          </cell>
          <cell r="U31912" t="str">
            <v>RAM2021</v>
          </cell>
        </row>
        <row r="31913">
          <cell r="H31913">
            <v>1928.25</v>
          </cell>
        </row>
        <row r="31914">
          <cell r="H31914">
            <v>1928.24</v>
          </cell>
        </row>
        <row r="31915">
          <cell r="H31915">
            <v>1928.24</v>
          </cell>
        </row>
        <row r="31916">
          <cell r="H31916">
            <v>1928.22</v>
          </cell>
        </row>
        <row r="31917">
          <cell r="H31917">
            <v>1927.94</v>
          </cell>
          <cell r="U31917" t="str">
            <v>GGL0D78</v>
          </cell>
        </row>
        <row r="31918">
          <cell r="H31918">
            <v>1927.8</v>
          </cell>
          <cell r="U31918" t="str">
            <v>SUY1B72</v>
          </cell>
        </row>
        <row r="31919">
          <cell r="H31919">
            <v>1927.8</v>
          </cell>
          <cell r="U31919" t="str">
            <v>SUR8A14</v>
          </cell>
        </row>
        <row r="31920">
          <cell r="H31920">
            <v>1927.8</v>
          </cell>
          <cell r="U31920" t="str">
            <v>FYI4F21</v>
          </cell>
        </row>
        <row r="31921">
          <cell r="H31921">
            <v>1927.71</v>
          </cell>
          <cell r="U31921" t="str">
            <v>TAS8H60</v>
          </cell>
        </row>
        <row r="31922">
          <cell r="H31922">
            <v>1927.58</v>
          </cell>
          <cell r="U31922" t="str">
            <v>STO2I79</v>
          </cell>
        </row>
        <row r="31923">
          <cell r="H31923">
            <v>1927.5</v>
          </cell>
        </row>
        <row r="31924">
          <cell r="H31924">
            <v>1927.48</v>
          </cell>
          <cell r="U31924" t="str">
            <v>FST2G43</v>
          </cell>
        </row>
        <row r="31925">
          <cell r="H31925">
            <v>1927.47</v>
          </cell>
          <cell r="U31925" t="str">
            <v>FJP6214</v>
          </cell>
        </row>
        <row r="31926">
          <cell r="H31926">
            <v>1927.1</v>
          </cell>
          <cell r="U31926" t="str">
            <v>FYO8E77</v>
          </cell>
        </row>
        <row r="31927">
          <cell r="H31927">
            <v>1926.65</v>
          </cell>
        </row>
        <row r="31928">
          <cell r="H31928">
            <v>1926.4</v>
          </cell>
        </row>
        <row r="31929">
          <cell r="H31929">
            <v>1926.4</v>
          </cell>
          <cell r="U31929" t="str">
            <v>FWK7G66</v>
          </cell>
        </row>
        <row r="31930">
          <cell r="H31930">
            <v>1926.4</v>
          </cell>
          <cell r="U31930" t="str">
            <v>QYG2J03</v>
          </cell>
        </row>
        <row r="31931">
          <cell r="H31931">
            <v>1925.91</v>
          </cell>
          <cell r="U31931" t="str">
            <v>FDZ9J84</v>
          </cell>
        </row>
        <row r="31932">
          <cell r="H31932">
            <v>1925.76</v>
          </cell>
          <cell r="U31932" t="str">
            <v>FTZ0B95</v>
          </cell>
        </row>
        <row r="31933">
          <cell r="H31933">
            <v>1925.76</v>
          </cell>
          <cell r="U31933" t="str">
            <v>RAM2021</v>
          </cell>
        </row>
        <row r="31934">
          <cell r="H31934">
            <v>1925</v>
          </cell>
          <cell r="U31934" t="str">
            <v>GHO3I72</v>
          </cell>
        </row>
        <row r="31935">
          <cell r="H31935">
            <v>1925</v>
          </cell>
        </row>
        <row r="31936">
          <cell r="H31936">
            <v>1925</v>
          </cell>
          <cell r="U31936" t="str">
            <v>GFR9J54</v>
          </cell>
        </row>
        <row r="31937">
          <cell r="H31937">
            <v>1924.85</v>
          </cell>
          <cell r="U31937" t="str">
            <v>FZN9E91</v>
          </cell>
        </row>
        <row r="31938">
          <cell r="H31938">
            <v>1924.85</v>
          </cell>
          <cell r="U31938" t="str">
            <v>QYH2F91</v>
          </cell>
        </row>
        <row r="31939">
          <cell r="H31939">
            <v>1924.85</v>
          </cell>
          <cell r="U31939" t="str">
            <v>FBS8F94</v>
          </cell>
        </row>
        <row r="31940">
          <cell r="H31940">
            <v>1924.85</v>
          </cell>
          <cell r="U31940" t="str">
            <v>FII6G73</v>
          </cell>
        </row>
        <row r="31941">
          <cell r="H31941">
            <v>1924.74</v>
          </cell>
          <cell r="U31941" t="str">
            <v>FTI8E17</v>
          </cell>
        </row>
        <row r="31942">
          <cell r="H31942">
            <v>1924.74</v>
          </cell>
          <cell r="U31942" t="str">
            <v>GDU7H42</v>
          </cell>
        </row>
        <row r="31943">
          <cell r="H31943">
            <v>1924.71</v>
          </cell>
        </row>
        <row r="31944">
          <cell r="H31944">
            <v>1924.34</v>
          </cell>
          <cell r="U31944" t="str">
            <v>FAE5C15</v>
          </cell>
        </row>
        <row r="31945">
          <cell r="H31945">
            <v>1924</v>
          </cell>
          <cell r="U31945" t="str">
            <v>RAM2021</v>
          </cell>
        </row>
        <row r="31946">
          <cell r="H31946">
            <v>1923.75</v>
          </cell>
          <cell r="U31946" t="str">
            <v>GHQ5G25</v>
          </cell>
        </row>
        <row r="31947">
          <cell r="H31947">
            <v>1923.63</v>
          </cell>
          <cell r="U31947" t="str">
            <v>QTZ9G18</v>
          </cell>
        </row>
        <row r="31948">
          <cell r="H31948">
            <v>1923.62</v>
          </cell>
          <cell r="U31948" t="str">
            <v>QYI7G77</v>
          </cell>
        </row>
        <row r="31949">
          <cell r="H31949">
            <v>1923.34</v>
          </cell>
        </row>
        <row r="31950">
          <cell r="H31950">
            <v>1923.02</v>
          </cell>
          <cell r="U31950" t="str">
            <v>FJO1A22</v>
          </cell>
        </row>
        <row r="31951">
          <cell r="H31951">
            <v>1922.93</v>
          </cell>
        </row>
        <row r="31952">
          <cell r="H31952">
            <v>1922.86</v>
          </cell>
        </row>
        <row r="31953">
          <cell r="H31953">
            <v>1922.69</v>
          </cell>
          <cell r="U31953" t="str">
            <v>QYI5D20</v>
          </cell>
        </row>
        <row r="31954">
          <cell r="H31954">
            <v>1922.69</v>
          </cell>
          <cell r="U31954" t="str">
            <v>FZQ7G93</v>
          </cell>
        </row>
        <row r="31955">
          <cell r="H31955">
            <v>1922.69</v>
          </cell>
        </row>
        <row r="31956">
          <cell r="H31956">
            <v>1922.5</v>
          </cell>
          <cell r="U31956" t="str">
            <v>FNN9B13</v>
          </cell>
        </row>
        <row r="31957">
          <cell r="H31957">
            <v>1922.23</v>
          </cell>
          <cell r="U31957" t="str">
            <v>FON0J44</v>
          </cell>
        </row>
        <row r="31958">
          <cell r="H31958">
            <v>1922.22</v>
          </cell>
          <cell r="U31958" t="str">
            <v>SVW8F58</v>
          </cell>
        </row>
        <row r="31959">
          <cell r="H31959">
            <v>1922</v>
          </cell>
        </row>
        <row r="31960">
          <cell r="H31960">
            <v>1921.68</v>
          </cell>
        </row>
        <row r="31961">
          <cell r="H31961">
            <v>1921.68</v>
          </cell>
          <cell r="U31961" t="str">
            <v>QYH4A91</v>
          </cell>
        </row>
        <row r="31962">
          <cell r="H31962">
            <v>1921.26</v>
          </cell>
          <cell r="U31962" t="str">
            <v>TAW5I68</v>
          </cell>
        </row>
        <row r="31963">
          <cell r="H31963">
            <v>1921.26</v>
          </cell>
        </row>
        <row r="31964">
          <cell r="H31964">
            <v>1920.63</v>
          </cell>
        </row>
        <row r="31965">
          <cell r="H31965">
            <v>1920.5</v>
          </cell>
        </row>
        <row r="31966">
          <cell r="H31966">
            <v>1920.48</v>
          </cell>
          <cell r="U31966" t="str">
            <v>RXT3C61</v>
          </cell>
        </row>
        <row r="31967">
          <cell r="H31967">
            <v>1920.45</v>
          </cell>
          <cell r="U31967" t="str">
            <v>FIM5I94</v>
          </cell>
        </row>
        <row r="31968">
          <cell r="H31968">
            <v>1920</v>
          </cell>
          <cell r="U31968" t="str">
            <v>QTX1D61</v>
          </cell>
        </row>
        <row r="31969">
          <cell r="H31969">
            <v>1920</v>
          </cell>
          <cell r="U31969" t="str">
            <v>STR3G79</v>
          </cell>
        </row>
        <row r="31970">
          <cell r="H31970">
            <v>1920</v>
          </cell>
        </row>
        <row r="31971">
          <cell r="H31971">
            <v>1920</v>
          </cell>
          <cell r="U31971" t="str">
            <v>GKE3D51</v>
          </cell>
        </row>
        <row r="31972">
          <cell r="H31972">
            <v>1920</v>
          </cell>
          <cell r="U31972" t="str">
            <v>SWD4G66</v>
          </cell>
        </row>
        <row r="31973">
          <cell r="H31973">
            <v>1920</v>
          </cell>
          <cell r="U31973" t="str">
            <v>UBC1D71</v>
          </cell>
        </row>
        <row r="31974">
          <cell r="H31974">
            <v>1920</v>
          </cell>
        </row>
        <row r="31975">
          <cell r="H31975">
            <v>1920</v>
          </cell>
          <cell r="U31975" t="str">
            <v>FNB8H73</v>
          </cell>
        </row>
        <row r="31976">
          <cell r="H31976">
            <v>1920</v>
          </cell>
          <cell r="U31976" t="str">
            <v>EFV0877</v>
          </cell>
        </row>
        <row r="31977">
          <cell r="H31977">
            <v>1920</v>
          </cell>
          <cell r="U31977" t="str">
            <v>RAM2021</v>
          </cell>
        </row>
        <row r="31978">
          <cell r="H31978">
            <v>1920</v>
          </cell>
        </row>
        <row r="31979">
          <cell r="H31979">
            <v>1920</v>
          </cell>
          <cell r="U31979" t="str">
            <v>FLA9D32</v>
          </cell>
        </row>
        <row r="31980">
          <cell r="H31980">
            <v>1920</v>
          </cell>
        </row>
        <row r="31981">
          <cell r="H31981">
            <v>1920</v>
          </cell>
          <cell r="U31981" t="str">
            <v>FWA8C62</v>
          </cell>
        </row>
        <row r="31982">
          <cell r="H31982">
            <v>1920</v>
          </cell>
          <cell r="U31982" t="str">
            <v>RAM2021</v>
          </cell>
        </row>
        <row r="31983">
          <cell r="H31983">
            <v>1920</v>
          </cell>
          <cell r="U31983" t="str">
            <v>RAM2021</v>
          </cell>
        </row>
        <row r="31984">
          <cell r="H31984">
            <v>1920</v>
          </cell>
          <cell r="U31984" t="str">
            <v>RAM2021</v>
          </cell>
        </row>
        <row r="31985">
          <cell r="H31985">
            <v>1920</v>
          </cell>
          <cell r="U31985" t="str">
            <v>FIN2J74</v>
          </cell>
        </row>
        <row r="31986">
          <cell r="H31986">
            <v>1920</v>
          </cell>
          <cell r="U31986" t="str">
            <v>QYJ0E35</v>
          </cell>
        </row>
        <row r="31987">
          <cell r="H31987">
            <v>1920</v>
          </cell>
        </row>
        <row r="31988">
          <cell r="H31988">
            <v>1920</v>
          </cell>
          <cell r="U31988" t="str">
            <v>RAM2021</v>
          </cell>
        </row>
        <row r="31989">
          <cell r="H31989">
            <v>1920</v>
          </cell>
        </row>
        <row r="31990">
          <cell r="H31990">
            <v>1920</v>
          </cell>
        </row>
        <row r="31991">
          <cell r="H31991">
            <v>1919.54</v>
          </cell>
          <cell r="U31991" t="str">
            <v>FJX8H86</v>
          </cell>
        </row>
        <row r="31992">
          <cell r="H31992">
            <v>1919.42</v>
          </cell>
          <cell r="U31992" t="str">
            <v>FYC9D34</v>
          </cell>
        </row>
        <row r="31993">
          <cell r="H31993">
            <v>1919.02</v>
          </cell>
          <cell r="U31993" t="str">
            <v>FQG7G43</v>
          </cell>
        </row>
        <row r="31994">
          <cell r="H31994">
            <v>1919</v>
          </cell>
          <cell r="U31994" t="str">
            <v>FZY1A43</v>
          </cell>
        </row>
        <row r="31995">
          <cell r="H31995">
            <v>1919</v>
          </cell>
          <cell r="U31995" t="str">
            <v>FSV8F01</v>
          </cell>
        </row>
        <row r="31996">
          <cell r="H31996">
            <v>1919</v>
          </cell>
          <cell r="U31996" t="str">
            <v>FVX0J87</v>
          </cell>
        </row>
        <row r="31997">
          <cell r="H31997">
            <v>1919</v>
          </cell>
          <cell r="U31997" t="str">
            <v>FYX4G24</v>
          </cell>
        </row>
        <row r="31998">
          <cell r="H31998">
            <v>1919</v>
          </cell>
        </row>
        <row r="31999">
          <cell r="H31999">
            <v>1919</v>
          </cell>
          <cell r="U31999" t="str">
            <v>FVY8I43</v>
          </cell>
        </row>
        <row r="32000">
          <cell r="H32000">
            <v>1918.53</v>
          </cell>
          <cell r="U32000" t="str">
            <v>TAS2I95</v>
          </cell>
        </row>
        <row r="32001">
          <cell r="H32001">
            <v>1918.4</v>
          </cell>
          <cell r="U32001" t="str">
            <v>FQT7B21</v>
          </cell>
        </row>
        <row r="32002">
          <cell r="H32002">
            <v>1918.39</v>
          </cell>
          <cell r="U32002" t="str">
            <v>GJR9E91</v>
          </cell>
        </row>
        <row r="32003">
          <cell r="H32003">
            <v>1918.32</v>
          </cell>
          <cell r="U32003" t="str">
            <v>GGX7F16</v>
          </cell>
        </row>
        <row r="32004">
          <cell r="H32004">
            <v>1918.15</v>
          </cell>
          <cell r="U32004" t="str">
            <v>RBE5F24</v>
          </cell>
        </row>
        <row r="32005">
          <cell r="H32005">
            <v>1917.72</v>
          </cell>
          <cell r="U32005" t="str">
            <v>FJB6F52</v>
          </cell>
        </row>
        <row r="32006">
          <cell r="H32006">
            <v>1917.72</v>
          </cell>
          <cell r="U32006" t="str">
            <v>FSL1C44</v>
          </cell>
        </row>
        <row r="32007">
          <cell r="H32007">
            <v>1917.72</v>
          </cell>
          <cell r="U32007" t="str">
            <v>FTH5H61</v>
          </cell>
        </row>
        <row r="32008">
          <cell r="H32008">
            <v>1917.64</v>
          </cell>
          <cell r="U32008" t="str">
            <v>STZ4D67</v>
          </cell>
        </row>
        <row r="32009">
          <cell r="H32009">
            <v>1917.45</v>
          </cell>
        </row>
        <row r="32010">
          <cell r="H32010">
            <v>1917.3</v>
          </cell>
          <cell r="U32010" t="str">
            <v>RAM2021</v>
          </cell>
        </row>
        <row r="32011">
          <cell r="H32011">
            <v>1917.28</v>
          </cell>
          <cell r="U32011" t="str">
            <v>GHE8G93</v>
          </cell>
        </row>
        <row r="32012">
          <cell r="H32012">
            <v>1917.28</v>
          </cell>
          <cell r="U32012" t="str">
            <v>FSJ8H02</v>
          </cell>
        </row>
        <row r="32013">
          <cell r="H32013">
            <v>1917.28</v>
          </cell>
          <cell r="U32013" t="str">
            <v>GFY4H06</v>
          </cell>
        </row>
        <row r="32014">
          <cell r="H32014">
            <v>1917.28</v>
          </cell>
          <cell r="U32014" t="str">
            <v>FLP5B21</v>
          </cell>
        </row>
        <row r="32015">
          <cell r="H32015">
            <v>1917.28</v>
          </cell>
          <cell r="U32015" t="str">
            <v>GIH0H86</v>
          </cell>
        </row>
        <row r="32016">
          <cell r="H32016">
            <v>1917.1</v>
          </cell>
          <cell r="U32016" t="str">
            <v>SWL4H12</v>
          </cell>
        </row>
        <row r="32017">
          <cell r="H32017">
            <v>1917.1</v>
          </cell>
        </row>
        <row r="32018">
          <cell r="H32018">
            <v>1917.08</v>
          </cell>
          <cell r="U32018" t="str">
            <v>GJH8G74</v>
          </cell>
        </row>
        <row r="32019">
          <cell r="H32019">
            <v>1917</v>
          </cell>
          <cell r="U32019" t="str">
            <v>FTX3D15</v>
          </cell>
        </row>
        <row r="32020">
          <cell r="H32020">
            <v>1916.77</v>
          </cell>
          <cell r="U32020" t="str">
            <v>RYF5B69</v>
          </cell>
        </row>
        <row r="32021">
          <cell r="H32021">
            <v>1916.77</v>
          </cell>
          <cell r="U32021" t="str">
            <v>RXY1F20</v>
          </cell>
        </row>
        <row r="32022">
          <cell r="H32022">
            <v>1916.34</v>
          </cell>
          <cell r="U32022" t="str">
            <v>ENN9E98</v>
          </cell>
        </row>
        <row r="32023">
          <cell r="H32023">
            <v>1916</v>
          </cell>
          <cell r="U32023" t="str">
            <v>GAM8B25</v>
          </cell>
        </row>
        <row r="32024">
          <cell r="H32024">
            <v>1916</v>
          </cell>
          <cell r="U32024" t="str">
            <v>RAM2021</v>
          </cell>
        </row>
        <row r="32025">
          <cell r="H32025">
            <v>1915.93</v>
          </cell>
          <cell r="U32025" t="str">
            <v>FZD4F08</v>
          </cell>
        </row>
        <row r="32026">
          <cell r="H32026">
            <v>1915.56</v>
          </cell>
        </row>
        <row r="32027">
          <cell r="H32027">
            <v>1915.21</v>
          </cell>
          <cell r="U32027" t="str">
            <v>FZQ1J94</v>
          </cell>
        </row>
        <row r="32028">
          <cell r="H32028">
            <v>1915.13</v>
          </cell>
          <cell r="U32028" t="str">
            <v>FVX5I04</v>
          </cell>
        </row>
        <row r="32029">
          <cell r="H32029">
            <v>1915.1</v>
          </cell>
        </row>
        <row r="32030">
          <cell r="H32030">
            <v>1915</v>
          </cell>
          <cell r="U32030" t="str">
            <v>RBE0H95</v>
          </cell>
        </row>
        <row r="32031">
          <cell r="H32031">
            <v>1915</v>
          </cell>
          <cell r="U32031" t="str">
            <v>UAV6A31</v>
          </cell>
        </row>
        <row r="32032">
          <cell r="H32032">
            <v>1915</v>
          </cell>
          <cell r="U32032" t="str">
            <v>TPL0D58</v>
          </cell>
        </row>
        <row r="32033">
          <cell r="H32033">
            <v>1915</v>
          </cell>
          <cell r="U32033" t="str">
            <v>FVB8C45</v>
          </cell>
        </row>
        <row r="32034">
          <cell r="H32034">
            <v>1914.96</v>
          </cell>
        </row>
        <row r="32035">
          <cell r="H32035">
            <v>1914.59</v>
          </cell>
          <cell r="U32035" t="str">
            <v>EFV0I12</v>
          </cell>
        </row>
        <row r="32036">
          <cell r="H32036">
            <v>1913.66</v>
          </cell>
          <cell r="U32036" t="str">
            <v>RAM2021</v>
          </cell>
        </row>
        <row r="32037">
          <cell r="H32037">
            <v>1913.66</v>
          </cell>
          <cell r="U32037" t="str">
            <v>STK3I46</v>
          </cell>
        </row>
        <row r="32038">
          <cell r="H32038">
            <v>1913.59</v>
          </cell>
        </row>
        <row r="32039">
          <cell r="H32039">
            <v>1913.07</v>
          </cell>
        </row>
        <row r="32040">
          <cell r="H32040">
            <v>1912.63</v>
          </cell>
          <cell r="U32040" t="str">
            <v>FCQ7J76</v>
          </cell>
        </row>
        <row r="32041">
          <cell r="H32041">
            <v>1912.54</v>
          </cell>
          <cell r="U32041" t="str">
            <v>RAM2021</v>
          </cell>
        </row>
        <row r="32042">
          <cell r="H32042">
            <v>1912.41</v>
          </cell>
          <cell r="U32042" t="str">
            <v>RBD7G84</v>
          </cell>
        </row>
        <row r="32043">
          <cell r="H32043">
            <v>1912.33</v>
          </cell>
          <cell r="U32043" t="str">
            <v>RYK7E71</v>
          </cell>
        </row>
        <row r="32044">
          <cell r="H32044">
            <v>1912.17</v>
          </cell>
          <cell r="U32044" t="str">
            <v>RAM2021</v>
          </cell>
        </row>
        <row r="32045">
          <cell r="H32045">
            <v>1912.13</v>
          </cell>
          <cell r="U32045" t="str">
            <v>FCG8E33</v>
          </cell>
        </row>
        <row r="32046">
          <cell r="H32046">
            <v>1912.1</v>
          </cell>
          <cell r="U32046" t="str">
            <v>GCU8C51</v>
          </cell>
        </row>
        <row r="32047">
          <cell r="H32047">
            <v>1912.1</v>
          </cell>
          <cell r="U32047" t="str">
            <v>DBA3C78</v>
          </cell>
        </row>
        <row r="32048">
          <cell r="H32048">
            <v>1912</v>
          </cell>
          <cell r="U32048" t="str">
            <v>RAM2021</v>
          </cell>
        </row>
        <row r="32049">
          <cell r="H32049">
            <v>1912</v>
          </cell>
          <cell r="U32049" t="str">
            <v>FRF6H57</v>
          </cell>
        </row>
        <row r="32050">
          <cell r="H32050">
            <v>1911.84</v>
          </cell>
          <cell r="U32050" t="str">
            <v>GIK0H04</v>
          </cell>
        </row>
        <row r="32051">
          <cell r="H32051">
            <v>1911.55</v>
          </cell>
          <cell r="U32051" t="str">
            <v>ITZ2971</v>
          </cell>
        </row>
        <row r="32052">
          <cell r="H32052">
            <v>1911.54</v>
          </cell>
          <cell r="U32052" t="str">
            <v>FWG6E46</v>
          </cell>
        </row>
        <row r="32053">
          <cell r="H32053">
            <v>1911.52</v>
          </cell>
        </row>
        <row r="32054">
          <cell r="H32054">
            <v>1911.51</v>
          </cell>
          <cell r="U32054" t="str">
            <v>GEH8E57</v>
          </cell>
        </row>
        <row r="32055">
          <cell r="H32055">
            <v>1911.5</v>
          </cell>
          <cell r="U32055" t="str">
            <v>STO2A19</v>
          </cell>
        </row>
        <row r="32056">
          <cell r="H32056">
            <v>1911.5</v>
          </cell>
          <cell r="U32056" t="str">
            <v>QYH4A31</v>
          </cell>
        </row>
        <row r="32057">
          <cell r="H32057">
            <v>1911.5</v>
          </cell>
          <cell r="U32057" t="str">
            <v>FQI2H51</v>
          </cell>
        </row>
        <row r="32058">
          <cell r="H32058">
            <v>1911.5</v>
          </cell>
          <cell r="U32058" t="str">
            <v>FWU2G02</v>
          </cell>
        </row>
        <row r="32059">
          <cell r="H32059">
            <v>1911.5</v>
          </cell>
          <cell r="U32059" t="str">
            <v>FVO8G07</v>
          </cell>
        </row>
        <row r="32060">
          <cell r="H32060">
            <v>1911.5</v>
          </cell>
          <cell r="U32060" t="str">
            <v>FXA3C73</v>
          </cell>
        </row>
        <row r="32061">
          <cell r="H32061">
            <v>1911.5</v>
          </cell>
          <cell r="U32061" t="str">
            <v>FZO9I05</v>
          </cell>
        </row>
        <row r="32062">
          <cell r="H32062">
            <v>1911.5</v>
          </cell>
          <cell r="U32062" t="str">
            <v>FRY5E16</v>
          </cell>
        </row>
        <row r="32063">
          <cell r="H32063">
            <v>1911.5</v>
          </cell>
          <cell r="U32063" t="str">
            <v>FNS3E23</v>
          </cell>
        </row>
        <row r="32064">
          <cell r="H32064">
            <v>1911.5</v>
          </cell>
          <cell r="U32064" t="str">
            <v>FWI3D85</v>
          </cell>
        </row>
        <row r="32065">
          <cell r="H32065">
            <v>1911.5</v>
          </cell>
          <cell r="U32065" t="str">
            <v>SVH3I16</v>
          </cell>
        </row>
        <row r="32066">
          <cell r="H32066">
            <v>1911.5</v>
          </cell>
          <cell r="U32066" t="str">
            <v>FHQ8C51</v>
          </cell>
        </row>
        <row r="32067">
          <cell r="H32067">
            <v>1911.5</v>
          </cell>
          <cell r="U32067" t="str">
            <v>TJR1F23</v>
          </cell>
        </row>
        <row r="32068">
          <cell r="H32068">
            <v>1911.5</v>
          </cell>
          <cell r="U32068" t="str">
            <v>TJC9H94</v>
          </cell>
        </row>
        <row r="32069">
          <cell r="H32069">
            <v>1911.5</v>
          </cell>
          <cell r="U32069" t="str">
            <v>TLF9J32</v>
          </cell>
        </row>
        <row r="32070">
          <cell r="H32070">
            <v>1911.5</v>
          </cell>
          <cell r="U32070" t="str">
            <v>TLP9I13</v>
          </cell>
        </row>
        <row r="32071">
          <cell r="H32071">
            <v>1911.5</v>
          </cell>
          <cell r="U32071" t="str">
            <v>FXE2G14</v>
          </cell>
        </row>
        <row r="32072">
          <cell r="H32072">
            <v>1911.5</v>
          </cell>
          <cell r="U32072" t="str">
            <v>GJJ6H57</v>
          </cell>
        </row>
        <row r="32073">
          <cell r="H32073">
            <v>1911.5</v>
          </cell>
          <cell r="U32073" t="str">
            <v>FKJ7C62</v>
          </cell>
        </row>
        <row r="32074">
          <cell r="H32074">
            <v>1911.5</v>
          </cell>
          <cell r="U32074" t="str">
            <v>FSO8F34</v>
          </cell>
        </row>
        <row r="32075">
          <cell r="H32075">
            <v>1911.5</v>
          </cell>
          <cell r="U32075" t="str">
            <v>SUK5J84</v>
          </cell>
        </row>
        <row r="32076">
          <cell r="H32076">
            <v>1911.5</v>
          </cell>
          <cell r="U32076" t="str">
            <v>STC1G64</v>
          </cell>
        </row>
        <row r="32077">
          <cell r="H32077">
            <v>1911.5</v>
          </cell>
          <cell r="U32077" t="str">
            <v>FYV2C82</v>
          </cell>
        </row>
        <row r="32078">
          <cell r="H32078">
            <v>1911.5</v>
          </cell>
          <cell r="U32078" t="str">
            <v>EZF6A52</v>
          </cell>
        </row>
        <row r="32079">
          <cell r="H32079">
            <v>1911.5</v>
          </cell>
          <cell r="U32079" t="str">
            <v>TIR2J32</v>
          </cell>
        </row>
        <row r="32080">
          <cell r="H32080">
            <v>1911.5</v>
          </cell>
          <cell r="U32080" t="str">
            <v>TIU5H61</v>
          </cell>
        </row>
        <row r="32081">
          <cell r="H32081">
            <v>1911.5</v>
          </cell>
          <cell r="U32081" t="str">
            <v>FRI8E34</v>
          </cell>
        </row>
        <row r="32082">
          <cell r="H32082">
            <v>1911.5</v>
          </cell>
          <cell r="U32082" t="str">
            <v>TJM9J41</v>
          </cell>
        </row>
        <row r="32083">
          <cell r="H32083">
            <v>1911.5</v>
          </cell>
          <cell r="U32083" t="str">
            <v>TKW0I25</v>
          </cell>
        </row>
        <row r="32084">
          <cell r="H32084">
            <v>1911.5</v>
          </cell>
          <cell r="U32084" t="str">
            <v>FCG7E25</v>
          </cell>
        </row>
        <row r="32085">
          <cell r="H32085">
            <v>1911.5</v>
          </cell>
          <cell r="U32085" t="str">
            <v>FVD8G53</v>
          </cell>
        </row>
        <row r="32086">
          <cell r="H32086">
            <v>1911.5</v>
          </cell>
          <cell r="U32086" t="str">
            <v>TLH4A65</v>
          </cell>
        </row>
        <row r="32087">
          <cell r="H32087">
            <v>1911.5</v>
          </cell>
          <cell r="U32087" t="str">
            <v>TKU8D33</v>
          </cell>
        </row>
        <row r="32088">
          <cell r="H32088">
            <v>1911.5</v>
          </cell>
          <cell r="U32088" t="str">
            <v>FIE6E11</v>
          </cell>
        </row>
        <row r="32089">
          <cell r="H32089">
            <v>1911.5</v>
          </cell>
          <cell r="U32089" t="str">
            <v>TLV1C36</v>
          </cell>
        </row>
        <row r="32090">
          <cell r="H32090">
            <v>1911.5</v>
          </cell>
          <cell r="U32090" t="str">
            <v>FHL6J33</v>
          </cell>
        </row>
        <row r="32091">
          <cell r="H32091">
            <v>1911.5</v>
          </cell>
          <cell r="U32091" t="str">
            <v>FOT7A02</v>
          </cell>
        </row>
        <row r="32092">
          <cell r="H32092">
            <v>1911.5</v>
          </cell>
          <cell r="U32092" t="str">
            <v>FOO2I92</v>
          </cell>
        </row>
        <row r="32093">
          <cell r="H32093">
            <v>1911.5</v>
          </cell>
          <cell r="U32093" t="str">
            <v>FSI8B06</v>
          </cell>
        </row>
        <row r="32094">
          <cell r="H32094">
            <v>1911.5</v>
          </cell>
          <cell r="U32094" t="str">
            <v>FIT7J41</v>
          </cell>
        </row>
        <row r="32095">
          <cell r="H32095">
            <v>1911.5</v>
          </cell>
          <cell r="U32095" t="str">
            <v>FJQ5B76</v>
          </cell>
        </row>
        <row r="32096">
          <cell r="H32096">
            <v>1911.5</v>
          </cell>
          <cell r="U32096" t="str">
            <v>FNL3F31</v>
          </cell>
        </row>
        <row r="32097">
          <cell r="H32097">
            <v>1911.5</v>
          </cell>
          <cell r="U32097" t="str">
            <v>FVU1H97</v>
          </cell>
        </row>
        <row r="32098">
          <cell r="H32098">
            <v>1911.5</v>
          </cell>
          <cell r="U32098" t="str">
            <v>FVK9B62</v>
          </cell>
        </row>
        <row r="32099">
          <cell r="H32099">
            <v>1911.5</v>
          </cell>
          <cell r="U32099" t="str">
            <v>FNV5J57</v>
          </cell>
        </row>
        <row r="32100">
          <cell r="H32100">
            <v>1911.5</v>
          </cell>
          <cell r="U32100" t="str">
            <v>FIG1H46</v>
          </cell>
        </row>
        <row r="32101">
          <cell r="H32101">
            <v>1911.5</v>
          </cell>
          <cell r="U32101" t="str">
            <v>TMG3A45</v>
          </cell>
        </row>
        <row r="32102">
          <cell r="H32102">
            <v>1911.5</v>
          </cell>
          <cell r="U32102" t="str">
            <v>TJK4B33</v>
          </cell>
        </row>
        <row r="32103">
          <cell r="H32103">
            <v>1911.5</v>
          </cell>
          <cell r="U32103" t="str">
            <v>TLH5F43</v>
          </cell>
        </row>
        <row r="32104">
          <cell r="H32104">
            <v>1911.5</v>
          </cell>
          <cell r="U32104" t="str">
            <v>FCK6B84</v>
          </cell>
        </row>
        <row r="32105">
          <cell r="H32105">
            <v>1911.5</v>
          </cell>
          <cell r="U32105" t="str">
            <v>SVL6C33</v>
          </cell>
        </row>
        <row r="32106">
          <cell r="H32106">
            <v>1911.5</v>
          </cell>
          <cell r="U32106" t="str">
            <v>EZJ4G91</v>
          </cell>
        </row>
        <row r="32107">
          <cell r="H32107">
            <v>1911.5</v>
          </cell>
          <cell r="U32107" t="str">
            <v>FIX7H65</v>
          </cell>
        </row>
        <row r="32108">
          <cell r="H32108">
            <v>1911.5</v>
          </cell>
          <cell r="U32108" t="str">
            <v>FQI8G43</v>
          </cell>
        </row>
        <row r="32109">
          <cell r="H32109">
            <v>1911.5</v>
          </cell>
          <cell r="U32109" t="str">
            <v>FYN0F92</v>
          </cell>
        </row>
        <row r="32110">
          <cell r="H32110">
            <v>1911.5</v>
          </cell>
          <cell r="U32110" t="str">
            <v>FPD1I93</v>
          </cell>
        </row>
        <row r="32111">
          <cell r="H32111">
            <v>1911.5</v>
          </cell>
          <cell r="U32111" t="str">
            <v>GEU5I74</v>
          </cell>
        </row>
        <row r="32112">
          <cell r="H32112">
            <v>1911.5</v>
          </cell>
          <cell r="U32112" t="str">
            <v>GDY9H84</v>
          </cell>
        </row>
        <row r="32113">
          <cell r="H32113">
            <v>1911.5</v>
          </cell>
          <cell r="U32113" t="str">
            <v>GFS9C88</v>
          </cell>
        </row>
        <row r="32114">
          <cell r="H32114">
            <v>1911.5</v>
          </cell>
          <cell r="U32114" t="str">
            <v>TIX0C36</v>
          </cell>
        </row>
        <row r="32115">
          <cell r="H32115">
            <v>1911.5</v>
          </cell>
          <cell r="U32115" t="str">
            <v>TJL0G56</v>
          </cell>
        </row>
        <row r="32116">
          <cell r="H32116">
            <v>1911.5</v>
          </cell>
          <cell r="U32116" t="str">
            <v>TKG0F64</v>
          </cell>
        </row>
        <row r="32117">
          <cell r="H32117">
            <v>1911.5</v>
          </cell>
          <cell r="U32117" t="str">
            <v>SWR2E98</v>
          </cell>
        </row>
        <row r="32118">
          <cell r="H32118">
            <v>1911.5</v>
          </cell>
          <cell r="U32118" t="str">
            <v>FVU9B44</v>
          </cell>
        </row>
        <row r="32119">
          <cell r="H32119">
            <v>1911.5</v>
          </cell>
          <cell r="U32119" t="str">
            <v>TJS0C16</v>
          </cell>
        </row>
        <row r="32120">
          <cell r="H32120">
            <v>1911.5</v>
          </cell>
          <cell r="U32120" t="str">
            <v>TLD2A75</v>
          </cell>
        </row>
        <row r="32121">
          <cell r="H32121">
            <v>1911.5</v>
          </cell>
          <cell r="U32121" t="str">
            <v>SVC8E65</v>
          </cell>
        </row>
        <row r="32122">
          <cell r="H32122">
            <v>1911.5</v>
          </cell>
          <cell r="U32122" t="str">
            <v>FCX1J33</v>
          </cell>
        </row>
        <row r="32123">
          <cell r="H32123">
            <v>1911.5</v>
          </cell>
          <cell r="U32123" t="str">
            <v>FIT7J41</v>
          </cell>
        </row>
        <row r="32124">
          <cell r="H32124">
            <v>1911.5</v>
          </cell>
          <cell r="U32124" t="str">
            <v>FNA5A41</v>
          </cell>
        </row>
        <row r="32125">
          <cell r="H32125">
            <v>1911.5</v>
          </cell>
          <cell r="U32125" t="str">
            <v>FVK3F31</v>
          </cell>
        </row>
        <row r="32126">
          <cell r="H32126">
            <v>1911.5</v>
          </cell>
          <cell r="U32126" t="str">
            <v>FUV3J36</v>
          </cell>
        </row>
        <row r="32127">
          <cell r="H32127">
            <v>1911.5</v>
          </cell>
          <cell r="U32127" t="str">
            <v>FJZ7D62</v>
          </cell>
        </row>
        <row r="32128">
          <cell r="H32128">
            <v>1911.5</v>
          </cell>
          <cell r="U32128" t="str">
            <v>FNB4E67</v>
          </cell>
        </row>
        <row r="32129">
          <cell r="H32129">
            <v>1911.5</v>
          </cell>
          <cell r="U32129" t="str">
            <v>FKG0J54</v>
          </cell>
        </row>
        <row r="32130">
          <cell r="H32130">
            <v>1911.5</v>
          </cell>
          <cell r="U32130" t="str">
            <v>FEN9E34</v>
          </cell>
        </row>
        <row r="32131">
          <cell r="H32131">
            <v>1911.5</v>
          </cell>
          <cell r="U32131" t="str">
            <v>TKU8D33</v>
          </cell>
        </row>
        <row r="32132">
          <cell r="H32132">
            <v>1911.5</v>
          </cell>
          <cell r="U32132" t="str">
            <v>FED2H41</v>
          </cell>
        </row>
        <row r="32133">
          <cell r="H32133">
            <v>1911.5</v>
          </cell>
          <cell r="U32133" t="str">
            <v>TLF9J32</v>
          </cell>
        </row>
        <row r="32134">
          <cell r="H32134">
            <v>1911.5</v>
          </cell>
          <cell r="U32134" t="str">
            <v>TKO0I75</v>
          </cell>
        </row>
        <row r="32135">
          <cell r="H32135">
            <v>1911.29</v>
          </cell>
          <cell r="U32135" t="str">
            <v>RAM2021</v>
          </cell>
        </row>
        <row r="32136">
          <cell r="H32136">
            <v>1911.28</v>
          </cell>
        </row>
        <row r="32137">
          <cell r="H32137">
            <v>1911.28</v>
          </cell>
          <cell r="U32137" t="str">
            <v>FQZ7G51</v>
          </cell>
        </row>
        <row r="32138">
          <cell r="H32138">
            <v>1911.28</v>
          </cell>
          <cell r="U32138" t="str">
            <v>FZC5G39</v>
          </cell>
        </row>
        <row r="32139">
          <cell r="H32139">
            <v>1911.28</v>
          </cell>
          <cell r="U32139" t="str">
            <v>GCE2I36</v>
          </cell>
        </row>
        <row r="32140">
          <cell r="H32140">
            <v>1911.24</v>
          </cell>
          <cell r="U32140" t="str">
            <v>GFI2I56</v>
          </cell>
        </row>
        <row r="32141">
          <cell r="H32141">
            <v>1910.76</v>
          </cell>
          <cell r="U32141" t="str">
            <v>FTJ5B81</v>
          </cell>
        </row>
        <row r="32142">
          <cell r="H32142">
            <v>1910.5</v>
          </cell>
          <cell r="U32142" t="str">
            <v>SSR2G41</v>
          </cell>
        </row>
        <row r="32143">
          <cell r="H32143">
            <v>1910.25</v>
          </cell>
          <cell r="U32143" t="str">
            <v>GKA2D82</v>
          </cell>
        </row>
        <row r="32144">
          <cell r="H32144">
            <v>1910</v>
          </cell>
          <cell r="U32144" t="str">
            <v>QYH6I01</v>
          </cell>
        </row>
        <row r="32145">
          <cell r="H32145">
            <v>1910</v>
          </cell>
          <cell r="U32145" t="str">
            <v>TBQ2D07</v>
          </cell>
        </row>
        <row r="32146">
          <cell r="H32146">
            <v>1910</v>
          </cell>
          <cell r="U32146" t="str">
            <v>UGF5E82</v>
          </cell>
        </row>
        <row r="32147">
          <cell r="H32147">
            <v>1910</v>
          </cell>
          <cell r="U32147" t="str">
            <v>RBC7A12</v>
          </cell>
        </row>
        <row r="32148">
          <cell r="H32148">
            <v>1910</v>
          </cell>
          <cell r="U32148" t="str">
            <v>GCH2D51</v>
          </cell>
        </row>
        <row r="32149">
          <cell r="H32149">
            <v>1910</v>
          </cell>
          <cell r="U32149" t="str">
            <v>ELW5207</v>
          </cell>
        </row>
        <row r="32150">
          <cell r="H32150">
            <v>1910</v>
          </cell>
        </row>
        <row r="32151">
          <cell r="H32151">
            <v>1910</v>
          </cell>
          <cell r="U32151" t="str">
            <v>GGN6J32</v>
          </cell>
        </row>
        <row r="32152">
          <cell r="H32152">
            <v>1910</v>
          </cell>
          <cell r="U32152" t="str">
            <v>GHF0J94</v>
          </cell>
        </row>
        <row r="32153">
          <cell r="H32153">
            <v>1910</v>
          </cell>
          <cell r="U32153" t="str">
            <v>FWY0E53</v>
          </cell>
        </row>
        <row r="32154">
          <cell r="H32154">
            <v>1910</v>
          </cell>
          <cell r="U32154" t="str">
            <v>STX4B54</v>
          </cell>
        </row>
        <row r="32155">
          <cell r="H32155">
            <v>1909.87</v>
          </cell>
        </row>
        <row r="32156">
          <cell r="H32156">
            <v>1909.72</v>
          </cell>
          <cell r="U32156" t="str">
            <v>FXE1F46</v>
          </cell>
        </row>
        <row r="32157">
          <cell r="H32157">
            <v>1909.72</v>
          </cell>
          <cell r="U32157" t="str">
            <v>FPO6I48</v>
          </cell>
        </row>
        <row r="32158">
          <cell r="H32158">
            <v>1909.4</v>
          </cell>
          <cell r="U32158" t="str">
            <v>FCT5F82</v>
          </cell>
        </row>
        <row r="32159">
          <cell r="H32159">
            <v>1909.37</v>
          </cell>
          <cell r="U32159" t="str">
            <v>RAM2021</v>
          </cell>
        </row>
        <row r="32160">
          <cell r="H32160">
            <v>1909.31</v>
          </cell>
        </row>
        <row r="32161">
          <cell r="H32161">
            <v>1909.26</v>
          </cell>
          <cell r="U32161" t="str">
            <v>FHQ6F97</v>
          </cell>
        </row>
        <row r="32162">
          <cell r="H32162">
            <v>1909.12</v>
          </cell>
          <cell r="U32162" t="str">
            <v>STQ5J86</v>
          </cell>
        </row>
        <row r="32163">
          <cell r="H32163">
            <v>1908.57</v>
          </cell>
        </row>
        <row r="32164">
          <cell r="H32164">
            <v>1908.49</v>
          </cell>
          <cell r="U32164" t="str">
            <v>QYH4A91</v>
          </cell>
        </row>
        <row r="32165">
          <cell r="H32165">
            <v>1908.48</v>
          </cell>
        </row>
        <row r="32166">
          <cell r="H32166">
            <v>1908.48</v>
          </cell>
          <cell r="U32166" t="str">
            <v>EFW7716</v>
          </cell>
        </row>
        <row r="32167">
          <cell r="H32167">
            <v>1908.45</v>
          </cell>
          <cell r="U32167" t="str">
            <v>FUV1G12</v>
          </cell>
        </row>
        <row r="32168">
          <cell r="H32168">
            <v>1908.4</v>
          </cell>
          <cell r="U32168" t="str">
            <v>TKA7B17</v>
          </cell>
        </row>
        <row r="32169">
          <cell r="H32169">
            <v>1908.32</v>
          </cell>
          <cell r="U32169" t="str">
            <v>EVW9F76</v>
          </cell>
        </row>
        <row r="32170">
          <cell r="H32170">
            <v>1908.23</v>
          </cell>
          <cell r="U32170" t="str">
            <v>FYH9D15</v>
          </cell>
        </row>
        <row r="32171">
          <cell r="H32171">
            <v>1908.22</v>
          </cell>
          <cell r="U32171" t="str">
            <v>FQD7G76</v>
          </cell>
        </row>
        <row r="32172">
          <cell r="H32172">
            <v>1908.21</v>
          </cell>
          <cell r="U32172" t="str">
            <v>FIG2A64</v>
          </cell>
        </row>
        <row r="32173">
          <cell r="H32173">
            <v>1908.21</v>
          </cell>
          <cell r="U32173" t="str">
            <v>GFS6E21</v>
          </cell>
        </row>
        <row r="32174">
          <cell r="H32174">
            <v>1908.09</v>
          </cell>
          <cell r="U32174" t="str">
            <v>RAM2021</v>
          </cell>
        </row>
        <row r="32175">
          <cell r="H32175">
            <v>1907.89</v>
          </cell>
          <cell r="U32175" t="str">
            <v>FZN8J16</v>
          </cell>
        </row>
        <row r="32176">
          <cell r="H32176">
            <v>1907.85</v>
          </cell>
        </row>
        <row r="32177">
          <cell r="H32177">
            <v>1907.73</v>
          </cell>
          <cell r="U32177" t="str">
            <v>FEY7B21</v>
          </cell>
        </row>
        <row r="32178">
          <cell r="H32178">
            <v>1907.71</v>
          </cell>
        </row>
        <row r="32179">
          <cell r="H32179">
            <v>1907.08</v>
          </cell>
        </row>
        <row r="32180">
          <cell r="H32180">
            <v>1907.06</v>
          </cell>
          <cell r="U32180" t="str">
            <v>GAF1B96</v>
          </cell>
        </row>
        <row r="32181">
          <cell r="H32181">
            <v>1906.48</v>
          </cell>
          <cell r="U32181" t="str">
            <v>FXN1F37</v>
          </cell>
        </row>
        <row r="32182">
          <cell r="H32182">
            <v>1906.4</v>
          </cell>
          <cell r="U32182" t="str">
            <v>RAM2021</v>
          </cell>
        </row>
        <row r="32183">
          <cell r="H32183">
            <v>1906.17</v>
          </cell>
        </row>
        <row r="32184">
          <cell r="H32184">
            <v>1906.17</v>
          </cell>
          <cell r="U32184" t="str">
            <v>EXV8J23</v>
          </cell>
        </row>
        <row r="32185">
          <cell r="H32185">
            <v>1906</v>
          </cell>
          <cell r="U32185" t="str">
            <v>FOU6A12</v>
          </cell>
        </row>
        <row r="32186">
          <cell r="H32186">
            <v>1905.61</v>
          </cell>
          <cell r="U32186" t="str">
            <v>FVY1H92</v>
          </cell>
        </row>
        <row r="32187">
          <cell r="H32187">
            <v>1905.49</v>
          </cell>
          <cell r="U32187" t="str">
            <v>RYF5B39</v>
          </cell>
        </row>
        <row r="32188">
          <cell r="H32188">
            <v>1905.49</v>
          </cell>
          <cell r="U32188" t="str">
            <v>FON4D62</v>
          </cell>
        </row>
        <row r="32189">
          <cell r="H32189">
            <v>1905.17</v>
          </cell>
          <cell r="U32189" t="str">
            <v>SVX5B88</v>
          </cell>
        </row>
        <row r="32190">
          <cell r="H32190">
            <v>1905.17</v>
          </cell>
          <cell r="U32190" t="str">
            <v>SVM8E99</v>
          </cell>
        </row>
        <row r="32191">
          <cell r="H32191">
            <v>1905.06</v>
          </cell>
        </row>
        <row r="32192">
          <cell r="H32192">
            <v>1904.84</v>
          </cell>
        </row>
        <row r="32193">
          <cell r="H32193">
            <v>1904.68</v>
          </cell>
          <cell r="U32193" t="str">
            <v>GBD2F21</v>
          </cell>
        </row>
        <row r="32194">
          <cell r="H32194">
            <v>1904.5</v>
          </cell>
          <cell r="U32194" t="str">
            <v>RAM2021</v>
          </cell>
        </row>
        <row r="32195">
          <cell r="H32195">
            <v>1904.4</v>
          </cell>
          <cell r="U32195" t="str">
            <v>GFW4J71</v>
          </cell>
        </row>
        <row r="32196">
          <cell r="H32196">
            <v>1904.4</v>
          </cell>
          <cell r="U32196" t="str">
            <v>GFW4J71</v>
          </cell>
        </row>
        <row r="32197">
          <cell r="H32197">
            <v>1904</v>
          </cell>
          <cell r="U32197" t="str">
            <v>STG7H21</v>
          </cell>
        </row>
        <row r="32198">
          <cell r="H32198">
            <v>1904</v>
          </cell>
          <cell r="U32198" t="str">
            <v>RBE5E54</v>
          </cell>
        </row>
        <row r="32199">
          <cell r="H32199">
            <v>1904</v>
          </cell>
          <cell r="U32199" t="str">
            <v>FWH9A62</v>
          </cell>
        </row>
        <row r="32200">
          <cell r="H32200">
            <v>1904</v>
          </cell>
          <cell r="U32200" t="str">
            <v>FSS9971</v>
          </cell>
        </row>
        <row r="32201">
          <cell r="H32201">
            <v>1904</v>
          </cell>
          <cell r="U32201" t="str">
            <v>TLB8F21</v>
          </cell>
        </row>
        <row r="32202">
          <cell r="H32202">
            <v>1903.93</v>
          </cell>
          <cell r="U32202" t="str">
            <v>EVU6F21</v>
          </cell>
        </row>
        <row r="32203">
          <cell r="H32203">
            <v>1903.92</v>
          </cell>
          <cell r="U32203" t="str">
            <v>RAM2021</v>
          </cell>
        </row>
        <row r="32204">
          <cell r="H32204">
            <v>1903.92</v>
          </cell>
          <cell r="U32204" t="str">
            <v>RXL8A09</v>
          </cell>
        </row>
        <row r="32205">
          <cell r="H32205">
            <v>1903.92</v>
          </cell>
          <cell r="U32205" t="str">
            <v>FZY1A84</v>
          </cell>
        </row>
        <row r="32206">
          <cell r="H32206">
            <v>1903.92</v>
          </cell>
        </row>
        <row r="32207">
          <cell r="H32207">
            <v>1903.88</v>
          </cell>
          <cell r="U32207" t="str">
            <v>FOI6B67</v>
          </cell>
        </row>
        <row r="32208">
          <cell r="H32208">
            <v>1903.88</v>
          </cell>
          <cell r="U32208" t="str">
            <v>SWV1D85</v>
          </cell>
        </row>
        <row r="32209">
          <cell r="H32209">
            <v>1903.86</v>
          </cell>
          <cell r="U32209" t="str">
            <v>FQR3904</v>
          </cell>
        </row>
        <row r="32210">
          <cell r="H32210">
            <v>1903.85</v>
          </cell>
          <cell r="U32210" t="str">
            <v>FVK0C14</v>
          </cell>
        </row>
        <row r="32211">
          <cell r="H32211">
            <v>1903.55</v>
          </cell>
          <cell r="U32211" t="str">
            <v>FWI4B64</v>
          </cell>
        </row>
        <row r="32212">
          <cell r="H32212">
            <v>1903.33</v>
          </cell>
          <cell r="U32212" t="str">
            <v>GDP6H12</v>
          </cell>
        </row>
        <row r="32213">
          <cell r="H32213">
            <v>1903.31</v>
          </cell>
          <cell r="U32213" t="str">
            <v>GAQ6I47</v>
          </cell>
        </row>
        <row r="32214">
          <cell r="H32214">
            <v>1903.31</v>
          </cell>
          <cell r="U32214" t="str">
            <v>GBH4J98</v>
          </cell>
        </row>
        <row r="32215">
          <cell r="H32215">
            <v>1903.11</v>
          </cell>
          <cell r="U32215" t="str">
            <v>FIW0D62</v>
          </cell>
        </row>
        <row r="32216">
          <cell r="H32216">
            <v>1903</v>
          </cell>
          <cell r="U32216" t="str">
            <v>SWL6B60</v>
          </cell>
        </row>
        <row r="32217">
          <cell r="H32217">
            <v>1902.77</v>
          </cell>
          <cell r="U32217" t="str">
            <v>TBB6B01</v>
          </cell>
        </row>
        <row r="32218">
          <cell r="H32218">
            <v>1902.61</v>
          </cell>
          <cell r="U32218" t="str">
            <v>FJL5B71</v>
          </cell>
        </row>
        <row r="32219">
          <cell r="H32219">
            <v>1902.42</v>
          </cell>
        </row>
        <row r="32220">
          <cell r="H32220">
            <v>1902.42</v>
          </cell>
        </row>
        <row r="32221">
          <cell r="H32221">
            <v>1902.24</v>
          </cell>
          <cell r="U32221" t="str">
            <v>GAR8J41</v>
          </cell>
        </row>
        <row r="32222">
          <cell r="H32222">
            <v>1902.07</v>
          </cell>
        </row>
        <row r="32223">
          <cell r="H32223">
            <v>1901.9</v>
          </cell>
        </row>
        <row r="32224">
          <cell r="H32224">
            <v>1901.9</v>
          </cell>
          <cell r="U32224" t="str">
            <v>QTX6I21</v>
          </cell>
        </row>
        <row r="32225">
          <cell r="H32225">
            <v>1901.9</v>
          </cell>
          <cell r="U32225" t="str">
            <v>FWF8F36</v>
          </cell>
        </row>
        <row r="32226">
          <cell r="H32226">
            <v>1901.51</v>
          </cell>
          <cell r="U32226" t="str">
            <v>SVS3D64</v>
          </cell>
        </row>
        <row r="32227">
          <cell r="H32227">
            <v>1901.18</v>
          </cell>
          <cell r="U32227" t="str">
            <v>SVH9D85</v>
          </cell>
        </row>
        <row r="32228">
          <cell r="H32228">
            <v>1900.99</v>
          </cell>
          <cell r="U32228" t="str">
            <v>QYH4C51</v>
          </cell>
        </row>
        <row r="32229">
          <cell r="H32229">
            <v>1900.99</v>
          </cell>
          <cell r="U32229" t="str">
            <v>RAM2021</v>
          </cell>
        </row>
        <row r="32230">
          <cell r="H32230">
            <v>1900.67</v>
          </cell>
        </row>
        <row r="32231">
          <cell r="H32231">
            <v>1900.67</v>
          </cell>
        </row>
        <row r="32232">
          <cell r="H32232">
            <v>1900.67</v>
          </cell>
          <cell r="U32232" t="str">
            <v>RAA0B21</v>
          </cell>
        </row>
        <row r="32233">
          <cell r="H32233">
            <v>1900.51</v>
          </cell>
          <cell r="U32233" t="str">
            <v>FWA4I17</v>
          </cell>
        </row>
        <row r="32234">
          <cell r="H32234">
            <v>1900.35</v>
          </cell>
          <cell r="U32234" t="str">
            <v>GHY9I76</v>
          </cell>
        </row>
        <row r="32235">
          <cell r="H32235">
            <v>1900</v>
          </cell>
        </row>
        <row r="32236">
          <cell r="H32236">
            <v>1900</v>
          </cell>
        </row>
        <row r="32237">
          <cell r="H32237">
            <v>1900</v>
          </cell>
          <cell r="U32237" t="str">
            <v>QYH4C51</v>
          </cell>
        </row>
        <row r="32238">
          <cell r="H32238">
            <v>1900</v>
          </cell>
          <cell r="U32238" t="str">
            <v>FOS7G96</v>
          </cell>
        </row>
        <row r="32239">
          <cell r="H32239">
            <v>1900</v>
          </cell>
          <cell r="U32239" t="str">
            <v>FYQ6I59</v>
          </cell>
        </row>
        <row r="32240">
          <cell r="H32240">
            <v>1900</v>
          </cell>
          <cell r="U32240" t="str">
            <v>QYH3G71</v>
          </cell>
        </row>
        <row r="32241">
          <cell r="H32241">
            <v>1900</v>
          </cell>
          <cell r="U32241" t="str">
            <v>FVZ1C72</v>
          </cell>
        </row>
        <row r="32242">
          <cell r="H32242">
            <v>1900</v>
          </cell>
          <cell r="U32242" t="str">
            <v>SVI1I93</v>
          </cell>
        </row>
        <row r="32243">
          <cell r="H32243">
            <v>1900</v>
          </cell>
        </row>
        <row r="32244">
          <cell r="H32244">
            <v>1900</v>
          </cell>
          <cell r="U32244" t="str">
            <v>FOW2D91</v>
          </cell>
        </row>
        <row r="32245">
          <cell r="H32245">
            <v>1900</v>
          </cell>
        </row>
        <row r="32246">
          <cell r="H32246">
            <v>1900</v>
          </cell>
          <cell r="U32246" t="str">
            <v>FCY6H01</v>
          </cell>
        </row>
        <row r="32247">
          <cell r="H32247">
            <v>1900</v>
          </cell>
          <cell r="U32247" t="str">
            <v>TJB7F78</v>
          </cell>
        </row>
        <row r="32248">
          <cell r="H32248">
            <v>1900</v>
          </cell>
          <cell r="U32248" t="str">
            <v>RXK2J60</v>
          </cell>
        </row>
        <row r="32249">
          <cell r="H32249">
            <v>1900</v>
          </cell>
          <cell r="U32249" t="str">
            <v>EWH2530</v>
          </cell>
        </row>
        <row r="32250">
          <cell r="H32250">
            <v>1900</v>
          </cell>
          <cell r="U32250" t="str">
            <v>FVZ1C53</v>
          </cell>
        </row>
        <row r="32251">
          <cell r="H32251">
            <v>1900</v>
          </cell>
          <cell r="U32251" t="str">
            <v>SWJ0I48</v>
          </cell>
        </row>
        <row r="32252">
          <cell r="H32252">
            <v>1900</v>
          </cell>
          <cell r="U32252" t="str">
            <v>RBC1C98</v>
          </cell>
        </row>
        <row r="32253">
          <cell r="H32253">
            <v>1900</v>
          </cell>
          <cell r="U32253" t="str">
            <v>QTX1D61</v>
          </cell>
        </row>
        <row r="32254">
          <cell r="H32254">
            <v>1900</v>
          </cell>
        </row>
        <row r="32255">
          <cell r="H32255">
            <v>1900</v>
          </cell>
        </row>
        <row r="32256">
          <cell r="H32256">
            <v>1900</v>
          </cell>
          <cell r="U32256" t="str">
            <v>QYH3I01</v>
          </cell>
        </row>
        <row r="32257">
          <cell r="H32257">
            <v>1900</v>
          </cell>
          <cell r="U32257" t="str">
            <v>RXK6E10</v>
          </cell>
        </row>
        <row r="32258">
          <cell r="H32258">
            <v>1900</v>
          </cell>
        </row>
        <row r="32259">
          <cell r="H32259">
            <v>1900</v>
          </cell>
          <cell r="U32259" t="str">
            <v>UBM7J91</v>
          </cell>
        </row>
        <row r="32260">
          <cell r="H32260">
            <v>1900</v>
          </cell>
        </row>
        <row r="32261">
          <cell r="H32261">
            <v>1900</v>
          </cell>
          <cell r="U32261" t="str">
            <v>EQL0769</v>
          </cell>
        </row>
        <row r="32262">
          <cell r="H32262">
            <v>1900</v>
          </cell>
          <cell r="U32262" t="str">
            <v>GHB3H17</v>
          </cell>
        </row>
        <row r="32263">
          <cell r="H32263">
            <v>1900</v>
          </cell>
          <cell r="U32263" t="str">
            <v>FJJ2A71</v>
          </cell>
        </row>
        <row r="32264">
          <cell r="H32264">
            <v>1900</v>
          </cell>
          <cell r="U32264" t="str">
            <v>STC5J71</v>
          </cell>
        </row>
        <row r="32265">
          <cell r="H32265">
            <v>1900</v>
          </cell>
          <cell r="U32265" t="str">
            <v>FUW9D64</v>
          </cell>
        </row>
        <row r="32266">
          <cell r="H32266">
            <v>1900</v>
          </cell>
          <cell r="U32266" t="str">
            <v>TBQ1B57</v>
          </cell>
        </row>
        <row r="32267">
          <cell r="H32267">
            <v>1900</v>
          </cell>
        </row>
        <row r="32268">
          <cell r="H32268">
            <v>1900</v>
          </cell>
          <cell r="U32268" t="str">
            <v>RAM2021</v>
          </cell>
        </row>
        <row r="32269">
          <cell r="H32269">
            <v>1900</v>
          </cell>
        </row>
        <row r="32270">
          <cell r="H32270">
            <v>1900</v>
          </cell>
          <cell r="U32270" t="str">
            <v>RBE5B97</v>
          </cell>
        </row>
        <row r="32271">
          <cell r="H32271">
            <v>1900</v>
          </cell>
          <cell r="U32271" t="str">
            <v>GEU5I74</v>
          </cell>
        </row>
        <row r="32272">
          <cell r="H32272">
            <v>1900</v>
          </cell>
        </row>
        <row r="32273">
          <cell r="H32273">
            <v>1900</v>
          </cell>
          <cell r="U32273" t="str">
            <v>EZL9353</v>
          </cell>
        </row>
        <row r="32274">
          <cell r="H32274">
            <v>1900</v>
          </cell>
          <cell r="U32274" t="str">
            <v>RXU3I20</v>
          </cell>
        </row>
        <row r="32275">
          <cell r="H32275">
            <v>1900</v>
          </cell>
          <cell r="U32275" t="str">
            <v>DTE2E66</v>
          </cell>
        </row>
        <row r="32276">
          <cell r="H32276">
            <v>1900</v>
          </cell>
          <cell r="U32276" t="str">
            <v>STQ2F75</v>
          </cell>
        </row>
        <row r="32277">
          <cell r="H32277">
            <v>1900</v>
          </cell>
          <cell r="U32277" t="str">
            <v>TJC8E12</v>
          </cell>
        </row>
        <row r="32278">
          <cell r="H32278">
            <v>1900</v>
          </cell>
        </row>
        <row r="32279">
          <cell r="H32279">
            <v>1900</v>
          </cell>
          <cell r="U32279" t="str">
            <v>FXE8H41</v>
          </cell>
        </row>
        <row r="32280">
          <cell r="H32280">
            <v>1900</v>
          </cell>
          <cell r="U32280" t="str">
            <v>RAM2021</v>
          </cell>
        </row>
        <row r="32281">
          <cell r="H32281">
            <v>1900</v>
          </cell>
          <cell r="U32281" t="str">
            <v>TBQ8J44</v>
          </cell>
        </row>
        <row r="32282">
          <cell r="H32282">
            <v>1900</v>
          </cell>
          <cell r="U32282" t="str">
            <v>FUO9G31</v>
          </cell>
        </row>
        <row r="32283">
          <cell r="H32283">
            <v>1900</v>
          </cell>
          <cell r="U32283" t="str">
            <v>FJP6214</v>
          </cell>
        </row>
        <row r="32284">
          <cell r="H32284">
            <v>1900</v>
          </cell>
          <cell r="U32284" t="str">
            <v>FXO0J36</v>
          </cell>
        </row>
        <row r="32285">
          <cell r="H32285">
            <v>1900</v>
          </cell>
        </row>
        <row r="32286">
          <cell r="H32286">
            <v>1900</v>
          </cell>
        </row>
        <row r="32287">
          <cell r="H32287">
            <v>1900</v>
          </cell>
        </row>
        <row r="32288">
          <cell r="H32288">
            <v>1900</v>
          </cell>
        </row>
        <row r="32289">
          <cell r="H32289">
            <v>1900</v>
          </cell>
          <cell r="U32289" t="str">
            <v>RAM2021</v>
          </cell>
        </row>
        <row r="32290">
          <cell r="H32290">
            <v>1900</v>
          </cell>
        </row>
        <row r="32291">
          <cell r="H32291">
            <v>1900</v>
          </cell>
        </row>
        <row r="32292">
          <cell r="H32292">
            <v>1900</v>
          </cell>
        </row>
        <row r="32293">
          <cell r="H32293">
            <v>1900</v>
          </cell>
          <cell r="U32293" t="str">
            <v>FWZ6B56</v>
          </cell>
        </row>
        <row r="32294">
          <cell r="H32294">
            <v>1900</v>
          </cell>
          <cell r="U32294" t="str">
            <v>FVT2G47</v>
          </cell>
        </row>
        <row r="32295">
          <cell r="H32295">
            <v>1900</v>
          </cell>
          <cell r="U32295" t="str">
            <v>GGI8F46</v>
          </cell>
        </row>
        <row r="32296">
          <cell r="H32296">
            <v>1900</v>
          </cell>
          <cell r="U32296" t="str">
            <v>FLE6I02</v>
          </cell>
        </row>
        <row r="32297">
          <cell r="H32297">
            <v>1900</v>
          </cell>
          <cell r="U32297" t="str">
            <v>FWL4J63</v>
          </cell>
        </row>
        <row r="32298">
          <cell r="H32298">
            <v>1900</v>
          </cell>
          <cell r="U32298" t="str">
            <v>FCB5H04</v>
          </cell>
        </row>
        <row r="32299">
          <cell r="H32299">
            <v>1900</v>
          </cell>
          <cell r="U32299" t="str">
            <v>FYB6B73</v>
          </cell>
        </row>
        <row r="32300">
          <cell r="H32300">
            <v>1900</v>
          </cell>
          <cell r="U32300" t="str">
            <v>DFY5D81</v>
          </cell>
        </row>
        <row r="32301">
          <cell r="H32301">
            <v>1900</v>
          </cell>
          <cell r="U32301" t="str">
            <v>FIV1F92</v>
          </cell>
        </row>
        <row r="32302">
          <cell r="H32302">
            <v>1900</v>
          </cell>
          <cell r="U32302" t="str">
            <v>FUR8A96</v>
          </cell>
        </row>
        <row r="32303">
          <cell r="H32303">
            <v>1900</v>
          </cell>
          <cell r="U32303" t="str">
            <v>FIV2H37</v>
          </cell>
        </row>
        <row r="32304">
          <cell r="H32304">
            <v>1900</v>
          </cell>
          <cell r="U32304" t="str">
            <v>FWH2I23</v>
          </cell>
        </row>
        <row r="32305">
          <cell r="H32305">
            <v>1900</v>
          </cell>
          <cell r="U32305" t="str">
            <v>FQV1E86</v>
          </cell>
        </row>
        <row r="32306">
          <cell r="H32306">
            <v>1900</v>
          </cell>
          <cell r="U32306" t="str">
            <v>FTL7I91</v>
          </cell>
        </row>
        <row r="32307">
          <cell r="H32307">
            <v>1900</v>
          </cell>
          <cell r="U32307" t="str">
            <v>FLW3J16</v>
          </cell>
        </row>
        <row r="32308">
          <cell r="H32308">
            <v>1900</v>
          </cell>
          <cell r="U32308" t="str">
            <v>FYW7I36</v>
          </cell>
        </row>
        <row r="32309">
          <cell r="H32309">
            <v>1900</v>
          </cell>
          <cell r="U32309" t="str">
            <v>FMZ5B51</v>
          </cell>
        </row>
        <row r="32310">
          <cell r="H32310">
            <v>1900</v>
          </cell>
          <cell r="U32310" t="str">
            <v>FPK0C75</v>
          </cell>
        </row>
        <row r="32311">
          <cell r="H32311">
            <v>1900</v>
          </cell>
          <cell r="U32311" t="str">
            <v>GCT0A54</v>
          </cell>
        </row>
        <row r="32312">
          <cell r="H32312">
            <v>1900</v>
          </cell>
          <cell r="U32312" t="str">
            <v>FQT2E72</v>
          </cell>
        </row>
        <row r="32313">
          <cell r="H32313">
            <v>1900</v>
          </cell>
          <cell r="U32313" t="str">
            <v>FWI8D12</v>
          </cell>
        </row>
        <row r="32314">
          <cell r="H32314">
            <v>1900</v>
          </cell>
          <cell r="U32314" t="str">
            <v>FMZ3F42</v>
          </cell>
        </row>
        <row r="32315">
          <cell r="H32315">
            <v>1900</v>
          </cell>
          <cell r="U32315" t="str">
            <v>FTE5E03</v>
          </cell>
        </row>
        <row r="32316">
          <cell r="H32316">
            <v>1900</v>
          </cell>
          <cell r="U32316" t="str">
            <v>FPI7F31</v>
          </cell>
        </row>
        <row r="32317">
          <cell r="H32317">
            <v>1900</v>
          </cell>
          <cell r="U32317" t="str">
            <v>FPQ6F21</v>
          </cell>
        </row>
        <row r="32318">
          <cell r="H32318">
            <v>1900</v>
          </cell>
          <cell r="U32318" t="str">
            <v>QYJ0E65</v>
          </cell>
        </row>
        <row r="32319">
          <cell r="H32319">
            <v>1900</v>
          </cell>
          <cell r="U32319" t="str">
            <v>FIM7C42</v>
          </cell>
        </row>
        <row r="32320">
          <cell r="H32320">
            <v>1900</v>
          </cell>
          <cell r="U32320" t="str">
            <v>FSJ7B61</v>
          </cell>
        </row>
        <row r="32321">
          <cell r="H32321">
            <v>1900</v>
          </cell>
          <cell r="U32321" t="str">
            <v>FYL3G62</v>
          </cell>
        </row>
        <row r="32322">
          <cell r="H32322">
            <v>1900</v>
          </cell>
          <cell r="U32322" t="str">
            <v>FMZ0I43</v>
          </cell>
        </row>
        <row r="32323">
          <cell r="H32323">
            <v>1900</v>
          </cell>
          <cell r="U32323" t="str">
            <v>GJR7B95</v>
          </cell>
        </row>
        <row r="32324">
          <cell r="H32324">
            <v>1900</v>
          </cell>
          <cell r="U32324" t="str">
            <v>FUO6C22</v>
          </cell>
        </row>
        <row r="32325">
          <cell r="H32325">
            <v>1900</v>
          </cell>
          <cell r="U32325" t="str">
            <v>FVD7A33</v>
          </cell>
        </row>
        <row r="32326">
          <cell r="H32326">
            <v>1900</v>
          </cell>
          <cell r="U32326" t="str">
            <v>FKB5B34</v>
          </cell>
        </row>
        <row r="32327">
          <cell r="H32327">
            <v>1900</v>
          </cell>
          <cell r="U32327" t="str">
            <v>FFK7I56</v>
          </cell>
        </row>
        <row r="32328">
          <cell r="H32328">
            <v>1900</v>
          </cell>
          <cell r="U32328" t="str">
            <v>GAV2H93</v>
          </cell>
        </row>
        <row r="32329">
          <cell r="H32329">
            <v>1900</v>
          </cell>
          <cell r="U32329" t="str">
            <v>FYV3A93</v>
          </cell>
        </row>
        <row r="32330">
          <cell r="H32330">
            <v>1900</v>
          </cell>
          <cell r="U32330" t="str">
            <v>FVC0H63</v>
          </cell>
        </row>
        <row r="32331">
          <cell r="H32331">
            <v>1900</v>
          </cell>
          <cell r="U32331" t="str">
            <v>RAM2021</v>
          </cell>
        </row>
        <row r="32332">
          <cell r="H32332">
            <v>1900</v>
          </cell>
          <cell r="U32332" t="str">
            <v>FWD7H92</v>
          </cell>
        </row>
        <row r="32333">
          <cell r="H32333">
            <v>1900</v>
          </cell>
          <cell r="U32333" t="str">
            <v>FFL0J46</v>
          </cell>
        </row>
        <row r="32334">
          <cell r="H32334">
            <v>1900</v>
          </cell>
          <cell r="U32334" t="str">
            <v>RAM2021</v>
          </cell>
        </row>
        <row r="32335">
          <cell r="H32335">
            <v>1900</v>
          </cell>
          <cell r="U32335" t="str">
            <v>RAM2021</v>
          </cell>
        </row>
        <row r="32336">
          <cell r="H32336">
            <v>1900</v>
          </cell>
        </row>
        <row r="32337">
          <cell r="H32337">
            <v>1900</v>
          </cell>
          <cell r="U32337" t="str">
            <v>RAM2021</v>
          </cell>
        </row>
        <row r="32338">
          <cell r="H32338">
            <v>1900</v>
          </cell>
          <cell r="U32338" t="str">
            <v>EZL7920</v>
          </cell>
        </row>
        <row r="32339">
          <cell r="H32339">
            <v>1900</v>
          </cell>
          <cell r="U32339" t="str">
            <v>SUR3J37</v>
          </cell>
        </row>
        <row r="32340">
          <cell r="H32340">
            <v>1900</v>
          </cell>
          <cell r="U32340" t="str">
            <v>TLT5I32</v>
          </cell>
        </row>
        <row r="32341">
          <cell r="H32341">
            <v>1900</v>
          </cell>
          <cell r="U32341" t="str">
            <v>FTT2E23</v>
          </cell>
        </row>
        <row r="32342">
          <cell r="H32342">
            <v>1900</v>
          </cell>
          <cell r="U32342" t="str">
            <v>FOZ2I83</v>
          </cell>
        </row>
        <row r="32343">
          <cell r="H32343">
            <v>1900</v>
          </cell>
          <cell r="U32343" t="str">
            <v>STK4J35</v>
          </cell>
        </row>
        <row r="32344">
          <cell r="H32344">
            <v>1900</v>
          </cell>
          <cell r="U32344" t="str">
            <v>GGN6749</v>
          </cell>
        </row>
        <row r="32345">
          <cell r="H32345">
            <v>1900</v>
          </cell>
          <cell r="U32345" t="str">
            <v>RXL9J39</v>
          </cell>
        </row>
        <row r="32346">
          <cell r="H32346">
            <v>1900</v>
          </cell>
          <cell r="U32346" t="str">
            <v>SUN2C84</v>
          </cell>
        </row>
        <row r="32347">
          <cell r="H32347">
            <v>1900</v>
          </cell>
          <cell r="U32347" t="str">
            <v>FNV5J57</v>
          </cell>
        </row>
        <row r="32348">
          <cell r="H32348">
            <v>1900</v>
          </cell>
          <cell r="U32348" t="str">
            <v>SWE5B69</v>
          </cell>
        </row>
        <row r="32349">
          <cell r="H32349">
            <v>1900</v>
          </cell>
          <cell r="U32349" t="str">
            <v>SWE2E98</v>
          </cell>
        </row>
        <row r="32350">
          <cell r="H32350">
            <v>1900</v>
          </cell>
          <cell r="U32350" t="str">
            <v>STC8H16</v>
          </cell>
        </row>
        <row r="32351">
          <cell r="H32351">
            <v>1900</v>
          </cell>
          <cell r="U32351" t="str">
            <v>SVV8H34</v>
          </cell>
        </row>
        <row r="32352">
          <cell r="H32352">
            <v>1900</v>
          </cell>
          <cell r="U32352" t="str">
            <v>UFA6H57</v>
          </cell>
        </row>
        <row r="32353">
          <cell r="H32353">
            <v>1900</v>
          </cell>
          <cell r="U32353" t="str">
            <v>GFH6D36</v>
          </cell>
        </row>
        <row r="32354">
          <cell r="H32354">
            <v>1900</v>
          </cell>
        </row>
        <row r="32355">
          <cell r="H32355">
            <v>1900</v>
          </cell>
        </row>
        <row r="32356">
          <cell r="H32356">
            <v>1900</v>
          </cell>
        </row>
        <row r="32357">
          <cell r="H32357">
            <v>1900</v>
          </cell>
        </row>
        <row r="32358">
          <cell r="H32358">
            <v>1900</v>
          </cell>
          <cell r="U32358" t="str">
            <v>RAM2021</v>
          </cell>
        </row>
        <row r="32359">
          <cell r="H32359">
            <v>1900</v>
          </cell>
          <cell r="U32359" t="str">
            <v>SWK6H38</v>
          </cell>
        </row>
        <row r="32360">
          <cell r="H32360">
            <v>1900</v>
          </cell>
          <cell r="U32360" t="str">
            <v>TKV3C36</v>
          </cell>
        </row>
        <row r="32361">
          <cell r="H32361">
            <v>1899.72</v>
          </cell>
          <cell r="U32361" t="str">
            <v>FHU1I36</v>
          </cell>
        </row>
        <row r="32362">
          <cell r="H32362">
            <v>1899.66</v>
          </cell>
        </row>
        <row r="32363">
          <cell r="H32363">
            <v>1899.6</v>
          </cell>
          <cell r="U32363" t="str">
            <v>TIP4J19</v>
          </cell>
        </row>
        <row r="32364">
          <cell r="H32364">
            <v>1899.43</v>
          </cell>
          <cell r="U32364" t="str">
            <v>GIE2E73</v>
          </cell>
        </row>
        <row r="32365">
          <cell r="H32365">
            <v>1899.4</v>
          </cell>
          <cell r="U32365" t="str">
            <v>TKE8D42</v>
          </cell>
        </row>
        <row r="32366">
          <cell r="H32366">
            <v>1899.3</v>
          </cell>
          <cell r="U32366" t="str">
            <v>FMF5F12</v>
          </cell>
        </row>
        <row r="32367">
          <cell r="H32367">
            <v>1898.98</v>
          </cell>
          <cell r="U32367" t="str">
            <v>FZT8J07</v>
          </cell>
        </row>
        <row r="32368">
          <cell r="H32368">
            <v>1898.98</v>
          </cell>
          <cell r="U32368" t="str">
            <v>FZZ1F44</v>
          </cell>
        </row>
        <row r="32369">
          <cell r="H32369">
            <v>1898.39</v>
          </cell>
          <cell r="U32369" t="str">
            <v>SVZ1D45</v>
          </cell>
        </row>
        <row r="32370">
          <cell r="H32370">
            <v>1898.39</v>
          </cell>
          <cell r="U32370" t="str">
            <v>STK3D59</v>
          </cell>
        </row>
        <row r="32371">
          <cell r="H32371">
            <v>1898.22</v>
          </cell>
          <cell r="U32371" t="str">
            <v>FPM6C45</v>
          </cell>
        </row>
        <row r="32372">
          <cell r="H32372">
            <v>1898.03</v>
          </cell>
          <cell r="U32372" t="str">
            <v>FLZ4H02</v>
          </cell>
        </row>
        <row r="32373">
          <cell r="H32373">
            <v>1898.01</v>
          </cell>
        </row>
        <row r="32374">
          <cell r="H32374">
            <v>1897.92</v>
          </cell>
          <cell r="U32374" t="str">
            <v>TKD9F16</v>
          </cell>
        </row>
        <row r="32375">
          <cell r="H32375">
            <v>1897.88</v>
          </cell>
        </row>
        <row r="32376">
          <cell r="H32376">
            <v>1897.88</v>
          </cell>
          <cell r="U32376" t="str">
            <v>FYD9J14</v>
          </cell>
        </row>
        <row r="32377">
          <cell r="H32377">
            <v>1897.88</v>
          </cell>
          <cell r="U32377" t="str">
            <v>RAM2021</v>
          </cell>
        </row>
        <row r="32378">
          <cell r="H32378">
            <v>1897.63</v>
          </cell>
          <cell r="U32378" t="str">
            <v>RYF7E29</v>
          </cell>
        </row>
        <row r="32379">
          <cell r="H32379">
            <v>1897.63</v>
          </cell>
          <cell r="U32379" t="str">
            <v>TBY9F16</v>
          </cell>
        </row>
        <row r="32380">
          <cell r="H32380">
            <v>1897.63</v>
          </cell>
          <cell r="U32380" t="str">
            <v>RYI9B75</v>
          </cell>
        </row>
        <row r="32381">
          <cell r="H32381">
            <v>1897.5</v>
          </cell>
        </row>
        <row r="32382">
          <cell r="H32382">
            <v>1897.5</v>
          </cell>
          <cell r="U32382" t="str">
            <v>GDL2A34</v>
          </cell>
        </row>
        <row r="32383">
          <cell r="H32383">
            <v>1897.46</v>
          </cell>
        </row>
        <row r="32384">
          <cell r="H32384">
            <v>1897.46</v>
          </cell>
          <cell r="U32384" t="str">
            <v>FCB9A82</v>
          </cell>
        </row>
        <row r="32385">
          <cell r="H32385">
            <v>1897.46</v>
          </cell>
          <cell r="U32385" t="str">
            <v>FCB9A82</v>
          </cell>
        </row>
        <row r="32386">
          <cell r="H32386">
            <v>1897.33</v>
          </cell>
          <cell r="U32386" t="str">
            <v>FVI2B34</v>
          </cell>
        </row>
        <row r="32387">
          <cell r="H32387">
            <v>1897.33</v>
          </cell>
          <cell r="U32387" t="str">
            <v>GAN2A52</v>
          </cell>
        </row>
        <row r="32388">
          <cell r="H32388">
            <v>1897.27</v>
          </cell>
        </row>
        <row r="32389">
          <cell r="H32389">
            <v>1897.27</v>
          </cell>
          <cell r="U32389" t="str">
            <v>BPQ4H78</v>
          </cell>
        </row>
        <row r="32390">
          <cell r="H32390">
            <v>1897.27</v>
          </cell>
          <cell r="U32390" t="str">
            <v>GHU8F35</v>
          </cell>
        </row>
        <row r="32391">
          <cell r="H32391">
            <v>1897.22</v>
          </cell>
          <cell r="U32391" t="str">
            <v>STL6B16</v>
          </cell>
        </row>
        <row r="32392">
          <cell r="H32392">
            <v>1896.62</v>
          </cell>
        </row>
        <row r="32393">
          <cell r="H32393">
            <v>1896.31</v>
          </cell>
          <cell r="U32393" t="str">
            <v>TKX3D37</v>
          </cell>
        </row>
        <row r="32394">
          <cell r="H32394">
            <v>1896.3</v>
          </cell>
          <cell r="U32394" t="str">
            <v>RAM2021</v>
          </cell>
        </row>
        <row r="32395">
          <cell r="H32395">
            <v>1896.3</v>
          </cell>
        </row>
        <row r="32396">
          <cell r="H32396">
            <v>1896.3</v>
          </cell>
        </row>
        <row r="32397">
          <cell r="H32397">
            <v>1896.26</v>
          </cell>
          <cell r="U32397" t="str">
            <v>SWM4E21</v>
          </cell>
        </row>
        <row r="32398">
          <cell r="H32398">
            <v>1895.52</v>
          </cell>
        </row>
        <row r="32399">
          <cell r="H32399">
            <v>1895.52</v>
          </cell>
          <cell r="U32399" t="str">
            <v>FQL6266</v>
          </cell>
        </row>
        <row r="32400">
          <cell r="H32400">
            <v>1895.52</v>
          </cell>
          <cell r="U32400" t="str">
            <v>TAS8C72</v>
          </cell>
        </row>
        <row r="32401">
          <cell r="H32401">
            <v>1895.3</v>
          </cell>
          <cell r="U32401" t="str">
            <v>RBE5D47</v>
          </cell>
        </row>
        <row r="32402">
          <cell r="H32402">
            <v>1895.08</v>
          </cell>
          <cell r="U32402" t="str">
            <v>SWA1E54</v>
          </cell>
        </row>
        <row r="32403">
          <cell r="H32403">
            <v>1895</v>
          </cell>
          <cell r="U32403" t="str">
            <v>TKE6F12</v>
          </cell>
        </row>
        <row r="32404">
          <cell r="H32404">
            <v>1895</v>
          </cell>
          <cell r="U32404" t="str">
            <v>RYV4J19</v>
          </cell>
        </row>
        <row r="32405">
          <cell r="H32405">
            <v>1895</v>
          </cell>
        </row>
        <row r="32406">
          <cell r="H32406">
            <v>1895</v>
          </cell>
          <cell r="U32406" t="str">
            <v>QYH9J90</v>
          </cell>
        </row>
        <row r="32407">
          <cell r="H32407">
            <v>1894.92</v>
          </cell>
          <cell r="U32407" t="str">
            <v>STT0F86</v>
          </cell>
        </row>
        <row r="32408">
          <cell r="H32408">
            <v>1894.39</v>
          </cell>
          <cell r="U32408" t="str">
            <v>SVQ0J06</v>
          </cell>
        </row>
        <row r="32409">
          <cell r="H32409">
            <v>1894.32</v>
          </cell>
          <cell r="U32409" t="str">
            <v>GIQ5C72</v>
          </cell>
        </row>
        <row r="32410">
          <cell r="H32410">
            <v>1894.22</v>
          </cell>
          <cell r="U32410" t="str">
            <v>FKR0E12</v>
          </cell>
        </row>
        <row r="32411">
          <cell r="H32411">
            <v>1894.05</v>
          </cell>
          <cell r="U32411" t="str">
            <v>GIH0H86</v>
          </cell>
        </row>
        <row r="32412">
          <cell r="H32412">
            <v>1894.05</v>
          </cell>
          <cell r="U32412" t="str">
            <v>FZB2I56</v>
          </cell>
        </row>
        <row r="32413">
          <cell r="H32413">
            <v>1893.95</v>
          </cell>
        </row>
        <row r="32414">
          <cell r="H32414">
            <v>1893.95</v>
          </cell>
        </row>
        <row r="32415">
          <cell r="H32415">
            <v>1893.51</v>
          </cell>
          <cell r="U32415" t="str">
            <v>SUR8A14</v>
          </cell>
        </row>
        <row r="32416">
          <cell r="H32416">
            <v>1893.5</v>
          </cell>
          <cell r="U32416" t="str">
            <v>FCF4G72</v>
          </cell>
        </row>
        <row r="32417">
          <cell r="H32417">
            <v>1893.4</v>
          </cell>
          <cell r="U32417" t="str">
            <v>RAM2021</v>
          </cell>
        </row>
        <row r="32418">
          <cell r="H32418">
            <v>1893.11</v>
          </cell>
          <cell r="U32418" t="str">
            <v>RBE0J22</v>
          </cell>
        </row>
        <row r="32419">
          <cell r="H32419">
            <v>1893.1</v>
          </cell>
          <cell r="U32419" t="str">
            <v>GCB6F73</v>
          </cell>
        </row>
        <row r="32420">
          <cell r="H32420">
            <v>1893.1</v>
          </cell>
          <cell r="U32420" t="str">
            <v>FXS8F63</v>
          </cell>
        </row>
        <row r="32421">
          <cell r="H32421">
            <v>1893.1</v>
          </cell>
        </row>
        <row r="32422">
          <cell r="H32422">
            <v>1893.1</v>
          </cell>
          <cell r="U32422" t="str">
            <v>GIQ8F57</v>
          </cell>
        </row>
        <row r="32423">
          <cell r="H32423">
            <v>1893.1</v>
          </cell>
          <cell r="U32423" t="str">
            <v>GAV0G47</v>
          </cell>
        </row>
        <row r="32424">
          <cell r="H32424">
            <v>1893.1</v>
          </cell>
          <cell r="U32424" t="str">
            <v>FAT3J75</v>
          </cell>
        </row>
        <row r="32425">
          <cell r="H32425">
            <v>1893.1</v>
          </cell>
          <cell r="U32425" t="str">
            <v>FGI7J81</v>
          </cell>
        </row>
        <row r="32426">
          <cell r="H32426">
            <v>1893.1</v>
          </cell>
          <cell r="U32426" t="str">
            <v>FYA2G14</v>
          </cell>
        </row>
        <row r="32427">
          <cell r="H32427">
            <v>1893.1</v>
          </cell>
          <cell r="U32427" t="str">
            <v>GGR7D94</v>
          </cell>
        </row>
        <row r="32428">
          <cell r="H32428">
            <v>1893.1</v>
          </cell>
        </row>
        <row r="32429">
          <cell r="H32429">
            <v>1893.1</v>
          </cell>
          <cell r="U32429" t="str">
            <v>GJE4A73</v>
          </cell>
        </row>
        <row r="32430">
          <cell r="H32430">
            <v>1893</v>
          </cell>
          <cell r="U32430" t="str">
            <v>SUA0F11</v>
          </cell>
        </row>
        <row r="32431">
          <cell r="H32431">
            <v>1892.67</v>
          </cell>
          <cell r="U32431" t="str">
            <v>TAX7E40</v>
          </cell>
        </row>
        <row r="32432">
          <cell r="H32432">
            <v>1892.67</v>
          </cell>
          <cell r="U32432" t="str">
            <v>TBB5J96</v>
          </cell>
        </row>
        <row r="32433">
          <cell r="H32433">
            <v>1892.67</v>
          </cell>
          <cell r="U32433" t="str">
            <v>TAV7I42</v>
          </cell>
        </row>
        <row r="32434">
          <cell r="H32434">
            <v>1892.67</v>
          </cell>
          <cell r="U32434" t="str">
            <v>TBQ6J08</v>
          </cell>
        </row>
        <row r="32435">
          <cell r="H32435">
            <v>1892.67</v>
          </cell>
        </row>
        <row r="32436">
          <cell r="H32436">
            <v>1892.67</v>
          </cell>
        </row>
        <row r="32437">
          <cell r="H32437">
            <v>1892.53</v>
          </cell>
        </row>
        <row r="32438">
          <cell r="H32438">
            <v>1892.32</v>
          </cell>
          <cell r="U32438" t="str">
            <v>FPW5G21</v>
          </cell>
        </row>
        <row r="32439">
          <cell r="H32439">
            <v>1892.19</v>
          </cell>
          <cell r="U32439" t="str">
            <v>STO0H83</v>
          </cell>
        </row>
        <row r="32440">
          <cell r="H32440">
            <v>1892.04</v>
          </cell>
        </row>
        <row r="32441">
          <cell r="H32441">
            <v>1892</v>
          </cell>
        </row>
        <row r="32442">
          <cell r="H32442">
            <v>1892</v>
          </cell>
          <cell r="U32442" t="str">
            <v>FMT4I63</v>
          </cell>
        </row>
        <row r="32443">
          <cell r="H32443">
            <v>1892</v>
          </cell>
          <cell r="U32443" t="str">
            <v>TPQ5C65</v>
          </cell>
        </row>
        <row r="32444">
          <cell r="H32444">
            <v>1891.96</v>
          </cell>
          <cell r="U32444" t="str">
            <v>GIU5G32</v>
          </cell>
        </row>
        <row r="32445">
          <cell r="H32445">
            <v>1891.79</v>
          </cell>
          <cell r="U32445" t="str">
            <v>FOV5E75</v>
          </cell>
        </row>
        <row r="32446">
          <cell r="H32446">
            <v>1891.79</v>
          </cell>
          <cell r="U32446" t="str">
            <v>FCU8I96</v>
          </cell>
        </row>
        <row r="32447">
          <cell r="H32447">
            <v>1891.42</v>
          </cell>
          <cell r="U32447" t="str">
            <v>GIK0H04</v>
          </cell>
        </row>
        <row r="32448">
          <cell r="H32448">
            <v>1891.12</v>
          </cell>
        </row>
        <row r="32449">
          <cell r="H32449">
            <v>1891.03</v>
          </cell>
          <cell r="U32449" t="str">
            <v>FMK1B63</v>
          </cell>
        </row>
        <row r="32450">
          <cell r="H32450">
            <v>1890.94</v>
          </cell>
          <cell r="U32450" t="str">
            <v>STH3C53</v>
          </cell>
        </row>
        <row r="32451">
          <cell r="H32451">
            <v>1890.63</v>
          </cell>
          <cell r="U32451" t="str">
            <v>SUA2E29</v>
          </cell>
        </row>
        <row r="32452">
          <cell r="H32452">
            <v>1890.62</v>
          </cell>
          <cell r="U32452" t="str">
            <v>RBD1C65</v>
          </cell>
        </row>
        <row r="32453">
          <cell r="H32453">
            <v>1890.62</v>
          </cell>
          <cell r="U32453" t="str">
            <v>FQD7G76</v>
          </cell>
        </row>
        <row r="32454">
          <cell r="H32454">
            <v>1890.6</v>
          </cell>
          <cell r="U32454" t="str">
            <v>RAM2021</v>
          </cell>
        </row>
        <row r="32455">
          <cell r="H32455">
            <v>1890.41</v>
          </cell>
          <cell r="U32455" t="str">
            <v>FDH1J05</v>
          </cell>
        </row>
        <row r="32456">
          <cell r="H32456">
            <v>1890.41</v>
          </cell>
          <cell r="U32456" t="str">
            <v>FML9H88</v>
          </cell>
        </row>
        <row r="32457">
          <cell r="H32457">
            <v>1890.4</v>
          </cell>
          <cell r="U32457" t="str">
            <v>GKB7C02</v>
          </cell>
        </row>
        <row r="32458">
          <cell r="H32458">
            <v>1890.4</v>
          </cell>
          <cell r="U32458" t="str">
            <v>QYH4A91</v>
          </cell>
        </row>
        <row r="32459">
          <cell r="H32459">
            <v>1890.2</v>
          </cell>
          <cell r="U32459" t="str">
            <v>GEG0F54</v>
          </cell>
        </row>
        <row r="32460">
          <cell r="H32460">
            <v>1890</v>
          </cell>
          <cell r="U32460" t="str">
            <v>SUA7D61</v>
          </cell>
        </row>
        <row r="32461">
          <cell r="H32461">
            <v>1890</v>
          </cell>
          <cell r="U32461" t="str">
            <v>FAJ3F92</v>
          </cell>
        </row>
        <row r="32462">
          <cell r="H32462">
            <v>1890</v>
          </cell>
          <cell r="U32462" t="str">
            <v>QTX3C40</v>
          </cell>
        </row>
        <row r="32463">
          <cell r="H32463">
            <v>1890</v>
          </cell>
          <cell r="U32463" t="str">
            <v>TBX6E32</v>
          </cell>
        </row>
        <row r="32464">
          <cell r="H32464">
            <v>1890</v>
          </cell>
          <cell r="U32464" t="str">
            <v>RAM2021</v>
          </cell>
        </row>
        <row r="32465">
          <cell r="H32465">
            <v>1890</v>
          </cell>
          <cell r="U32465" t="str">
            <v>STU9J54</v>
          </cell>
        </row>
        <row r="32466">
          <cell r="H32466">
            <v>1890</v>
          </cell>
          <cell r="U32466" t="str">
            <v>TBB6B01</v>
          </cell>
        </row>
        <row r="32467">
          <cell r="H32467">
            <v>1890</v>
          </cell>
        </row>
        <row r="32468">
          <cell r="H32468">
            <v>1890</v>
          </cell>
        </row>
        <row r="32469">
          <cell r="H32469">
            <v>1890</v>
          </cell>
        </row>
        <row r="32470">
          <cell r="H32470">
            <v>1890</v>
          </cell>
          <cell r="U32470" t="str">
            <v>RAM2021</v>
          </cell>
        </row>
        <row r="32471">
          <cell r="H32471">
            <v>1890</v>
          </cell>
          <cell r="U32471" t="str">
            <v>SWI9D52</v>
          </cell>
        </row>
        <row r="32472">
          <cell r="H32472">
            <v>1890</v>
          </cell>
          <cell r="U32472" t="str">
            <v>SUH6J08</v>
          </cell>
        </row>
        <row r="32473">
          <cell r="H32473">
            <v>1890</v>
          </cell>
          <cell r="U32473" t="str">
            <v>FPK9B34</v>
          </cell>
        </row>
        <row r="32474">
          <cell r="H32474">
            <v>1890</v>
          </cell>
          <cell r="U32474" t="str">
            <v>RAM2021</v>
          </cell>
        </row>
        <row r="32475">
          <cell r="H32475">
            <v>1890</v>
          </cell>
        </row>
        <row r="32476">
          <cell r="H32476">
            <v>1890</v>
          </cell>
          <cell r="U32476" t="str">
            <v>FVB8F12</v>
          </cell>
        </row>
        <row r="32477">
          <cell r="H32477">
            <v>1890</v>
          </cell>
          <cell r="U32477" t="str">
            <v>QYH0B91</v>
          </cell>
        </row>
        <row r="32478">
          <cell r="H32478">
            <v>1890</v>
          </cell>
          <cell r="U32478" t="str">
            <v>RAM2021</v>
          </cell>
        </row>
        <row r="32479">
          <cell r="H32479">
            <v>1890</v>
          </cell>
          <cell r="U32479" t="str">
            <v>FNV9H11</v>
          </cell>
        </row>
        <row r="32480">
          <cell r="H32480">
            <v>1890</v>
          </cell>
          <cell r="U32480" t="str">
            <v>QTY7E08</v>
          </cell>
        </row>
        <row r="32481">
          <cell r="H32481">
            <v>1889.98</v>
          </cell>
        </row>
        <row r="32482">
          <cell r="H32482">
            <v>1889.86</v>
          </cell>
          <cell r="U32482" t="str">
            <v>RAM2021</v>
          </cell>
        </row>
        <row r="32483">
          <cell r="H32483">
            <v>1889.61</v>
          </cell>
        </row>
        <row r="32484">
          <cell r="H32484">
            <v>1889.58</v>
          </cell>
        </row>
        <row r="32485">
          <cell r="H32485">
            <v>1889.54</v>
          </cell>
          <cell r="U32485" t="str">
            <v>FFN4653</v>
          </cell>
        </row>
        <row r="32486">
          <cell r="H32486">
            <v>1889.54</v>
          </cell>
        </row>
        <row r="32487">
          <cell r="H32487">
            <v>1889.28</v>
          </cell>
        </row>
        <row r="32488">
          <cell r="H32488">
            <v>1889.28</v>
          </cell>
        </row>
        <row r="32489">
          <cell r="H32489">
            <v>1889</v>
          </cell>
          <cell r="U32489" t="str">
            <v>RAM2021</v>
          </cell>
        </row>
        <row r="32490">
          <cell r="H32490">
            <v>1888.37</v>
          </cell>
          <cell r="U32490" t="str">
            <v>FAT2E22</v>
          </cell>
        </row>
        <row r="32491">
          <cell r="H32491">
            <v>1888.25</v>
          </cell>
        </row>
        <row r="32492">
          <cell r="H32492">
            <v>1888.09</v>
          </cell>
          <cell r="U32492" t="str">
            <v>SUZ9D98</v>
          </cell>
        </row>
        <row r="32493">
          <cell r="H32493">
            <v>1888.09</v>
          </cell>
          <cell r="U32493" t="str">
            <v>FWE1B64</v>
          </cell>
        </row>
        <row r="32494">
          <cell r="H32494">
            <v>1888.09</v>
          </cell>
          <cell r="U32494" t="str">
            <v>FTA4A94</v>
          </cell>
        </row>
        <row r="32495">
          <cell r="H32495">
            <v>1888.09</v>
          </cell>
          <cell r="U32495" t="str">
            <v>GDP2C12</v>
          </cell>
        </row>
        <row r="32496">
          <cell r="H32496">
            <v>1888.07</v>
          </cell>
          <cell r="U32496" t="str">
            <v>FVE2H91</v>
          </cell>
        </row>
        <row r="32497">
          <cell r="H32497">
            <v>1888.05</v>
          </cell>
        </row>
        <row r="32498">
          <cell r="H32498">
            <v>1887.92</v>
          </cell>
          <cell r="U32498" t="str">
            <v>GCH7D77</v>
          </cell>
        </row>
        <row r="32499">
          <cell r="H32499">
            <v>1887.74</v>
          </cell>
          <cell r="U32499" t="str">
            <v>GGJ4F94</v>
          </cell>
        </row>
        <row r="32500">
          <cell r="H32500">
            <v>1887.71</v>
          </cell>
          <cell r="U32500" t="str">
            <v>GAV0G47</v>
          </cell>
        </row>
        <row r="32501">
          <cell r="H32501">
            <v>1887.7</v>
          </cell>
          <cell r="U32501" t="str">
            <v>SWC3I34</v>
          </cell>
        </row>
        <row r="32502">
          <cell r="H32502">
            <v>1887.7</v>
          </cell>
          <cell r="U32502" t="str">
            <v>TBB4E16</v>
          </cell>
        </row>
        <row r="32503">
          <cell r="H32503">
            <v>1887.7</v>
          </cell>
          <cell r="U32503" t="str">
            <v>RYF5B59</v>
          </cell>
        </row>
        <row r="32504">
          <cell r="H32504">
            <v>1887.1</v>
          </cell>
          <cell r="U32504" t="str">
            <v>FVE2E01</v>
          </cell>
        </row>
        <row r="32505">
          <cell r="H32505">
            <v>1887.07</v>
          </cell>
          <cell r="U32505" t="str">
            <v>FLQ7B11</v>
          </cell>
        </row>
        <row r="32506">
          <cell r="H32506">
            <v>1887.06</v>
          </cell>
          <cell r="U32506" t="str">
            <v>FXU3C57</v>
          </cell>
        </row>
        <row r="32507">
          <cell r="H32507">
            <v>1887</v>
          </cell>
          <cell r="U32507" t="str">
            <v>GFK0C24</v>
          </cell>
        </row>
        <row r="32508">
          <cell r="H32508">
            <v>1887</v>
          </cell>
          <cell r="U32508" t="str">
            <v>ECW4840</v>
          </cell>
        </row>
        <row r="32509">
          <cell r="H32509">
            <v>1886.92</v>
          </cell>
          <cell r="U32509" t="str">
            <v>SUV7E36</v>
          </cell>
        </row>
        <row r="32510">
          <cell r="H32510">
            <v>1886.81</v>
          </cell>
          <cell r="U32510" t="str">
            <v>EOK2A86</v>
          </cell>
        </row>
        <row r="32511">
          <cell r="H32511">
            <v>1886.76</v>
          </cell>
          <cell r="U32511" t="str">
            <v>FPG2G46</v>
          </cell>
        </row>
        <row r="32512">
          <cell r="H32512">
            <v>1886.38</v>
          </cell>
          <cell r="U32512" t="str">
            <v>UBA1E62</v>
          </cell>
        </row>
        <row r="32513">
          <cell r="H32513">
            <v>1886.38</v>
          </cell>
          <cell r="U32513" t="str">
            <v>FCT6B37</v>
          </cell>
        </row>
        <row r="32514">
          <cell r="H32514">
            <v>1886.31</v>
          </cell>
          <cell r="U32514" t="str">
            <v>FQL9J53</v>
          </cell>
        </row>
        <row r="32515">
          <cell r="H32515">
            <v>1886.22</v>
          </cell>
          <cell r="U32515" t="str">
            <v>GJQ2G65</v>
          </cell>
        </row>
        <row r="32516">
          <cell r="H32516">
            <v>1886.07</v>
          </cell>
        </row>
        <row r="32517">
          <cell r="H32517">
            <v>1886</v>
          </cell>
          <cell r="U32517" t="str">
            <v>RAM2021</v>
          </cell>
        </row>
        <row r="32518">
          <cell r="H32518">
            <v>1885.98</v>
          </cell>
          <cell r="U32518" t="str">
            <v>RBE0I70</v>
          </cell>
        </row>
        <row r="32519">
          <cell r="H32519">
            <v>1885.95</v>
          </cell>
          <cell r="U32519" t="str">
            <v>FYW3J11</v>
          </cell>
        </row>
        <row r="32520">
          <cell r="H32520">
            <v>1885.62</v>
          </cell>
        </row>
        <row r="32521">
          <cell r="H32521">
            <v>1885.62</v>
          </cell>
          <cell r="U32521" t="str">
            <v>FVG0C65</v>
          </cell>
        </row>
        <row r="32522">
          <cell r="H32522">
            <v>1885.62</v>
          </cell>
          <cell r="U32522" t="str">
            <v>FZG9J12</v>
          </cell>
        </row>
        <row r="32523">
          <cell r="H32523">
            <v>1885.62</v>
          </cell>
        </row>
        <row r="32524">
          <cell r="H32524">
            <v>1885.54</v>
          </cell>
          <cell r="U32524" t="str">
            <v>FVE2H91</v>
          </cell>
        </row>
        <row r="32525">
          <cell r="H32525">
            <v>1885.37</v>
          </cell>
          <cell r="U32525" t="str">
            <v>DVS2742</v>
          </cell>
        </row>
        <row r="32526">
          <cell r="H32526">
            <v>1885.36</v>
          </cell>
          <cell r="U32526" t="str">
            <v>RYG2I59</v>
          </cell>
        </row>
        <row r="32527">
          <cell r="H32527">
            <v>1885.29</v>
          </cell>
          <cell r="U32527" t="str">
            <v>FXS5E03</v>
          </cell>
        </row>
        <row r="32528">
          <cell r="H32528">
            <v>1885.26</v>
          </cell>
          <cell r="U32528" t="str">
            <v>TAS5A60</v>
          </cell>
        </row>
        <row r="32529">
          <cell r="H32529">
            <v>1885.03</v>
          </cell>
          <cell r="U32529" t="str">
            <v>GCQ2823</v>
          </cell>
        </row>
        <row r="32530">
          <cell r="H32530">
            <v>1885</v>
          </cell>
        </row>
        <row r="32531">
          <cell r="H32531">
            <v>1885</v>
          </cell>
        </row>
        <row r="32532">
          <cell r="H32532">
            <v>1885</v>
          </cell>
          <cell r="U32532" t="str">
            <v>TLL7H41</v>
          </cell>
        </row>
        <row r="32533">
          <cell r="H32533">
            <v>1885</v>
          </cell>
          <cell r="U32533" t="str">
            <v>FSX3435</v>
          </cell>
        </row>
        <row r="32534">
          <cell r="H32534">
            <v>1885</v>
          </cell>
          <cell r="U32534" t="str">
            <v>QYH4A31</v>
          </cell>
        </row>
        <row r="32535">
          <cell r="H32535">
            <v>1885</v>
          </cell>
          <cell r="U32535" t="str">
            <v>RXZ7F08</v>
          </cell>
        </row>
        <row r="32536">
          <cell r="H32536">
            <v>1885</v>
          </cell>
        </row>
        <row r="32537">
          <cell r="H32537">
            <v>1885</v>
          </cell>
        </row>
        <row r="32538">
          <cell r="H32538">
            <v>1885</v>
          </cell>
          <cell r="U32538" t="str">
            <v>RAM2021</v>
          </cell>
        </row>
        <row r="32539">
          <cell r="H32539">
            <v>1885</v>
          </cell>
          <cell r="U32539" t="str">
            <v>FPM9J15</v>
          </cell>
        </row>
        <row r="32540">
          <cell r="H32540">
            <v>1885</v>
          </cell>
          <cell r="U32540" t="str">
            <v>FPZ9E94</v>
          </cell>
        </row>
        <row r="32541">
          <cell r="H32541">
            <v>1884.92</v>
          </cell>
        </row>
        <row r="32542">
          <cell r="H32542">
            <v>1884.92</v>
          </cell>
          <cell r="U32542" t="str">
            <v>UAT5G44</v>
          </cell>
        </row>
        <row r="32543">
          <cell r="H32543">
            <v>1884.03</v>
          </cell>
        </row>
        <row r="32544">
          <cell r="H32544">
            <v>1884.03</v>
          </cell>
        </row>
        <row r="32545">
          <cell r="H32545">
            <v>1884</v>
          </cell>
          <cell r="U32545" t="str">
            <v>FTS3J17</v>
          </cell>
        </row>
        <row r="32546">
          <cell r="H32546">
            <v>1884</v>
          </cell>
          <cell r="U32546" t="str">
            <v>TLC6G71</v>
          </cell>
        </row>
        <row r="32547">
          <cell r="H32547">
            <v>1884</v>
          </cell>
        </row>
        <row r="32548">
          <cell r="H32548">
            <v>1884</v>
          </cell>
          <cell r="U32548" t="str">
            <v>FTY6736</v>
          </cell>
        </row>
        <row r="32549">
          <cell r="H32549">
            <v>1884</v>
          </cell>
          <cell r="U32549" t="str">
            <v>FFN4654</v>
          </cell>
        </row>
        <row r="32550">
          <cell r="H32550">
            <v>1884</v>
          </cell>
        </row>
        <row r="32551">
          <cell r="H32551">
            <v>1884</v>
          </cell>
          <cell r="U32551" t="str">
            <v>QTX0D14</v>
          </cell>
        </row>
        <row r="32552">
          <cell r="H32552">
            <v>1884</v>
          </cell>
        </row>
        <row r="32553">
          <cell r="H32553">
            <v>1884</v>
          </cell>
          <cell r="U32553" t="str">
            <v>RXM1F29</v>
          </cell>
        </row>
        <row r="32554">
          <cell r="H32554">
            <v>1884</v>
          </cell>
          <cell r="U32554" t="str">
            <v>UGP8G11</v>
          </cell>
        </row>
        <row r="32555">
          <cell r="H32555">
            <v>1884</v>
          </cell>
          <cell r="U32555" t="str">
            <v>TJG4J43</v>
          </cell>
        </row>
        <row r="32556">
          <cell r="H32556">
            <v>1884</v>
          </cell>
          <cell r="U32556" t="str">
            <v>FSZ3I43</v>
          </cell>
        </row>
        <row r="32557">
          <cell r="H32557">
            <v>1884</v>
          </cell>
          <cell r="U32557" t="str">
            <v>STS8J64</v>
          </cell>
        </row>
        <row r="32558">
          <cell r="H32558">
            <v>1884</v>
          </cell>
          <cell r="U32558" t="str">
            <v>UGV8J92</v>
          </cell>
        </row>
        <row r="32559">
          <cell r="H32559">
            <v>1884</v>
          </cell>
        </row>
        <row r="32560">
          <cell r="H32560">
            <v>1883.92</v>
          </cell>
          <cell r="U32560" t="str">
            <v>FMT9D64</v>
          </cell>
        </row>
        <row r="32561">
          <cell r="H32561">
            <v>1883.88</v>
          </cell>
          <cell r="U32561" t="str">
            <v>GJA4J12</v>
          </cell>
        </row>
        <row r="32562">
          <cell r="H32562">
            <v>1883.88</v>
          </cell>
          <cell r="U32562" t="str">
            <v>FCF4G72</v>
          </cell>
        </row>
        <row r="32563">
          <cell r="H32563">
            <v>1883.82</v>
          </cell>
        </row>
        <row r="32564">
          <cell r="H32564">
            <v>1883.82</v>
          </cell>
          <cell r="U32564" t="str">
            <v>GAS4I51</v>
          </cell>
        </row>
        <row r="32565">
          <cell r="H32565">
            <v>1883.38</v>
          </cell>
          <cell r="U32565" t="str">
            <v>FNM9J53</v>
          </cell>
        </row>
        <row r="32566">
          <cell r="H32566">
            <v>1882.91</v>
          </cell>
          <cell r="U32566" t="str">
            <v>GCL7A06</v>
          </cell>
        </row>
        <row r="32567">
          <cell r="H32567">
            <v>1882.91</v>
          </cell>
          <cell r="U32567" t="str">
            <v>FET2G82</v>
          </cell>
        </row>
        <row r="32568">
          <cell r="H32568">
            <v>1882.9</v>
          </cell>
        </row>
        <row r="32569">
          <cell r="H32569">
            <v>1882.9</v>
          </cell>
          <cell r="U32569" t="str">
            <v>RAM2021</v>
          </cell>
        </row>
        <row r="32570">
          <cell r="H32570">
            <v>1882.73</v>
          </cell>
          <cell r="U32570" t="str">
            <v>GAS4I51</v>
          </cell>
        </row>
        <row r="32571">
          <cell r="H32571">
            <v>1882.54</v>
          </cell>
          <cell r="U32571" t="str">
            <v>FLQ6H92</v>
          </cell>
        </row>
        <row r="32572">
          <cell r="H32572">
            <v>1882.53</v>
          </cell>
          <cell r="U32572" t="str">
            <v>FYF1H24</v>
          </cell>
        </row>
        <row r="32573">
          <cell r="H32573">
            <v>1882.53</v>
          </cell>
          <cell r="U32573" t="str">
            <v>FJP9097</v>
          </cell>
        </row>
        <row r="32574">
          <cell r="H32574">
            <v>1882.53</v>
          </cell>
        </row>
        <row r="32575">
          <cell r="H32575">
            <v>1882.53</v>
          </cell>
        </row>
        <row r="32576">
          <cell r="H32576">
            <v>1881.63</v>
          </cell>
        </row>
        <row r="32577">
          <cell r="H32577">
            <v>1881.63</v>
          </cell>
          <cell r="U32577" t="str">
            <v>GCE2I36</v>
          </cell>
        </row>
        <row r="32578">
          <cell r="H32578">
            <v>1881.63</v>
          </cell>
          <cell r="U32578" t="str">
            <v>GFU7E37</v>
          </cell>
        </row>
        <row r="32579">
          <cell r="H32579">
            <v>1881.61</v>
          </cell>
          <cell r="U32579" t="str">
            <v>GCH7D77</v>
          </cell>
        </row>
        <row r="32580">
          <cell r="H32580">
            <v>1881.5</v>
          </cell>
        </row>
        <row r="32581">
          <cell r="H32581">
            <v>1881.5</v>
          </cell>
          <cell r="U32581" t="str">
            <v>FSU0I51</v>
          </cell>
        </row>
        <row r="32582">
          <cell r="H32582">
            <v>1881.5</v>
          </cell>
          <cell r="U32582" t="str">
            <v>FHH1A43</v>
          </cell>
        </row>
        <row r="32583">
          <cell r="H32583">
            <v>1881.5</v>
          </cell>
          <cell r="U32583" t="str">
            <v>GFT1360</v>
          </cell>
        </row>
        <row r="32584">
          <cell r="H32584">
            <v>1881.07</v>
          </cell>
        </row>
        <row r="32585">
          <cell r="H32585">
            <v>1881</v>
          </cell>
        </row>
        <row r="32586">
          <cell r="H32586">
            <v>1881</v>
          </cell>
        </row>
        <row r="32587">
          <cell r="H32587">
            <v>1881</v>
          </cell>
        </row>
        <row r="32588">
          <cell r="H32588">
            <v>1880.89</v>
          </cell>
          <cell r="U32588" t="str">
            <v>ITZ2971</v>
          </cell>
        </row>
        <row r="32589">
          <cell r="H32589">
            <v>1880.89</v>
          </cell>
          <cell r="U32589" t="str">
            <v>FSO2G93</v>
          </cell>
        </row>
        <row r="32590">
          <cell r="H32590">
            <v>1880.89</v>
          </cell>
        </row>
        <row r="32591">
          <cell r="H32591">
            <v>1880.68</v>
          </cell>
          <cell r="U32591" t="str">
            <v>TAL4F38</v>
          </cell>
        </row>
        <row r="32592">
          <cell r="H32592">
            <v>1880.62</v>
          </cell>
          <cell r="U32592" t="str">
            <v>SWL4H12</v>
          </cell>
        </row>
        <row r="32593">
          <cell r="H32593">
            <v>1880.62</v>
          </cell>
          <cell r="U32593" t="str">
            <v>GEF1J45</v>
          </cell>
        </row>
        <row r="32594">
          <cell r="H32594">
            <v>1880.62</v>
          </cell>
          <cell r="U32594" t="str">
            <v>FUG4D94</v>
          </cell>
        </row>
        <row r="32595">
          <cell r="H32595">
            <v>1880.54</v>
          </cell>
          <cell r="U32595" t="str">
            <v>QYH3A81</v>
          </cell>
        </row>
        <row r="32596">
          <cell r="H32596">
            <v>1880.49</v>
          </cell>
        </row>
        <row r="32597">
          <cell r="H32597">
            <v>1880.44</v>
          </cell>
          <cell r="U32597" t="str">
            <v>FGP7E63</v>
          </cell>
        </row>
        <row r="32598">
          <cell r="H32598">
            <v>1880.44</v>
          </cell>
          <cell r="U32598" t="str">
            <v>FCL3B61</v>
          </cell>
        </row>
        <row r="32599">
          <cell r="H32599">
            <v>1880</v>
          </cell>
          <cell r="U32599" t="str">
            <v>GJV3A63</v>
          </cell>
        </row>
        <row r="32600">
          <cell r="H32600">
            <v>1880</v>
          </cell>
          <cell r="U32600" t="str">
            <v>FQS4J77</v>
          </cell>
        </row>
        <row r="32601">
          <cell r="H32601">
            <v>1880</v>
          </cell>
          <cell r="U32601" t="str">
            <v>FXW0G31</v>
          </cell>
        </row>
        <row r="32602">
          <cell r="H32602">
            <v>1880</v>
          </cell>
          <cell r="U32602" t="str">
            <v>STR7F80</v>
          </cell>
        </row>
        <row r="32603">
          <cell r="H32603">
            <v>1880</v>
          </cell>
        </row>
        <row r="32604">
          <cell r="H32604">
            <v>1880</v>
          </cell>
          <cell r="U32604" t="str">
            <v>FHL6J33</v>
          </cell>
        </row>
        <row r="32605">
          <cell r="H32605">
            <v>1880</v>
          </cell>
          <cell r="U32605" t="str">
            <v>ITZ2971</v>
          </cell>
        </row>
        <row r="32606">
          <cell r="H32606">
            <v>1880</v>
          </cell>
          <cell r="U32606" t="str">
            <v>QTY3G36</v>
          </cell>
        </row>
        <row r="32607">
          <cell r="H32607">
            <v>1880</v>
          </cell>
          <cell r="U32607" t="str">
            <v>ELQ2184</v>
          </cell>
        </row>
        <row r="32608">
          <cell r="H32608">
            <v>1880</v>
          </cell>
          <cell r="U32608" t="str">
            <v>GEL9D61</v>
          </cell>
        </row>
        <row r="32609">
          <cell r="H32609">
            <v>1880</v>
          </cell>
          <cell r="U32609" t="str">
            <v>FCU5B62</v>
          </cell>
        </row>
        <row r="32610">
          <cell r="H32610">
            <v>1880</v>
          </cell>
          <cell r="U32610" t="str">
            <v>GCU2B17</v>
          </cell>
        </row>
        <row r="32611">
          <cell r="H32611">
            <v>1880</v>
          </cell>
          <cell r="U32611" t="str">
            <v>FYW3F93</v>
          </cell>
        </row>
        <row r="32612">
          <cell r="H32612">
            <v>1880</v>
          </cell>
        </row>
        <row r="32613">
          <cell r="H32613">
            <v>1880</v>
          </cell>
        </row>
        <row r="32614">
          <cell r="H32614">
            <v>1880</v>
          </cell>
          <cell r="U32614" t="str">
            <v>SSX7I13</v>
          </cell>
        </row>
        <row r="32615">
          <cell r="H32615">
            <v>1880</v>
          </cell>
          <cell r="U32615" t="str">
            <v>RAM2021</v>
          </cell>
        </row>
        <row r="32616">
          <cell r="H32616">
            <v>1880</v>
          </cell>
          <cell r="U32616" t="str">
            <v>FVU1H97</v>
          </cell>
        </row>
        <row r="32617">
          <cell r="H32617">
            <v>1880</v>
          </cell>
          <cell r="U32617" t="str">
            <v>FWL7C34</v>
          </cell>
        </row>
        <row r="32618">
          <cell r="H32618">
            <v>1880</v>
          </cell>
          <cell r="U32618" t="str">
            <v>ELQ5536</v>
          </cell>
        </row>
        <row r="32619">
          <cell r="H32619">
            <v>1880</v>
          </cell>
          <cell r="U32619" t="str">
            <v>TAN1I31</v>
          </cell>
        </row>
        <row r="32620">
          <cell r="H32620">
            <v>1880</v>
          </cell>
          <cell r="U32620" t="str">
            <v>FVH0D36</v>
          </cell>
        </row>
        <row r="32621">
          <cell r="H32621">
            <v>1880</v>
          </cell>
          <cell r="U32621" t="str">
            <v>RAM2021</v>
          </cell>
        </row>
        <row r="32622">
          <cell r="H32622">
            <v>1880</v>
          </cell>
          <cell r="U32622" t="str">
            <v>UAU1B08</v>
          </cell>
        </row>
        <row r="32623">
          <cell r="H32623">
            <v>1880</v>
          </cell>
          <cell r="U32623" t="str">
            <v>UBD7J50</v>
          </cell>
        </row>
        <row r="32624">
          <cell r="H32624">
            <v>1880</v>
          </cell>
          <cell r="U32624" t="str">
            <v>UAX5D10</v>
          </cell>
        </row>
        <row r="32625">
          <cell r="H32625">
            <v>1880</v>
          </cell>
          <cell r="U32625" t="str">
            <v>TBJ1A43</v>
          </cell>
        </row>
        <row r="32626">
          <cell r="H32626">
            <v>1880</v>
          </cell>
          <cell r="U32626" t="str">
            <v>STK4J35</v>
          </cell>
        </row>
        <row r="32627">
          <cell r="H32627">
            <v>1880</v>
          </cell>
          <cell r="U32627" t="str">
            <v>TBY2C79</v>
          </cell>
        </row>
        <row r="32628">
          <cell r="H32628">
            <v>1880</v>
          </cell>
          <cell r="U32628" t="str">
            <v>UAX5H15</v>
          </cell>
        </row>
        <row r="32629">
          <cell r="H32629">
            <v>1880</v>
          </cell>
          <cell r="U32629" t="str">
            <v>TLZ6D01</v>
          </cell>
        </row>
        <row r="32630">
          <cell r="H32630">
            <v>1880</v>
          </cell>
          <cell r="U32630" t="str">
            <v>UPD1D66</v>
          </cell>
        </row>
        <row r="32631">
          <cell r="H32631">
            <v>1880</v>
          </cell>
        </row>
        <row r="32632">
          <cell r="H32632">
            <v>1880</v>
          </cell>
        </row>
        <row r="32633">
          <cell r="H32633">
            <v>1880</v>
          </cell>
          <cell r="U32633" t="str">
            <v>FOY9F32</v>
          </cell>
        </row>
        <row r="32634">
          <cell r="H32634">
            <v>1880</v>
          </cell>
          <cell r="U32634" t="str">
            <v>GCI4C51</v>
          </cell>
        </row>
        <row r="32635">
          <cell r="H32635">
            <v>1880</v>
          </cell>
          <cell r="U32635" t="str">
            <v>FKG7J45</v>
          </cell>
        </row>
        <row r="32636">
          <cell r="H32636">
            <v>1880</v>
          </cell>
          <cell r="U32636" t="str">
            <v>QYH6H51</v>
          </cell>
        </row>
        <row r="32637">
          <cell r="H32637">
            <v>1880</v>
          </cell>
        </row>
        <row r="32638">
          <cell r="H32638">
            <v>1880</v>
          </cell>
          <cell r="U32638" t="str">
            <v>RAM2021</v>
          </cell>
        </row>
        <row r="32639">
          <cell r="H32639">
            <v>1880</v>
          </cell>
          <cell r="U32639" t="str">
            <v>FYG8A53</v>
          </cell>
        </row>
        <row r="32640">
          <cell r="H32640">
            <v>1880</v>
          </cell>
          <cell r="U32640" t="str">
            <v>TKI6G94</v>
          </cell>
        </row>
        <row r="32641">
          <cell r="H32641">
            <v>1880</v>
          </cell>
        </row>
        <row r="32642">
          <cell r="H32642">
            <v>1880</v>
          </cell>
        </row>
        <row r="32643">
          <cell r="H32643">
            <v>1879.58</v>
          </cell>
        </row>
        <row r="32644">
          <cell r="H32644">
            <v>1879.58</v>
          </cell>
        </row>
        <row r="32645">
          <cell r="H32645">
            <v>1879.44</v>
          </cell>
          <cell r="U32645" t="str">
            <v>RAM2021</v>
          </cell>
        </row>
        <row r="32646">
          <cell r="H32646">
            <v>1879.32</v>
          </cell>
          <cell r="U32646" t="str">
            <v>STJ3C64</v>
          </cell>
        </row>
        <row r="32647">
          <cell r="H32647">
            <v>1879.31</v>
          </cell>
        </row>
        <row r="32648">
          <cell r="H32648">
            <v>1879</v>
          </cell>
        </row>
        <row r="32649">
          <cell r="H32649">
            <v>1879</v>
          </cell>
          <cell r="U32649" t="str">
            <v>FCW8F13</v>
          </cell>
        </row>
        <row r="32650">
          <cell r="H32650">
            <v>1879</v>
          </cell>
        </row>
        <row r="32651">
          <cell r="H32651">
            <v>1878.95</v>
          </cell>
          <cell r="U32651" t="str">
            <v>FXX0E11</v>
          </cell>
        </row>
        <row r="32652">
          <cell r="H32652">
            <v>1878.68</v>
          </cell>
          <cell r="U32652" t="str">
            <v>FVO9E25</v>
          </cell>
        </row>
        <row r="32653">
          <cell r="H32653">
            <v>1878.6</v>
          </cell>
          <cell r="U32653" t="str">
            <v>RAM2021</v>
          </cell>
        </row>
        <row r="32654">
          <cell r="H32654">
            <v>1878.59</v>
          </cell>
          <cell r="U32654" t="str">
            <v>GHM4E89</v>
          </cell>
        </row>
        <row r="32655">
          <cell r="H32655">
            <v>1878.59</v>
          </cell>
          <cell r="U32655" t="str">
            <v>FZC4C85</v>
          </cell>
        </row>
        <row r="32656">
          <cell r="H32656">
            <v>1878.58</v>
          </cell>
        </row>
        <row r="32657">
          <cell r="H32657">
            <v>1878.53</v>
          </cell>
          <cell r="U32657" t="str">
            <v>FOV5E75</v>
          </cell>
        </row>
        <row r="32658">
          <cell r="H32658">
            <v>1878.4</v>
          </cell>
          <cell r="U32658" t="str">
            <v>EFV7B64</v>
          </cell>
        </row>
        <row r="32659">
          <cell r="H32659">
            <v>1878.4</v>
          </cell>
          <cell r="U32659" t="str">
            <v>RAM2021</v>
          </cell>
        </row>
        <row r="32660">
          <cell r="H32660">
            <v>1878.26</v>
          </cell>
          <cell r="U32660" t="str">
            <v>RAM2021</v>
          </cell>
        </row>
        <row r="32661">
          <cell r="H32661">
            <v>1878.26</v>
          </cell>
        </row>
        <row r="32662">
          <cell r="H32662">
            <v>1878.25</v>
          </cell>
        </row>
        <row r="32663">
          <cell r="H32663">
            <v>1878.15</v>
          </cell>
        </row>
        <row r="32664">
          <cell r="H32664">
            <v>1878</v>
          </cell>
          <cell r="U32664" t="str">
            <v>TBA6G01</v>
          </cell>
        </row>
        <row r="32665">
          <cell r="H32665">
            <v>1877.62</v>
          </cell>
          <cell r="U32665" t="str">
            <v>FGD4I25</v>
          </cell>
        </row>
        <row r="32666">
          <cell r="H32666">
            <v>1877.39</v>
          </cell>
          <cell r="U32666" t="str">
            <v>FSN7I65</v>
          </cell>
        </row>
        <row r="32667">
          <cell r="H32667">
            <v>1877.38</v>
          </cell>
          <cell r="U32667" t="str">
            <v>SUY9A77</v>
          </cell>
        </row>
        <row r="32668">
          <cell r="H32668">
            <v>1877.28</v>
          </cell>
          <cell r="U32668" t="str">
            <v>FLQ6H92</v>
          </cell>
        </row>
        <row r="32669">
          <cell r="H32669">
            <v>1877.19</v>
          </cell>
          <cell r="U32669" t="str">
            <v>SSU3E53</v>
          </cell>
        </row>
        <row r="32670">
          <cell r="H32670">
            <v>1877.11</v>
          </cell>
          <cell r="U32670" t="str">
            <v>FZO6I52</v>
          </cell>
        </row>
        <row r="32671">
          <cell r="H32671">
            <v>1876.91</v>
          </cell>
          <cell r="U32671" t="str">
            <v>EBZ8F62</v>
          </cell>
        </row>
        <row r="32672">
          <cell r="H32672">
            <v>1876.5</v>
          </cell>
          <cell r="U32672" t="str">
            <v>GGK1E83</v>
          </cell>
        </row>
        <row r="32673">
          <cell r="H32673">
            <v>1876.25</v>
          </cell>
          <cell r="U32673" t="str">
            <v>GHY9I76</v>
          </cell>
        </row>
        <row r="32674">
          <cell r="H32674">
            <v>1876.18</v>
          </cell>
          <cell r="U32674" t="str">
            <v>FRY5E16</v>
          </cell>
        </row>
        <row r="32675">
          <cell r="H32675">
            <v>1876.18</v>
          </cell>
          <cell r="U32675" t="str">
            <v>RXK2F50</v>
          </cell>
        </row>
        <row r="32676">
          <cell r="H32676">
            <v>1876</v>
          </cell>
          <cell r="U32676" t="str">
            <v>FNU2F24</v>
          </cell>
        </row>
        <row r="32677">
          <cell r="H32677">
            <v>1876</v>
          </cell>
          <cell r="U32677" t="str">
            <v>RAM2021</v>
          </cell>
        </row>
        <row r="32678">
          <cell r="H32678">
            <v>1875.77</v>
          </cell>
          <cell r="U32678" t="str">
            <v>GCM9C84</v>
          </cell>
        </row>
        <row r="32679">
          <cell r="H32679">
            <v>1875.73</v>
          </cell>
          <cell r="U32679" t="str">
            <v>STC6A15</v>
          </cell>
        </row>
        <row r="32680">
          <cell r="H32680">
            <v>1875.65</v>
          </cell>
          <cell r="U32680" t="str">
            <v>FQY7304</v>
          </cell>
        </row>
        <row r="32681">
          <cell r="H32681">
            <v>1875.52</v>
          </cell>
        </row>
        <row r="32682">
          <cell r="H32682">
            <v>1875.52</v>
          </cell>
        </row>
        <row r="32683">
          <cell r="H32683">
            <v>1875.5</v>
          </cell>
          <cell r="U32683" t="str">
            <v>FBV7D94</v>
          </cell>
        </row>
        <row r="32684">
          <cell r="H32684">
            <v>1875.35</v>
          </cell>
          <cell r="U32684" t="str">
            <v>FVO2A93</v>
          </cell>
        </row>
        <row r="32685">
          <cell r="H32685">
            <v>1875.35</v>
          </cell>
          <cell r="U32685" t="str">
            <v>GFW1E91</v>
          </cell>
        </row>
        <row r="32686">
          <cell r="H32686">
            <v>1875.35</v>
          </cell>
          <cell r="U32686" t="str">
            <v>FPQ0J36</v>
          </cell>
        </row>
        <row r="32687">
          <cell r="H32687">
            <v>1875.35</v>
          </cell>
        </row>
        <row r="32688">
          <cell r="H32688">
            <v>1875.35</v>
          </cell>
        </row>
        <row r="32689">
          <cell r="H32689">
            <v>1875.35</v>
          </cell>
          <cell r="U32689" t="str">
            <v>FVY8I43</v>
          </cell>
        </row>
        <row r="32690">
          <cell r="H32690">
            <v>1875.35</v>
          </cell>
        </row>
        <row r="32691">
          <cell r="H32691">
            <v>1875.35</v>
          </cell>
        </row>
        <row r="32692">
          <cell r="H32692">
            <v>1875.15</v>
          </cell>
          <cell r="U32692" t="str">
            <v>FYP7A43</v>
          </cell>
        </row>
        <row r="32693">
          <cell r="H32693">
            <v>1875.15</v>
          </cell>
          <cell r="U32693" t="str">
            <v>QTX1D61</v>
          </cell>
        </row>
        <row r="32694">
          <cell r="H32694">
            <v>1875.15</v>
          </cell>
          <cell r="U32694" t="str">
            <v>FKH4H41</v>
          </cell>
        </row>
        <row r="32695">
          <cell r="H32695">
            <v>1875.15</v>
          </cell>
          <cell r="U32695" t="str">
            <v>FVG4D62</v>
          </cell>
        </row>
        <row r="32696">
          <cell r="H32696">
            <v>1875</v>
          </cell>
          <cell r="U32696" t="str">
            <v>GIY9F81</v>
          </cell>
        </row>
        <row r="32697">
          <cell r="H32697">
            <v>1875</v>
          </cell>
        </row>
        <row r="32698">
          <cell r="H32698">
            <v>1875</v>
          </cell>
          <cell r="U32698" t="str">
            <v>FPG7I17</v>
          </cell>
        </row>
        <row r="32699">
          <cell r="H32699">
            <v>1875</v>
          </cell>
          <cell r="U32699" t="str">
            <v>FOY8I01</v>
          </cell>
        </row>
        <row r="32700">
          <cell r="H32700">
            <v>1875</v>
          </cell>
          <cell r="U32700" t="str">
            <v>GEQ3J53</v>
          </cell>
        </row>
        <row r="32701">
          <cell r="H32701">
            <v>1875</v>
          </cell>
          <cell r="U32701" t="str">
            <v>GKA0B56</v>
          </cell>
        </row>
        <row r="32702">
          <cell r="H32702">
            <v>1875</v>
          </cell>
        </row>
        <row r="32703">
          <cell r="H32703">
            <v>1875</v>
          </cell>
          <cell r="U32703" t="str">
            <v>FUY7H62</v>
          </cell>
        </row>
        <row r="32704">
          <cell r="H32704">
            <v>1875</v>
          </cell>
        </row>
        <row r="32705">
          <cell r="H32705">
            <v>1875</v>
          </cell>
          <cell r="U32705" t="str">
            <v>RAM2021</v>
          </cell>
        </row>
        <row r="32706">
          <cell r="H32706">
            <v>1874.3</v>
          </cell>
          <cell r="U32706" t="str">
            <v>FQS8I62</v>
          </cell>
        </row>
        <row r="32707">
          <cell r="H32707">
            <v>1874.3</v>
          </cell>
          <cell r="U32707" t="str">
            <v>RBB2B84</v>
          </cell>
        </row>
        <row r="32708">
          <cell r="H32708">
            <v>1874.25</v>
          </cell>
          <cell r="U32708" t="str">
            <v>FWS2G73</v>
          </cell>
        </row>
        <row r="32709">
          <cell r="H32709">
            <v>1874</v>
          </cell>
        </row>
        <row r="32710">
          <cell r="H32710">
            <v>1874</v>
          </cell>
          <cell r="U32710" t="str">
            <v>FIW4A65</v>
          </cell>
        </row>
        <row r="32711">
          <cell r="H32711">
            <v>1873.98</v>
          </cell>
          <cell r="U32711" t="str">
            <v>TBN6A14</v>
          </cell>
        </row>
        <row r="32712">
          <cell r="H32712">
            <v>1873.64</v>
          </cell>
          <cell r="U32712" t="str">
            <v>FKS0G65</v>
          </cell>
        </row>
        <row r="32713">
          <cell r="H32713">
            <v>1873.64</v>
          </cell>
          <cell r="U32713" t="str">
            <v>FYA5C62</v>
          </cell>
        </row>
        <row r="32714">
          <cell r="H32714">
            <v>1873.34</v>
          </cell>
          <cell r="U32714" t="str">
            <v>TAL3J34</v>
          </cell>
        </row>
        <row r="32715">
          <cell r="H32715">
            <v>1873.29</v>
          </cell>
        </row>
        <row r="32716">
          <cell r="H32716">
            <v>1873.28</v>
          </cell>
          <cell r="U32716" t="str">
            <v>FEJ0I91</v>
          </cell>
        </row>
        <row r="32717">
          <cell r="H32717">
            <v>1873.16</v>
          </cell>
          <cell r="U32717" t="str">
            <v>GDN9A42</v>
          </cell>
        </row>
        <row r="32718">
          <cell r="H32718">
            <v>1873.15</v>
          </cell>
          <cell r="U32718" t="str">
            <v>FCO9G22</v>
          </cell>
        </row>
        <row r="32719">
          <cell r="H32719">
            <v>1873.15</v>
          </cell>
          <cell r="U32719" t="str">
            <v>FRS6G53</v>
          </cell>
        </row>
        <row r="32720">
          <cell r="H32720">
            <v>1873.15</v>
          </cell>
        </row>
        <row r="32721">
          <cell r="H32721">
            <v>1873.15</v>
          </cell>
          <cell r="U32721" t="str">
            <v>FVR5D41</v>
          </cell>
        </row>
        <row r="32722">
          <cell r="H32722">
            <v>1873.15</v>
          </cell>
          <cell r="U32722" t="str">
            <v>FCZ1H33</v>
          </cell>
        </row>
        <row r="32723">
          <cell r="H32723">
            <v>1873.15</v>
          </cell>
          <cell r="U32723" t="str">
            <v>FWY6J43</v>
          </cell>
        </row>
        <row r="32724">
          <cell r="H32724">
            <v>1873.15</v>
          </cell>
          <cell r="U32724" t="str">
            <v>FKO4G12</v>
          </cell>
        </row>
        <row r="32725">
          <cell r="H32725">
            <v>1873.15</v>
          </cell>
          <cell r="U32725" t="str">
            <v>FNK7A31</v>
          </cell>
        </row>
        <row r="32726">
          <cell r="H32726">
            <v>1873.15</v>
          </cell>
          <cell r="U32726" t="str">
            <v>EXR4I11</v>
          </cell>
        </row>
        <row r="32727">
          <cell r="H32727">
            <v>1873.15</v>
          </cell>
          <cell r="U32727" t="str">
            <v>FXE5J91</v>
          </cell>
        </row>
        <row r="32728">
          <cell r="H32728">
            <v>1873</v>
          </cell>
          <cell r="U32728" t="str">
            <v>GGZ0453</v>
          </cell>
        </row>
        <row r="32729">
          <cell r="H32729">
            <v>1873</v>
          </cell>
        </row>
        <row r="32730">
          <cell r="H32730">
            <v>1872.35</v>
          </cell>
          <cell r="U32730" t="str">
            <v>SVK0C69</v>
          </cell>
        </row>
        <row r="32731">
          <cell r="H32731">
            <v>1872.23</v>
          </cell>
          <cell r="U32731" t="str">
            <v>GBH4J98</v>
          </cell>
        </row>
        <row r="32732">
          <cell r="H32732">
            <v>1872</v>
          </cell>
        </row>
        <row r="32733">
          <cell r="H32733">
            <v>1872</v>
          </cell>
        </row>
        <row r="32734">
          <cell r="H32734">
            <v>1872</v>
          </cell>
          <cell r="U32734" t="str">
            <v>GHJ8D15</v>
          </cell>
        </row>
        <row r="32735">
          <cell r="H32735">
            <v>1871.94</v>
          </cell>
          <cell r="U32735" t="str">
            <v>FTS0672</v>
          </cell>
        </row>
        <row r="32736">
          <cell r="H32736">
            <v>1871.94</v>
          </cell>
          <cell r="U32736" t="str">
            <v>FJP5576</v>
          </cell>
        </row>
        <row r="32737">
          <cell r="H32737">
            <v>1871.74</v>
          </cell>
          <cell r="U32737" t="str">
            <v>FCQ7D21</v>
          </cell>
        </row>
        <row r="32738">
          <cell r="H32738">
            <v>1871.64</v>
          </cell>
          <cell r="U32738" t="str">
            <v>TJZ9J30</v>
          </cell>
        </row>
        <row r="32739">
          <cell r="H32739">
            <v>1871.5</v>
          </cell>
          <cell r="U32739" t="str">
            <v>QYH7B31</v>
          </cell>
        </row>
        <row r="32740">
          <cell r="H32740">
            <v>1871.5</v>
          </cell>
          <cell r="U32740" t="str">
            <v>SVP2C45</v>
          </cell>
        </row>
        <row r="32741">
          <cell r="H32741">
            <v>1871.5</v>
          </cell>
          <cell r="U32741" t="str">
            <v>GCD4B51</v>
          </cell>
        </row>
        <row r="32742">
          <cell r="H32742">
            <v>1871.5</v>
          </cell>
        </row>
        <row r="32743">
          <cell r="H32743">
            <v>1871.32</v>
          </cell>
        </row>
        <row r="32744">
          <cell r="H32744">
            <v>1871.18</v>
          </cell>
          <cell r="U32744" t="str">
            <v>ENN5H78</v>
          </cell>
        </row>
        <row r="32745">
          <cell r="H32745">
            <v>1871.02</v>
          </cell>
          <cell r="U32745" t="str">
            <v>FDR9A62</v>
          </cell>
        </row>
        <row r="32746">
          <cell r="H32746">
            <v>1871.02</v>
          </cell>
          <cell r="U32746" t="str">
            <v>FWP7C63</v>
          </cell>
        </row>
        <row r="32747">
          <cell r="H32747">
            <v>1871.02</v>
          </cell>
          <cell r="U32747" t="str">
            <v>SUR3J37</v>
          </cell>
        </row>
        <row r="32748">
          <cell r="H32748">
            <v>1870.51</v>
          </cell>
          <cell r="U32748" t="str">
            <v>TJT8A03</v>
          </cell>
        </row>
        <row r="32749">
          <cell r="H32749">
            <v>1870.51</v>
          </cell>
          <cell r="U32749" t="str">
            <v>DTE7299</v>
          </cell>
        </row>
        <row r="32750">
          <cell r="H32750">
            <v>1870.47</v>
          </cell>
        </row>
        <row r="32751">
          <cell r="H32751">
            <v>1870.24</v>
          </cell>
          <cell r="U32751" t="str">
            <v>GHY9I76</v>
          </cell>
        </row>
        <row r="32752">
          <cell r="H32752">
            <v>1870.01</v>
          </cell>
        </row>
        <row r="32753">
          <cell r="H32753">
            <v>1870.01</v>
          </cell>
        </row>
        <row r="32754">
          <cell r="H32754">
            <v>1870</v>
          </cell>
          <cell r="U32754" t="str">
            <v>FCX1C62</v>
          </cell>
        </row>
        <row r="32755">
          <cell r="H32755">
            <v>1870</v>
          </cell>
          <cell r="U32755" t="str">
            <v>RAM2021</v>
          </cell>
        </row>
        <row r="32756">
          <cell r="H32756">
            <v>1870</v>
          </cell>
          <cell r="U32756" t="str">
            <v>TBR4J66</v>
          </cell>
        </row>
        <row r="32757">
          <cell r="H32757">
            <v>1870</v>
          </cell>
          <cell r="U32757" t="str">
            <v>GIU6B12</v>
          </cell>
        </row>
        <row r="32758">
          <cell r="H32758">
            <v>1870</v>
          </cell>
        </row>
        <row r="32759">
          <cell r="H32759">
            <v>1870</v>
          </cell>
          <cell r="U32759" t="str">
            <v>RAM2021</v>
          </cell>
        </row>
        <row r="32760">
          <cell r="H32760">
            <v>1870</v>
          </cell>
          <cell r="U32760" t="str">
            <v>DTE7287</v>
          </cell>
        </row>
        <row r="32761">
          <cell r="H32761">
            <v>1870</v>
          </cell>
          <cell r="U32761" t="str">
            <v>FXX0E11</v>
          </cell>
        </row>
        <row r="32762">
          <cell r="H32762">
            <v>1870</v>
          </cell>
          <cell r="U32762" t="str">
            <v>GAS4I51</v>
          </cell>
        </row>
        <row r="32763">
          <cell r="H32763">
            <v>1870</v>
          </cell>
          <cell r="U32763" t="str">
            <v>FQE6I91</v>
          </cell>
        </row>
        <row r="32764">
          <cell r="H32764">
            <v>1870</v>
          </cell>
          <cell r="U32764" t="str">
            <v>RAM2021</v>
          </cell>
        </row>
        <row r="32765">
          <cell r="H32765">
            <v>1870</v>
          </cell>
          <cell r="U32765" t="str">
            <v>STJ0A91</v>
          </cell>
        </row>
        <row r="32766">
          <cell r="H32766">
            <v>1869.77</v>
          </cell>
        </row>
        <row r="32767">
          <cell r="H32767">
            <v>1869.25</v>
          </cell>
          <cell r="U32767" t="str">
            <v>RAA1E06</v>
          </cell>
        </row>
        <row r="32768">
          <cell r="H32768">
            <v>1869.12</v>
          </cell>
        </row>
        <row r="32769">
          <cell r="H32769">
            <v>1869.12</v>
          </cell>
          <cell r="U32769" t="str">
            <v>FPL8B51</v>
          </cell>
        </row>
        <row r="32770">
          <cell r="H32770">
            <v>1869.09</v>
          </cell>
          <cell r="U32770" t="str">
            <v>STF5F71</v>
          </cell>
        </row>
        <row r="32771">
          <cell r="H32771">
            <v>1868.93</v>
          </cell>
          <cell r="U32771" t="str">
            <v>FKM5A52</v>
          </cell>
        </row>
        <row r="32772">
          <cell r="H32772">
            <v>1868.86</v>
          </cell>
          <cell r="U32772" t="str">
            <v>GGP0B64</v>
          </cell>
        </row>
        <row r="32773">
          <cell r="H32773">
            <v>1868.86</v>
          </cell>
          <cell r="U32773" t="str">
            <v>SUE5E16</v>
          </cell>
        </row>
        <row r="32774">
          <cell r="H32774">
            <v>1868.85</v>
          </cell>
          <cell r="U32774" t="str">
            <v>FKH3I95</v>
          </cell>
        </row>
        <row r="32775">
          <cell r="H32775">
            <v>1868.8</v>
          </cell>
          <cell r="U32775" t="str">
            <v>FNZ1G32</v>
          </cell>
        </row>
        <row r="32776">
          <cell r="H32776">
            <v>1868.57</v>
          </cell>
          <cell r="U32776" t="str">
            <v>SVD0I85</v>
          </cell>
        </row>
        <row r="32777">
          <cell r="H32777">
            <v>1868.57</v>
          </cell>
          <cell r="U32777" t="str">
            <v>SVD0I85</v>
          </cell>
        </row>
        <row r="32778">
          <cell r="H32778">
            <v>1868.52</v>
          </cell>
          <cell r="U32778" t="str">
            <v>GIW8E37</v>
          </cell>
        </row>
        <row r="32779">
          <cell r="H32779">
            <v>1868.28</v>
          </cell>
          <cell r="U32779" t="str">
            <v>FIN1D24</v>
          </cell>
        </row>
        <row r="32780">
          <cell r="H32780">
            <v>1868.28</v>
          </cell>
        </row>
        <row r="32781">
          <cell r="H32781">
            <v>1868.28</v>
          </cell>
        </row>
        <row r="32782">
          <cell r="H32782">
            <v>1868.28</v>
          </cell>
        </row>
        <row r="32783">
          <cell r="H32783">
            <v>1868.28</v>
          </cell>
        </row>
        <row r="32784">
          <cell r="H32784">
            <v>1868.28</v>
          </cell>
          <cell r="U32784" t="str">
            <v>FRN6E55</v>
          </cell>
        </row>
        <row r="32785">
          <cell r="H32785">
            <v>1868.28</v>
          </cell>
          <cell r="U32785" t="str">
            <v>TKE3D67</v>
          </cell>
        </row>
        <row r="32786">
          <cell r="H32786">
            <v>1868.24</v>
          </cell>
          <cell r="U32786" t="str">
            <v>SVK2G95</v>
          </cell>
        </row>
        <row r="32787">
          <cell r="H32787">
            <v>1868</v>
          </cell>
        </row>
        <row r="32788">
          <cell r="H32788">
            <v>1868</v>
          </cell>
          <cell r="U32788" t="str">
            <v>FJR9F02</v>
          </cell>
        </row>
        <row r="32789">
          <cell r="H32789">
            <v>1867.63</v>
          </cell>
          <cell r="U32789" t="str">
            <v>FMU2D65</v>
          </cell>
        </row>
        <row r="32790">
          <cell r="H32790">
            <v>1867.6</v>
          </cell>
          <cell r="U32790" t="str">
            <v>SUK6J12</v>
          </cell>
        </row>
        <row r="32791">
          <cell r="H32791">
            <v>1867.42</v>
          </cell>
        </row>
        <row r="32792">
          <cell r="H32792">
            <v>1867.28</v>
          </cell>
          <cell r="U32792" t="str">
            <v>GGJ4F94</v>
          </cell>
        </row>
        <row r="32793">
          <cell r="H32793">
            <v>1867.27</v>
          </cell>
          <cell r="U32793" t="str">
            <v>FVC7F42</v>
          </cell>
        </row>
        <row r="32794">
          <cell r="H32794">
            <v>1867.18</v>
          </cell>
          <cell r="U32794" t="str">
            <v>FYH4J13</v>
          </cell>
        </row>
        <row r="32795">
          <cell r="H32795">
            <v>1867.08</v>
          </cell>
          <cell r="U32795" t="str">
            <v>SUO1G53</v>
          </cell>
        </row>
        <row r="32796">
          <cell r="H32796">
            <v>1867.01</v>
          </cell>
        </row>
        <row r="32797">
          <cell r="H32797">
            <v>1867</v>
          </cell>
          <cell r="U32797" t="str">
            <v>TKU9B86</v>
          </cell>
        </row>
        <row r="32798">
          <cell r="H32798">
            <v>1866.92</v>
          </cell>
          <cell r="U32798" t="str">
            <v>FXP1F86</v>
          </cell>
        </row>
        <row r="32799">
          <cell r="H32799">
            <v>1866.82</v>
          </cell>
        </row>
        <row r="32800">
          <cell r="H32800">
            <v>1866.82</v>
          </cell>
        </row>
        <row r="32801">
          <cell r="H32801">
            <v>1866.81</v>
          </cell>
          <cell r="U32801" t="str">
            <v>FCG8E33</v>
          </cell>
        </row>
        <row r="32802">
          <cell r="H32802">
            <v>1866.64</v>
          </cell>
          <cell r="U32802" t="str">
            <v>FJZ4F02</v>
          </cell>
        </row>
        <row r="32803">
          <cell r="H32803">
            <v>1866.18</v>
          </cell>
        </row>
        <row r="32804">
          <cell r="H32804">
            <v>1865.68</v>
          </cell>
          <cell r="U32804" t="str">
            <v>GEW0G73</v>
          </cell>
        </row>
        <row r="32805">
          <cell r="H32805">
            <v>1865.63</v>
          </cell>
          <cell r="U32805" t="str">
            <v>FKH6I94</v>
          </cell>
        </row>
        <row r="32806">
          <cell r="H32806">
            <v>1865.44</v>
          </cell>
          <cell r="U32806" t="str">
            <v>GCA1C58</v>
          </cell>
        </row>
        <row r="32807">
          <cell r="H32807">
            <v>1865.32</v>
          </cell>
        </row>
        <row r="32808">
          <cell r="H32808">
            <v>1865.23</v>
          </cell>
        </row>
        <row r="32809">
          <cell r="H32809">
            <v>1865</v>
          </cell>
          <cell r="U32809" t="str">
            <v>GHK7J18</v>
          </cell>
        </row>
        <row r="32810">
          <cell r="H32810">
            <v>1864.7</v>
          </cell>
          <cell r="U32810" t="str">
            <v>TBR5C45</v>
          </cell>
        </row>
        <row r="32811">
          <cell r="H32811">
            <v>1864.22</v>
          </cell>
        </row>
        <row r="32812">
          <cell r="H32812">
            <v>1864</v>
          </cell>
          <cell r="U32812" t="str">
            <v>GFQ1H82</v>
          </cell>
        </row>
        <row r="32813">
          <cell r="H32813">
            <v>1863.83</v>
          </cell>
          <cell r="U32813" t="str">
            <v>FPP5J52</v>
          </cell>
        </row>
        <row r="32814">
          <cell r="H32814">
            <v>1863.83</v>
          </cell>
          <cell r="U32814" t="str">
            <v>QYI3E10</v>
          </cell>
        </row>
        <row r="32815">
          <cell r="H32815">
            <v>1863.74</v>
          </cell>
        </row>
        <row r="32816">
          <cell r="H32816">
            <v>1863.62</v>
          </cell>
          <cell r="U32816" t="str">
            <v>GII6E25</v>
          </cell>
        </row>
        <row r="32817">
          <cell r="H32817">
            <v>1863.5</v>
          </cell>
          <cell r="U32817" t="str">
            <v>RAM2021</v>
          </cell>
        </row>
        <row r="32818">
          <cell r="H32818">
            <v>1863.46</v>
          </cell>
          <cell r="U32818" t="str">
            <v>FPV3E44</v>
          </cell>
        </row>
        <row r="32819">
          <cell r="H32819">
            <v>1863.02</v>
          </cell>
          <cell r="U32819" t="str">
            <v>FVX3C54</v>
          </cell>
        </row>
        <row r="32820">
          <cell r="H32820">
            <v>1862.9</v>
          </cell>
          <cell r="U32820" t="str">
            <v>TKO5F18</v>
          </cell>
        </row>
        <row r="32821">
          <cell r="H32821">
            <v>1862.75</v>
          </cell>
          <cell r="U32821" t="str">
            <v>GDV4I91</v>
          </cell>
        </row>
        <row r="32822">
          <cell r="H32822">
            <v>1862.47</v>
          </cell>
          <cell r="U32822" t="str">
            <v>FKY8F32</v>
          </cell>
        </row>
        <row r="32823">
          <cell r="H32823">
            <v>1862.31</v>
          </cell>
        </row>
        <row r="32824">
          <cell r="H32824">
            <v>1862.31</v>
          </cell>
          <cell r="U32824" t="str">
            <v>FPE1E53</v>
          </cell>
        </row>
        <row r="32825">
          <cell r="H32825">
            <v>1862.13</v>
          </cell>
        </row>
        <row r="32826">
          <cell r="H32826">
            <v>1862.13</v>
          </cell>
          <cell r="U32826" t="str">
            <v>FOU8999</v>
          </cell>
        </row>
        <row r="32827">
          <cell r="H32827">
            <v>1862</v>
          </cell>
          <cell r="U32827" t="str">
            <v>GJT9A55</v>
          </cell>
        </row>
        <row r="32828">
          <cell r="H32828">
            <v>1862</v>
          </cell>
          <cell r="U32828" t="str">
            <v>QYI2H50</v>
          </cell>
        </row>
        <row r="32829">
          <cell r="H32829">
            <v>1862</v>
          </cell>
          <cell r="U32829" t="str">
            <v>RBD2A87</v>
          </cell>
        </row>
        <row r="32830">
          <cell r="H32830">
            <v>1862</v>
          </cell>
          <cell r="U32830" t="str">
            <v>STN7I58</v>
          </cell>
        </row>
        <row r="32831">
          <cell r="H32831">
            <v>1862</v>
          </cell>
          <cell r="U32831" t="str">
            <v>FXS3C98</v>
          </cell>
        </row>
        <row r="32832">
          <cell r="H32832">
            <v>1862</v>
          </cell>
          <cell r="U32832" t="str">
            <v>TPJ4A98</v>
          </cell>
        </row>
        <row r="32833">
          <cell r="H32833">
            <v>1861.92</v>
          </cell>
          <cell r="U32833" t="str">
            <v>FKJ4F54</v>
          </cell>
        </row>
        <row r="32834">
          <cell r="H32834">
            <v>1861.92</v>
          </cell>
        </row>
        <row r="32835">
          <cell r="H32835">
            <v>1861.92</v>
          </cell>
          <cell r="U32835" t="str">
            <v>RAM2021</v>
          </cell>
        </row>
        <row r="32836">
          <cell r="H32836">
            <v>1861.74</v>
          </cell>
          <cell r="U32836" t="str">
            <v>SUR0D66</v>
          </cell>
        </row>
        <row r="32837">
          <cell r="H32837">
            <v>1861.74</v>
          </cell>
          <cell r="U32837" t="str">
            <v>SVM5C22</v>
          </cell>
        </row>
        <row r="32838">
          <cell r="H32838">
            <v>1861.74</v>
          </cell>
          <cell r="U32838" t="str">
            <v>STZ6C73</v>
          </cell>
        </row>
        <row r="32839">
          <cell r="H32839">
            <v>1861.65</v>
          </cell>
          <cell r="U32839" t="str">
            <v>EOC7G41</v>
          </cell>
        </row>
        <row r="32840">
          <cell r="H32840">
            <v>1861.61</v>
          </cell>
          <cell r="U32840" t="str">
            <v>FZT8J07</v>
          </cell>
        </row>
        <row r="32841">
          <cell r="H32841">
            <v>1861.4</v>
          </cell>
        </row>
        <row r="32842">
          <cell r="H32842">
            <v>1861.4</v>
          </cell>
          <cell r="U32842" t="str">
            <v>FZL2E11</v>
          </cell>
        </row>
        <row r="32843">
          <cell r="H32843">
            <v>1861.4</v>
          </cell>
          <cell r="U32843" t="str">
            <v>FVC8E11</v>
          </cell>
        </row>
        <row r="32844">
          <cell r="H32844">
            <v>1860.88</v>
          </cell>
        </row>
        <row r="32845">
          <cell r="H32845">
            <v>1860.88</v>
          </cell>
          <cell r="U32845" t="str">
            <v>GGU7J12</v>
          </cell>
        </row>
        <row r="32846">
          <cell r="H32846">
            <v>1860.87</v>
          </cell>
        </row>
        <row r="32847">
          <cell r="H32847">
            <v>1860.87</v>
          </cell>
          <cell r="U32847" t="str">
            <v>RBE5C05</v>
          </cell>
        </row>
        <row r="32848">
          <cell r="H32848">
            <v>1860.87</v>
          </cell>
          <cell r="U32848" t="str">
            <v>FMU2D65</v>
          </cell>
        </row>
        <row r="32849">
          <cell r="H32849">
            <v>1860.87</v>
          </cell>
          <cell r="U32849" t="str">
            <v>FPP5J52</v>
          </cell>
        </row>
        <row r="32850">
          <cell r="H32850">
            <v>1860.65</v>
          </cell>
        </row>
        <row r="32851">
          <cell r="H32851">
            <v>1860.53</v>
          </cell>
        </row>
        <row r="32852">
          <cell r="H32852">
            <v>1860.05</v>
          </cell>
          <cell r="U32852" t="str">
            <v>FXK9C86</v>
          </cell>
        </row>
        <row r="32853">
          <cell r="H32853">
            <v>1860.03</v>
          </cell>
          <cell r="U32853" t="str">
            <v>TMF8H12</v>
          </cell>
        </row>
        <row r="32854">
          <cell r="H32854">
            <v>1860.03</v>
          </cell>
          <cell r="U32854" t="str">
            <v>CUH7B39</v>
          </cell>
        </row>
        <row r="32855">
          <cell r="H32855">
            <v>1860</v>
          </cell>
        </row>
        <row r="32856">
          <cell r="H32856">
            <v>1860</v>
          </cell>
        </row>
        <row r="32857">
          <cell r="H32857">
            <v>1860</v>
          </cell>
        </row>
        <row r="32858">
          <cell r="H32858">
            <v>1860</v>
          </cell>
          <cell r="U32858" t="str">
            <v>TBR5C45</v>
          </cell>
        </row>
        <row r="32859">
          <cell r="H32859">
            <v>1860</v>
          </cell>
          <cell r="U32859" t="str">
            <v>FPM9J16</v>
          </cell>
        </row>
        <row r="32860">
          <cell r="H32860">
            <v>1860</v>
          </cell>
        </row>
        <row r="32861">
          <cell r="H32861">
            <v>1860</v>
          </cell>
          <cell r="U32861" t="str">
            <v>GGD5G92</v>
          </cell>
        </row>
        <row r="32862">
          <cell r="H32862">
            <v>1860</v>
          </cell>
          <cell r="U32862" t="str">
            <v>EFV0835</v>
          </cell>
        </row>
        <row r="32863">
          <cell r="H32863">
            <v>1860</v>
          </cell>
          <cell r="U32863" t="str">
            <v>UAX5D25</v>
          </cell>
        </row>
        <row r="32864">
          <cell r="H32864">
            <v>1860</v>
          </cell>
          <cell r="U32864" t="str">
            <v>DCU1F66</v>
          </cell>
        </row>
        <row r="32865">
          <cell r="H32865">
            <v>1860</v>
          </cell>
          <cell r="U32865" t="str">
            <v>RAM2021</v>
          </cell>
        </row>
        <row r="32866">
          <cell r="H32866">
            <v>1860</v>
          </cell>
          <cell r="U32866" t="str">
            <v>NRI9903</v>
          </cell>
        </row>
        <row r="32867">
          <cell r="H32867">
            <v>1860</v>
          </cell>
          <cell r="U32867" t="str">
            <v>ITZ2965</v>
          </cell>
        </row>
        <row r="32868">
          <cell r="H32868">
            <v>1860</v>
          </cell>
          <cell r="U32868" t="str">
            <v>GKH9C68</v>
          </cell>
        </row>
        <row r="32869">
          <cell r="H32869">
            <v>1860</v>
          </cell>
          <cell r="U32869" t="str">
            <v>FHL6J33</v>
          </cell>
        </row>
        <row r="32870">
          <cell r="H32870">
            <v>1860</v>
          </cell>
          <cell r="U32870" t="str">
            <v>RAM2021</v>
          </cell>
        </row>
        <row r="32871">
          <cell r="H32871">
            <v>1860</v>
          </cell>
          <cell r="U32871" t="str">
            <v>GGD2H52</v>
          </cell>
        </row>
        <row r="32872">
          <cell r="H32872">
            <v>1860</v>
          </cell>
          <cell r="U32872" t="str">
            <v>RAM2021</v>
          </cell>
        </row>
        <row r="32873">
          <cell r="H32873">
            <v>1860</v>
          </cell>
          <cell r="U32873" t="str">
            <v>SWV6F69</v>
          </cell>
        </row>
        <row r="32874">
          <cell r="H32874">
            <v>1860</v>
          </cell>
        </row>
        <row r="32875">
          <cell r="H32875">
            <v>1859.94</v>
          </cell>
        </row>
        <row r="32876">
          <cell r="H32876">
            <v>1859.57</v>
          </cell>
          <cell r="U32876" t="str">
            <v>GFG1I45</v>
          </cell>
        </row>
        <row r="32877">
          <cell r="H32877">
            <v>1859.57</v>
          </cell>
        </row>
        <row r="32878">
          <cell r="H32878">
            <v>1859.55</v>
          </cell>
        </row>
        <row r="32879">
          <cell r="H32879">
            <v>1859.32</v>
          </cell>
          <cell r="U32879" t="str">
            <v>FVB8C22</v>
          </cell>
        </row>
        <row r="32880">
          <cell r="H32880">
            <v>1859.32</v>
          </cell>
          <cell r="U32880" t="str">
            <v>RXS5A80</v>
          </cell>
        </row>
        <row r="32881">
          <cell r="H32881">
            <v>1859.18</v>
          </cell>
          <cell r="U32881" t="str">
            <v>FRL1I21</v>
          </cell>
        </row>
        <row r="32882">
          <cell r="H32882">
            <v>1859.18</v>
          </cell>
          <cell r="U32882" t="str">
            <v>FWY0E53</v>
          </cell>
        </row>
        <row r="32883">
          <cell r="H32883">
            <v>1859.18</v>
          </cell>
          <cell r="U32883" t="str">
            <v>FVV3E54</v>
          </cell>
        </row>
        <row r="32884">
          <cell r="H32884">
            <v>1859.18</v>
          </cell>
          <cell r="U32884" t="str">
            <v>FYM9I35</v>
          </cell>
        </row>
        <row r="32885">
          <cell r="H32885">
            <v>1859.18</v>
          </cell>
          <cell r="U32885" t="str">
            <v>FNI0G25</v>
          </cell>
        </row>
        <row r="32886">
          <cell r="H32886">
            <v>1859.18</v>
          </cell>
          <cell r="U32886" t="str">
            <v>FXR4I67</v>
          </cell>
        </row>
        <row r="32887">
          <cell r="H32887">
            <v>1859.18</v>
          </cell>
          <cell r="U32887" t="str">
            <v>GHK6F91</v>
          </cell>
        </row>
        <row r="32888">
          <cell r="H32888">
            <v>1859.18</v>
          </cell>
          <cell r="U32888" t="str">
            <v>FFD2B55</v>
          </cell>
        </row>
        <row r="32889">
          <cell r="H32889">
            <v>1859.12</v>
          </cell>
          <cell r="U32889" t="str">
            <v>GKD9I18</v>
          </cell>
        </row>
        <row r="32890">
          <cell r="H32890">
            <v>1859</v>
          </cell>
          <cell r="U32890" t="str">
            <v>RAM2021</v>
          </cell>
        </row>
        <row r="32891">
          <cell r="H32891">
            <v>1858.7</v>
          </cell>
          <cell r="U32891" t="str">
            <v>TAS2J32</v>
          </cell>
        </row>
        <row r="32892">
          <cell r="H32892">
            <v>1858.51</v>
          </cell>
        </row>
        <row r="32893">
          <cell r="H32893">
            <v>1858.5</v>
          </cell>
          <cell r="U32893" t="str">
            <v>FOA6C91</v>
          </cell>
        </row>
        <row r="32894">
          <cell r="H32894">
            <v>1858.5</v>
          </cell>
          <cell r="U32894" t="str">
            <v>FXH0H42</v>
          </cell>
        </row>
        <row r="32895">
          <cell r="H32895">
            <v>1858.36</v>
          </cell>
        </row>
        <row r="32896">
          <cell r="H32896">
            <v>1858.25</v>
          </cell>
          <cell r="U32896" t="str">
            <v>FJZ4F02</v>
          </cell>
        </row>
        <row r="32897">
          <cell r="H32897">
            <v>1858.16</v>
          </cell>
          <cell r="U32897" t="str">
            <v>FHW6F63</v>
          </cell>
        </row>
        <row r="32898">
          <cell r="H32898">
            <v>1858</v>
          </cell>
          <cell r="U32898" t="str">
            <v>GBH6I72</v>
          </cell>
        </row>
        <row r="32899">
          <cell r="H32899">
            <v>1857.64</v>
          </cell>
          <cell r="U32899" t="str">
            <v>GHY9I76</v>
          </cell>
        </row>
        <row r="32900">
          <cell r="H32900">
            <v>1857.53</v>
          </cell>
          <cell r="U32900" t="str">
            <v>FJV2B54</v>
          </cell>
        </row>
        <row r="32901">
          <cell r="H32901">
            <v>1857.46</v>
          </cell>
          <cell r="U32901" t="str">
            <v>SUY1B72</v>
          </cell>
        </row>
        <row r="32902">
          <cell r="H32902">
            <v>1857.22</v>
          </cell>
          <cell r="U32902" t="str">
            <v>FET2G82</v>
          </cell>
        </row>
        <row r="32903">
          <cell r="H32903">
            <v>1857.22</v>
          </cell>
          <cell r="U32903" t="str">
            <v>FLW4F95</v>
          </cell>
        </row>
        <row r="32904">
          <cell r="H32904">
            <v>1857.22</v>
          </cell>
          <cell r="U32904" t="str">
            <v>FPN8F43</v>
          </cell>
        </row>
        <row r="32905">
          <cell r="H32905">
            <v>1857.22</v>
          </cell>
          <cell r="U32905" t="str">
            <v>FPA6H73</v>
          </cell>
        </row>
        <row r="32906">
          <cell r="H32906">
            <v>1857.19</v>
          </cell>
          <cell r="U32906" t="str">
            <v>SVW3D37</v>
          </cell>
        </row>
        <row r="32907">
          <cell r="H32907">
            <v>1857</v>
          </cell>
          <cell r="U32907" t="str">
            <v>STI8D63</v>
          </cell>
        </row>
        <row r="32908">
          <cell r="H32908">
            <v>1857</v>
          </cell>
          <cell r="U32908" t="str">
            <v>UAX8I64</v>
          </cell>
        </row>
        <row r="32909">
          <cell r="H32909">
            <v>1857</v>
          </cell>
          <cell r="U32909" t="str">
            <v>RBE5C02</v>
          </cell>
        </row>
        <row r="32910">
          <cell r="H32910">
            <v>1857</v>
          </cell>
          <cell r="U32910" t="str">
            <v>EUF9G29</v>
          </cell>
        </row>
        <row r="32911">
          <cell r="H32911">
            <v>1857</v>
          </cell>
          <cell r="U32911" t="str">
            <v>FYA2E82</v>
          </cell>
        </row>
        <row r="32912">
          <cell r="H32912">
            <v>1857</v>
          </cell>
          <cell r="U32912" t="str">
            <v>FZI1B58</v>
          </cell>
        </row>
        <row r="32913">
          <cell r="H32913">
            <v>1857</v>
          </cell>
          <cell r="U32913" t="str">
            <v>STP6A07</v>
          </cell>
        </row>
        <row r="32914">
          <cell r="H32914">
            <v>1857</v>
          </cell>
          <cell r="U32914" t="str">
            <v>TLB6B80</v>
          </cell>
        </row>
        <row r="32915">
          <cell r="H32915">
            <v>1857</v>
          </cell>
          <cell r="U32915" t="str">
            <v>RAM2021</v>
          </cell>
        </row>
        <row r="32916">
          <cell r="H32916">
            <v>1857</v>
          </cell>
          <cell r="U32916" t="str">
            <v>FVN2567</v>
          </cell>
        </row>
        <row r="32917">
          <cell r="H32917">
            <v>1857</v>
          </cell>
          <cell r="U32917" t="str">
            <v>TBN5F41</v>
          </cell>
        </row>
        <row r="32918">
          <cell r="H32918">
            <v>1857</v>
          </cell>
          <cell r="U32918" t="str">
            <v>FRM0H92</v>
          </cell>
        </row>
        <row r="32919">
          <cell r="H32919">
            <v>1857</v>
          </cell>
          <cell r="U32919" t="str">
            <v>GDS8J91</v>
          </cell>
        </row>
        <row r="32920">
          <cell r="H32920">
            <v>1857</v>
          </cell>
        </row>
        <row r="32921">
          <cell r="H32921">
            <v>1857</v>
          </cell>
        </row>
        <row r="32922">
          <cell r="H32922">
            <v>1856.65</v>
          </cell>
          <cell r="U32922" t="str">
            <v>FVP9I21</v>
          </cell>
        </row>
        <row r="32923">
          <cell r="H32923">
            <v>1856.65</v>
          </cell>
          <cell r="U32923" t="str">
            <v>GIE8J41</v>
          </cell>
        </row>
        <row r="32924">
          <cell r="H32924">
            <v>1856.65</v>
          </cell>
          <cell r="U32924" t="str">
            <v>FTR0J71</v>
          </cell>
        </row>
        <row r="32925">
          <cell r="H32925">
            <v>1856.64</v>
          </cell>
          <cell r="U32925" t="str">
            <v>GDN2E64</v>
          </cell>
        </row>
        <row r="32926">
          <cell r="H32926">
            <v>1856.62</v>
          </cell>
          <cell r="U32926" t="str">
            <v>FOJ1G03</v>
          </cell>
        </row>
        <row r="32927">
          <cell r="H32927">
            <v>1856.59</v>
          </cell>
          <cell r="U32927" t="str">
            <v>FYD9J14</v>
          </cell>
        </row>
        <row r="32928">
          <cell r="H32928">
            <v>1856.59</v>
          </cell>
        </row>
        <row r="32929">
          <cell r="H32929">
            <v>1856.45</v>
          </cell>
          <cell r="U32929" t="str">
            <v>SUU8F89</v>
          </cell>
        </row>
        <row r="32930">
          <cell r="H32930">
            <v>1856.34</v>
          </cell>
        </row>
        <row r="32931">
          <cell r="H32931">
            <v>1856.34</v>
          </cell>
        </row>
        <row r="32932">
          <cell r="H32932">
            <v>1856.25</v>
          </cell>
          <cell r="U32932" t="str">
            <v>FCX0C07</v>
          </cell>
        </row>
        <row r="32933">
          <cell r="H32933">
            <v>1856</v>
          </cell>
        </row>
        <row r="32934">
          <cell r="H32934">
            <v>1855.93</v>
          </cell>
          <cell r="U32934" t="str">
            <v>FNX6H32</v>
          </cell>
        </row>
        <row r="32935">
          <cell r="H32935">
            <v>1855.86</v>
          </cell>
          <cell r="U32935" t="str">
            <v>FTU4147</v>
          </cell>
        </row>
        <row r="32936">
          <cell r="H32936">
            <v>1855.48</v>
          </cell>
          <cell r="U32936" t="str">
            <v>GDG9G93</v>
          </cell>
        </row>
        <row r="32937">
          <cell r="H32937">
            <v>1855.46</v>
          </cell>
          <cell r="U32937" t="str">
            <v>QYI5D20</v>
          </cell>
        </row>
        <row r="32938">
          <cell r="H32938">
            <v>1855.41</v>
          </cell>
          <cell r="U32938" t="str">
            <v>RAM2021</v>
          </cell>
        </row>
        <row r="32939">
          <cell r="H32939">
            <v>1855.4</v>
          </cell>
        </row>
        <row r="32940">
          <cell r="H32940">
            <v>1855</v>
          </cell>
          <cell r="U32940" t="str">
            <v>RAM2021</v>
          </cell>
        </row>
        <row r="32941">
          <cell r="H32941">
            <v>1854.99</v>
          </cell>
          <cell r="U32941" t="str">
            <v>EHE4D05</v>
          </cell>
        </row>
        <row r="32942">
          <cell r="H32942">
            <v>1854.97</v>
          </cell>
        </row>
        <row r="32943">
          <cell r="H32943">
            <v>1854.63</v>
          </cell>
          <cell r="U32943" t="str">
            <v>SVT6B38</v>
          </cell>
        </row>
        <row r="32944">
          <cell r="H32944">
            <v>1854.52</v>
          </cell>
          <cell r="U32944" t="str">
            <v>FKH8D72</v>
          </cell>
        </row>
        <row r="32945">
          <cell r="H32945">
            <v>1854.52</v>
          </cell>
          <cell r="U32945" t="str">
            <v>CUJ7060</v>
          </cell>
        </row>
        <row r="32946">
          <cell r="H32946">
            <v>1854.52</v>
          </cell>
          <cell r="U32946" t="str">
            <v>MFC5999</v>
          </cell>
        </row>
        <row r="32947">
          <cell r="H32947">
            <v>1854.49</v>
          </cell>
          <cell r="U32947" t="str">
            <v>ENU3A32</v>
          </cell>
        </row>
        <row r="32948">
          <cell r="H32948">
            <v>1853.37</v>
          </cell>
          <cell r="U32948" t="str">
            <v>FMY1J27</v>
          </cell>
        </row>
        <row r="32949">
          <cell r="H32949">
            <v>1853.33</v>
          </cell>
          <cell r="U32949" t="str">
            <v>RAM2021</v>
          </cell>
        </row>
        <row r="32950">
          <cell r="H32950">
            <v>1853.18</v>
          </cell>
        </row>
        <row r="32951">
          <cell r="H32951">
            <v>1852.94</v>
          </cell>
          <cell r="U32951" t="str">
            <v>GJM2117</v>
          </cell>
        </row>
        <row r="32952">
          <cell r="H32952">
            <v>1852.94</v>
          </cell>
          <cell r="U32952" t="str">
            <v>TLZ8J59</v>
          </cell>
        </row>
        <row r="32953">
          <cell r="H32953">
            <v>1852.85</v>
          </cell>
        </row>
        <row r="32954">
          <cell r="H32954">
            <v>1852.71</v>
          </cell>
          <cell r="U32954" t="str">
            <v>FUV4F86</v>
          </cell>
        </row>
        <row r="32955">
          <cell r="H32955">
            <v>1852.5</v>
          </cell>
        </row>
        <row r="32956">
          <cell r="H32956">
            <v>1852.41</v>
          </cell>
          <cell r="U32956" t="str">
            <v>FTV6F22</v>
          </cell>
        </row>
        <row r="32957">
          <cell r="H32957">
            <v>1852.23</v>
          </cell>
        </row>
        <row r="32958">
          <cell r="H32958">
            <v>1852.23</v>
          </cell>
          <cell r="U32958" t="str">
            <v>DTE2E85</v>
          </cell>
        </row>
        <row r="32959">
          <cell r="H32959">
            <v>1852.23</v>
          </cell>
        </row>
        <row r="32960">
          <cell r="H32960">
            <v>1852.23</v>
          </cell>
          <cell r="U32960" t="str">
            <v>QTX1I41</v>
          </cell>
        </row>
        <row r="32961">
          <cell r="H32961">
            <v>1852.23</v>
          </cell>
          <cell r="U32961" t="str">
            <v>GJA6937</v>
          </cell>
        </row>
        <row r="32962">
          <cell r="H32962">
            <v>1852.23</v>
          </cell>
          <cell r="U32962" t="str">
            <v>RAM2021</v>
          </cell>
        </row>
        <row r="32963">
          <cell r="H32963">
            <v>1852.23</v>
          </cell>
        </row>
        <row r="32964">
          <cell r="H32964">
            <v>1852.06</v>
          </cell>
          <cell r="U32964" t="str">
            <v>RAM2021</v>
          </cell>
        </row>
        <row r="32965">
          <cell r="H32965">
            <v>1852</v>
          </cell>
        </row>
        <row r="32966">
          <cell r="H32966">
            <v>1851.97</v>
          </cell>
          <cell r="U32966" t="str">
            <v>FPA7C42</v>
          </cell>
        </row>
        <row r="32967">
          <cell r="H32967">
            <v>1851.49</v>
          </cell>
          <cell r="U32967" t="str">
            <v>FKB6C94</v>
          </cell>
        </row>
        <row r="32968">
          <cell r="H32968">
            <v>1851.41</v>
          </cell>
          <cell r="U32968" t="str">
            <v>FGG8G92</v>
          </cell>
        </row>
        <row r="32969">
          <cell r="H32969">
            <v>1851.21</v>
          </cell>
          <cell r="U32969" t="str">
            <v>FSW2G04</v>
          </cell>
        </row>
        <row r="32970">
          <cell r="H32970">
            <v>1850.73</v>
          </cell>
          <cell r="U32970" t="str">
            <v>RYF4J49</v>
          </cell>
        </row>
        <row r="32971">
          <cell r="H32971">
            <v>1850.73</v>
          </cell>
          <cell r="U32971" t="str">
            <v>FKJ0D84</v>
          </cell>
        </row>
        <row r="32972">
          <cell r="H32972">
            <v>1850.59</v>
          </cell>
        </row>
        <row r="32973">
          <cell r="H32973">
            <v>1850.49</v>
          </cell>
          <cell r="U32973" t="str">
            <v>NRI9I97</v>
          </cell>
        </row>
        <row r="32974">
          <cell r="H32974">
            <v>1850.49</v>
          </cell>
          <cell r="U32974" t="str">
            <v>GBI0H68</v>
          </cell>
        </row>
        <row r="32975">
          <cell r="H32975">
            <v>1850.49</v>
          </cell>
          <cell r="U32975" t="str">
            <v>GGE1D16</v>
          </cell>
        </row>
        <row r="32976">
          <cell r="H32976">
            <v>1850.49</v>
          </cell>
          <cell r="U32976" t="str">
            <v>SUB2E62</v>
          </cell>
        </row>
        <row r="32977">
          <cell r="H32977">
            <v>1850.49</v>
          </cell>
          <cell r="U32977" t="str">
            <v>SSR7A28</v>
          </cell>
        </row>
        <row r="32978">
          <cell r="H32978">
            <v>1850.11</v>
          </cell>
        </row>
        <row r="32979">
          <cell r="H32979">
            <v>1850.09</v>
          </cell>
        </row>
        <row r="32980">
          <cell r="H32980">
            <v>1850.01</v>
          </cell>
        </row>
        <row r="32981">
          <cell r="H32981">
            <v>1850.01</v>
          </cell>
        </row>
        <row r="32982">
          <cell r="H32982">
            <v>1850</v>
          </cell>
          <cell r="U32982" t="str">
            <v>QYI4B60</v>
          </cell>
        </row>
        <row r="32983">
          <cell r="H32983">
            <v>1850</v>
          </cell>
          <cell r="U32983" t="str">
            <v>FVT2A32</v>
          </cell>
        </row>
        <row r="32984">
          <cell r="H32984">
            <v>1850</v>
          </cell>
        </row>
        <row r="32985">
          <cell r="H32985">
            <v>1850</v>
          </cell>
          <cell r="U32985" t="str">
            <v>ELQ5F30</v>
          </cell>
        </row>
        <row r="32986">
          <cell r="H32986">
            <v>1850</v>
          </cell>
          <cell r="U32986" t="str">
            <v>SWE1F65</v>
          </cell>
        </row>
        <row r="32987">
          <cell r="H32987">
            <v>1850</v>
          </cell>
          <cell r="U32987" t="str">
            <v>GBE7I92</v>
          </cell>
        </row>
        <row r="32988">
          <cell r="H32988">
            <v>1850</v>
          </cell>
          <cell r="U32988" t="str">
            <v>GET8G15</v>
          </cell>
        </row>
        <row r="32989">
          <cell r="H32989">
            <v>1850</v>
          </cell>
          <cell r="U32989" t="str">
            <v>RBC7A76</v>
          </cell>
        </row>
        <row r="32990">
          <cell r="H32990">
            <v>1850</v>
          </cell>
          <cell r="U32990" t="str">
            <v>FKC0B24</v>
          </cell>
        </row>
        <row r="32991">
          <cell r="H32991">
            <v>1850</v>
          </cell>
        </row>
        <row r="32992">
          <cell r="H32992">
            <v>1850</v>
          </cell>
        </row>
        <row r="32993">
          <cell r="H32993">
            <v>1850</v>
          </cell>
          <cell r="U32993" t="str">
            <v>RBA1D62</v>
          </cell>
        </row>
        <row r="32994">
          <cell r="H32994">
            <v>1850</v>
          </cell>
        </row>
        <row r="32995">
          <cell r="H32995">
            <v>1850</v>
          </cell>
        </row>
        <row r="32996">
          <cell r="H32996">
            <v>1850</v>
          </cell>
          <cell r="U32996" t="str">
            <v>GGN6749</v>
          </cell>
        </row>
        <row r="32997">
          <cell r="H32997">
            <v>1850</v>
          </cell>
          <cell r="U32997" t="str">
            <v>FQL4E02</v>
          </cell>
        </row>
        <row r="32998">
          <cell r="H32998">
            <v>1850</v>
          </cell>
          <cell r="U32998" t="str">
            <v>NRI9D52</v>
          </cell>
        </row>
        <row r="32999">
          <cell r="H32999">
            <v>1850</v>
          </cell>
          <cell r="U32999" t="str">
            <v>STT0D27</v>
          </cell>
        </row>
        <row r="33000">
          <cell r="H33000">
            <v>1850</v>
          </cell>
          <cell r="U33000" t="str">
            <v>FCT1B46</v>
          </cell>
        </row>
        <row r="33001">
          <cell r="H33001">
            <v>1850</v>
          </cell>
          <cell r="U33001" t="str">
            <v>STO4I53</v>
          </cell>
        </row>
        <row r="33002">
          <cell r="H33002">
            <v>1850</v>
          </cell>
          <cell r="U33002" t="str">
            <v>QTX7C91</v>
          </cell>
        </row>
        <row r="33003">
          <cell r="H33003">
            <v>1850</v>
          </cell>
          <cell r="U33003" t="str">
            <v>RBC7A03</v>
          </cell>
        </row>
        <row r="33004">
          <cell r="H33004">
            <v>1850</v>
          </cell>
          <cell r="U33004" t="str">
            <v>GBS9G61</v>
          </cell>
        </row>
        <row r="33005">
          <cell r="H33005">
            <v>1850</v>
          </cell>
          <cell r="U33005" t="str">
            <v>FZQ3E77</v>
          </cell>
        </row>
        <row r="33006">
          <cell r="H33006">
            <v>1850</v>
          </cell>
          <cell r="U33006" t="str">
            <v>FIN2J74</v>
          </cell>
        </row>
        <row r="33007">
          <cell r="H33007">
            <v>1850</v>
          </cell>
          <cell r="U33007" t="str">
            <v>FCB2F59</v>
          </cell>
        </row>
        <row r="33008">
          <cell r="H33008">
            <v>1850</v>
          </cell>
          <cell r="U33008" t="str">
            <v>STI3H83</v>
          </cell>
        </row>
        <row r="33009">
          <cell r="H33009">
            <v>1850</v>
          </cell>
          <cell r="U33009" t="str">
            <v>QTX6H96</v>
          </cell>
        </row>
        <row r="33010">
          <cell r="H33010">
            <v>1850</v>
          </cell>
          <cell r="U33010" t="str">
            <v>FCQ8C61</v>
          </cell>
        </row>
        <row r="33011">
          <cell r="H33011">
            <v>1850</v>
          </cell>
          <cell r="U33011" t="str">
            <v>FFN4653</v>
          </cell>
        </row>
        <row r="33012">
          <cell r="H33012">
            <v>1850</v>
          </cell>
          <cell r="U33012" t="str">
            <v>GCX0I17</v>
          </cell>
        </row>
        <row r="33013">
          <cell r="H33013">
            <v>1850</v>
          </cell>
        </row>
        <row r="33014">
          <cell r="H33014">
            <v>1850</v>
          </cell>
          <cell r="U33014" t="str">
            <v>NRI9D53</v>
          </cell>
        </row>
        <row r="33015">
          <cell r="H33015">
            <v>1850</v>
          </cell>
          <cell r="U33015" t="str">
            <v>TKA1B85</v>
          </cell>
        </row>
        <row r="33016">
          <cell r="H33016">
            <v>1850</v>
          </cell>
          <cell r="U33016" t="str">
            <v>STK3E85</v>
          </cell>
        </row>
        <row r="33017">
          <cell r="H33017">
            <v>1850</v>
          </cell>
          <cell r="U33017" t="str">
            <v>TBG4B95</v>
          </cell>
        </row>
        <row r="33018">
          <cell r="H33018">
            <v>1850</v>
          </cell>
          <cell r="U33018" t="str">
            <v>TBG4B87</v>
          </cell>
        </row>
        <row r="33019">
          <cell r="H33019">
            <v>1850</v>
          </cell>
          <cell r="U33019" t="str">
            <v>TBG4B86</v>
          </cell>
        </row>
        <row r="33020">
          <cell r="H33020">
            <v>1850</v>
          </cell>
          <cell r="U33020" t="str">
            <v>UBC1D67</v>
          </cell>
        </row>
        <row r="33021">
          <cell r="H33021">
            <v>1850</v>
          </cell>
          <cell r="U33021" t="str">
            <v>UBC9J72</v>
          </cell>
        </row>
        <row r="33022">
          <cell r="H33022">
            <v>1850</v>
          </cell>
          <cell r="U33022" t="str">
            <v>TBL5D47</v>
          </cell>
        </row>
        <row r="33023">
          <cell r="H33023">
            <v>1850</v>
          </cell>
          <cell r="U33023" t="str">
            <v>TBU8I07</v>
          </cell>
        </row>
        <row r="33024">
          <cell r="H33024">
            <v>1850</v>
          </cell>
          <cell r="U33024" t="str">
            <v>GHV0E13</v>
          </cell>
        </row>
        <row r="33025">
          <cell r="H33025">
            <v>1850</v>
          </cell>
          <cell r="U33025" t="str">
            <v>STB6I66</v>
          </cell>
        </row>
        <row r="33026">
          <cell r="H33026">
            <v>1850</v>
          </cell>
          <cell r="U33026" t="str">
            <v>UEK5I54</v>
          </cell>
        </row>
        <row r="33027">
          <cell r="H33027">
            <v>1850</v>
          </cell>
          <cell r="U33027" t="str">
            <v>UAX1H66</v>
          </cell>
        </row>
        <row r="33028">
          <cell r="H33028">
            <v>1850</v>
          </cell>
          <cell r="U33028" t="str">
            <v>UAV2B73</v>
          </cell>
        </row>
        <row r="33029">
          <cell r="H33029">
            <v>1850</v>
          </cell>
          <cell r="U33029" t="str">
            <v>TBZ5E51</v>
          </cell>
        </row>
        <row r="33030">
          <cell r="H33030">
            <v>1850</v>
          </cell>
          <cell r="U33030" t="str">
            <v>TBL5D51</v>
          </cell>
        </row>
        <row r="33031">
          <cell r="H33031">
            <v>1850</v>
          </cell>
          <cell r="U33031" t="str">
            <v>UAU5F26</v>
          </cell>
        </row>
        <row r="33032">
          <cell r="H33032">
            <v>1850</v>
          </cell>
          <cell r="U33032" t="str">
            <v>TBU8I03</v>
          </cell>
        </row>
        <row r="33033">
          <cell r="H33033">
            <v>1850</v>
          </cell>
          <cell r="U33033" t="str">
            <v>TBC3H56</v>
          </cell>
        </row>
        <row r="33034">
          <cell r="H33034">
            <v>1850</v>
          </cell>
          <cell r="U33034" t="str">
            <v>UBD3H98</v>
          </cell>
        </row>
        <row r="33035">
          <cell r="H33035">
            <v>1850</v>
          </cell>
          <cell r="U33035" t="str">
            <v>UFY2F03</v>
          </cell>
        </row>
        <row r="33036">
          <cell r="H33036">
            <v>1850</v>
          </cell>
          <cell r="U33036" t="str">
            <v>TKN0H57</v>
          </cell>
        </row>
        <row r="33037">
          <cell r="H33037">
            <v>1850</v>
          </cell>
          <cell r="U33037" t="str">
            <v>GBG6J62</v>
          </cell>
        </row>
        <row r="33038">
          <cell r="H33038">
            <v>1850</v>
          </cell>
        </row>
        <row r="33039">
          <cell r="H33039">
            <v>1850</v>
          </cell>
        </row>
        <row r="33040">
          <cell r="H33040">
            <v>1850</v>
          </cell>
        </row>
        <row r="33041">
          <cell r="H33041">
            <v>1850</v>
          </cell>
        </row>
        <row r="33042">
          <cell r="H33042">
            <v>1850</v>
          </cell>
        </row>
        <row r="33043">
          <cell r="H33043">
            <v>1850</v>
          </cell>
          <cell r="U33043" t="str">
            <v>FKT7E42</v>
          </cell>
        </row>
        <row r="33044">
          <cell r="H33044">
            <v>1850</v>
          </cell>
          <cell r="U33044" t="str">
            <v>FZK2G98</v>
          </cell>
        </row>
        <row r="33045">
          <cell r="H33045">
            <v>1850</v>
          </cell>
          <cell r="U33045" t="str">
            <v>GFL8C56</v>
          </cell>
        </row>
        <row r="33046">
          <cell r="H33046">
            <v>1850</v>
          </cell>
          <cell r="U33046" t="str">
            <v>RAM2021</v>
          </cell>
        </row>
        <row r="33047">
          <cell r="H33047">
            <v>1850</v>
          </cell>
          <cell r="U33047" t="str">
            <v>GAW5704</v>
          </cell>
        </row>
        <row r="33048">
          <cell r="H33048">
            <v>1850</v>
          </cell>
          <cell r="U33048" t="str">
            <v>FJX8H86</v>
          </cell>
        </row>
        <row r="33049">
          <cell r="H33049">
            <v>1850</v>
          </cell>
          <cell r="U33049" t="str">
            <v>FMU1A92</v>
          </cell>
        </row>
        <row r="33050">
          <cell r="H33050">
            <v>1850</v>
          </cell>
        </row>
        <row r="33051">
          <cell r="H33051">
            <v>1850</v>
          </cell>
          <cell r="U33051" t="str">
            <v>FMS1H14</v>
          </cell>
        </row>
        <row r="33052">
          <cell r="H33052">
            <v>1850</v>
          </cell>
          <cell r="U33052" t="str">
            <v>EUH6D33</v>
          </cell>
        </row>
        <row r="33053">
          <cell r="H33053">
            <v>1850</v>
          </cell>
          <cell r="U33053" t="str">
            <v>FEZ2D22</v>
          </cell>
        </row>
        <row r="33054">
          <cell r="H33054">
            <v>1850</v>
          </cell>
          <cell r="U33054" t="str">
            <v>RBD2A97</v>
          </cell>
        </row>
        <row r="33055">
          <cell r="H33055">
            <v>1850</v>
          </cell>
          <cell r="U33055" t="str">
            <v>TBC3H57</v>
          </cell>
        </row>
        <row r="33056">
          <cell r="H33056">
            <v>1850</v>
          </cell>
          <cell r="U33056" t="str">
            <v>TLH4A65</v>
          </cell>
        </row>
        <row r="33057">
          <cell r="H33057">
            <v>1850</v>
          </cell>
          <cell r="U33057" t="str">
            <v>TBY2D48</v>
          </cell>
        </row>
        <row r="33058">
          <cell r="H33058">
            <v>1850</v>
          </cell>
          <cell r="U33058" t="str">
            <v>TJK1F93</v>
          </cell>
        </row>
        <row r="33059">
          <cell r="H33059">
            <v>1850</v>
          </cell>
          <cell r="U33059" t="str">
            <v>TIP1E14</v>
          </cell>
        </row>
        <row r="33060">
          <cell r="H33060">
            <v>1850</v>
          </cell>
          <cell r="U33060" t="str">
            <v>TBC3H59</v>
          </cell>
        </row>
        <row r="33061">
          <cell r="H33061">
            <v>1850</v>
          </cell>
          <cell r="U33061" t="str">
            <v>STA0G72</v>
          </cell>
        </row>
        <row r="33062">
          <cell r="H33062">
            <v>1850</v>
          </cell>
          <cell r="U33062" t="str">
            <v>SUQ1A41</v>
          </cell>
        </row>
        <row r="33063">
          <cell r="H33063">
            <v>1850</v>
          </cell>
          <cell r="U33063" t="str">
            <v>UBC1D69</v>
          </cell>
        </row>
        <row r="33064">
          <cell r="H33064">
            <v>1850</v>
          </cell>
          <cell r="U33064" t="str">
            <v>UAX1H41</v>
          </cell>
        </row>
        <row r="33065">
          <cell r="H33065">
            <v>1850</v>
          </cell>
          <cell r="U33065" t="str">
            <v>UAX1G59</v>
          </cell>
        </row>
        <row r="33066">
          <cell r="H33066">
            <v>1850</v>
          </cell>
          <cell r="U33066" t="str">
            <v>TBZ8G17</v>
          </cell>
        </row>
        <row r="33067">
          <cell r="H33067">
            <v>1850</v>
          </cell>
          <cell r="U33067" t="str">
            <v>TKA1B85</v>
          </cell>
        </row>
        <row r="33068">
          <cell r="H33068">
            <v>1850</v>
          </cell>
          <cell r="U33068" t="str">
            <v>TJG4I58</v>
          </cell>
        </row>
        <row r="33069">
          <cell r="H33069">
            <v>1850</v>
          </cell>
          <cell r="U33069" t="str">
            <v>TBZ3E42</v>
          </cell>
        </row>
        <row r="33070">
          <cell r="H33070">
            <v>1850</v>
          </cell>
          <cell r="U33070" t="str">
            <v>TBZ3E45</v>
          </cell>
        </row>
        <row r="33071">
          <cell r="H33071">
            <v>1850</v>
          </cell>
          <cell r="U33071" t="str">
            <v>TBZ3E45</v>
          </cell>
        </row>
        <row r="33072">
          <cell r="H33072">
            <v>1850</v>
          </cell>
          <cell r="U33072" t="str">
            <v>TBZ3E50</v>
          </cell>
        </row>
        <row r="33073">
          <cell r="H33073">
            <v>1850</v>
          </cell>
        </row>
        <row r="33074">
          <cell r="H33074">
            <v>1850</v>
          </cell>
        </row>
        <row r="33075">
          <cell r="H33075">
            <v>1850</v>
          </cell>
          <cell r="U33075" t="str">
            <v>FLT3H54</v>
          </cell>
        </row>
        <row r="33076">
          <cell r="H33076">
            <v>1850</v>
          </cell>
        </row>
        <row r="33077">
          <cell r="H33077">
            <v>1849.99</v>
          </cell>
          <cell r="U33077" t="str">
            <v>FED2H41</v>
          </cell>
        </row>
        <row r="33078">
          <cell r="H33078">
            <v>1849.71</v>
          </cell>
          <cell r="U33078" t="str">
            <v>STT3G55</v>
          </cell>
        </row>
        <row r="33079">
          <cell r="H33079">
            <v>1849.71</v>
          </cell>
          <cell r="U33079" t="str">
            <v>FCF4G72</v>
          </cell>
        </row>
        <row r="33080">
          <cell r="H33080">
            <v>1849.71</v>
          </cell>
          <cell r="U33080" t="str">
            <v>GHK7J18</v>
          </cell>
        </row>
        <row r="33081">
          <cell r="H33081">
            <v>1849.63</v>
          </cell>
          <cell r="U33081" t="str">
            <v>FUL1E23</v>
          </cell>
        </row>
        <row r="33082">
          <cell r="H33082">
            <v>1849.63</v>
          </cell>
          <cell r="U33082" t="str">
            <v>GER9E27</v>
          </cell>
        </row>
        <row r="33083">
          <cell r="H33083">
            <v>1849.49</v>
          </cell>
          <cell r="U33083" t="str">
            <v>FZQ4I05</v>
          </cell>
        </row>
        <row r="33084">
          <cell r="H33084">
            <v>1849.49</v>
          </cell>
          <cell r="U33084" t="str">
            <v>QTX7E23</v>
          </cell>
        </row>
        <row r="33085">
          <cell r="H33085">
            <v>1849.48</v>
          </cell>
          <cell r="U33085" t="str">
            <v>QTX3C40</v>
          </cell>
        </row>
        <row r="33086">
          <cell r="H33086">
            <v>1849.2</v>
          </cell>
          <cell r="U33086" t="str">
            <v>FOV5I81</v>
          </cell>
        </row>
        <row r="33087">
          <cell r="H33087">
            <v>1849.05</v>
          </cell>
          <cell r="U33087" t="str">
            <v>FWL7C34</v>
          </cell>
        </row>
        <row r="33088">
          <cell r="H33088">
            <v>1849</v>
          </cell>
          <cell r="U33088" t="str">
            <v>FDB8D45</v>
          </cell>
        </row>
        <row r="33089">
          <cell r="H33089">
            <v>1849</v>
          </cell>
          <cell r="U33089" t="str">
            <v>FYL3G62</v>
          </cell>
        </row>
        <row r="33090">
          <cell r="H33090">
            <v>1849</v>
          </cell>
          <cell r="U33090" t="str">
            <v>RXU3H20</v>
          </cell>
        </row>
        <row r="33091">
          <cell r="H33091">
            <v>1849</v>
          </cell>
          <cell r="U33091" t="str">
            <v>FVE8B12</v>
          </cell>
        </row>
        <row r="33092">
          <cell r="H33092">
            <v>1849</v>
          </cell>
          <cell r="U33092" t="str">
            <v>FVW5C71</v>
          </cell>
        </row>
        <row r="33093">
          <cell r="H33093">
            <v>1849</v>
          </cell>
          <cell r="U33093" t="str">
            <v>FZP3F65</v>
          </cell>
        </row>
        <row r="33094">
          <cell r="H33094">
            <v>1849</v>
          </cell>
          <cell r="U33094" t="str">
            <v>GIN3H16</v>
          </cell>
        </row>
        <row r="33095">
          <cell r="H33095">
            <v>1849</v>
          </cell>
          <cell r="U33095" t="str">
            <v>FLX6B62</v>
          </cell>
        </row>
        <row r="33096">
          <cell r="H33096">
            <v>1849</v>
          </cell>
          <cell r="U33096" t="str">
            <v>FYO2D01</v>
          </cell>
        </row>
        <row r="33097">
          <cell r="H33097">
            <v>1849</v>
          </cell>
          <cell r="U33097" t="str">
            <v>FPM9J16</v>
          </cell>
        </row>
        <row r="33098">
          <cell r="H33098">
            <v>1849</v>
          </cell>
          <cell r="U33098" t="str">
            <v>FWO1A12</v>
          </cell>
        </row>
        <row r="33099">
          <cell r="H33099">
            <v>1849</v>
          </cell>
          <cell r="U33099" t="str">
            <v>FUS7C47</v>
          </cell>
        </row>
        <row r="33100">
          <cell r="H33100">
            <v>1849</v>
          </cell>
          <cell r="U33100" t="str">
            <v>FYJ6A42</v>
          </cell>
        </row>
        <row r="33101">
          <cell r="H33101">
            <v>1849</v>
          </cell>
          <cell r="U33101" t="str">
            <v>FJG2G11</v>
          </cell>
        </row>
        <row r="33102">
          <cell r="H33102">
            <v>1849</v>
          </cell>
          <cell r="U33102" t="str">
            <v>GJU3D56</v>
          </cell>
        </row>
        <row r="33103">
          <cell r="H33103">
            <v>1849</v>
          </cell>
          <cell r="U33103" t="str">
            <v>GDA2D56</v>
          </cell>
        </row>
        <row r="33104">
          <cell r="H33104">
            <v>1849</v>
          </cell>
          <cell r="U33104" t="str">
            <v>FGZ5H18</v>
          </cell>
        </row>
        <row r="33105">
          <cell r="H33105">
            <v>1848.6</v>
          </cell>
          <cell r="U33105" t="str">
            <v>GFK2C46</v>
          </cell>
        </row>
        <row r="33106">
          <cell r="H33106">
            <v>1848.46</v>
          </cell>
          <cell r="U33106" t="str">
            <v>GGJ4F94</v>
          </cell>
        </row>
        <row r="33107">
          <cell r="H33107">
            <v>1848.35</v>
          </cell>
          <cell r="U33107" t="str">
            <v>FYO2D01</v>
          </cell>
        </row>
        <row r="33108">
          <cell r="H33108">
            <v>1848.1</v>
          </cell>
          <cell r="U33108" t="str">
            <v>RAM2021</v>
          </cell>
        </row>
        <row r="33109">
          <cell r="H33109">
            <v>1848.01</v>
          </cell>
          <cell r="U33109" t="str">
            <v>GGP0B64</v>
          </cell>
        </row>
        <row r="33110">
          <cell r="H33110">
            <v>1848.01</v>
          </cell>
          <cell r="U33110" t="str">
            <v>FZB1B72</v>
          </cell>
        </row>
        <row r="33111">
          <cell r="H33111">
            <v>1848.01</v>
          </cell>
        </row>
        <row r="33112">
          <cell r="H33112">
            <v>1848.01</v>
          </cell>
          <cell r="U33112" t="str">
            <v>FRC9G23</v>
          </cell>
        </row>
        <row r="33113">
          <cell r="H33113">
            <v>1848</v>
          </cell>
          <cell r="U33113" t="str">
            <v>ENI5I48</v>
          </cell>
        </row>
        <row r="33114">
          <cell r="H33114">
            <v>1848</v>
          </cell>
          <cell r="U33114" t="str">
            <v>TBM6I20</v>
          </cell>
        </row>
        <row r="33115">
          <cell r="H33115">
            <v>1848</v>
          </cell>
        </row>
        <row r="33116">
          <cell r="H33116">
            <v>1848</v>
          </cell>
          <cell r="U33116" t="str">
            <v>FIY3I54</v>
          </cell>
        </row>
        <row r="33117">
          <cell r="H33117">
            <v>1848</v>
          </cell>
          <cell r="U33117" t="str">
            <v>FZI2E93</v>
          </cell>
        </row>
        <row r="33118">
          <cell r="H33118">
            <v>1848</v>
          </cell>
          <cell r="U33118" t="str">
            <v>FXU6J73</v>
          </cell>
        </row>
        <row r="33119">
          <cell r="H33119">
            <v>1848</v>
          </cell>
        </row>
        <row r="33120">
          <cell r="H33120">
            <v>1847.97</v>
          </cell>
        </row>
        <row r="33121">
          <cell r="H33121">
            <v>1847.97</v>
          </cell>
          <cell r="U33121" t="str">
            <v>SUG3A26</v>
          </cell>
        </row>
        <row r="33122">
          <cell r="H33122">
            <v>1847.96</v>
          </cell>
        </row>
        <row r="33123">
          <cell r="H33123">
            <v>1847.96</v>
          </cell>
          <cell r="U33123" t="str">
            <v>FPR4H63</v>
          </cell>
        </row>
        <row r="33124">
          <cell r="H33124">
            <v>1847.96</v>
          </cell>
          <cell r="U33124" t="str">
            <v>FJN0E74</v>
          </cell>
        </row>
        <row r="33125">
          <cell r="H33125">
            <v>1847.76</v>
          </cell>
          <cell r="U33125" t="str">
            <v>EFV4J27</v>
          </cell>
        </row>
        <row r="33126">
          <cell r="H33126">
            <v>1847.76</v>
          </cell>
          <cell r="U33126" t="str">
            <v>FSY0126</v>
          </cell>
        </row>
        <row r="33127">
          <cell r="H33127">
            <v>1847.76</v>
          </cell>
          <cell r="U33127" t="str">
            <v>TKK6G34</v>
          </cell>
        </row>
        <row r="33128">
          <cell r="H33128">
            <v>1847.76</v>
          </cell>
        </row>
        <row r="33129">
          <cell r="H33129">
            <v>1847.5</v>
          </cell>
          <cell r="U33129" t="str">
            <v>GEP1E91</v>
          </cell>
        </row>
        <row r="33130">
          <cell r="H33130">
            <v>1847.3</v>
          </cell>
          <cell r="U33130" t="str">
            <v>FJV7E73</v>
          </cell>
        </row>
        <row r="33131">
          <cell r="H33131">
            <v>1847.28</v>
          </cell>
          <cell r="U33131" t="str">
            <v>FYH1D23</v>
          </cell>
        </row>
        <row r="33132">
          <cell r="H33132">
            <v>1847.07</v>
          </cell>
          <cell r="U33132" t="str">
            <v>DTE2483</v>
          </cell>
        </row>
        <row r="33133">
          <cell r="H33133">
            <v>1846.72</v>
          </cell>
        </row>
        <row r="33134">
          <cell r="H33134">
            <v>1846.64</v>
          </cell>
        </row>
        <row r="33135">
          <cell r="H33135">
            <v>1846.55</v>
          </cell>
          <cell r="U33135" t="str">
            <v>STH3C53</v>
          </cell>
        </row>
        <row r="33136">
          <cell r="H33136">
            <v>1846.42</v>
          </cell>
        </row>
        <row r="33137">
          <cell r="H33137">
            <v>1846.25</v>
          </cell>
          <cell r="U33137" t="str">
            <v>GHQ9G22</v>
          </cell>
        </row>
        <row r="33138">
          <cell r="H33138">
            <v>1846.08</v>
          </cell>
          <cell r="U33138" t="str">
            <v>FGA6G71</v>
          </cell>
        </row>
        <row r="33139">
          <cell r="H33139">
            <v>1846.01</v>
          </cell>
        </row>
        <row r="33140">
          <cell r="H33140">
            <v>1846.01</v>
          </cell>
        </row>
        <row r="33141">
          <cell r="H33141">
            <v>1845.96</v>
          </cell>
          <cell r="U33141" t="str">
            <v>FLN0H65</v>
          </cell>
        </row>
        <row r="33142">
          <cell r="H33142">
            <v>1845.75</v>
          </cell>
          <cell r="U33142" t="str">
            <v>FCP9C64</v>
          </cell>
        </row>
        <row r="33143">
          <cell r="H33143">
            <v>1845.75</v>
          </cell>
          <cell r="U33143" t="str">
            <v>FRC7A31</v>
          </cell>
        </row>
        <row r="33144">
          <cell r="H33144">
            <v>1845.67</v>
          </cell>
          <cell r="U33144" t="str">
            <v>FWS1E66</v>
          </cell>
        </row>
        <row r="33145">
          <cell r="H33145">
            <v>1845.66</v>
          </cell>
          <cell r="U33145" t="str">
            <v>FVL3F91</v>
          </cell>
        </row>
        <row r="33146">
          <cell r="H33146">
            <v>1845.62</v>
          </cell>
          <cell r="U33146" t="str">
            <v>SWK0C83</v>
          </cell>
        </row>
        <row r="33147">
          <cell r="H33147">
            <v>1845.62</v>
          </cell>
          <cell r="U33147" t="str">
            <v>RBC4B92</v>
          </cell>
        </row>
        <row r="33148">
          <cell r="H33148">
            <v>1845.62</v>
          </cell>
          <cell r="U33148" t="str">
            <v>TLC6A63</v>
          </cell>
        </row>
        <row r="33149">
          <cell r="H33149">
            <v>1845.62</v>
          </cell>
          <cell r="U33149" t="str">
            <v>EBF6389</v>
          </cell>
        </row>
        <row r="33150">
          <cell r="H33150">
            <v>1845.62</v>
          </cell>
          <cell r="U33150" t="str">
            <v>EDI6D55</v>
          </cell>
        </row>
        <row r="33151">
          <cell r="H33151">
            <v>1845.62</v>
          </cell>
          <cell r="U33151" t="str">
            <v>EDI6D55</v>
          </cell>
        </row>
        <row r="33152">
          <cell r="H33152">
            <v>1845.36</v>
          </cell>
          <cell r="U33152" t="str">
            <v>FBF8E25</v>
          </cell>
        </row>
        <row r="33153">
          <cell r="H33153">
            <v>1845.23</v>
          </cell>
          <cell r="U33153" t="str">
            <v>FSL1A93</v>
          </cell>
        </row>
        <row r="33154">
          <cell r="H33154">
            <v>1845</v>
          </cell>
        </row>
        <row r="33155">
          <cell r="H33155">
            <v>1845</v>
          </cell>
        </row>
        <row r="33156">
          <cell r="H33156">
            <v>1845</v>
          </cell>
          <cell r="U33156" t="str">
            <v>GJG9G82</v>
          </cell>
        </row>
        <row r="33157">
          <cell r="H33157">
            <v>1845</v>
          </cell>
          <cell r="U33157" t="str">
            <v>RAM2021</v>
          </cell>
        </row>
        <row r="33158">
          <cell r="H33158">
            <v>1845</v>
          </cell>
          <cell r="U33158" t="str">
            <v>FWL4J63</v>
          </cell>
        </row>
        <row r="33159">
          <cell r="H33159">
            <v>1845</v>
          </cell>
          <cell r="U33159" t="str">
            <v>FOH3A67</v>
          </cell>
        </row>
        <row r="33160">
          <cell r="H33160">
            <v>1845</v>
          </cell>
          <cell r="U33160" t="str">
            <v>SUK9H67</v>
          </cell>
        </row>
        <row r="33161">
          <cell r="H33161">
            <v>1844.85</v>
          </cell>
        </row>
        <row r="33162">
          <cell r="H33162">
            <v>1844.72</v>
          </cell>
          <cell r="U33162" t="str">
            <v>FSU3C21</v>
          </cell>
        </row>
        <row r="33163">
          <cell r="H33163">
            <v>1844.6</v>
          </cell>
          <cell r="U33163" t="str">
            <v>EXZ3D41</v>
          </cell>
        </row>
        <row r="33164">
          <cell r="H33164">
            <v>1844.57</v>
          </cell>
          <cell r="U33164" t="str">
            <v>TAL3J34</v>
          </cell>
        </row>
        <row r="33165">
          <cell r="H33165">
            <v>1844</v>
          </cell>
        </row>
        <row r="33166">
          <cell r="H33166">
            <v>1844</v>
          </cell>
          <cell r="U33166" t="str">
            <v>TPQ6C45</v>
          </cell>
        </row>
        <row r="33167">
          <cell r="H33167">
            <v>1844</v>
          </cell>
          <cell r="U33167" t="str">
            <v>RAM2021</v>
          </cell>
        </row>
        <row r="33168">
          <cell r="H33168">
            <v>1844</v>
          </cell>
          <cell r="U33168" t="str">
            <v>FRH8I27</v>
          </cell>
        </row>
        <row r="33169">
          <cell r="H33169">
            <v>1844</v>
          </cell>
        </row>
        <row r="33170">
          <cell r="H33170">
            <v>1844</v>
          </cell>
          <cell r="U33170" t="str">
            <v>QTY9J57</v>
          </cell>
        </row>
        <row r="33171">
          <cell r="H33171">
            <v>1843.86</v>
          </cell>
          <cell r="U33171" t="str">
            <v>RAM2021</v>
          </cell>
        </row>
        <row r="33172">
          <cell r="H33172">
            <v>1843.48</v>
          </cell>
          <cell r="U33172" t="str">
            <v>FXI5G94</v>
          </cell>
        </row>
        <row r="33173">
          <cell r="H33173">
            <v>1843.33</v>
          </cell>
          <cell r="U33173" t="str">
            <v>SUO4A34</v>
          </cell>
        </row>
        <row r="33174">
          <cell r="H33174">
            <v>1843.28</v>
          </cell>
          <cell r="U33174" t="str">
            <v>GDP6H12</v>
          </cell>
        </row>
        <row r="33175">
          <cell r="H33175">
            <v>1843.15</v>
          </cell>
          <cell r="U33175" t="str">
            <v>FYI5E18</v>
          </cell>
        </row>
        <row r="33176">
          <cell r="H33176">
            <v>1842.91</v>
          </cell>
          <cell r="U33176" t="str">
            <v>GDK1D45</v>
          </cell>
        </row>
        <row r="33177">
          <cell r="H33177">
            <v>1842.91</v>
          </cell>
          <cell r="U33177" t="str">
            <v>SVJ3G29</v>
          </cell>
        </row>
        <row r="33178">
          <cell r="H33178">
            <v>1842.91</v>
          </cell>
          <cell r="U33178" t="str">
            <v>FZO9H41</v>
          </cell>
        </row>
        <row r="33179">
          <cell r="H33179">
            <v>1842.91</v>
          </cell>
        </row>
        <row r="33180">
          <cell r="H33180">
            <v>1842.91</v>
          </cell>
          <cell r="U33180" t="str">
            <v>GHD1632</v>
          </cell>
        </row>
        <row r="33181">
          <cell r="H33181">
            <v>1842.83</v>
          </cell>
          <cell r="U33181" t="str">
            <v>FXK9C86</v>
          </cell>
        </row>
        <row r="33182">
          <cell r="H33182">
            <v>1842.63</v>
          </cell>
          <cell r="U33182" t="str">
            <v>GCK0J02</v>
          </cell>
        </row>
        <row r="33183">
          <cell r="H33183">
            <v>1842.48</v>
          </cell>
          <cell r="U33183" t="str">
            <v>FYQ6G72</v>
          </cell>
        </row>
        <row r="33184">
          <cell r="H33184">
            <v>1842.48</v>
          </cell>
        </row>
        <row r="33185">
          <cell r="H33185">
            <v>1842.48</v>
          </cell>
        </row>
        <row r="33186">
          <cell r="H33186">
            <v>1842.48</v>
          </cell>
          <cell r="U33186" t="str">
            <v>RAM2021</v>
          </cell>
        </row>
        <row r="33187">
          <cell r="H33187">
            <v>1842.48</v>
          </cell>
          <cell r="U33187" t="str">
            <v>RAM2021</v>
          </cell>
        </row>
        <row r="33188">
          <cell r="H33188">
            <v>1842.14</v>
          </cell>
          <cell r="U33188" t="str">
            <v>SWA8E05</v>
          </cell>
        </row>
        <row r="33189">
          <cell r="H33189">
            <v>1842.13</v>
          </cell>
          <cell r="U33189" t="str">
            <v>FMZ2A93</v>
          </cell>
        </row>
        <row r="33190">
          <cell r="H33190">
            <v>1842</v>
          </cell>
          <cell r="U33190" t="str">
            <v>RAM2021</v>
          </cell>
        </row>
        <row r="33191">
          <cell r="H33191">
            <v>1841.99</v>
          </cell>
        </row>
        <row r="33192">
          <cell r="H33192">
            <v>1841.8</v>
          </cell>
        </row>
        <row r="33193">
          <cell r="H33193">
            <v>1841.8</v>
          </cell>
          <cell r="U33193" t="str">
            <v>GEQ3J53</v>
          </cell>
        </row>
        <row r="33194">
          <cell r="H33194">
            <v>1841.79</v>
          </cell>
        </row>
        <row r="33195">
          <cell r="H33195">
            <v>1841.79</v>
          </cell>
          <cell r="U33195" t="str">
            <v>FKJ7F43</v>
          </cell>
        </row>
        <row r="33196">
          <cell r="H33196">
            <v>1841.79</v>
          </cell>
          <cell r="U33196" t="str">
            <v>FFU9F12</v>
          </cell>
        </row>
        <row r="33197">
          <cell r="H33197">
            <v>1841.6</v>
          </cell>
          <cell r="U33197" t="str">
            <v>FJP7046</v>
          </cell>
        </row>
        <row r="33198">
          <cell r="H33198">
            <v>1841.36</v>
          </cell>
          <cell r="U33198" t="str">
            <v>SUE9A39</v>
          </cell>
        </row>
        <row r="33199">
          <cell r="H33199">
            <v>1841.36</v>
          </cell>
          <cell r="U33199" t="str">
            <v>SUG7E03</v>
          </cell>
        </row>
        <row r="33200">
          <cell r="H33200">
            <v>1841.12</v>
          </cell>
          <cell r="U33200" t="str">
            <v>GAG4J76</v>
          </cell>
        </row>
        <row r="33201">
          <cell r="H33201">
            <v>1841</v>
          </cell>
          <cell r="U33201" t="str">
            <v>RAM2021</v>
          </cell>
        </row>
        <row r="33202">
          <cell r="H33202">
            <v>1840.87</v>
          </cell>
          <cell r="U33202" t="str">
            <v>GDH6A58</v>
          </cell>
        </row>
        <row r="33203">
          <cell r="H33203">
            <v>1840.78</v>
          </cell>
          <cell r="U33203" t="str">
            <v>SSX9F52</v>
          </cell>
        </row>
        <row r="33204">
          <cell r="H33204">
            <v>1840.71</v>
          </cell>
          <cell r="U33204" t="str">
            <v>FQL9J53</v>
          </cell>
        </row>
        <row r="33205">
          <cell r="H33205">
            <v>1840.63</v>
          </cell>
          <cell r="U33205" t="str">
            <v>FWT1C54</v>
          </cell>
        </row>
        <row r="33206">
          <cell r="H33206">
            <v>1840.09</v>
          </cell>
          <cell r="U33206" t="str">
            <v>TAL3J16</v>
          </cell>
        </row>
        <row r="33207">
          <cell r="H33207">
            <v>1840</v>
          </cell>
        </row>
        <row r="33208">
          <cell r="H33208">
            <v>1840</v>
          </cell>
        </row>
        <row r="33209">
          <cell r="H33209">
            <v>1840</v>
          </cell>
          <cell r="U33209" t="str">
            <v>FXT4C96</v>
          </cell>
        </row>
        <row r="33210">
          <cell r="H33210">
            <v>1840</v>
          </cell>
        </row>
        <row r="33211">
          <cell r="H33211">
            <v>1840</v>
          </cell>
          <cell r="U33211" t="str">
            <v>FLU4A92</v>
          </cell>
        </row>
        <row r="33212">
          <cell r="H33212">
            <v>1840</v>
          </cell>
        </row>
        <row r="33213">
          <cell r="H33213">
            <v>1840</v>
          </cell>
        </row>
        <row r="33214">
          <cell r="H33214">
            <v>1840</v>
          </cell>
          <cell r="U33214" t="str">
            <v>FYC7G32</v>
          </cell>
        </row>
        <row r="33215">
          <cell r="H33215">
            <v>1840</v>
          </cell>
          <cell r="U33215" t="str">
            <v>DTE7287</v>
          </cell>
        </row>
        <row r="33216">
          <cell r="H33216">
            <v>1840</v>
          </cell>
          <cell r="U33216" t="str">
            <v>GCK5D01</v>
          </cell>
        </row>
        <row r="33217">
          <cell r="H33217">
            <v>1839.98</v>
          </cell>
        </row>
        <row r="33218">
          <cell r="H33218">
            <v>1839.98</v>
          </cell>
        </row>
        <row r="33219">
          <cell r="H33219">
            <v>1839.3</v>
          </cell>
          <cell r="U33219" t="str">
            <v>FMH4A37</v>
          </cell>
        </row>
        <row r="33220">
          <cell r="H33220">
            <v>1839.3</v>
          </cell>
          <cell r="U33220" t="str">
            <v>FJS2I13</v>
          </cell>
        </row>
        <row r="33221">
          <cell r="H33221">
            <v>1839.3</v>
          </cell>
          <cell r="U33221" t="str">
            <v>FCU3E67</v>
          </cell>
        </row>
        <row r="33222">
          <cell r="H33222">
            <v>1839.3</v>
          </cell>
          <cell r="U33222" t="str">
            <v>FWE6H43</v>
          </cell>
        </row>
        <row r="33223">
          <cell r="H33223">
            <v>1839.24</v>
          </cell>
          <cell r="U33223" t="str">
            <v>FVX0B67</v>
          </cell>
        </row>
        <row r="33224">
          <cell r="H33224">
            <v>1839.24</v>
          </cell>
          <cell r="U33224" t="str">
            <v>SUW2D28</v>
          </cell>
        </row>
        <row r="33225">
          <cell r="H33225">
            <v>1838</v>
          </cell>
          <cell r="U33225" t="str">
            <v>GII1G52</v>
          </cell>
        </row>
        <row r="33226">
          <cell r="H33226">
            <v>1838</v>
          </cell>
          <cell r="U33226" t="str">
            <v>QSS9E15</v>
          </cell>
        </row>
        <row r="33227">
          <cell r="H33227">
            <v>1838</v>
          </cell>
          <cell r="U33227" t="str">
            <v>FVQ9B32</v>
          </cell>
        </row>
        <row r="33228">
          <cell r="H33228">
            <v>1838</v>
          </cell>
          <cell r="U33228" t="str">
            <v>RAM2021</v>
          </cell>
        </row>
        <row r="33229">
          <cell r="H33229">
            <v>1837.82</v>
          </cell>
          <cell r="U33229" t="str">
            <v>STI4B53</v>
          </cell>
        </row>
        <row r="33230">
          <cell r="H33230">
            <v>1837.29</v>
          </cell>
          <cell r="U33230" t="str">
            <v>GFT8A28</v>
          </cell>
        </row>
        <row r="33231">
          <cell r="H33231">
            <v>1837.29</v>
          </cell>
          <cell r="U33231" t="str">
            <v>SUP4I86</v>
          </cell>
        </row>
        <row r="33232">
          <cell r="H33232">
            <v>1837.29</v>
          </cell>
          <cell r="U33232" t="str">
            <v>GHW4G21</v>
          </cell>
        </row>
        <row r="33233">
          <cell r="H33233">
            <v>1837.29</v>
          </cell>
          <cell r="U33233" t="str">
            <v>FFV9H61</v>
          </cell>
        </row>
        <row r="33234">
          <cell r="H33234">
            <v>1836.97</v>
          </cell>
        </row>
        <row r="33235">
          <cell r="H33235">
            <v>1836.76</v>
          </cell>
          <cell r="U33235" t="str">
            <v>DEU1J18</v>
          </cell>
        </row>
        <row r="33236">
          <cell r="H33236">
            <v>1836.59</v>
          </cell>
        </row>
        <row r="33237">
          <cell r="H33237">
            <v>1836.55</v>
          </cell>
          <cell r="U33237" t="str">
            <v>FJP9042</v>
          </cell>
        </row>
        <row r="33238">
          <cell r="H33238">
            <v>1836.12</v>
          </cell>
          <cell r="U33238" t="str">
            <v>FZK8D07</v>
          </cell>
        </row>
        <row r="33239">
          <cell r="H33239">
            <v>1836</v>
          </cell>
          <cell r="U33239" t="str">
            <v>RAM2021</v>
          </cell>
        </row>
        <row r="33240">
          <cell r="H33240">
            <v>1836</v>
          </cell>
          <cell r="U33240" t="str">
            <v>RXS5A30</v>
          </cell>
        </row>
        <row r="33241">
          <cell r="H33241">
            <v>1836</v>
          </cell>
          <cell r="U33241" t="str">
            <v>RAM2021</v>
          </cell>
        </row>
        <row r="33242">
          <cell r="H33242">
            <v>1835.46</v>
          </cell>
          <cell r="U33242" t="str">
            <v>FXW8A12</v>
          </cell>
        </row>
        <row r="33243">
          <cell r="H33243">
            <v>1835.23</v>
          </cell>
          <cell r="U33243" t="str">
            <v>FNT3J41</v>
          </cell>
        </row>
        <row r="33244">
          <cell r="H33244">
            <v>1835.14</v>
          </cell>
        </row>
        <row r="33245">
          <cell r="H33245">
            <v>1835.04</v>
          </cell>
          <cell r="U33245" t="str">
            <v>GEB9H18</v>
          </cell>
        </row>
        <row r="33246">
          <cell r="H33246">
            <v>1835</v>
          </cell>
          <cell r="U33246" t="str">
            <v>RAM2021</v>
          </cell>
        </row>
        <row r="33247">
          <cell r="H33247">
            <v>1835</v>
          </cell>
          <cell r="U33247" t="str">
            <v>FBY4F76</v>
          </cell>
        </row>
        <row r="33248">
          <cell r="H33248">
            <v>1835</v>
          </cell>
        </row>
        <row r="33249">
          <cell r="H33249">
            <v>1835</v>
          </cell>
          <cell r="U33249" t="str">
            <v>TAS4J98</v>
          </cell>
        </row>
        <row r="33250">
          <cell r="H33250">
            <v>1834.72</v>
          </cell>
          <cell r="U33250" t="str">
            <v>FWH3F62</v>
          </cell>
        </row>
        <row r="33251">
          <cell r="H33251">
            <v>1834.45</v>
          </cell>
          <cell r="U33251" t="str">
            <v>SSS5E96</v>
          </cell>
        </row>
        <row r="33252">
          <cell r="H33252">
            <v>1834.43</v>
          </cell>
        </row>
        <row r="33253">
          <cell r="H33253">
            <v>1834.14</v>
          </cell>
        </row>
        <row r="33254">
          <cell r="H33254">
            <v>1834</v>
          </cell>
          <cell r="U33254" t="str">
            <v>RBD0I21</v>
          </cell>
        </row>
        <row r="33255">
          <cell r="H33255">
            <v>1833.39</v>
          </cell>
          <cell r="U33255" t="str">
            <v>SWT3J11</v>
          </cell>
        </row>
        <row r="33256">
          <cell r="H33256">
            <v>1833.2</v>
          </cell>
          <cell r="U33256" t="str">
            <v>RAM2021</v>
          </cell>
        </row>
        <row r="33257">
          <cell r="H33257">
            <v>1832.98</v>
          </cell>
        </row>
        <row r="33258">
          <cell r="H33258">
            <v>1832.71</v>
          </cell>
          <cell r="U33258" t="str">
            <v>EZU4F66</v>
          </cell>
        </row>
        <row r="33259">
          <cell r="H33259">
            <v>1832.7</v>
          </cell>
        </row>
        <row r="33260">
          <cell r="H33260">
            <v>1832.67</v>
          </cell>
        </row>
        <row r="33261">
          <cell r="H33261">
            <v>1832.61</v>
          </cell>
          <cell r="U33261" t="str">
            <v>FFD2B55</v>
          </cell>
        </row>
        <row r="33262">
          <cell r="H33262">
            <v>1832.61</v>
          </cell>
          <cell r="U33262" t="str">
            <v>FSX3H46</v>
          </cell>
        </row>
        <row r="33263">
          <cell r="H33263">
            <v>1832.22</v>
          </cell>
          <cell r="U33263" t="str">
            <v>FXD2F61</v>
          </cell>
        </row>
        <row r="33264">
          <cell r="H33264">
            <v>1832.2</v>
          </cell>
          <cell r="U33264" t="str">
            <v>QTY6E09</v>
          </cell>
        </row>
        <row r="33265">
          <cell r="H33265">
            <v>1832.05</v>
          </cell>
          <cell r="U33265" t="str">
            <v>GBY3D61</v>
          </cell>
        </row>
        <row r="33266">
          <cell r="H33266">
            <v>1831.93</v>
          </cell>
          <cell r="U33266" t="str">
            <v>STD8D61</v>
          </cell>
        </row>
        <row r="33267">
          <cell r="H33267">
            <v>1831.93</v>
          </cell>
          <cell r="U33267" t="str">
            <v>TPI2A38</v>
          </cell>
        </row>
        <row r="33268">
          <cell r="H33268">
            <v>1831.93</v>
          </cell>
        </row>
        <row r="33269">
          <cell r="H33269">
            <v>1831.93</v>
          </cell>
        </row>
        <row r="33270">
          <cell r="H33270">
            <v>1831.93</v>
          </cell>
          <cell r="U33270" t="str">
            <v>GJY0B51</v>
          </cell>
        </row>
        <row r="33271">
          <cell r="H33271">
            <v>1831.77</v>
          </cell>
        </row>
        <row r="33272">
          <cell r="H33272">
            <v>1831.5</v>
          </cell>
          <cell r="U33272" t="str">
            <v>RAM2021</v>
          </cell>
        </row>
        <row r="33273">
          <cell r="H33273">
            <v>1831.44</v>
          </cell>
          <cell r="U33273" t="str">
            <v>FPC7G55</v>
          </cell>
        </row>
        <row r="33274">
          <cell r="H33274">
            <v>1831.17</v>
          </cell>
        </row>
        <row r="33275">
          <cell r="H33275">
            <v>1831.04</v>
          </cell>
          <cell r="U33275" t="str">
            <v>FXX0E11</v>
          </cell>
        </row>
        <row r="33276">
          <cell r="H33276">
            <v>1830.89</v>
          </cell>
          <cell r="U33276" t="str">
            <v>TBA6F92</v>
          </cell>
        </row>
        <row r="33277">
          <cell r="H33277">
            <v>1830.87</v>
          </cell>
          <cell r="U33277" t="str">
            <v>FNV0D67</v>
          </cell>
        </row>
        <row r="33278">
          <cell r="H33278">
            <v>1830.87</v>
          </cell>
          <cell r="U33278" t="str">
            <v>TJM1B94</v>
          </cell>
        </row>
        <row r="33279">
          <cell r="H33279">
            <v>1830.87</v>
          </cell>
          <cell r="U33279" t="str">
            <v>EZJ4211</v>
          </cell>
        </row>
        <row r="33280">
          <cell r="H33280">
            <v>1830.75</v>
          </cell>
          <cell r="U33280" t="str">
            <v>GKC1A36</v>
          </cell>
        </row>
        <row r="33281">
          <cell r="H33281">
            <v>1830.75</v>
          </cell>
          <cell r="U33281" t="str">
            <v>FMZ8A65</v>
          </cell>
        </row>
        <row r="33282">
          <cell r="H33282">
            <v>1830.75</v>
          </cell>
          <cell r="U33282" t="str">
            <v>GKE0G54</v>
          </cell>
        </row>
        <row r="33283">
          <cell r="H33283">
            <v>1830.75</v>
          </cell>
          <cell r="U33283" t="str">
            <v>FGU5I81</v>
          </cell>
        </row>
        <row r="33284">
          <cell r="H33284">
            <v>1830.75</v>
          </cell>
          <cell r="U33284" t="str">
            <v>FWX9C72</v>
          </cell>
        </row>
        <row r="33285">
          <cell r="H33285">
            <v>1830.69</v>
          </cell>
          <cell r="U33285" t="str">
            <v>TJK2H47</v>
          </cell>
        </row>
        <row r="33286">
          <cell r="H33286">
            <v>1830.67</v>
          </cell>
          <cell r="U33286" t="str">
            <v>FHQ8C51</v>
          </cell>
        </row>
        <row r="33287">
          <cell r="H33287">
            <v>1830.6</v>
          </cell>
          <cell r="U33287" t="str">
            <v>FYG5A32</v>
          </cell>
        </row>
        <row r="33288">
          <cell r="H33288">
            <v>1830.4</v>
          </cell>
          <cell r="U33288" t="str">
            <v>FUO0E91</v>
          </cell>
        </row>
        <row r="33289">
          <cell r="H33289">
            <v>1830.4</v>
          </cell>
          <cell r="U33289" t="str">
            <v>FIW9A33</v>
          </cell>
        </row>
        <row r="33290">
          <cell r="H33290">
            <v>1830.4</v>
          </cell>
          <cell r="U33290" t="str">
            <v>GDN6B31</v>
          </cell>
        </row>
        <row r="33291">
          <cell r="H33291">
            <v>1830.4</v>
          </cell>
          <cell r="U33291" t="str">
            <v>RAM2021</v>
          </cell>
        </row>
        <row r="33292">
          <cell r="H33292">
            <v>1830.38</v>
          </cell>
          <cell r="U33292" t="str">
            <v>FUO6D07</v>
          </cell>
        </row>
        <row r="33293">
          <cell r="H33293">
            <v>1830.35</v>
          </cell>
          <cell r="U33293" t="str">
            <v>FQI8B93</v>
          </cell>
        </row>
        <row r="33294">
          <cell r="H33294">
            <v>1830.34</v>
          </cell>
        </row>
        <row r="33295">
          <cell r="H33295">
            <v>1830.26</v>
          </cell>
          <cell r="U33295" t="str">
            <v>GDY9C61</v>
          </cell>
        </row>
        <row r="33296">
          <cell r="H33296">
            <v>1830.26</v>
          </cell>
        </row>
        <row r="33297">
          <cell r="H33297">
            <v>1830.07</v>
          </cell>
        </row>
        <row r="33298">
          <cell r="H33298">
            <v>1830</v>
          </cell>
          <cell r="U33298" t="str">
            <v>STC3A86</v>
          </cell>
        </row>
        <row r="33299">
          <cell r="H33299">
            <v>1830</v>
          </cell>
        </row>
        <row r="33300">
          <cell r="H33300">
            <v>1830</v>
          </cell>
        </row>
        <row r="33301">
          <cell r="H33301">
            <v>1830</v>
          </cell>
          <cell r="U33301" t="str">
            <v>GKA8D93</v>
          </cell>
        </row>
        <row r="33302">
          <cell r="H33302">
            <v>1830</v>
          </cell>
          <cell r="U33302" t="str">
            <v>GBK8J43</v>
          </cell>
        </row>
        <row r="33303">
          <cell r="H33303">
            <v>1830</v>
          </cell>
          <cell r="U33303" t="str">
            <v>QYH2I81</v>
          </cell>
        </row>
        <row r="33304">
          <cell r="H33304">
            <v>1830</v>
          </cell>
          <cell r="U33304" t="str">
            <v>FFN4651</v>
          </cell>
        </row>
        <row r="33305">
          <cell r="H33305">
            <v>1830</v>
          </cell>
        </row>
        <row r="33306">
          <cell r="H33306">
            <v>1830</v>
          </cell>
          <cell r="U33306" t="str">
            <v>RAM2021</v>
          </cell>
        </row>
        <row r="33307">
          <cell r="H33307">
            <v>1830</v>
          </cell>
          <cell r="U33307" t="str">
            <v>TBW8F16</v>
          </cell>
        </row>
        <row r="33308">
          <cell r="H33308">
            <v>1830</v>
          </cell>
        </row>
        <row r="33309">
          <cell r="H33309">
            <v>1830</v>
          </cell>
          <cell r="U33309" t="str">
            <v>FZY1J04</v>
          </cell>
        </row>
        <row r="33310">
          <cell r="H33310">
            <v>1830</v>
          </cell>
        </row>
        <row r="33311">
          <cell r="H33311">
            <v>1830</v>
          </cell>
          <cell r="U33311" t="str">
            <v>CUB6C05</v>
          </cell>
        </row>
        <row r="33312">
          <cell r="H33312">
            <v>1830</v>
          </cell>
          <cell r="U33312" t="str">
            <v>CUB6C05</v>
          </cell>
        </row>
        <row r="33313">
          <cell r="H33313">
            <v>1830</v>
          </cell>
          <cell r="U33313" t="str">
            <v>RXM2H79</v>
          </cell>
        </row>
        <row r="33314">
          <cell r="H33314">
            <v>1830</v>
          </cell>
          <cell r="U33314" t="str">
            <v>GJP4G54</v>
          </cell>
        </row>
        <row r="33315">
          <cell r="H33315">
            <v>1830</v>
          </cell>
          <cell r="U33315" t="str">
            <v>SSX3G43</v>
          </cell>
        </row>
        <row r="33316">
          <cell r="H33316">
            <v>1830</v>
          </cell>
        </row>
        <row r="33317">
          <cell r="H33317">
            <v>1830</v>
          </cell>
          <cell r="U33317" t="str">
            <v>GFA8B32</v>
          </cell>
        </row>
        <row r="33318">
          <cell r="H33318">
            <v>1829.98</v>
          </cell>
        </row>
        <row r="33319">
          <cell r="H33319">
            <v>1829.98</v>
          </cell>
        </row>
        <row r="33320">
          <cell r="H33320">
            <v>1829.06</v>
          </cell>
        </row>
        <row r="33321">
          <cell r="H33321">
            <v>1828.45</v>
          </cell>
          <cell r="U33321" t="str">
            <v>FUF2D76</v>
          </cell>
        </row>
        <row r="33322">
          <cell r="H33322">
            <v>1828.32</v>
          </cell>
          <cell r="U33322" t="str">
            <v>GAH6C36</v>
          </cell>
        </row>
        <row r="33323">
          <cell r="H33323">
            <v>1828.3</v>
          </cell>
        </row>
        <row r="33324">
          <cell r="H33324">
            <v>1828.22</v>
          </cell>
          <cell r="U33324" t="str">
            <v>FSI8B06</v>
          </cell>
        </row>
        <row r="33325">
          <cell r="H33325">
            <v>1828.2</v>
          </cell>
          <cell r="U33325" t="str">
            <v>FHH7F86</v>
          </cell>
        </row>
        <row r="33326">
          <cell r="H33326">
            <v>1828.2</v>
          </cell>
          <cell r="U33326" t="str">
            <v>FJT9C94</v>
          </cell>
        </row>
        <row r="33327">
          <cell r="H33327">
            <v>1828.09</v>
          </cell>
          <cell r="U33327" t="str">
            <v>ITZ2971</v>
          </cell>
        </row>
        <row r="33328">
          <cell r="H33328">
            <v>1827.76</v>
          </cell>
        </row>
        <row r="33329">
          <cell r="H33329">
            <v>1827.76</v>
          </cell>
        </row>
        <row r="33330">
          <cell r="H33330">
            <v>1827.65</v>
          </cell>
          <cell r="U33330" t="str">
            <v>FWE6H65</v>
          </cell>
        </row>
        <row r="33331">
          <cell r="H33331">
            <v>1827.65</v>
          </cell>
        </row>
        <row r="33332">
          <cell r="H33332">
            <v>1827.36</v>
          </cell>
          <cell r="U33332" t="str">
            <v>QTX0D14</v>
          </cell>
        </row>
        <row r="33333">
          <cell r="H33333">
            <v>1827.36</v>
          </cell>
          <cell r="U33333" t="str">
            <v>FPZ9E94</v>
          </cell>
        </row>
        <row r="33334">
          <cell r="H33334">
            <v>1827.36</v>
          </cell>
        </row>
        <row r="33335">
          <cell r="H33335">
            <v>1827.19</v>
          </cell>
          <cell r="U33335" t="str">
            <v>SUU8B16</v>
          </cell>
        </row>
        <row r="33336">
          <cell r="H33336">
            <v>1827.19</v>
          </cell>
          <cell r="U33336" t="str">
            <v>GGP1A77</v>
          </cell>
        </row>
        <row r="33337">
          <cell r="H33337">
            <v>1827.19</v>
          </cell>
          <cell r="U33337" t="str">
            <v>RYC1I16</v>
          </cell>
        </row>
        <row r="33338">
          <cell r="H33338">
            <v>1827.19</v>
          </cell>
        </row>
        <row r="33339">
          <cell r="H33339">
            <v>1827</v>
          </cell>
        </row>
        <row r="33340">
          <cell r="H33340">
            <v>1827</v>
          </cell>
          <cell r="U33340" t="str">
            <v>SVH2C05</v>
          </cell>
        </row>
        <row r="33341">
          <cell r="H33341">
            <v>1826.9</v>
          </cell>
          <cell r="U33341" t="str">
            <v>GCJ9J74</v>
          </cell>
        </row>
        <row r="33342">
          <cell r="H33342">
            <v>1826.9</v>
          </cell>
        </row>
        <row r="33343">
          <cell r="H33343">
            <v>1826.9</v>
          </cell>
          <cell r="U33343" t="str">
            <v>TBX6E32</v>
          </cell>
        </row>
        <row r="33344">
          <cell r="H33344">
            <v>1826.79</v>
          </cell>
          <cell r="U33344" t="str">
            <v>EMU9721</v>
          </cell>
        </row>
        <row r="33345">
          <cell r="H33345">
            <v>1826.58</v>
          </cell>
        </row>
        <row r="33346">
          <cell r="H33346">
            <v>1826.5</v>
          </cell>
          <cell r="U33346" t="str">
            <v>FMU1G13</v>
          </cell>
        </row>
        <row r="33347">
          <cell r="H33347">
            <v>1826.35</v>
          </cell>
        </row>
        <row r="33348">
          <cell r="H33348">
            <v>1826.33</v>
          </cell>
          <cell r="U33348" t="str">
            <v>TBL5D69</v>
          </cell>
        </row>
        <row r="33349">
          <cell r="H33349">
            <v>1826.14</v>
          </cell>
          <cell r="U33349" t="str">
            <v>GFG1I45</v>
          </cell>
        </row>
        <row r="33350">
          <cell r="H33350">
            <v>1826.14</v>
          </cell>
        </row>
        <row r="33351">
          <cell r="H33351">
            <v>1826.14</v>
          </cell>
          <cell r="U33351" t="str">
            <v>FED8A91</v>
          </cell>
        </row>
        <row r="33352">
          <cell r="H33352">
            <v>1825.92</v>
          </cell>
          <cell r="U33352" t="str">
            <v>EYH3I33</v>
          </cell>
        </row>
        <row r="33353">
          <cell r="H33353">
            <v>1825.38</v>
          </cell>
          <cell r="U33353" t="str">
            <v>FVY1H92</v>
          </cell>
        </row>
        <row r="33354">
          <cell r="H33354">
            <v>1825.06</v>
          </cell>
        </row>
        <row r="33355">
          <cell r="H33355">
            <v>1825</v>
          </cell>
          <cell r="U33355" t="str">
            <v>RAM2021</v>
          </cell>
        </row>
        <row r="33356">
          <cell r="H33356">
            <v>1824.96</v>
          </cell>
          <cell r="U33356" t="str">
            <v>SVP5C96</v>
          </cell>
        </row>
        <row r="33357">
          <cell r="H33357">
            <v>1824.96</v>
          </cell>
          <cell r="U33357" t="str">
            <v>SVP0D03</v>
          </cell>
        </row>
        <row r="33358">
          <cell r="H33358">
            <v>1824.9</v>
          </cell>
          <cell r="U33358" t="str">
            <v>FRZ7G84</v>
          </cell>
        </row>
        <row r="33359">
          <cell r="H33359">
            <v>1824.9</v>
          </cell>
          <cell r="U33359" t="str">
            <v>FWS0I63</v>
          </cell>
        </row>
        <row r="33360">
          <cell r="H33360">
            <v>1824.89</v>
          </cell>
          <cell r="U33360" t="str">
            <v>ESO2G15</v>
          </cell>
        </row>
        <row r="33361">
          <cell r="H33361">
            <v>1824.81</v>
          </cell>
        </row>
        <row r="33362">
          <cell r="H33362">
            <v>1824.76</v>
          </cell>
        </row>
        <row r="33363">
          <cell r="H33363">
            <v>1824.76</v>
          </cell>
          <cell r="U33363" t="str">
            <v>FJP9082</v>
          </cell>
        </row>
        <row r="33364">
          <cell r="H33364">
            <v>1824.76</v>
          </cell>
          <cell r="U33364" t="str">
            <v>RAM2021</v>
          </cell>
        </row>
        <row r="33365">
          <cell r="H33365">
            <v>1824.76</v>
          </cell>
        </row>
        <row r="33366">
          <cell r="H33366">
            <v>1824.67</v>
          </cell>
          <cell r="U33366" t="str">
            <v>FIV0A24</v>
          </cell>
        </row>
        <row r="33367">
          <cell r="H33367">
            <v>1824.43</v>
          </cell>
          <cell r="U33367" t="str">
            <v>FOZ2B11</v>
          </cell>
        </row>
        <row r="33368">
          <cell r="H33368">
            <v>1824.43</v>
          </cell>
          <cell r="U33368" t="str">
            <v>FWB3H02</v>
          </cell>
        </row>
        <row r="33369">
          <cell r="H33369">
            <v>1824.14</v>
          </cell>
          <cell r="U33369" t="str">
            <v>FYN8E13</v>
          </cell>
        </row>
        <row r="33370">
          <cell r="H33370">
            <v>1824</v>
          </cell>
          <cell r="U33370" t="str">
            <v>RYF5B29</v>
          </cell>
        </row>
        <row r="33371">
          <cell r="H33371">
            <v>1824</v>
          </cell>
        </row>
        <row r="33372">
          <cell r="H33372">
            <v>1824</v>
          </cell>
        </row>
        <row r="33373">
          <cell r="H33373">
            <v>1824</v>
          </cell>
          <cell r="U33373" t="str">
            <v>FJC4I11</v>
          </cell>
        </row>
        <row r="33374">
          <cell r="H33374">
            <v>1824</v>
          </cell>
          <cell r="U33374" t="str">
            <v>FSU2I54</v>
          </cell>
        </row>
        <row r="33375">
          <cell r="H33375">
            <v>1823.76</v>
          </cell>
          <cell r="U33375" t="str">
            <v>SVR2E64</v>
          </cell>
        </row>
        <row r="33376">
          <cell r="H33376">
            <v>1823.29</v>
          </cell>
          <cell r="U33376" t="str">
            <v>STN7I58</v>
          </cell>
        </row>
        <row r="33377">
          <cell r="H33377">
            <v>1822.92</v>
          </cell>
          <cell r="U33377" t="str">
            <v>RAM2021</v>
          </cell>
        </row>
        <row r="33378">
          <cell r="H33378">
            <v>1822.92</v>
          </cell>
          <cell r="U33378" t="str">
            <v>GDS8J91</v>
          </cell>
        </row>
        <row r="33379">
          <cell r="H33379">
            <v>1822.78</v>
          </cell>
          <cell r="U33379" t="str">
            <v>FPP9D71</v>
          </cell>
        </row>
        <row r="33380">
          <cell r="H33380">
            <v>1822.69</v>
          </cell>
          <cell r="U33380" t="str">
            <v>FXH9E13</v>
          </cell>
        </row>
        <row r="33381">
          <cell r="H33381">
            <v>1822.46</v>
          </cell>
          <cell r="U33381" t="str">
            <v>GHK7J18</v>
          </cell>
        </row>
        <row r="33382">
          <cell r="H33382">
            <v>1822.31</v>
          </cell>
          <cell r="U33382" t="str">
            <v>FPM6C45</v>
          </cell>
        </row>
        <row r="33383">
          <cell r="H33383">
            <v>1822.26</v>
          </cell>
          <cell r="U33383" t="str">
            <v>FPJ3D56</v>
          </cell>
        </row>
        <row r="33384">
          <cell r="H33384">
            <v>1822.14</v>
          </cell>
          <cell r="U33384" t="str">
            <v>FVX3C54</v>
          </cell>
        </row>
        <row r="33385">
          <cell r="H33385">
            <v>1822.14</v>
          </cell>
          <cell r="U33385" t="str">
            <v>FVO9E25</v>
          </cell>
        </row>
        <row r="33386">
          <cell r="H33386">
            <v>1822.14</v>
          </cell>
          <cell r="U33386" t="str">
            <v>FNL1A26</v>
          </cell>
        </row>
        <row r="33387">
          <cell r="H33387">
            <v>1822.14</v>
          </cell>
          <cell r="U33387" t="str">
            <v>FFD2B55</v>
          </cell>
        </row>
        <row r="33388">
          <cell r="H33388">
            <v>1822.14</v>
          </cell>
          <cell r="U33388" t="str">
            <v>FXR4I67</v>
          </cell>
        </row>
        <row r="33389">
          <cell r="H33389">
            <v>1822.14</v>
          </cell>
          <cell r="U33389" t="str">
            <v>GIQ3D56</v>
          </cell>
        </row>
        <row r="33390">
          <cell r="H33390">
            <v>1822.14</v>
          </cell>
          <cell r="U33390" t="str">
            <v>GFL1D97</v>
          </cell>
        </row>
        <row r="33391">
          <cell r="H33391">
            <v>1822.14</v>
          </cell>
          <cell r="U33391" t="str">
            <v>FZN4I36</v>
          </cell>
        </row>
        <row r="33392">
          <cell r="H33392">
            <v>1822.14</v>
          </cell>
          <cell r="U33392" t="str">
            <v>FZB2I56</v>
          </cell>
        </row>
        <row r="33393">
          <cell r="H33393">
            <v>1822.14</v>
          </cell>
          <cell r="U33393" t="str">
            <v>FZT9A82</v>
          </cell>
        </row>
        <row r="33394">
          <cell r="H33394">
            <v>1822.14</v>
          </cell>
          <cell r="U33394" t="str">
            <v>ITZ2985</v>
          </cell>
        </row>
        <row r="33395">
          <cell r="H33395">
            <v>1822.14</v>
          </cell>
          <cell r="U33395" t="str">
            <v>GHD6J14</v>
          </cell>
        </row>
        <row r="33396">
          <cell r="H33396">
            <v>1822.14</v>
          </cell>
          <cell r="U33396" t="str">
            <v>FDZ5D76</v>
          </cell>
        </row>
        <row r="33397">
          <cell r="H33397">
            <v>1822.14</v>
          </cell>
          <cell r="U33397" t="str">
            <v>FXY6I94</v>
          </cell>
        </row>
        <row r="33398">
          <cell r="H33398">
            <v>1822.11</v>
          </cell>
        </row>
        <row r="33399">
          <cell r="H33399">
            <v>1821.74</v>
          </cell>
          <cell r="U33399" t="str">
            <v>RAM2021</v>
          </cell>
        </row>
        <row r="33400">
          <cell r="H33400">
            <v>1821.3</v>
          </cell>
          <cell r="U33400" t="str">
            <v>RBE0I86</v>
          </cell>
        </row>
        <row r="33401">
          <cell r="H33401">
            <v>1821.3</v>
          </cell>
          <cell r="U33401" t="str">
            <v>GHX4G97</v>
          </cell>
        </row>
        <row r="33402">
          <cell r="H33402">
            <v>1821.3</v>
          </cell>
          <cell r="U33402" t="str">
            <v>QYJ0G95</v>
          </cell>
        </row>
        <row r="33403">
          <cell r="H33403">
            <v>1821.3</v>
          </cell>
          <cell r="U33403" t="str">
            <v>FBV7D94</v>
          </cell>
        </row>
        <row r="33404">
          <cell r="H33404">
            <v>1821.3</v>
          </cell>
          <cell r="U33404" t="str">
            <v>FWB2I04</v>
          </cell>
        </row>
        <row r="33405">
          <cell r="H33405">
            <v>1821.14</v>
          </cell>
          <cell r="U33405" t="str">
            <v>SWT6C21</v>
          </cell>
        </row>
        <row r="33406">
          <cell r="H33406">
            <v>1821</v>
          </cell>
        </row>
        <row r="33407">
          <cell r="H33407">
            <v>1821</v>
          </cell>
          <cell r="U33407" t="str">
            <v>RAM2021</v>
          </cell>
        </row>
        <row r="33408">
          <cell r="H33408">
            <v>1820.85</v>
          </cell>
          <cell r="U33408" t="str">
            <v>SWD7E19</v>
          </cell>
        </row>
        <row r="33409">
          <cell r="H33409">
            <v>1820.64</v>
          </cell>
        </row>
        <row r="33410">
          <cell r="H33410">
            <v>1820.64</v>
          </cell>
          <cell r="U33410" t="str">
            <v>SWJ1I57</v>
          </cell>
        </row>
        <row r="33411">
          <cell r="H33411">
            <v>1820.63</v>
          </cell>
          <cell r="U33411" t="str">
            <v>FYI4C32</v>
          </cell>
        </row>
        <row r="33412">
          <cell r="H33412">
            <v>1820.54</v>
          </cell>
          <cell r="U33412" t="str">
            <v>QYH0B91</v>
          </cell>
        </row>
        <row r="33413">
          <cell r="H33413">
            <v>1820.4</v>
          </cell>
        </row>
        <row r="33414">
          <cell r="H33414">
            <v>1820.36</v>
          </cell>
          <cell r="U33414" t="str">
            <v>GGO5I49</v>
          </cell>
        </row>
        <row r="33415">
          <cell r="H33415">
            <v>1820.3</v>
          </cell>
          <cell r="U33415" t="str">
            <v>FPM6J25</v>
          </cell>
        </row>
        <row r="33416">
          <cell r="H33416">
            <v>1820.3</v>
          </cell>
          <cell r="U33416" t="str">
            <v>FJW5E21</v>
          </cell>
        </row>
        <row r="33417">
          <cell r="H33417">
            <v>1820.3</v>
          </cell>
          <cell r="U33417" t="str">
            <v>FOW8A02</v>
          </cell>
        </row>
        <row r="33418">
          <cell r="H33418">
            <v>1820.3</v>
          </cell>
          <cell r="U33418" t="str">
            <v>FVG5A12</v>
          </cell>
        </row>
        <row r="33419">
          <cell r="H33419">
            <v>1820.3</v>
          </cell>
          <cell r="U33419" t="str">
            <v>GFR6F46</v>
          </cell>
        </row>
        <row r="33420">
          <cell r="H33420">
            <v>1820.27</v>
          </cell>
        </row>
        <row r="33421">
          <cell r="H33421">
            <v>1820.06</v>
          </cell>
        </row>
        <row r="33422">
          <cell r="H33422">
            <v>1820.06</v>
          </cell>
          <cell r="U33422" t="str">
            <v>FJQ6F42</v>
          </cell>
        </row>
        <row r="33423">
          <cell r="H33423">
            <v>1820.06</v>
          </cell>
        </row>
        <row r="33424">
          <cell r="H33424">
            <v>1820</v>
          </cell>
          <cell r="U33424" t="str">
            <v>RXL9G39</v>
          </cell>
        </row>
        <row r="33425">
          <cell r="H33425">
            <v>1820</v>
          </cell>
        </row>
        <row r="33426">
          <cell r="H33426">
            <v>1820</v>
          </cell>
          <cell r="U33426" t="str">
            <v>GJA4J12</v>
          </cell>
        </row>
        <row r="33427">
          <cell r="H33427">
            <v>1820</v>
          </cell>
        </row>
        <row r="33428">
          <cell r="H33428">
            <v>1820</v>
          </cell>
          <cell r="U33428" t="str">
            <v>RAA6H38</v>
          </cell>
        </row>
        <row r="33429">
          <cell r="H33429">
            <v>1820</v>
          </cell>
          <cell r="U33429" t="str">
            <v>FDK7I02</v>
          </cell>
        </row>
        <row r="33430">
          <cell r="H33430">
            <v>1820</v>
          </cell>
          <cell r="U33430" t="str">
            <v>GHJ9J81</v>
          </cell>
        </row>
        <row r="33431">
          <cell r="H33431">
            <v>1820</v>
          </cell>
        </row>
        <row r="33432">
          <cell r="H33432">
            <v>1820</v>
          </cell>
          <cell r="U33432" t="str">
            <v>RBD2A89</v>
          </cell>
        </row>
        <row r="33433">
          <cell r="H33433">
            <v>1820</v>
          </cell>
        </row>
        <row r="33434">
          <cell r="H33434">
            <v>1820</v>
          </cell>
          <cell r="U33434" t="str">
            <v>RAM2021</v>
          </cell>
        </row>
        <row r="33435">
          <cell r="H33435">
            <v>1820</v>
          </cell>
          <cell r="U33435" t="str">
            <v>RBD1C65</v>
          </cell>
        </row>
        <row r="33436">
          <cell r="H33436">
            <v>1820</v>
          </cell>
          <cell r="U33436" t="str">
            <v>TKK1A82</v>
          </cell>
        </row>
        <row r="33437">
          <cell r="H33437">
            <v>1820</v>
          </cell>
          <cell r="U33437" t="str">
            <v>TKY7J00</v>
          </cell>
        </row>
        <row r="33438">
          <cell r="H33438">
            <v>1820</v>
          </cell>
          <cell r="U33438" t="str">
            <v>RAM2021</v>
          </cell>
        </row>
        <row r="33439">
          <cell r="H33439">
            <v>1819.89</v>
          </cell>
          <cell r="U33439" t="str">
            <v>FJT9C94</v>
          </cell>
        </row>
        <row r="33440">
          <cell r="H33440">
            <v>1819.89</v>
          </cell>
          <cell r="U33440" t="str">
            <v>GII6E25</v>
          </cell>
        </row>
        <row r="33441">
          <cell r="H33441">
            <v>1819.85</v>
          </cell>
        </row>
        <row r="33442">
          <cell r="H33442">
            <v>1819.51</v>
          </cell>
          <cell r="U33442" t="str">
            <v>FTM4C91</v>
          </cell>
        </row>
        <row r="33443">
          <cell r="H33443">
            <v>1819.49</v>
          </cell>
          <cell r="U33443" t="str">
            <v>RBD2A84</v>
          </cell>
        </row>
        <row r="33444">
          <cell r="H33444">
            <v>1819.45</v>
          </cell>
        </row>
        <row r="33445">
          <cell r="H33445">
            <v>1818.62</v>
          </cell>
        </row>
        <row r="33446">
          <cell r="H33446">
            <v>1818.58</v>
          </cell>
          <cell r="U33446" t="str">
            <v>FVL9I87</v>
          </cell>
        </row>
        <row r="33447">
          <cell r="H33447">
            <v>1818.39</v>
          </cell>
        </row>
        <row r="33448">
          <cell r="H33448">
            <v>1818.33</v>
          </cell>
          <cell r="U33448" t="str">
            <v>FIG1H46</v>
          </cell>
        </row>
        <row r="33449">
          <cell r="H33449">
            <v>1818.3</v>
          </cell>
        </row>
        <row r="33450">
          <cell r="H33450">
            <v>1818.3</v>
          </cell>
          <cell r="U33450" t="str">
            <v>EMU9678</v>
          </cell>
        </row>
        <row r="33451">
          <cell r="H33451">
            <v>1818.3</v>
          </cell>
        </row>
        <row r="33452">
          <cell r="H33452">
            <v>1818.04</v>
          </cell>
          <cell r="U33452" t="str">
            <v>SVL6C33</v>
          </cell>
        </row>
        <row r="33453">
          <cell r="H33453">
            <v>1817.96</v>
          </cell>
          <cell r="U33453" t="str">
            <v>FPM6C45</v>
          </cell>
        </row>
        <row r="33454">
          <cell r="H33454">
            <v>1817.8</v>
          </cell>
          <cell r="U33454" t="str">
            <v>RAM2021</v>
          </cell>
        </row>
        <row r="33455">
          <cell r="H33455">
            <v>1817.67</v>
          </cell>
        </row>
        <row r="33456">
          <cell r="H33456">
            <v>1817.65</v>
          </cell>
          <cell r="U33456" t="str">
            <v>FZT2H73</v>
          </cell>
        </row>
        <row r="33457">
          <cell r="H33457">
            <v>1817.61</v>
          </cell>
          <cell r="U33457" t="str">
            <v>FHJ4J22</v>
          </cell>
        </row>
        <row r="33458">
          <cell r="H33458">
            <v>1817.55</v>
          </cell>
        </row>
        <row r="33459">
          <cell r="H33459">
            <v>1817.53</v>
          </cell>
          <cell r="U33459" t="str">
            <v>TBN5F39</v>
          </cell>
        </row>
        <row r="33460">
          <cell r="H33460">
            <v>1817</v>
          </cell>
          <cell r="U33460" t="str">
            <v>TAW5I69</v>
          </cell>
        </row>
        <row r="33461">
          <cell r="H33461">
            <v>1817</v>
          </cell>
          <cell r="U33461" t="str">
            <v>RAM2021</v>
          </cell>
        </row>
        <row r="33462">
          <cell r="H33462">
            <v>1817</v>
          </cell>
          <cell r="U33462" t="str">
            <v>SWA2C84</v>
          </cell>
        </row>
        <row r="33463">
          <cell r="H33463">
            <v>1817</v>
          </cell>
          <cell r="U33463" t="str">
            <v>FEV3C62</v>
          </cell>
        </row>
        <row r="33464">
          <cell r="H33464">
            <v>1817</v>
          </cell>
          <cell r="U33464" t="str">
            <v>STP2D62</v>
          </cell>
        </row>
        <row r="33465">
          <cell r="H33465">
            <v>1817</v>
          </cell>
          <cell r="U33465" t="str">
            <v>RAM2021</v>
          </cell>
        </row>
        <row r="33466">
          <cell r="H33466">
            <v>1817</v>
          </cell>
          <cell r="U33466" t="str">
            <v>FVU6B91</v>
          </cell>
        </row>
        <row r="33467">
          <cell r="H33467">
            <v>1816.76</v>
          </cell>
          <cell r="U33467" t="str">
            <v>DLA7B78</v>
          </cell>
        </row>
        <row r="33468">
          <cell r="H33468">
            <v>1816.69</v>
          </cell>
          <cell r="U33468" t="str">
            <v>UBB5A45</v>
          </cell>
        </row>
        <row r="33469">
          <cell r="H33469">
            <v>1816.68</v>
          </cell>
          <cell r="U33469" t="str">
            <v>SVP0A36</v>
          </cell>
        </row>
        <row r="33470">
          <cell r="H33470">
            <v>1816.45</v>
          </cell>
          <cell r="U33470" t="str">
            <v>GFY5F63</v>
          </cell>
        </row>
        <row r="33471">
          <cell r="H33471">
            <v>1816</v>
          </cell>
        </row>
        <row r="33472">
          <cell r="H33472">
            <v>1816</v>
          </cell>
          <cell r="U33472" t="str">
            <v>QTY3F79</v>
          </cell>
        </row>
        <row r="33473">
          <cell r="H33473">
            <v>1816</v>
          </cell>
        </row>
        <row r="33474">
          <cell r="H33474">
            <v>1816</v>
          </cell>
          <cell r="U33474" t="str">
            <v>FNR8H23</v>
          </cell>
        </row>
        <row r="33475">
          <cell r="H33475">
            <v>1815.99</v>
          </cell>
          <cell r="U33475" t="str">
            <v>FPD5B42</v>
          </cell>
        </row>
        <row r="33476">
          <cell r="H33476">
            <v>1815.82</v>
          </cell>
        </row>
        <row r="33477">
          <cell r="H33477">
            <v>1815.8</v>
          </cell>
        </row>
        <row r="33478">
          <cell r="H33478">
            <v>1815.66</v>
          </cell>
          <cell r="U33478" t="str">
            <v>FIM8E64</v>
          </cell>
        </row>
        <row r="33479">
          <cell r="H33479">
            <v>1815.66</v>
          </cell>
          <cell r="U33479" t="str">
            <v>FKR6G54</v>
          </cell>
        </row>
        <row r="33480">
          <cell r="H33480">
            <v>1815.5</v>
          </cell>
          <cell r="U33480" t="str">
            <v>FXV4G05</v>
          </cell>
        </row>
        <row r="33481">
          <cell r="H33481">
            <v>1815.32</v>
          </cell>
          <cell r="U33481" t="str">
            <v>FYC9D34</v>
          </cell>
        </row>
        <row r="33482">
          <cell r="H33482">
            <v>1815.32</v>
          </cell>
          <cell r="U33482" t="str">
            <v>FZR2C52</v>
          </cell>
        </row>
        <row r="33483">
          <cell r="H33483">
            <v>1815.29</v>
          </cell>
          <cell r="U33483" t="str">
            <v>GBT9H33</v>
          </cell>
        </row>
        <row r="33484">
          <cell r="H33484">
            <v>1815</v>
          </cell>
        </row>
        <row r="33485">
          <cell r="H33485">
            <v>1815</v>
          </cell>
          <cell r="U33485" t="str">
            <v>RAM2021</v>
          </cell>
        </row>
        <row r="33486">
          <cell r="H33486">
            <v>1815</v>
          </cell>
          <cell r="U33486" t="str">
            <v>FCP1E95</v>
          </cell>
        </row>
        <row r="33487">
          <cell r="H33487">
            <v>1815</v>
          </cell>
          <cell r="U33487" t="str">
            <v>RXL9G99</v>
          </cell>
        </row>
        <row r="33488">
          <cell r="H33488">
            <v>1814.41</v>
          </cell>
        </row>
        <row r="33489">
          <cell r="H33489">
            <v>1814.41</v>
          </cell>
          <cell r="U33489" t="str">
            <v>SWV7I73</v>
          </cell>
        </row>
        <row r="33490">
          <cell r="H33490">
            <v>1814</v>
          </cell>
          <cell r="U33490" t="str">
            <v>FVL9I87</v>
          </cell>
        </row>
        <row r="33491">
          <cell r="H33491">
            <v>1814</v>
          </cell>
          <cell r="U33491" t="str">
            <v>GHM4E89</v>
          </cell>
        </row>
        <row r="33492">
          <cell r="H33492">
            <v>1814</v>
          </cell>
          <cell r="U33492" t="str">
            <v>GKA8D93</v>
          </cell>
        </row>
        <row r="33493">
          <cell r="H33493">
            <v>1814</v>
          </cell>
        </row>
        <row r="33494">
          <cell r="H33494">
            <v>1814</v>
          </cell>
          <cell r="U33494" t="str">
            <v>GBG3C86</v>
          </cell>
        </row>
        <row r="33495">
          <cell r="H33495">
            <v>1814</v>
          </cell>
          <cell r="U33495" t="str">
            <v>FTG1C76</v>
          </cell>
        </row>
        <row r="33496">
          <cell r="H33496">
            <v>1814</v>
          </cell>
          <cell r="U33496" t="str">
            <v>GHD6B21</v>
          </cell>
        </row>
        <row r="33497">
          <cell r="H33497">
            <v>1814</v>
          </cell>
          <cell r="U33497" t="str">
            <v>GCU2B17</v>
          </cell>
        </row>
        <row r="33498">
          <cell r="H33498">
            <v>1814</v>
          </cell>
          <cell r="U33498" t="str">
            <v>FUZ8J03</v>
          </cell>
        </row>
        <row r="33499">
          <cell r="H33499">
            <v>1814</v>
          </cell>
          <cell r="U33499" t="str">
            <v>QSX3B90</v>
          </cell>
        </row>
        <row r="33500">
          <cell r="H33500">
            <v>1813.98</v>
          </cell>
          <cell r="U33500" t="str">
            <v>GHT4H83</v>
          </cell>
        </row>
        <row r="33501">
          <cell r="H33501">
            <v>1813.4</v>
          </cell>
          <cell r="U33501" t="str">
            <v>QYI3I00</v>
          </cell>
        </row>
        <row r="33502">
          <cell r="H33502">
            <v>1813.4</v>
          </cell>
          <cell r="U33502" t="str">
            <v>RAM2021</v>
          </cell>
        </row>
        <row r="33503">
          <cell r="H33503">
            <v>1813.08</v>
          </cell>
          <cell r="U33503" t="str">
            <v>GBW7J64</v>
          </cell>
        </row>
        <row r="33504">
          <cell r="H33504">
            <v>1813.04</v>
          </cell>
          <cell r="U33504" t="str">
            <v>STJ1E33</v>
          </cell>
        </row>
        <row r="33505">
          <cell r="H33505">
            <v>1813.01</v>
          </cell>
          <cell r="U33505" t="str">
            <v>QYH6I01</v>
          </cell>
        </row>
        <row r="33506">
          <cell r="H33506">
            <v>1813</v>
          </cell>
          <cell r="U33506" t="str">
            <v>UES7J68</v>
          </cell>
        </row>
        <row r="33507">
          <cell r="H33507">
            <v>1813</v>
          </cell>
          <cell r="U33507" t="str">
            <v>RBE5E54</v>
          </cell>
        </row>
        <row r="33508">
          <cell r="H33508">
            <v>1813</v>
          </cell>
          <cell r="U33508" t="str">
            <v>FYX6H52</v>
          </cell>
        </row>
        <row r="33509">
          <cell r="H33509">
            <v>1812.91</v>
          </cell>
          <cell r="U33509" t="str">
            <v>SWP5E99</v>
          </cell>
        </row>
        <row r="33510">
          <cell r="H33510">
            <v>1812.5</v>
          </cell>
          <cell r="U33510" t="str">
            <v>FCT1B46</v>
          </cell>
        </row>
        <row r="33511">
          <cell r="H33511">
            <v>1812.14</v>
          </cell>
          <cell r="U33511" t="str">
            <v>FOW1C73</v>
          </cell>
        </row>
        <row r="33512">
          <cell r="H33512">
            <v>1811.92</v>
          </cell>
          <cell r="U33512" t="str">
            <v>FDZ5B42</v>
          </cell>
        </row>
        <row r="33513">
          <cell r="H33513">
            <v>1811.92</v>
          </cell>
          <cell r="U33513" t="str">
            <v>TKN2E15</v>
          </cell>
        </row>
        <row r="33514">
          <cell r="H33514">
            <v>1811.92</v>
          </cell>
        </row>
        <row r="33515">
          <cell r="H33515">
            <v>1811.92</v>
          </cell>
          <cell r="U33515" t="str">
            <v>GHF4B67</v>
          </cell>
        </row>
        <row r="33516">
          <cell r="H33516">
            <v>1811.92</v>
          </cell>
          <cell r="U33516" t="str">
            <v>FTR0J71</v>
          </cell>
        </row>
        <row r="33517">
          <cell r="H33517">
            <v>1811.86</v>
          </cell>
          <cell r="U33517" t="str">
            <v>GJH0G93</v>
          </cell>
        </row>
        <row r="33518">
          <cell r="H33518">
            <v>1811.86</v>
          </cell>
          <cell r="U33518" t="str">
            <v>SFO6G89</v>
          </cell>
        </row>
        <row r="33519">
          <cell r="H33519">
            <v>1811.86</v>
          </cell>
        </row>
        <row r="33520">
          <cell r="H33520">
            <v>1811.79</v>
          </cell>
          <cell r="U33520" t="str">
            <v>GII6E25</v>
          </cell>
        </row>
        <row r="33521">
          <cell r="H33521">
            <v>1811.7</v>
          </cell>
          <cell r="U33521" t="str">
            <v>QTY9J57</v>
          </cell>
        </row>
        <row r="33522">
          <cell r="H33522">
            <v>1811.61</v>
          </cell>
        </row>
        <row r="33523">
          <cell r="H33523">
            <v>1811.61</v>
          </cell>
        </row>
        <row r="33524">
          <cell r="H33524">
            <v>1810.78</v>
          </cell>
          <cell r="U33524" t="str">
            <v>FNT2B74</v>
          </cell>
        </row>
        <row r="33525">
          <cell r="H33525">
            <v>1810.5</v>
          </cell>
          <cell r="U33525" t="str">
            <v>FCI9E62</v>
          </cell>
        </row>
        <row r="33526">
          <cell r="H33526">
            <v>1810.2</v>
          </cell>
          <cell r="U33526" t="str">
            <v>RBD7G84</v>
          </cell>
        </row>
        <row r="33527">
          <cell r="H33527">
            <v>1810.2</v>
          </cell>
          <cell r="U33527" t="str">
            <v>FRZ4G54</v>
          </cell>
        </row>
        <row r="33528">
          <cell r="H33528">
            <v>1810.2</v>
          </cell>
        </row>
        <row r="33529">
          <cell r="H33529">
            <v>1810.2</v>
          </cell>
          <cell r="U33529" t="str">
            <v>GJV8348</v>
          </cell>
        </row>
        <row r="33530">
          <cell r="H33530">
            <v>1810.2</v>
          </cell>
          <cell r="U33530" t="str">
            <v>SWO8G26</v>
          </cell>
        </row>
        <row r="33531">
          <cell r="H33531">
            <v>1810.2</v>
          </cell>
          <cell r="U33531" t="str">
            <v>TLO0J93</v>
          </cell>
        </row>
        <row r="33532">
          <cell r="H33532">
            <v>1810.14</v>
          </cell>
          <cell r="U33532" t="str">
            <v>FKG0J54</v>
          </cell>
        </row>
        <row r="33533">
          <cell r="H33533">
            <v>1810.07</v>
          </cell>
          <cell r="U33533" t="str">
            <v>EFW7724</v>
          </cell>
        </row>
        <row r="33534">
          <cell r="H33534">
            <v>1810</v>
          </cell>
          <cell r="U33534" t="str">
            <v>QYH9F70</v>
          </cell>
        </row>
        <row r="33535">
          <cell r="H33535">
            <v>1810</v>
          </cell>
          <cell r="U33535" t="str">
            <v>FVY8I43</v>
          </cell>
        </row>
        <row r="33536">
          <cell r="H33536">
            <v>1810</v>
          </cell>
          <cell r="U33536" t="str">
            <v>FWX7D92</v>
          </cell>
        </row>
        <row r="33537">
          <cell r="H33537">
            <v>1810</v>
          </cell>
        </row>
        <row r="33538">
          <cell r="H33538">
            <v>1810</v>
          </cell>
        </row>
        <row r="33539">
          <cell r="H33539">
            <v>1810</v>
          </cell>
        </row>
        <row r="33540">
          <cell r="H33540">
            <v>1810</v>
          </cell>
        </row>
        <row r="33541">
          <cell r="H33541">
            <v>1810</v>
          </cell>
        </row>
        <row r="33542">
          <cell r="H33542">
            <v>1810</v>
          </cell>
        </row>
        <row r="33543">
          <cell r="H33543">
            <v>1810</v>
          </cell>
        </row>
        <row r="33544">
          <cell r="H33544">
            <v>1810</v>
          </cell>
          <cell r="U33544" t="str">
            <v>FUL7F13</v>
          </cell>
        </row>
        <row r="33545">
          <cell r="H33545">
            <v>1810</v>
          </cell>
          <cell r="U33545" t="str">
            <v>FIJ0E56</v>
          </cell>
        </row>
        <row r="33546">
          <cell r="H33546">
            <v>1810</v>
          </cell>
        </row>
        <row r="33547">
          <cell r="H33547">
            <v>1810</v>
          </cell>
        </row>
        <row r="33548">
          <cell r="H33548">
            <v>1809.67</v>
          </cell>
          <cell r="U33548" t="str">
            <v>FWW4H92</v>
          </cell>
        </row>
        <row r="33549">
          <cell r="H33549">
            <v>1809.65</v>
          </cell>
          <cell r="U33549" t="str">
            <v>FWA4D36</v>
          </cell>
        </row>
        <row r="33550">
          <cell r="H33550">
            <v>1809.51</v>
          </cell>
          <cell r="U33550" t="str">
            <v>GBD2F21</v>
          </cell>
        </row>
        <row r="33551">
          <cell r="H33551">
            <v>1809.5</v>
          </cell>
          <cell r="U33551" t="str">
            <v>FJP9033</v>
          </cell>
        </row>
        <row r="33552">
          <cell r="H33552">
            <v>1809.5</v>
          </cell>
          <cell r="U33552" t="str">
            <v>RAM2021</v>
          </cell>
        </row>
        <row r="33553">
          <cell r="H33553">
            <v>1809.4</v>
          </cell>
        </row>
        <row r="33554">
          <cell r="H33554">
            <v>1809.36</v>
          </cell>
          <cell r="U33554" t="str">
            <v>GJP0J42</v>
          </cell>
        </row>
        <row r="33555">
          <cell r="H33555">
            <v>1809.36</v>
          </cell>
          <cell r="U33555" t="str">
            <v>TMG4J25</v>
          </cell>
        </row>
        <row r="33556">
          <cell r="H33556">
            <v>1809.2</v>
          </cell>
          <cell r="U33556" t="str">
            <v>FLS6J71</v>
          </cell>
        </row>
        <row r="33557">
          <cell r="H33557">
            <v>1809.18</v>
          </cell>
          <cell r="U33557" t="str">
            <v>FRC7A31</v>
          </cell>
        </row>
        <row r="33558">
          <cell r="H33558">
            <v>1809</v>
          </cell>
          <cell r="U33558" t="str">
            <v>FJZ4F02</v>
          </cell>
        </row>
        <row r="33559">
          <cell r="H33559">
            <v>1809</v>
          </cell>
          <cell r="U33559" t="str">
            <v>STM5D85</v>
          </cell>
        </row>
        <row r="33560">
          <cell r="H33560">
            <v>1809</v>
          </cell>
          <cell r="U33560" t="str">
            <v>FJP5576</v>
          </cell>
        </row>
        <row r="33561">
          <cell r="H33561">
            <v>1809</v>
          </cell>
          <cell r="U33561" t="str">
            <v>GHX5G48</v>
          </cell>
        </row>
        <row r="33562">
          <cell r="H33562">
            <v>1808.9</v>
          </cell>
          <cell r="U33562" t="str">
            <v>FVD8G53</v>
          </cell>
        </row>
        <row r="33563">
          <cell r="H33563">
            <v>1808.65</v>
          </cell>
          <cell r="U33563" t="str">
            <v>RAM2021</v>
          </cell>
        </row>
        <row r="33564">
          <cell r="H33564">
            <v>1808.49</v>
          </cell>
          <cell r="U33564" t="str">
            <v>EXZ3D41</v>
          </cell>
        </row>
        <row r="33565">
          <cell r="H33565">
            <v>1808.2</v>
          </cell>
          <cell r="U33565" t="str">
            <v>GES2J85</v>
          </cell>
        </row>
        <row r="33566">
          <cell r="H33566">
            <v>1808.2</v>
          </cell>
        </row>
        <row r="33567">
          <cell r="H33567">
            <v>1808.2</v>
          </cell>
          <cell r="U33567" t="str">
            <v>GIF7371</v>
          </cell>
        </row>
        <row r="33568">
          <cell r="H33568">
            <v>1808.08</v>
          </cell>
          <cell r="U33568" t="str">
            <v>FWI8B73</v>
          </cell>
        </row>
        <row r="33569">
          <cell r="H33569">
            <v>1808</v>
          </cell>
        </row>
        <row r="33570">
          <cell r="H33570">
            <v>1808</v>
          </cell>
          <cell r="U33570" t="str">
            <v>RBC7A55</v>
          </cell>
        </row>
        <row r="33571">
          <cell r="H33571">
            <v>1807.98</v>
          </cell>
          <cell r="U33571" t="str">
            <v>FOA6C91</v>
          </cell>
        </row>
        <row r="33572">
          <cell r="H33572">
            <v>1807.78</v>
          </cell>
          <cell r="U33572" t="str">
            <v>FRB9E13</v>
          </cell>
        </row>
        <row r="33573">
          <cell r="H33573">
            <v>1807.78</v>
          </cell>
          <cell r="U33573" t="str">
            <v>FVA2J71</v>
          </cell>
        </row>
        <row r="33574">
          <cell r="H33574">
            <v>1807.78</v>
          </cell>
          <cell r="U33574" t="str">
            <v>FDP3F17</v>
          </cell>
        </row>
        <row r="33575">
          <cell r="H33575">
            <v>1807.78</v>
          </cell>
          <cell r="U33575" t="str">
            <v>FVG9D15</v>
          </cell>
        </row>
        <row r="33576">
          <cell r="H33576">
            <v>1807.78</v>
          </cell>
          <cell r="U33576" t="str">
            <v>FSS5C93</v>
          </cell>
        </row>
        <row r="33577">
          <cell r="H33577">
            <v>1807.78</v>
          </cell>
          <cell r="U33577" t="str">
            <v>FNW2F07</v>
          </cell>
        </row>
        <row r="33578">
          <cell r="H33578">
            <v>1807.74</v>
          </cell>
          <cell r="U33578" t="str">
            <v>RBD1A28</v>
          </cell>
        </row>
        <row r="33579">
          <cell r="H33579">
            <v>1807.69</v>
          </cell>
        </row>
        <row r="33580">
          <cell r="H33580">
            <v>1807.53</v>
          </cell>
        </row>
        <row r="33581">
          <cell r="H33581">
            <v>1807.53</v>
          </cell>
          <cell r="U33581" t="str">
            <v>DHY5I43</v>
          </cell>
        </row>
        <row r="33582">
          <cell r="H33582">
            <v>1807.45</v>
          </cell>
        </row>
        <row r="33583">
          <cell r="H33583">
            <v>1806.9</v>
          </cell>
        </row>
        <row r="33584">
          <cell r="H33584">
            <v>1806.9</v>
          </cell>
          <cell r="U33584" t="str">
            <v>FWE1B64</v>
          </cell>
        </row>
        <row r="33585">
          <cell r="H33585">
            <v>1806.9</v>
          </cell>
        </row>
        <row r="33586">
          <cell r="H33586">
            <v>1806.9</v>
          </cell>
          <cell r="U33586" t="str">
            <v>STA8G97</v>
          </cell>
        </row>
        <row r="33587">
          <cell r="H33587">
            <v>1806.9</v>
          </cell>
        </row>
        <row r="33588">
          <cell r="H33588">
            <v>1806.9</v>
          </cell>
          <cell r="U33588" t="str">
            <v>BWF5I92</v>
          </cell>
        </row>
        <row r="33589">
          <cell r="H33589">
            <v>1806.9</v>
          </cell>
        </row>
        <row r="33590">
          <cell r="H33590">
            <v>1806.9</v>
          </cell>
          <cell r="U33590" t="str">
            <v>SWL8H85</v>
          </cell>
        </row>
        <row r="33591">
          <cell r="H33591">
            <v>1806.9</v>
          </cell>
          <cell r="U33591" t="str">
            <v>SVW9G11</v>
          </cell>
        </row>
        <row r="33592">
          <cell r="H33592">
            <v>1806.9</v>
          </cell>
        </row>
        <row r="33593">
          <cell r="H33593">
            <v>1806.9</v>
          </cell>
        </row>
        <row r="33594">
          <cell r="H33594">
            <v>1806.9</v>
          </cell>
          <cell r="U33594" t="str">
            <v>EFW6333</v>
          </cell>
        </row>
        <row r="33595">
          <cell r="H33595">
            <v>1806.9</v>
          </cell>
          <cell r="U33595" t="str">
            <v>TKI4I31</v>
          </cell>
        </row>
        <row r="33596">
          <cell r="H33596">
            <v>1806.9</v>
          </cell>
        </row>
        <row r="33597">
          <cell r="H33597">
            <v>1806.9</v>
          </cell>
        </row>
        <row r="33598">
          <cell r="H33598">
            <v>1806.9</v>
          </cell>
          <cell r="U33598" t="str">
            <v>FZT1G52</v>
          </cell>
        </row>
        <row r="33599">
          <cell r="H33599">
            <v>1806.9</v>
          </cell>
          <cell r="U33599" t="str">
            <v>SUA0F11</v>
          </cell>
        </row>
        <row r="33600">
          <cell r="H33600">
            <v>1806.9</v>
          </cell>
          <cell r="U33600" t="str">
            <v>FXD2F61</v>
          </cell>
        </row>
        <row r="33601">
          <cell r="H33601">
            <v>1806.9</v>
          </cell>
        </row>
        <row r="33602">
          <cell r="H33602">
            <v>1806.9</v>
          </cell>
          <cell r="U33602" t="str">
            <v>FFN4654</v>
          </cell>
        </row>
        <row r="33603">
          <cell r="H33603">
            <v>1806.9</v>
          </cell>
          <cell r="U33603" t="str">
            <v>GIM6C41</v>
          </cell>
        </row>
        <row r="33604">
          <cell r="H33604">
            <v>1806.9</v>
          </cell>
        </row>
        <row r="33605">
          <cell r="H33605">
            <v>1806.9</v>
          </cell>
        </row>
        <row r="33606">
          <cell r="H33606">
            <v>1806.9</v>
          </cell>
        </row>
        <row r="33607">
          <cell r="H33607">
            <v>1806.9</v>
          </cell>
        </row>
        <row r="33608">
          <cell r="H33608">
            <v>1806.9</v>
          </cell>
        </row>
        <row r="33609">
          <cell r="H33609">
            <v>1806.9</v>
          </cell>
        </row>
        <row r="33610">
          <cell r="H33610">
            <v>1806.9</v>
          </cell>
          <cell r="U33610" t="str">
            <v>GHY8055</v>
          </cell>
        </row>
        <row r="33611">
          <cell r="H33611">
            <v>1806.9</v>
          </cell>
          <cell r="U33611" t="str">
            <v>TKC4E87</v>
          </cell>
        </row>
        <row r="33612">
          <cell r="H33612">
            <v>1806.9</v>
          </cell>
          <cell r="U33612" t="str">
            <v>RAM2021</v>
          </cell>
        </row>
        <row r="33613">
          <cell r="H33613">
            <v>1806.9</v>
          </cell>
        </row>
        <row r="33614">
          <cell r="H33614">
            <v>1806.9</v>
          </cell>
          <cell r="U33614" t="str">
            <v>RXL9G39</v>
          </cell>
        </row>
        <row r="33615">
          <cell r="H33615">
            <v>1806.9</v>
          </cell>
        </row>
        <row r="33616">
          <cell r="H33616">
            <v>1806.9</v>
          </cell>
        </row>
        <row r="33617">
          <cell r="H33617">
            <v>1806.9</v>
          </cell>
          <cell r="U33617" t="str">
            <v>RAM2021</v>
          </cell>
        </row>
        <row r="33618">
          <cell r="H33618">
            <v>1806.9</v>
          </cell>
          <cell r="U33618" t="str">
            <v>FOT8E71</v>
          </cell>
        </row>
        <row r="33619">
          <cell r="H33619">
            <v>1806.9</v>
          </cell>
        </row>
        <row r="33620">
          <cell r="H33620">
            <v>1806.9</v>
          </cell>
        </row>
        <row r="33621">
          <cell r="H33621">
            <v>1806.9</v>
          </cell>
        </row>
        <row r="33622">
          <cell r="H33622">
            <v>1806.9</v>
          </cell>
        </row>
        <row r="33623">
          <cell r="H33623">
            <v>1806.9</v>
          </cell>
        </row>
        <row r="33624">
          <cell r="H33624">
            <v>1806.9</v>
          </cell>
        </row>
        <row r="33625">
          <cell r="H33625">
            <v>1806.9</v>
          </cell>
        </row>
        <row r="33626">
          <cell r="H33626">
            <v>1806.9</v>
          </cell>
        </row>
        <row r="33627">
          <cell r="H33627">
            <v>1806.9</v>
          </cell>
        </row>
        <row r="33628">
          <cell r="H33628">
            <v>1806.9</v>
          </cell>
        </row>
        <row r="33629">
          <cell r="H33629">
            <v>1806.9</v>
          </cell>
        </row>
        <row r="33630">
          <cell r="H33630">
            <v>1806.9</v>
          </cell>
        </row>
        <row r="33631">
          <cell r="H33631">
            <v>1806.9</v>
          </cell>
        </row>
        <row r="33632">
          <cell r="H33632">
            <v>1806.9</v>
          </cell>
        </row>
        <row r="33633">
          <cell r="H33633">
            <v>1806.9</v>
          </cell>
        </row>
        <row r="33634">
          <cell r="H33634">
            <v>1806.9</v>
          </cell>
        </row>
        <row r="33635">
          <cell r="H33635">
            <v>1806.9</v>
          </cell>
        </row>
        <row r="33636">
          <cell r="H33636">
            <v>1806.9</v>
          </cell>
        </row>
        <row r="33637">
          <cell r="H33637">
            <v>1806.9</v>
          </cell>
        </row>
        <row r="33638">
          <cell r="H33638">
            <v>1806.9</v>
          </cell>
        </row>
        <row r="33639">
          <cell r="H33639">
            <v>1806.9</v>
          </cell>
        </row>
        <row r="33640">
          <cell r="H33640">
            <v>1806.9</v>
          </cell>
        </row>
        <row r="33641">
          <cell r="H33641">
            <v>1806.9</v>
          </cell>
        </row>
        <row r="33642">
          <cell r="H33642">
            <v>1806.9</v>
          </cell>
        </row>
        <row r="33643">
          <cell r="H33643">
            <v>1806.9</v>
          </cell>
        </row>
        <row r="33644">
          <cell r="H33644">
            <v>1806.9</v>
          </cell>
        </row>
        <row r="33645">
          <cell r="H33645">
            <v>1806.9</v>
          </cell>
        </row>
        <row r="33646">
          <cell r="H33646">
            <v>1806.9</v>
          </cell>
        </row>
        <row r="33647">
          <cell r="H33647">
            <v>1806.9</v>
          </cell>
        </row>
        <row r="33648">
          <cell r="H33648">
            <v>1806.9</v>
          </cell>
        </row>
        <row r="33649">
          <cell r="H33649">
            <v>1806.9</v>
          </cell>
        </row>
        <row r="33650">
          <cell r="H33650">
            <v>1806.9</v>
          </cell>
        </row>
        <row r="33651">
          <cell r="H33651">
            <v>1806.9</v>
          </cell>
        </row>
        <row r="33652">
          <cell r="H33652">
            <v>1806.9</v>
          </cell>
        </row>
        <row r="33653">
          <cell r="H33653">
            <v>1806.9</v>
          </cell>
        </row>
        <row r="33654">
          <cell r="H33654">
            <v>1806.9</v>
          </cell>
        </row>
        <row r="33655">
          <cell r="H33655">
            <v>1806.9</v>
          </cell>
        </row>
        <row r="33656">
          <cell r="H33656">
            <v>1806.9</v>
          </cell>
        </row>
        <row r="33657">
          <cell r="H33657">
            <v>1806.9</v>
          </cell>
        </row>
        <row r="33658">
          <cell r="H33658">
            <v>1806.9</v>
          </cell>
        </row>
        <row r="33659">
          <cell r="H33659">
            <v>1806.9</v>
          </cell>
        </row>
        <row r="33660">
          <cell r="H33660">
            <v>1806.9</v>
          </cell>
        </row>
        <row r="33661">
          <cell r="H33661">
            <v>1806.9</v>
          </cell>
        </row>
        <row r="33662">
          <cell r="H33662">
            <v>1806.9</v>
          </cell>
        </row>
        <row r="33663">
          <cell r="H33663">
            <v>1806.9</v>
          </cell>
        </row>
        <row r="33664">
          <cell r="H33664">
            <v>1806.9</v>
          </cell>
        </row>
        <row r="33665">
          <cell r="H33665">
            <v>1806.9</v>
          </cell>
          <cell r="U33665" t="str">
            <v>FZB3H64</v>
          </cell>
        </row>
        <row r="33666">
          <cell r="H33666">
            <v>1806.9</v>
          </cell>
        </row>
        <row r="33667">
          <cell r="H33667">
            <v>1806.9</v>
          </cell>
        </row>
        <row r="33668">
          <cell r="H33668">
            <v>1806.9</v>
          </cell>
        </row>
        <row r="33669">
          <cell r="H33669">
            <v>1806.9</v>
          </cell>
          <cell r="U33669" t="str">
            <v>SVI5B52</v>
          </cell>
        </row>
        <row r="33670">
          <cell r="H33670">
            <v>1806.9</v>
          </cell>
          <cell r="U33670" t="str">
            <v>STQ4J32</v>
          </cell>
        </row>
        <row r="33671">
          <cell r="H33671">
            <v>1806.9</v>
          </cell>
          <cell r="U33671" t="str">
            <v>TAJ5D54</v>
          </cell>
        </row>
        <row r="33672">
          <cell r="H33672">
            <v>1806.9</v>
          </cell>
          <cell r="U33672" t="str">
            <v>TLB8F21</v>
          </cell>
        </row>
        <row r="33673">
          <cell r="H33673">
            <v>1806.9</v>
          </cell>
          <cell r="U33673" t="str">
            <v>TKG0A21</v>
          </cell>
        </row>
        <row r="33674">
          <cell r="H33674">
            <v>1806.9</v>
          </cell>
          <cell r="U33674" t="str">
            <v>TJM7A51</v>
          </cell>
        </row>
        <row r="33675">
          <cell r="H33675">
            <v>1806.9</v>
          </cell>
          <cell r="U33675" t="str">
            <v>TBB6A12</v>
          </cell>
        </row>
        <row r="33676">
          <cell r="H33676">
            <v>1806.9</v>
          </cell>
          <cell r="U33676" t="str">
            <v>TPZ2C37</v>
          </cell>
        </row>
        <row r="33677">
          <cell r="H33677">
            <v>1806.9</v>
          </cell>
        </row>
        <row r="33678">
          <cell r="H33678">
            <v>1806.9</v>
          </cell>
        </row>
        <row r="33679">
          <cell r="H33679">
            <v>1806.9</v>
          </cell>
          <cell r="U33679" t="str">
            <v>SVS7F59</v>
          </cell>
        </row>
        <row r="33680">
          <cell r="H33680">
            <v>1806.9</v>
          </cell>
        </row>
        <row r="33681">
          <cell r="H33681">
            <v>1806.9</v>
          </cell>
        </row>
        <row r="33682">
          <cell r="H33682">
            <v>1806.9</v>
          </cell>
        </row>
        <row r="33683">
          <cell r="H33683">
            <v>1806.9</v>
          </cell>
        </row>
        <row r="33684">
          <cell r="H33684">
            <v>1806.9</v>
          </cell>
          <cell r="U33684" t="str">
            <v>FGW5666</v>
          </cell>
        </row>
        <row r="33685">
          <cell r="H33685">
            <v>1806.9</v>
          </cell>
          <cell r="U33685" t="str">
            <v>FZP4J65</v>
          </cell>
        </row>
        <row r="33686">
          <cell r="H33686">
            <v>1806.9</v>
          </cell>
        </row>
        <row r="33687">
          <cell r="H33687">
            <v>1806.48</v>
          </cell>
          <cell r="U33687" t="str">
            <v>FLA9D32</v>
          </cell>
        </row>
        <row r="33688">
          <cell r="H33688">
            <v>1806.48</v>
          </cell>
          <cell r="U33688" t="str">
            <v>QYJ0E35</v>
          </cell>
        </row>
        <row r="33689">
          <cell r="H33689">
            <v>1806.48</v>
          </cell>
          <cell r="U33689" t="str">
            <v>FVE2E01</v>
          </cell>
        </row>
        <row r="33690">
          <cell r="H33690">
            <v>1806.48</v>
          </cell>
        </row>
        <row r="33691">
          <cell r="H33691">
            <v>1806.42</v>
          </cell>
          <cell r="U33691" t="str">
            <v>FZC1B97</v>
          </cell>
        </row>
        <row r="33692">
          <cell r="H33692">
            <v>1806.4</v>
          </cell>
          <cell r="U33692" t="str">
            <v>FJT9C94</v>
          </cell>
        </row>
        <row r="33693">
          <cell r="H33693">
            <v>1806.09</v>
          </cell>
        </row>
        <row r="33694">
          <cell r="H33694">
            <v>1806.09</v>
          </cell>
        </row>
        <row r="33695">
          <cell r="H33695">
            <v>1806.09</v>
          </cell>
        </row>
        <row r="33696">
          <cell r="H33696">
            <v>1806.06</v>
          </cell>
          <cell r="U33696" t="str">
            <v>QTX7E23</v>
          </cell>
        </row>
        <row r="33697">
          <cell r="H33697">
            <v>1805.89</v>
          </cell>
          <cell r="U33697" t="str">
            <v>RAM2021</v>
          </cell>
        </row>
        <row r="33698">
          <cell r="H33698">
            <v>1805.67</v>
          </cell>
          <cell r="U33698" t="str">
            <v>GGE1C16</v>
          </cell>
        </row>
        <row r="33699">
          <cell r="H33699">
            <v>1805.37</v>
          </cell>
          <cell r="U33699" t="str">
            <v>FNO4B43</v>
          </cell>
        </row>
        <row r="33700">
          <cell r="H33700">
            <v>1805.2</v>
          </cell>
          <cell r="U33700" t="str">
            <v>RYJ0J29</v>
          </cell>
        </row>
        <row r="33701">
          <cell r="H33701">
            <v>1805.14</v>
          </cell>
          <cell r="U33701" t="str">
            <v>FJP5633</v>
          </cell>
        </row>
        <row r="33702">
          <cell r="H33702">
            <v>1805.14</v>
          </cell>
        </row>
        <row r="33703">
          <cell r="H33703">
            <v>1805.14</v>
          </cell>
          <cell r="U33703" t="str">
            <v>TLI8A33</v>
          </cell>
        </row>
        <row r="33704">
          <cell r="H33704">
            <v>1805.12</v>
          </cell>
        </row>
        <row r="33705">
          <cell r="H33705">
            <v>1805.12</v>
          </cell>
          <cell r="U33705" t="str">
            <v>EVU6F21</v>
          </cell>
        </row>
        <row r="33706">
          <cell r="H33706">
            <v>1805.12</v>
          </cell>
        </row>
        <row r="33707">
          <cell r="H33707">
            <v>1805.04</v>
          </cell>
          <cell r="U33707" t="str">
            <v>FUL1E23</v>
          </cell>
        </row>
        <row r="33708">
          <cell r="H33708">
            <v>1805</v>
          </cell>
        </row>
        <row r="33709">
          <cell r="H33709">
            <v>1804.64</v>
          </cell>
        </row>
        <row r="33710">
          <cell r="H33710">
            <v>1804.64</v>
          </cell>
          <cell r="U33710" t="str">
            <v>FWD5C42</v>
          </cell>
        </row>
        <row r="33711">
          <cell r="H33711">
            <v>1804.29</v>
          </cell>
          <cell r="U33711" t="str">
            <v>FKM6A46</v>
          </cell>
        </row>
        <row r="33712">
          <cell r="H33712">
            <v>1804.16</v>
          </cell>
          <cell r="U33712" t="str">
            <v>GII6E25</v>
          </cell>
        </row>
        <row r="33713">
          <cell r="H33713">
            <v>1804.1</v>
          </cell>
          <cell r="U33713" t="str">
            <v>FNF5E72</v>
          </cell>
        </row>
        <row r="33714">
          <cell r="H33714">
            <v>1803.75</v>
          </cell>
          <cell r="U33714" t="str">
            <v>EFV3768</v>
          </cell>
        </row>
        <row r="33715">
          <cell r="H33715">
            <v>1803.73</v>
          </cell>
          <cell r="U33715" t="str">
            <v>GGF5B63</v>
          </cell>
        </row>
        <row r="33716">
          <cell r="H33716">
            <v>1803.73</v>
          </cell>
          <cell r="U33716" t="str">
            <v>FXN1F37</v>
          </cell>
        </row>
        <row r="33717">
          <cell r="H33717">
            <v>1803.73</v>
          </cell>
          <cell r="U33717" t="str">
            <v>FNM9J53</v>
          </cell>
        </row>
        <row r="33718">
          <cell r="H33718">
            <v>1803.49</v>
          </cell>
          <cell r="U33718" t="str">
            <v>FGG8G92</v>
          </cell>
        </row>
        <row r="33719">
          <cell r="H33719">
            <v>1803.26</v>
          </cell>
          <cell r="U33719" t="str">
            <v>FZV8E31</v>
          </cell>
        </row>
        <row r="33720">
          <cell r="H33720">
            <v>1803.18</v>
          </cell>
        </row>
        <row r="33721">
          <cell r="H33721">
            <v>1803.09</v>
          </cell>
          <cell r="U33721" t="str">
            <v>FZJ1J41</v>
          </cell>
        </row>
        <row r="33722">
          <cell r="H33722">
            <v>1803.04</v>
          </cell>
        </row>
        <row r="33723">
          <cell r="H33723">
            <v>1803.01</v>
          </cell>
          <cell r="U33723" t="str">
            <v>GBG3C86</v>
          </cell>
        </row>
        <row r="33724">
          <cell r="H33724">
            <v>1803</v>
          </cell>
        </row>
        <row r="33725">
          <cell r="H33725">
            <v>1803</v>
          </cell>
          <cell r="U33725" t="str">
            <v>FUA5371</v>
          </cell>
        </row>
        <row r="33726">
          <cell r="H33726">
            <v>1803</v>
          </cell>
        </row>
        <row r="33727">
          <cell r="H33727">
            <v>1803</v>
          </cell>
          <cell r="U33727" t="str">
            <v>RXZ7F08</v>
          </cell>
        </row>
        <row r="33728">
          <cell r="H33728">
            <v>1802.56</v>
          </cell>
          <cell r="U33728" t="str">
            <v>GFL1469</v>
          </cell>
        </row>
        <row r="33729">
          <cell r="H33729">
            <v>1802.41</v>
          </cell>
          <cell r="U33729" t="str">
            <v>SUR8A14</v>
          </cell>
        </row>
        <row r="33730">
          <cell r="H33730">
            <v>1802.3</v>
          </cell>
          <cell r="U33730" t="str">
            <v>FDR9A62</v>
          </cell>
        </row>
        <row r="33731">
          <cell r="H33731">
            <v>1802.17</v>
          </cell>
          <cell r="U33731" t="str">
            <v>RYJ6C91</v>
          </cell>
        </row>
        <row r="33732">
          <cell r="H33732">
            <v>1802.03</v>
          </cell>
          <cell r="U33732" t="str">
            <v>RYF5C49</v>
          </cell>
        </row>
        <row r="33733">
          <cell r="H33733">
            <v>1801.99</v>
          </cell>
          <cell r="U33733" t="str">
            <v>GES6I66</v>
          </cell>
        </row>
        <row r="33734">
          <cell r="H33734">
            <v>1801.99</v>
          </cell>
          <cell r="U33734" t="str">
            <v>FRT4B56</v>
          </cell>
        </row>
        <row r="33735">
          <cell r="H33735">
            <v>1801.56</v>
          </cell>
        </row>
        <row r="33736">
          <cell r="H33736">
            <v>1801.2</v>
          </cell>
          <cell r="U33736" t="str">
            <v>FQM2B93</v>
          </cell>
        </row>
        <row r="33737">
          <cell r="H33737">
            <v>1801.19</v>
          </cell>
          <cell r="U33737" t="str">
            <v>FDR9A62</v>
          </cell>
        </row>
        <row r="33738">
          <cell r="H33738">
            <v>1800.87</v>
          </cell>
        </row>
        <row r="33739">
          <cell r="H33739">
            <v>1800.87</v>
          </cell>
          <cell r="U33739" t="str">
            <v>FJJ2A71</v>
          </cell>
        </row>
        <row r="33740">
          <cell r="H33740">
            <v>1800.82</v>
          </cell>
          <cell r="U33740" t="str">
            <v>STX2F35</v>
          </cell>
        </row>
        <row r="33741">
          <cell r="H33741">
            <v>1800.76</v>
          </cell>
        </row>
        <row r="33742">
          <cell r="H33742">
            <v>1800.63</v>
          </cell>
        </row>
        <row r="33743">
          <cell r="H33743">
            <v>1800.52</v>
          </cell>
        </row>
        <row r="33744">
          <cell r="H33744">
            <v>1800.31</v>
          </cell>
          <cell r="U33744" t="str">
            <v>STZ6C73</v>
          </cell>
        </row>
        <row r="33745">
          <cell r="H33745">
            <v>1800.28</v>
          </cell>
          <cell r="U33745" t="str">
            <v>GFT4E97</v>
          </cell>
        </row>
        <row r="33746">
          <cell r="H33746">
            <v>1800.09</v>
          </cell>
          <cell r="U33746" t="str">
            <v>GJK8D54</v>
          </cell>
        </row>
        <row r="33747">
          <cell r="H33747">
            <v>1800</v>
          </cell>
          <cell r="U33747" t="str">
            <v>ELW5207</v>
          </cell>
        </row>
        <row r="33748">
          <cell r="H33748">
            <v>1800</v>
          </cell>
          <cell r="U33748" t="str">
            <v>FJP5595</v>
          </cell>
        </row>
        <row r="33749">
          <cell r="H33749">
            <v>1800</v>
          </cell>
        </row>
        <row r="33750">
          <cell r="H33750">
            <v>1800</v>
          </cell>
          <cell r="U33750" t="str">
            <v>GCD6E51</v>
          </cell>
        </row>
        <row r="33751">
          <cell r="H33751">
            <v>1800</v>
          </cell>
          <cell r="U33751" t="str">
            <v>QTX4B63</v>
          </cell>
        </row>
        <row r="33752">
          <cell r="H33752">
            <v>1800</v>
          </cell>
          <cell r="U33752" t="str">
            <v>TAS2J27</v>
          </cell>
        </row>
        <row r="33753">
          <cell r="H33753">
            <v>1800</v>
          </cell>
          <cell r="U33753" t="str">
            <v>QTX4D96</v>
          </cell>
        </row>
        <row r="33754">
          <cell r="H33754">
            <v>1800</v>
          </cell>
          <cell r="U33754" t="str">
            <v>ECS4J85</v>
          </cell>
        </row>
        <row r="33755">
          <cell r="H33755">
            <v>1800</v>
          </cell>
          <cell r="U33755" t="str">
            <v>FWE1B64</v>
          </cell>
        </row>
        <row r="33756">
          <cell r="H33756">
            <v>1800</v>
          </cell>
          <cell r="U33756" t="str">
            <v>FTR1392</v>
          </cell>
        </row>
        <row r="33757">
          <cell r="H33757">
            <v>1800</v>
          </cell>
          <cell r="U33757" t="str">
            <v>UAS4F26</v>
          </cell>
        </row>
        <row r="33758">
          <cell r="H33758">
            <v>1800</v>
          </cell>
          <cell r="U33758" t="str">
            <v>SVJ8A13</v>
          </cell>
        </row>
        <row r="33759">
          <cell r="H33759">
            <v>1800</v>
          </cell>
          <cell r="U33759" t="str">
            <v>SUT1B22</v>
          </cell>
        </row>
        <row r="33760">
          <cell r="H33760">
            <v>1800</v>
          </cell>
          <cell r="U33760" t="str">
            <v>RXL8A19</v>
          </cell>
        </row>
        <row r="33761">
          <cell r="H33761">
            <v>1800</v>
          </cell>
          <cell r="U33761" t="str">
            <v>FYE7D82</v>
          </cell>
        </row>
        <row r="33762">
          <cell r="H33762">
            <v>1800</v>
          </cell>
          <cell r="U33762" t="str">
            <v>QTY9J57</v>
          </cell>
        </row>
        <row r="33763">
          <cell r="H33763">
            <v>1800</v>
          </cell>
          <cell r="U33763" t="str">
            <v>SVF7I83</v>
          </cell>
        </row>
        <row r="33764">
          <cell r="H33764">
            <v>1800</v>
          </cell>
        </row>
        <row r="33765">
          <cell r="H33765">
            <v>1800</v>
          </cell>
        </row>
        <row r="33766">
          <cell r="H33766">
            <v>1800</v>
          </cell>
          <cell r="U33766" t="str">
            <v>FZM9J56</v>
          </cell>
        </row>
        <row r="33767">
          <cell r="H33767">
            <v>1800</v>
          </cell>
          <cell r="U33767" t="str">
            <v>RAM2021</v>
          </cell>
        </row>
        <row r="33768">
          <cell r="H33768">
            <v>1800</v>
          </cell>
          <cell r="U33768" t="str">
            <v>TKB7F64</v>
          </cell>
        </row>
        <row r="33769">
          <cell r="H33769">
            <v>1800</v>
          </cell>
          <cell r="U33769" t="str">
            <v>FCS3H57</v>
          </cell>
        </row>
        <row r="33770">
          <cell r="H33770">
            <v>1800</v>
          </cell>
          <cell r="U33770" t="str">
            <v>DCU1F66</v>
          </cell>
        </row>
        <row r="33771">
          <cell r="H33771">
            <v>1800</v>
          </cell>
          <cell r="U33771" t="str">
            <v>TAS2J20</v>
          </cell>
        </row>
        <row r="33772">
          <cell r="H33772">
            <v>1800</v>
          </cell>
        </row>
        <row r="33773">
          <cell r="H33773">
            <v>1800</v>
          </cell>
        </row>
        <row r="33774">
          <cell r="H33774">
            <v>1800</v>
          </cell>
          <cell r="U33774" t="str">
            <v>FRQ9605</v>
          </cell>
        </row>
        <row r="33775">
          <cell r="H33775">
            <v>1800</v>
          </cell>
          <cell r="U33775" t="str">
            <v>DUE5A24</v>
          </cell>
        </row>
        <row r="33776">
          <cell r="H33776">
            <v>1800</v>
          </cell>
          <cell r="U33776" t="str">
            <v>FOV5I96</v>
          </cell>
        </row>
        <row r="33777">
          <cell r="H33777">
            <v>1800</v>
          </cell>
          <cell r="U33777" t="str">
            <v>SUK0G77</v>
          </cell>
        </row>
        <row r="33778">
          <cell r="H33778">
            <v>1800</v>
          </cell>
        </row>
        <row r="33779">
          <cell r="H33779">
            <v>1800</v>
          </cell>
        </row>
        <row r="33780">
          <cell r="H33780">
            <v>1800</v>
          </cell>
          <cell r="U33780" t="str">
            <v>GCU3239</v>
          </cell>
        </row>
        <row r="33781">
          <cell r="H33781">
            <v>1800</v>
          </cell>
          <cell r="U33781" t="str">
            <v>FYN0F92</v>
          </cell>
        </row>
        <row r="33782">
          <cell r="H33782">
            <v>1800</v>
          </cell>
          <cell r="U33782" t="str">
            <v>RAM2021</v>
          </cell>
        </row>
        <row r="33783">
          <cell r="H33783">
            <v>1800</v>
          </cell>
          <cell r="U33783" t="str">
            <v>RBA1D56</v>
          </cell>
        </row>
        <row r="33784">
          <cell r="H33784">
            <v>1800</v>
          </cell>
        </row>
        <row r="33785">
          <cell r="H33785">
            <v>1800</v>
          </cell>
        </row>
        <row r="33786">
          <cell r="H33786">
            <v>1800</v>
          </cell>
          <cell r="U33786" t="str">
            <v>FLU4A92</v>
          </cell>
        </row>
        <row r="33787">
          <cell r="H33787">
            <v>1800</v>
          </cell>
          <cell r="U33787" t="str">
            <v>TBG4B79</v>
          </cell>
        </row>
        <row r="33788">
          <cell r="H33788">
            <v>1800</v>
          </cell>
          <cell r="U33788" t="str">
            <v>QTX3C40</v>
          </cell>
        </row>
        <row r="33789">
          <cell r="H33789">
            <v>1800</v>
          </cell>
          <cell r="U33789" t="str">
            <v>FNE8E14</v>
          </cell>
        </row>
        <row r="33790">
          <cell r="H33790">
            <v>1800</v>
          </cell>
          <cell r="U33790" t="str">
            <v>RAM2021</v>
          </cell>
        </row>
        <row r="33791">
          <cell r="H33791">
            <v>1800</v>
          </cell>
        </row>
        <row r="33792">
          <cell r="H33792">
            <v>1800</v>
          </cell>
        </row>
        <row r="33793">
          <cell r="H33793">
            <v>1800</v>
          </cell>
          <cell r="U33793" t="str">
            <v>MFB3954</v>
          </cell>
        </row>
        <row r="33794">
          <cell r="H33794">
            <v>1800</v>
          </cell>
        </row>
        <row r="33795">
          <cell r="H33795">
            <v>1800</v>
          </cell>
          <cell r="U33795" t="str">
            <v>EFV0853</v>
          </cell>
        </row>
        <row r="33796">
          <cell r="H33796">
            <v>1800</v>
          </cell>
          <cell r="U33796" t="str">
            <v>FYZ7A33</v>
          </cell>
        </row>
        <row r="33797">
          <cell r="H33797">
            <v>1800</v>
          </cell>
        </row>
        <row r="33798">
          <cell r="H33798">
            <v>1800</v>
          </cell>
          <cell r="U33798" t="str">
            <v>EOC7G41</v>
          </cell>
        </row>
        <row r="33799">
          <cell r="H33799">
            <v>1800</v>
          </cell>
        </row>
        <row r="33800">
          <cell r="H33800">
            <v>1800</v>
          </cell>
          <cell r="U33800" t="str">
            <v>FGG6I51</v>
          </cell>
        </row>
        <row r="33801">
          <cell r="H33801">
            <v>1800</v>
          </cell>
        </row>
        <row r="33802">
          <cell r="H33802">
            <v>1800</v>
          </cell>
        </row>
        <row r="33803">
          <cell r="H33803">
            <v>1800</v>
          </cell>
        </row>
        <row r="33804">
          <cell r="H33804">
            <v>1800</v>
          </cell>
        </row>
        <row r="33805">
          <cell r="H33805">
            <v>1800</v>
          </cell>
        </row>
        <row r="33806">
          <cell r="H33806">
            <v>1800</v>
          </cell>
        </row>
        <row r="33807">
          <cell r="H33807">
            <v>1800</v>
          </cell>
        </row>
        <row r="33808">
          <cell r="H33808">
            <v>1800</v>
          </cell>
        </row>
        <row r="33809">
          <cell r="H33809">
            <v>1800</v>
          </cell>
        </row>
        <row r="33810">
          <cell r="H33810">
            <v>1800</v>
          </cell>
        </row>
        <row r="33811">
          <cell r="H33811">
            <v>1800</v>
          </cell>
          <cell r="U33811" t="str">
            <v>FCK1I04</v>
          </cell>
        </row>
        <row r="33812">
          <cell r="H33812">
            <v>1800</v>
          </cell>
          <cell r="U33812" t="str">
            <v>FLB9H72</v>
          </cell>
        </row>
        <row r="33813">
          <cell r="H33813">
            <v>1800</v>
          </cell>
          <cell r="U33813" t="str">
            <v>FTG9H61</v>
          </cell>
        </row>
        <row r="33814">
          <cell r="H33814">
            <v>1800</v>
          </cell>
        </row>
        <row r="33815">
          <cell r="H33815">
            <v>1800</v>
          </cell>
          <cell r="U33815" t="str">
            <v>FIG6I71</v>
          </cell>
        </row>
        <row r="33816">
          <cell r="H33816">
            <v>1800</v>
          </cell>
          <cell r="U33816" t="str">
            <v>GBI0H68</v>
          </cell>
        </row>
        <row r="33817">
          <cell r="H33817">
            <v>1800</v>
          </cell>
          <cell r="U33817" t="str">
            <v>FOB4H34</v>
          </cell>
        </row>
        <row r="33818">
          <cell r="H33818">
            <v>1800</v>
          </cell>
          <cell r="U33818" t="str">
            <v>RAM2021</v>
          </cell>
        </row>
        <row r="33819">
          <cell r="H33819">
            <v>1800</v>
          </cell>
          <cell r="U33819" t="str">
            <v>RAM2021</v>
          </cell>
        </row>
        <row r="33820">
          <cell r="H33820">
            <v>1800</v>
          </cell>
          <cell r="U33820" t="str">
            <v>EFW7743</v>
          </cell>
        </row>
        <row r="33821">
          <cell r="H33821">
            <v>1800</v>
          </cell>
          <cell r="U33821" t="str">
            <v>NRI9353</v>
          </cell>
        </row>
        <row r="33822">
          <cell r="H33822">
            <v>1800</v>
          </cell>
          <cell r="U33822" t="str">
            <v>FWC3271</v>
          </cell>
        </row>
        <row r="33823">
          <cell r="H33823">
            <v>1800</v>
          </cell>
          <cell r="U33823" t="str">
            <v>FOJ2C05</v>
          </cell>
        </row>
        <row r="33824">
          <cell r="H33824">
            <v>1800</v>
          </cell>
          <cell r="U33824" t="str">
            <v>RAM2021</v>
          </cell>
        </row>
        <row r="33825">
          <cell r="H33825">
            <v>1800</v>
          </cell>
          <cell r="U33825" t="str">
            <v>GCK5D01</v>
          </cell>
        </row>
        <row r="33826">
          <cell r="H33826">
            <v>1800</v>
          </cell>
          <cell r="U33826" t="str">
            <v>FII9J43</v>
          </cell>
        </row>
        <row r="33827">
          <cell r="H33827">
            <v>1800</v>
          </cell>
          <cell r="U33827" t="str">
            <v>RAM2021</v>
          </cell>
        </row>
        <row r="33828">
          <cell r="H33828">
            <v>1800</v>
          </cell>
          <cell r="U33828" t="str">
            <v>FSR6105</v>
          </cell>
        </row>
        <row r="33829">
          <cell r="H33829">
            <v>1800</v>
          </cell>
          <cell r="U33829" t="str">
            <v>RAM2021</v>
          </cell>
        </row>
        <row r="33830">
          <cell r="H33830">
            <v>1800</v>
          </cell>
          <cell r="U33830" t="str">
            <v>FPF6E53</v>
          </cell>
        </row>
        <row r="33831">
          <cell r="H33831">
            <v>1800</v>
          </cell>
        </row>
        <row r="33832">
          <cell r="H33832">
            <v>1800</v>
          </cell>
          <cell r="U33832" t="str">
            <v>FJU3F21</v>
          </cell>
        </row>
        <row r="33833">
          <cell r="H33833">
            <v>1800</v>
          </cell>
          <cell r="U33833" t="str">
            <v>FAB6706</v>
          </cell>
        </row>
        <row r="33834">
          <cell r="H33834">
            <v>1800</v>
          </cell>
          <cell r="U33834" t="str">
            <v>RAM2021</v>
          </cell>
        </row>
        <row r="33835">
          <cell r="H33835">
            <v>1800</v>
          </cell>
          <cell r="U33835" t="str">
            <v>RAM2021</v>
          </cell>
        </row>
        <row r="33836">
          <cell r="H33836">
            <v>1800</v>
          </cell>
          <cell r="U33836" t="str">
            <v>FUS7A25</v>
          </cell>
        </row>
        <row r="33837">
          <cell r="H33837">
            <v>1800</v>
          </cell>
          <cell r="U33837" t="str">
            <v>RAM2021</v>
          </cell>
        </row>
        <row r="33838">
          <cell r="H33838">
            <v>1800</v>
          </cell>
          <cell r="U33838" t="str">
            <v>EFV0855</v>
          </cell>
        </row>
        <row r="33839">
          <cell r="H33839">
            <v>1800</v>
          </cell>
          <cell r="U33839" t="str">
            <v>SWR2E98</v>
          </cell>
        </row>
        <row r="33840">
          <cell r="H33840">
            <v>1800</v>
          </cell>
          <cell r="U33840" t="str">
            <v>FHE4C13</v>
          </cell>
        </row>
        <row r="33841">
          <cell r="H33841">
            <v>1800</v>
          </cell>
          <cell r="U33841" t="str">
            <v>RAM2021</v>
          </cell>
        </row>
        <row r="33842">
          <cell r="H33842">
            <v>1800</v>
          </cell>
          <cell r="U33842" t="str">
            <v>RAM2021</v>
          </cell>
        </row>
        <row r="33843">
          <cell r="H33843">
            <v>1800</v>
          </cell>
          <cell r="U33843" t="str">
            <v>RAM2021</v>
          </cell>
        </row>
        <row r="33844">
          <cell r="H33844">
            <v>1800</v>
          </cell>
          <cell r="U33844" t="str">
            <v>RAM2021</v>
          </cell>
        </row>
        <row r="33845">
          <cell r="H33845">
            <v>1800</v>
          </cell>
          <cell r="U33845" t="str">
            <v>FYY5J94</v>
          </cell>
        </row>
        <row r="33846">
          <cell r="H33846">
            <v>1800</v>
          </cell>
          <cell r="U33846" t="str">
            <v>GIV2J27</v>
          </cell>
        </row>
        <row r="33847">
          <cell r="H33847">
            <v>1800</v>
          </cell>
          <cell r="U33847" t="str">
            <v>FUA4H14</v>
          </cell>
        </row>
        <row r="33848">
          <cell r="H33848">
            <v>1800</v>
          </cell>
          <cell r="U33848" t="str">
            <v>QTX0D14</v>
          </cell>
        </row>
        <row r="33849">
          <cell r="H33849">
            <v>1800</v>
          </cell>
          <cell r="U33849" t="str">
            <v>FWC3C72</v>
          </cell>
        </row>
        <row r="33850">
          <cell r="H33850">
            <v>1800</v>
          </cell>
          <cell r="U33850" t="str">
            <v>QYH6I01</v>
          </cell>
        </row>
        <row r="33851">
          <cell r="H33851">
            <v>1800</v>
          </cell>
          <cell r="U33851" t="str">
            <v>RBE4A51</v>
          </cell>
        </row>
        <row r="33852">
          <cell r="H33852">
            <v>1800</v>
          </cell>
          <cell r="U33852" t="str">
            <v>FTA7D92</v>
          </cell>
        </row>
        <row r="33853">
          <cell r="H33853">
            <v>1800</v>
          </cell>
        </row>
        <row r="33854">
          <cell r="H33854">
            <v>1800</v>
          </cell>
          <cell r="U33854" t="str">
            <v>STG0H37</v>
          </cell>
        </row>
        <row r="33855">
          <cell r="H33855">
            <v>1800</v>
          </cell>
          <cell r="U33855" t="str">
            <v>TIY4B72</v>
          </cell>
        </row>
        <row r="33856">
          <cell r="H33856">
            <v>1800</v>
          </cell>
          <cell r="U33856" t="str">
            <v>FOZ2I83</v>
          </cell>
        </row>
        <row r="33857">
          <cell r="H33857">
            <v>1800</v>
          </cell>
          <cell r="U33857" t="str">
            <v>SVB7E27</v>
          </cell>
        </row>
        <row r="33858">
          <cell r="H33858">
            <v>1800</v>
          </cell>
          <cell r="U33858" t="str">
            <v>GGX7F16</v>
          </cell>
        </row>
        <row r="33859">
          <cell r="H33859">
            <v>1800</v>
          </cell>
        </row>
        <row r="33860">
          <cell r="H33860">
            <v>1800</v>
          </cell>
        </row>
        <row r="33861">
          <cell r="H33861">
            <v>1800</v>
          </cell>
        </row>
        <row r="33862">
          <cell r="H33862">
            <v>1800</v>
          </cell>
        </row>
        <row r="33863">
          <cell r="H33863">
            <v>1800</v>
          </cell>
          <cell r="U33863" t="str">
            <v>SUN2C84</v>
          </cell>
        </row>
        <row r="33864">
          <cell r="H33864">
            <v>1800</v>
          </cell>
          <cell r="U33864" t="str">
            <v>SST7C85</v>
          </cell>
        </row>
        <row r="33865">
          <cell r="H33865">
            <v>1800</v>
          </cell>
          <cell r="U33865" t="str">
            <v>STQ0E43</v>
          </cell>
        </row>
        <row r="33866">
          <cell r="H33866">
            <v>1799.93</v>
          </cell>
        </row>
        <row r="33867">
          <cell r="H33867">
            <v>1799.7</v>
          </cell>
        </row>
        <row r="33868">
          <cell r="H33868">
            <v>1799.6</v>
          </cell>
          <cell r="U33868" t="str">
            <v>SWS3F59</v>
          </cell>
        </row>
        <row r="33869">
          <cell r="H33869">
            <v>1799.6</v>
          </cell>
          <cell r="U33869" t="str">
            <v>SWS3F59</v>
          </cell>
        </row>
        <row r="33870">
          <cell r="H33870">
            <v>1799.51</v>
          </cell>
          <cell r="U33870" t="str">
            <v>FWS0I63</v>
          </cell>
        </row>
        <row r="33871">
          <cell r="H33871">
            <v>1799</v>
          </cell>
          <cell r="U33871" t="str">
            <v>FEW0A31</v>
          </cell>
        </row>
        <row r="33872">
          <cell r="H33872">
            <v>1799</v>
          </cell>
          <cell r="U33872" t="str">
            <v>STR3F41</v>
          </cell>
        </row>
        <row r="33873">
          <cell r="H33873">
            <v>1799</v>
          </cell>
          <cell r="U33873" t="str">
            <v>RAM2021</v>
          </cell>
        </row>
        <row r="33874">
          <cell r="H33874">
            <v>1799</v>
          </cell>
        </row>
        <row r="33875">
          <cell r="H33875">
            <v>1798.93</v>
          </cell>
          <cell r="U33875" t="str">
            <v>GGE1D73</v>
          </cell>
        </row>
        <row r="33876">
          <cell r="H33876">
            <v>1798.93</v>
          </cell>
          <cell r="U33876" t="str">
            <v>FPW1H25</v>
          </cell>
        </row>
        <row r="33877">
          <cell r="H33877">
            <v>1798.93</v>
          </cell>
          <cell r="U33877" t="str">
            <v>FRW4H21</v>
          </cell>
        </row>
        <row r="33878">
          <cell r="H33878">
            <v>1798.93</v>
          </cell>
          <cell r="U33878" t="str">
            <v>GJR7B95</v>
          </cell>
        </row>
        <row r="33879">
          <cell r="H33879">
            <v>1798.93</v>
          </cell>
          <cell r="U33879" t="str">
            <v>RYF5E97</v>
          </cell>
        </row>
        <row r="33880">
          <cell r="H33880">
            <v>1798.93</v>
          </cell>
          <cell r="U33880" t="str">
            <v>FPN0J84</v>
          </cell>
        </row>
        <row r="33881">
          <cell r="H33881">
            <v>1798.93</v>
          </cell>
          <cell r="U33881" t="str">
            <v>FSK5B81</v>
          </cell>
        </row>
        <row r="33882">
          <cell r="H33882">
            <v>1798.93</v>
          </cell>
          <cell r="U33882" t="str">
            <v>FBB5D13</v>
          </cell>
        </row>
        <row r="33883">
          <cell r="H33883">
            <v>1798.93</v>
          </cell>
          <cell r="U33883" t="str">
            <v>FIV2H37</v>
          </cell>
        </row>
        <row r="33884">
          <cell r="H33884">
            <v>1798.93</v>
          </cell>
          <cell r="U33884" t="str">
            <v>FII8G03</v>
          </cell>
        </row>
        <row r="33885">
          <cell r="H33885">
            <v>1798.83</v>
          </cell>
          <cell r="U33885" t="str">
            <v>GEU7C36</v>
          </cell>
        </row>
        <row r="33886">
          <cell r="H33886">
            <v>1798.63</v>
          </cell>
          <cell r="U33886" t="str">
            <v>RYK7E71</v>
          </cell>
        </row>
        <row r="33887">
          <cell r="H33887">
            <v>1798.62</v>
          </cell>
          <cell r="U33887" t="str">
            <v>FDZ4G55</v>
          </cell>
        </row>
        <row r="33888">
          <cell r="H33888">
            <v>1798.6</v>
          </cell>
          <cell r="U33888" t="str">
            <v>SXF8B12</v>
          </cell>
        </row>
        <row r="33889">
          <cell r="H33889">
            <v>1798.6</v>
          </cell>
          <cell r="U33889" t="str">
            <v>FDB4A62</v>
          </cell>
        </row>
        <row r="33890">
          <cell r="H33890">
            <v>1798.04</v>
          </cell>
          <cell r="U33890" t="str">
            <v>RAM2021</v>
          </cell>
        </row>
        <row r="33891">
          <cell r="H33891">
            <v>1798</v>
          </cell>
        </row>
        <row r="33892">
          <cell r="H33892">
            <v>1798</v>
          </cell>
          <cell r="U33892" t="str">
            <v>QYH4A31</v>
          </cell>
        </row>
        <row r="33893">
          <cell r="H33893">
            <v>1798</v>
          </cell>
          <cell r="U33893" t="str">
            <v>SXF8B12</v>
          </cell>
        </row>
        <row r="33894">
          <cell r="H33894">
            <v>1798</v>
          </cell>
        </row>
        <row r="33895">
          <cell r="H33895">
            <v>1798</v>
          </cell>
          <cell r="U33895" t="str">
            <v>RAM2021</v>
          </cell>
        </row>
        <row r="33896">
          <cell r="H33896">
            <v>1798</v>
          </cell>
        </row>
        <row r="33897">
          <cell r="H33897">
            <v>1797.88</v>
          </cell>
          <cell r="U33897" t="str">
            <v>TBQ0D73</v>
          </cell>
        </row>
        <row r="33898">
          <cell r="H33898">
            <v>1797.88</v>
          </cell>
          <cell r="U33898" t="str">
            <v>FTA4A94</v>
          </cell>
        </row>
        <row r="33899">
          <cell r="H33899">
            <v>1797.88</v>
          </cell>
          <cell r="U33899" t="str">
            <v>FHE4D75</v>
          </cell>
        </row>
        <row r="33900">
          <cell r="H33900">
            <v>1797.46</v>
          </cell>
          <cell r="U33900" t="str">
            <v>TKN0H57</v>
          </cell>
        </row>
        <row r="33901">
          <cell r="H33901">
            <v>1797.46</v>
          </cell>
          <cell r="U33901" t="str">
            <v>GBU1F65</v>
          </cell>
        </row>
        <row r="33902">
          <cell r="H33902">
            <v>1797.38</v>
          </cell>
        </row>
        <row r="33903">
          <cell r="H33903">
            <v>1797</v>
          </cell>
          <cell r="U33903" t="str">
            <v>FVR0J48</v>
          </cell>
        </row>
        <row r="33904">
          <cell r="H33904">
            <v>1797</v>
          </cell>
          <cell r="U33904" t="str">
            <v>FCV3G12</v>
          </cell>
        </row>
        <row r="33905">
          <cell r="H33905">
            <v>1797</v>
          </cell>
        </row>
        <row r="33906">
          <cell r="H33906">
            <v>1796.91</v>
          </cell>
          <cell r="U33906" t="str">
            <v>STC5A59</v>
          </cell>
        </row>
        <row r="33907">
          <cell r="H33907">
            <v>1796.84</v>
          </cell>
        </row>
        <row r="33908">
          <cell r="H33908">
            <v>1796.6</v>
          </cell>
          <cell r="U33908" t="str">
            <v>FVG1F05</v>
          </cell>
        </row>
        <row r="33909">
          <cell r="H33909">
            <v>1796.24</v>
          </cell>
          <cell r="U33909" t="str">
            <v>TLY0A81</v>
          </cell>
        </row>
        <row r="33910">
          <cell r="H33910">
            <v>1796</v>
          </cell>
          <cell r="U33910" t="str">
            <v>QYH3A01</v>
          </cell>
        </row>
        <row r="33911">
          <cell r="H33911">
            <v>1795.79</v>
          </cell>
        </row>
        <row r="33912">
          <cell r="H33912">
            <v>1795.71</v>
          </cell>
          <cell r="U33912" t="str">
            <v>FHH6E42</v>
          </cell>
        </row>
        <row r="33913">
          <cell r="H33913">
            <v>1795.7</v>
          </cell>
          <cell r="U33913" t="str">
            <v>FOS2D32</v>
          </cell>
        </row>
        <row r="33914">
          <cell r="H33914">
            <v>1795.61</v>
          </cell>
          <cell r="U33914" t="str">
            <v>SUT5B94</v>
          </cell>
        </row>
        <row r="33915">
          <cell r="H33915">
            <v>1795.43</v>
          </cell>
          <cell r="U33915" t="str">
            <v>TAS8H60</v>
          </cell>
        </row>
        <row r="33916">
          <cell r="H33916">
            <v>1795.06</v>
          </cell>
          <cell r="U33916" t="str">
            <v>FUZ0D88</v>
          </cell>
        </row>
        <row r="33917">
          <cell r="H33917">
            <v>1795.05</v>
          </cell>
          <cell r="U33917" t="str">
            <v>FZY7F11</v>
          </cell>
        </row>
        <row r="33918">
          <cell r="H33918">
            <v>1795</v>
          </cell>
          <cell r="U33918" t="str">
            <v>RAM2021</v>
          </cell>
        </row>
        <row r="33919">
          <cell r="H33919">
            <v>1795</v>
          </cell>
        </row>
        <row r="33920">
          <cell r="H33920">
            <v>1795</v>
          </cell>
          <cell r="U33920" t="str">
            <v>RAM2021</v>
          </cell>
        </row>
        <row r="33921">
          <cell r="H33921">
            <v>1795</v>
          </cell>
          <cell r="U33921" t="str">
            <v>TJN3H45</v>
          </cell>
        </row>
        <row r="33922">
          <cell r="H33922">
            <v>1794.74</v>
          </cell>
          <cell r="U33922" t="str">
            <v>FZZ0G17</v>
          </cell>
        </row>
        <row r="33923">
          <cell r="H33923">
            <v>1794.49</v>
          </cell>
          <cell r="U33923" t="str">
            <v>RAM2021</v>
          </cell>
        </row>
        <row r="33924">
          <cell r="H33924">
            <v>1794.49</v>
          </cell>
          <cell r="U33924" t="str">
            <v>FDL8A65</v>
          </cell>
        </row>
        <row r="33925">
          <cell r="H33925">
            <v>1794</v>
          </cell>
        </row>
        <row r="33926">
          <cell r="H33926">
            <v>1794</v>
          </cell>
          <cell r="U33926" t="str">
            <v>GFA6D75</v>
          </cell>
        </row>
        <row r="33927">
          <cell r="H33927">
            <v>1794</v>
          </cell>
        </row>
        <row r="33928">
          <cell r="H33928">
            <v>1794</v>
          </cell>
          <cell r="U33928" t="str">
            <v>GHW4G21</v>
          </cell>
        </row>
        <row r="33929">
          <cell r="H33929">
            <v>1794</v>
          </cell>
          <cell r="U33929" t="str">
            <v>UEJ3G82</v>
          </cell>
        </row>
        <row r="33930">
          <cell r="H33930">
            <v>1793.89</v>
          </cell>
          <cell r="U33930" t="str">
            <v>EZC9650</v>
          </cell>
        </row>
        <row r="33931">
          <cell r="H33931">
            <v>1793.82</v>
          </cell>
          <cell r="U33931" t="str">
            <v>GII6E25</v>
          </cell>
        </row>
        <row r="33932">
          <cell r="H33932">
            <v>1793.54</v>
          </cell>
        </row>
        <row r="33933">
          <cell r="H33933">
            <v>1793.44</v>
          </cell>
        </row>
        <row r="33934">
          <cell r="H33934">
            <v>1793.42</v>
          </cell>
          <cell r="U33934" t="str">
            <v>FVB3I43</v>
          </cell>
        </row>
        <row r="33935">
          <cell r="H33935">
            <v>1793.15</v>
          </cell>
          <cell r="U33935" t="str">
            <v>FCM8B62</v>
          </cell>
        </row>
        <row r="33936">
          <cell r="H33936">
            <v>1793.15</v>
          </cell>
          <cell r="U33936" t="str">
            <v>EYN3214</v>
          </cell>
        </row>
        <row r="33937">
          <cell r="H33937">
            <v>1793.15</v>
          </cell>
          <cell r="U33937" t="str">
            <v>TKU0H20</v>
          </cell>
        </row>
        <row r="33938">
          <cell r="H33938">
            <v>1793.08</v>
          </cell>
          <cell r="U33938" t="str">
            <v>RAM2021</v>
          </cell>
        </row>
        <row r="33939">
          <cell r="H33939">
            <v>1793.08</v>
          </cell>
          <cell r="U33939" t="str">
            <v>TBA6G27</v>
          </cell>
        </row>
        <row r="33940">
          <cell r="H33940">
            <v>1792.9</v>
          </cell>
          <cell r="U33940" t="str">
            <v>FQS4J77</v>
          </cell>
        </row>
        <row r="33941">
          <cell r="H33941">
            <v>1792.81</v>
          </cell>
          <cell r="U33941" t="str">
            <v>FZV8E31</v>
          </cell>
        </row>
        <row r="33942">
          <cell r="H33942">
            <v>1792.49</v>
          </cell>
          <cell r="U33942" t="str">
            <v>FCZ2H02</v>
          </cell>
        </row>
        <row r="33943">
          <cell r="H33943">
            <v>1792.16</v>
          </cell>
          <cell r="U33943" t="str">
            <v>QSS3C68</v>
          </cell>
        </row>
        <row r="33944">
          <cell r="H33944">
            <v>1792.03</v>
          </cell>
        </row>
        <row r="33945">
          <cell r="H33945">
            <v>1792</v>
          </cell>
          <cell r="U33945" t="str">
            <v>FCZ3B46</v>
          </cell>
        </row>
        <row r="33946">
          <cell r="H33946">
            <v>1792</v>
          </cell>
          <cell r="U33946" t="str">
            <v>QSS3C68</v>
          </cell>
        </row>
        <row r="33947">
          <cell r="H33947">
            <v>1792</v>
          </cell>
          <cell r="U33947" t="str">
            <v>FTZ4B35</v>
          </cell>
        </row>
        <row r="33948">
          <cell r="H33948">
            <v>1792</v>
          </cell>
          <cell r="U33948" t="str">
            <v>TKD3G08</v>
          </cell>
        </row>
        <row r="33949">
          <cell r="H33949">
            <v>1792</v>
          </cell>
          <cell r="U33949" t="str">
            <v>RAM2021</v>
          </cell>
        </row>
        <row r="33950">
          <cell r="H33950">
            <v>1792</v>
          </cell>
          <cell r="U33950" t="str">
            <v>FWO2F12</v>
          </cell>
        </row>
        <row r="33951">
          <cell r="H33951">
            <v>1791.73</v>
          </cell>
          <cell r="U33951" t="str">
            <v>SUA0F11</v>
          </cell>
        </row>
        <row r="33952">
          <cell r="H33952">
            <v>1791.66</v>
          </cell>
          <cell r="U33952" t="str">
            <v>GHN5360</v>
          </cell>
        </row>
        <row r="33953">
          <cell r="H33953">
            <v>1791.66</v>
          </cell>
        </row>
        <row r="33954">
          <cell r="H33954">
            <v>1791.66</v>
          </cell>
        </row>
        <row r="33955">
          <cell r="H33955">
            <v>1791.6</v>
          </cell>
        </row>
        <row r="33956">
          <cell r="H33956">
            <v>1791.53</v>
          </cell>
          <cell r="U33956" t="str">
            <v>GGV8C15</v>
          </cell>
        </row>
        <row r="33957">
          <cell r="H33957">
            <v>1791.53</v>
          </cell>
          <cell r="U33957" t="str">
            <v>FKS8G32</v>
          </cell>
        </row>
        <row r="33958">
          <cell r="H33958">
            <v>1791.53</v>
          </cell>
          <cell r="U33958" t="str">
            <v>FYQ2D52</v>
          </cell>
        </row>
        <row r="33959">
          <cell r="H33959">
            <v>1791.53</v>
          </cell>
          <cell r="U33959" t="str">
            <v>GEU5G73</v>
          </cell>
        </row>
        <row r="33960">
          <cell r="H33960">
            <v>1791.52</v>
          </cell>
          <cell r="U33960" t="str">
            <v>TAL4F63</v>
          </cell>
        </row>
        <row r="33961">
          <cell r="H33961">
            <v>1791.09</v>
          </cell>
          <cell r="U33961" t="str">
            <v>FOF8A56</v>
          </cell>
        </row>
        <row r="33962">
          <cell r="H33962">
            <v>1791</v>
          </cell>
        </row>
        <row r="33963">
          <cell r="H33963">
            <v>1791</v>
          </cell>
          <cell r="U33963" t="str">
            <v>GAJ6A65</v>
          </cell>
        </row>
        <row r="33964">
          <cell r="H33964">
            <v>1790.75</v>
          </cell>
          <cell r="U33964" t="str">
            <v>ELF8D81</v>
          </cell>
        </row>
        <row r="33965">
          <cell r="H33965">
            <v>1790.75</v>
          </cell>
          <cell r="U33965" t="str">
            <v>FFI5E81</v>
          </cell>
        </row>
        <row r="33966">
          <cell r="H33966">
            <v>1790.54</v>
          </cell>
          <cell r="U33966" t="str">
            <v>GJT5B91</v>
          </cell>
        </row>
        <row r="33967">
          <cell r="H33967">
            <v>1790.32</v>
          </cell>
          <cell r="U33967" t="str">
            <v>FUV4F86</v>
          </cell>
        </row>
        <row r="33968">
          <cell r="H33968">
            <v>1790.32</v>
          </cell>
          <cell r="U33968" t="str">
            <v>FTZ0B95</v>
          </cell>
        </row>
        <row r="33969">
          <cell r="H33969">
            <v>1790.25</v>
          </cell>
          <cell r="U33969" t="str">
            <v>FXI8I21</v>
          </cell>
        </row>
        <row r="33970">
          <cell r="H33970">
            <v>1790</v>
          </cell>
        </row>
        <row r="33971">
          <cell r="H33971">
            <v>1790</v>
          </cell>
          <cell r="U33971" t="str">
            <v>RAM2021</v>
          </cell>
        </row>
        <row r="33972">
          <cell r="H33972">
            <v>1790</v>
          </cell>
          <cell r="U33972" t="str">
            <v>FUX0H42</v>
          </cell>
        </row>
        <row r="33973">
          <cell r="H33973">
            <v>1790</v>
          </cell>
        </row>
        <row r="33974">
          <cell r="H33974">
            <v>1790</v>
          </cell>
          <cell r="U33974" t="str">
            <v>RXL9J29</v>
          </cell>
        </row>
        <row r="33975">
          <cell r="H33975">
            <v>1790</v>
          </cell>
          <cell r="U33975" t="str">
            <v>GIY2E67</v>
          </cell>
        </row>
        <row r="33976">
          <cell r="H33976">
            <v>1790</v>
          </cell>
        </row>
        <row r="33977">
          <cell r="H33977">
            <v>1790</v>
          </cell>
          <cell r="U33977" t="str">
            <v>FTQ6J23</v>
          </cell>
        </row>
        <row r="33978">
          <cell r="H33978">
            <v>1790</v>
          </cell>
          <cell r="U33978" t="str">
            <v>FVU0B44</v>
          </cell>
        </row>
        <row r="33979">
          <cell r="H33979">
            <v>1790</v>
          </cell>
        </row>
        <row r="33980">
          <cell r="H33980">
            <v>1790</v>
          </cell>
          <cell r="U33980" t="str">
            <v>TKU9B86</v>
          </cell>
        </row>
        <row r="33981">
          <cell r="H33981">
            <v>1790</v>
          </cell>
        </row>
        <row r="33982">
          <cell r="H33982">
            <v>1790</v>
          </cell>
          <cell r="U33982" t="str">
            <v>FVE2E01</v>
          </cell>
        </row>
        <row r="33983">
          <cell r="H33983">
            <v>1789.89</v>
          </cell>
          <cell r="U33983" t="str">
            <v>FNY1I43</v>
          </cell>
        </row>
        <row r="33984">
          <cell r="H33984">
            <v>1789.89</v>
          </cell>
          <cell r="U33984" t="str">
            <v>FXX6I01</v>
          </cell>
        </row>
        <row r="33985">
          <cell r="H33985">
            <v>1789.88</v>
          </cell>
          <cell r="U33985" t="str">
            <v>RXT3C81</v>
          </cell>
        </row>
        <row r="33986">
          <cell r="H33986">
            <v>1789.87</v>
          </cell>
        </row>
        <row r="33987">
          <cell r="H33987">
            <v>1789.87</v>
          </cell>
          <cell r="U33987" t="str">
            <v>RAM2021</v>
          </cell>
        </row>
        <row r="33988">
          <cell r="H33988">
            <v>1789.87</v>
          </cell>
        </row>
        <row r="33989">
          <cell r="H33989">
            <v>1789.87</v>
          </cell>
        </row>
        <row r="33990">
          <cell r="H33990">
            <v>1789.87</v>
          </cell>
          <cell r="U33990" t="str">
            <v>GCK8H15</v>
          </cell>
        </row>
        <row r="33991">
          <cell r="H33991">
            <v>1789.62</v>
          </cell>
        </row>
        <row r="33992">
          <cell r="H33992">
            <v>1789.48</v>
          </cell>
          <cell r="U33992" t="str">
            <v>TBA6G41</v>
          </cell>
        </row>
        <row r="33993">
          <cell r="H33993">
            <v>1789.48</v>
          </cell>
          <cell r="U33993" t="str">
            <v>FRT0387</v>
          </cell>
        </row>
        <row r="33994">
          <cell r="H33994">
            <v>1789.06</v>
          </cell>
          <cell r="U33994" t="str">
            <v>RBD2A81</v>
          </cell>
        </row>
        <row r="33995">
          <cell r="H33995">
            <v>1789</v>
          </cell>
          <cell r="U33995" t="str">
            <v>FWX7D84</v>
          </cell>
        </row>
        <row r="33996">
          <cell r="H33996">
            <v>1788.58</v>
          </cell>
          <cell r="U33996" t="str">
            <v>FCJ1B72</v>
          </cell>
        </row>
        <row r="33997">
          <cell r="H33997">
            <v>1788.58</v>
          </cell>
          <cell r="U33997" t="str">
            <v>FRT7F63</v>
          </cell>
        </row>
        <row r="33998">
          <cell r="H33998">
            <v>1788.34</v>
          </cell>
          <cell r="U33998" t="str">
            <v>GFU6C48</v>
          </cell>
        </row>
        <row r="33999">
          <cell r="H33999">
            <v>1788.34</v>
          </cell>
          <cell r="U33999" t="str">
            <v>FYW3J11</v>
          </cell>
        </row>
        <row r="34000">
          <cell r="H34000">
            <v>1788.34</v>
          </cell>
        </row>
        <row r="34001">
          <cell r="H34001">
            <v>1788.2</v>
          </cell>
          <cell r="U34001" t="str">
            <v>FCE7C98</v>
          </cell>
        </row>
        <row r="34002">
          <cell r="H34002">
            <v>1788</v>
          </cell>
          <cell r="U34002" t="str">
            <v>RAM2021</v>
          </cell>
        </row>
        <row r="34003">
          <cell r="H34003">
            <v>1787.54</v>
          </cell>
          <cell r="U34003" t="str">
            <v>GCU2B17</v>
          </cell>
        </row>
        <row r="34004">
          <cell r="H34004">
            <v>1787.44</v>
          </cell>
        </row>
        <row r="34005">
          <cell r="H34005">
            <v>1787.35</v>
          </cell>
          <cell r="U34005" t="str">
            <v>UGV6C47</v>
          </cell>
        </row>
        <row r="34006">
          <cell r="H34006">
            <v>1787.01</v>
          </cell>
        </row>
        <row r="34007">
          <cell r="H34007">
            <v>1787.01</v>
          </cell>
          <cell r="U34007" t="str">
            <v>FSN7I65</v>
          </cell>
        </row>
        <row r="34008">
          <cell r="H34008">
            <v>1787.01</v>
          </cell>
          <cell r="U34008" t="str">
            <v>FPD9F63</v>
          </cell>
        </row>
        <row r="34009">
          <cell r="H34009">
            <v>1787.01</v>
          </cell>
          <cell r="U34009" t="str">
            <v>GCF1C01</v>
          </cell>
        </row>
        <row r="34010">
          <cell r="H34010">
            <v>1787.01</v>
          </cell>
          <cell r="U34010" t="str">
            <v>FJS2I13</v>
          </cell>
        </row>
        <row r="34011">
          <cell r="H34011">
            <v>1787.01</v>
          </cell>
          <cell r="U34011" t="str">
            <v>FVE6J72</v>
          </cell>
        </row>
        <row r="34012">
          <cell r="H34012">
            <v>1787.01</v>
          </cell>
          <cell r="U34012" t="str">
            <v>GHQ9G22</v>
          </cell>
        </row>
        <row r="34013">
          <cell r="H34013">
            <v>1787.01</v>
          </cell>
          <cell r="U34013" t="str">
            <v>GCD6E51</v>
          </cell>
        </row>
        <row r="34014">
          <cell r="H34014">
            <v>1787.01</v>
          </cell>
          <cell r="U34014" t="str">
            <v>FPM9J16</v>
          </cell>
        </row>
        <row r="34015">
          <cell r="H34015">
            <v>1787.01</v>
          </cell>
          <cell r="U34015" t="str">
            <v>DLA7B78</v>
          </cell>
        </row>
        <row r="34016">
          <cell r="H34016">
            <v>1787.01</v>
          </cell>
          <cell r="U34016" t="str">
            <v>FSW4I21</v>
          </cell>
        </row>
        <row r="34017">
          <cell r="H34017">
            <v>1787.01</v>
          </cell>
          <cell r="U34017" t="str">
            <v>FOZ2I83</v>
          </cell>
        </row>
        <row r="34018">
          <cell r="H34018">
            <v>1787.01</v>
          </cell>
          <cell r="U34018" t="str">
            <v>EIC4I52</v>
          </cell>
        </row>
        <row r="34019">
          <cell r="H34019">
            <v>1787.01</v>
          </cell>
          <cell r="U34019" t="str">
            <v>FYJ6A42</v>
          </cell>
        </row>
        <row r="34020">
          <cell r="H34020">
            <v>1787.01</v>
          </cell>
          <cell r="U34020" t="str">
            <v>FXE1F46</v>
          </cell>
        </row>
        <row r="34021">
          <cell r="H34021">
            <v>1787.01</v>
          </cell>
          <cell r="U34021" t="str">
            <v>FCD0G15</v>
          </cell>
        </row>
        <row r="34022">
          <cell r="H34022">
            <v>1787.01</v>
          </cell>
          <cell r="U34022" t="str">
            <v>FNY2B06</v>
          </cell>
        </row>
        <row r="34023">
          <cell r="H34023">
            <v>1787.01</v>
          </cell>
          <cell r="U34023" t="str">
            <v>FNU0D51</v>
          </cell>
        </row>
        <row r="34024">
          <cell r="H34024">
            <v>1787.01</v>
          </cell>
          <cell r="U34024" t="str">
            <v>FXR4I67</v>
          </cell>
        </row>
        <row r="34025">
          <cell r="H34025">
            <v>1787.01</v>
          </cell>
          <cell r="U34025" t="str">
            <v>GEB1H86</v>
          </cell>
        </row>
        <row r="34026">
          <cell r="H34026">
            <v>1787.01</v>
          </cell>
          <cell r="U34026" t="str">
            <v>FKJ1C45</v>
          </cell>
        </row>
        <row r="34027">
          <cell r="H34027">
            <v>1787.01</v>
          </cell>
        </row>
        <row r="34028">
          <cell r="H34028">
            <v>1787.01</v>
          </cell>
          <cell r="U34028" t="str">
            <v>FLN0H65</v>
          </cell>
        </row>
        <row r="34029">
          <cell r="H34029">
            <v>1787.01</v>
          </cell>
          <cell r="U34029" t="str">
            <v>FPU3C43</v>
          </cell>
        </row>
        <row r="34030">
          <cell r="H34030">
            <v>1787.01</v>
          </cell>
          <cell r="U34030" t="str">
            <v>FZF3E46</v>
          </cell>
        </row>
        <row r="34031">
          <cell r="H34031">
            <v>1787.01</v>
          </cell>
          <cell r="U34031" t="str">
            <v>FNU3B54</v>
          </cell>
        </row>
        <row r="34032">
          <cell r="H34032">
            <v>1786.87</v>
          </cell>
        </row>
        <row r="34033">
          <cell r="H34033">
            <v>1786.44</v>
          </cell>
          <cell r="U34033" t="str">
            <v>RXM2H79</v>
          </cell>
        </row>
        <row r="34034">
          <cell r="H34034">
            <v>1786.44</v>
          </cell>
        </row>
        <row r="34035">
          <cell r="H34035">
            <v>1786.44</v>
          </cell>
          <cell r="U34035" t="str">
            <v>GDD4B86</v>
          </cell>
        </row>
        <row r="34036">
          <cell r="H34036">
            <v>1786.44</v>
          </cell>
          <cell r="U34036" t="str">
            <v>GBM0G76</v>
          </cell>
        </row>
        <row r="34037">
          <cell r="H34037">
            <v>1786.12</v>
          </cell>
          <cell r="U34037" t="str">
            <v>GJJ6H57</v>
          </cell>
        </row>
        <row r="34038">
          <cell r="H34038">
            <v>1786.02</v>
          </cell>
          <cell r="U34038" t="str">
            <v>EFV7B45</v>
          </cell>
        </row>
        <row r="34039">
          <cell r="H34039">
            <v>1786</v>
          </cell>
          <cell r="U34039" t="str">
            <v>RAM2021</v>
          </cell>
        </row>
        <row r="34040">
          <cell r="H34040">
            <v>1785.93</v>
          </cell>
        </row>
        <row r="34041">
          <cell r="H34041">
            <v>1785.93</v>
          </cell>
          <cell r="U34041" t="str">
            <v>GGI8F46</v>
          </cell>
        </row>
        <row r="34042">
          <cell r="H34042">
            <v>1785.93</v>
          </cell>
          <cell r="U34042" t="str">
            <v>FGG6I51</v>
          </cell>
        </row>
        <row r="34043">
          <cell r="H34043">
            <v>1785.87</v>
          </cell>
          <cell r="U34043" t="str">
            <v>FNU3B54</v>
          </cell>
        </row>
        <row r="34044">
          <cell r="H34044">
            <v>1785.85</v>
          </cell>
          <cell r="U34044" t="str">
            <v>FZC6A93</v>
          </cell>
        </row>
        <row r="34045">
          <cell r="H34045">
            <v>1785.51</v>
          </cell>
          <cell r="U34045" t="str">
            <v>GJB5H87</v>
          </cell>
        </row>
        <row r="34046">
          <cell r="H34046">
            <v>1785.51</v>
          </cell>
          <cell r="U34046" t="str">
            <v>GCR2E94</v>
          </cell>
        </row>
        <row r="34047">
          <cell r="H34047">
            <v>1785.16</v>
          </cell>
          <cell r="U34047" t="str">
            <v>FVC4C37</v>
          </cell>
        </row>
        <row r="34048">
          <cell r="H34048">
            <v>1785.16</v>
          </cell>
          <cell r="U34048" t="str">
            <v>SUW7H56</v>
          </cell>
        </row>
        <row r="34049">
          <cell r="H34049">
            <v>1785.16</v>
          </cell>
          <cell r="U34049" t="str">
            <v>FVO3H66</v>
          </cell>
        </row>
        <row r="34050">
          <cell r="H34050">
            <v>1785.14</v>
          </cell>
          <cell r="U34050" t="str">
            <v>FJU7B53</v>
          </cell>
        </row>
        <row r="34051">
          <cell r="H34051">
            <v>1785.12</v>
          </cell>
          <cell r="U34051" t="str">
            <v>FTV8E03</v>
          </cell>
        </row>
        <row r="34052">
          <cell r="H34052">
            <v>1785.12</v>
          </cell>
          <cell r="U34052" t="str">
            <v>DVB6880</v>
          </cell>
        </row>
        <row r="34053">
          <cell r="H34053">
            <v>1785.12</v>
          </cell>
          <cell r="U34053" t="str">
            <v>FMU1A92</v>
          </cell>
        </row>
        <row r="34054">
          <cell r="H34054">
            <v>1785.12</v>
          </cell>
          <cell r="U34054" t="str">
            <v>GDB5C46</v>
          </cell>
        </row>
        <row r="34055">
          <cell r="H34055">
            <v>1785.12</v>
          </cell>
          <cell r="U34055" t="str">
            <v>FZN8J16</v>
          </cell>
        </row>
        <row r="34056">
          <cell r="H34056">
            <v>1785.12</v>
          </cell>
          <cell r="U34056" t="str">
            <v>GGJ7E75</v>
          </cell>
        </row>
        <row r="34057">
          <cell r="H34057">
            <v>1785</v>
          </cell>
          <cell r="U34057" t="str">
            <v>GKD3J97</v>
          </cell>
        </row>
        <row r="34058">
          <cell r="H34058">
            <v>1785</v>
          </cell>
          <cell r="U34058" t="str">
            <v>STO2A19</v>
          </cell>
        </row>
        <row r="34059">
          <cell r="H34059">
            <v>1785</v>
          </cell>
        </row>
        <row r="34060">
          <cell r="H34060">
            <v>1785</v>
          </cell>
        </row>
        <row r="34061">
          <cell r="H34061">
            <v>1785</v>
          </cell>
        </row>
        <row r="34062">
          <cell r="H34062">
            <v>1784.94</v>
          </cell>
        </row>
        <row r="34063">
          <cell r="H34063">
            <v>1784.94</v>
          </cell>
          <cell r="U34063" t="str">
            <v>STR3G79</v>
          </cell>
        </row>
        <row r="34064">
          <cell r="H34064">
            <v>1784.33</v>
          </cell>
          <cell r="U34064" t="str">
            <v>CUL3I68</v>
          </cell>
        </row>
        <row r="34065">
          <cell r="H34065">
            <v>1784</v>
          </cell>
          <cell r="U34065" t="str">
            <v>FSJ4A31</v>
          </cell>
        </row>
        <row r="34066">
          <cell r="H34066">
            <v>1784</v>
          </cell>
          <cell r="U34066" t="str">
            <v>QYH4C51</v>
          </cell>
        </row>
        <row r="34067">
          <cell r="H34067">
            <v>1784</v>
          </cell>
          <cell r="U34067" t="str">
            <v>FJP5F08</v>
          </cell>
        </row>
        <row r="34068">
          <cell r="H34068">
            <v>1784</v>
          </cell>
          <cell r="U34068" t="str">
            <v>GCR3G92</v>
          </cell>
        </row>
        <row r="34069">
          <cell r="H34069">
            <v>1784</v>
          </cell>
        </row>
        <row r="34070">
          <cell r="H34070">
            <v>1784</v>
          </cell>
          <cell r="U34070" t="str">
            <v>FCF4G72</v>
          </cell>
        </row>
        <row r="34071">
          <cell r="H34071">
            <v>1784</v>
          </cell>
          <cell r="U34071" t="str">
            <v>RYF4H79</v>
          </cell>
        </row>
        <row r="34072">
          <cell r="H34072">
            <v>1784</v>
          </cell>
        </row>
        <row r="34073">
          <cell r="H34073">
            <v>1784</v>
          </cell>
        </row>
        <row r="34074">
          <cell r="H34074">
            <v>1784</v>
          </cell>
          <cell r="U34074" t="str">
            <v>GHH3A53</v>
          </cell>
        </row>
        <row r="34075">
          <cell r="H34075">
            <v>1784</v>
          </cell>
          <cell r="U34075" t="str">
            <v>FZY6I21</v>
          </cell>
        </row>
        <row r="34076">
          <cell r="H34076">
            <v>1784</v>
          </cell>
          <cell r="U34076" t="str">
            <v>GAE1I89</v>
          </cell>
        </row>
        <row r="34077">
          <cell r="H34077">
            <v>1784</v>
          </cell>
          <cell r="U34077" t="str">
            <v>EMP8F27</v>
          </cell>
        </row>
        <row r="34078">
          <cell r="H34078">
            <v>1784</v>
          </cell>
          <cell r="U34078" t="str">
            <v>GEN9B67</v>
          </cell>
        </row>
        <row r="34079">
          <cell r="H34079">
            <v>1784</v>
          </cell>
          <cell r="U34079" t="str">
            <v>QTX3F14</v>
          </cell>
        </row>
        <row r="34080">
          <cell r="H34080">
            <v>1784</v>
          </cell>
          <cell r="U34080" t="str">
            <v>QTY7B05</v>
          </cell>
        </row>
        <row r="34081">
          <cell r="H34081">
            <v>1784</v>
          </cell>
          <cell r="U34081" t="str">
            <v>GIO9F48</v>
          </cell>
        </row>
        <row r="34082">
          <cell r="H34082">
            <v>1784</v>
          </cell>
          <cell r="U34082" t="str">
            <v>ECZ7D27</v>
          </cell>
        </row>
        <row r="34083">
          <cell r="H34083">
            <v>1784</v>
          </cell>
          <cell r="U34083" t="str">
            <v>FID5J93</v>
          </cell>
        </row>
        <row r="34084">
          <cell r="H34084">
            <v>1784</v>
          </cell>
          <cell r="U34084" t="str">
            <v>FWG0F83</v>
          </cell>
        </row>
        <row r="34085">
          <cell r="H34085">
            <v>1784</v>
          </cell>
          <cell r="U34085" t="str">
            <v>FCQ5G32</v>
          </cell>
        </row>
        <row r="34086">
          <cell r="H34086">
            <v>1784</v>
          </cell>
        </row>
        <row r="34087">
          <cell r="H34087">
            <v>1784</v>
          </cell>
          <cell r="U34087" t="str">
            <v>EZL7932</v>
          </cell>
        </row>
        <row r="34088">
          <cell r="H34088">
            <v>1784</v>
          </cell>
        </row>
        <row r="34089">
          <cell r="H34089">
            <v>1784</v>
          </cell>
          <cell r="U34089" t="str">
            <v>RBE0I53</v>
          </cell>
        </row>
        <row r="34090">
          <cell r="H34090">
            <v>1784</v>
          </cell>
          <cell r="U34090" t="str">
            <v>FJP6942</v>
          </cell>
        </row>
        <row r="34091">
          <cell r="H34091">
            <v>1784</v>
          </cell>
          <cell r="U34091" t="str">
            <v>RBB2B88</v>
          </cell>
        </row>
        <row r="34092">
          <cell r="H34092">
            <v>1784</v>
          </cell>
          <cell r="U34092" t="str">
            <v>GHU6949</v>
          </cell>
        </row>
        <row r="34093">
          <cell r="H34093">
            <v>1784</v>
          </cell>
          <cell r="U34093" t="str">
            <v>RBA1D29</v>
          </cell>
        </row>
        <row r="34094">
          <cell r="H34094">
            <v>1784</v>
          </cell>
          <cell r="U34094" t="str">
            <v>DTE7298</v>
          </cell>
        </row>
        <row r="34095">
          <cell r="H34095">
            <v>1784</v>
          </cell>
          <cell r="U34095" t="str">
            <v>STW4G42</v>
          </cell>
        </row>
        <row r="34096">
          <cell r="H34096">
            <v>1784</v>
          </cell>
          <cell r="U34096" t="str">
            <v>RBD2F44</v>
          </cell>
        </row>
        <row r="34097">
          <cell r="H34097">
            <v>1784</v>
          </cell>
        </row>
        <row r="34098">
          <cell r="H34098">
            <v>1784</v>
          </cell>
          <cell r="U34098" t="str">
            <v>GFY4794</v>
          </cell>
        </row>
        <row r="34099">
          <cell r="H34099">
            <v>1784</v>
          </cell>
          <cell r="U34099" t="str">
            <v>GFK6325</v>
          </cell>
        </row>
        <row r="34100">
          <cell r="H34100">
            <v>1784</v>
          </cell>
          <cell r="U34100" t="str">
            <v>FZQ3E77</v>
          </cell>
        </row>
        <row r="34101">
          <cell r="H34101">
            <v>1784</v>
          </cell>
          <cell r="U34101" t="str">
            <v>SUY1B72</v>
          </cell>
        </row>
        <row r="34102">
          <cell r="H34102">
            <v>1784</v>
          </cell>
        </row>
        <row r="34103">
          <cell r="H34103">
            <v>1784</v>
          </cell>
          <cell r="U34103" t="str">
            <v>FYY3490</v>
          </cell>
        </row>
        <row r="34104">
          <cell r="H34104">
            <v>1784</v>
          </cell>
        </row>
        <row r="34105">
          <cell r="H34105">
            <v>1784</v>
          </cell>
          <cell r="U34105" t="str">
            <v>FJP9019</v>
          </cell>
        </row>
        <row r="34106">
          <cell r="H34106">
            <v>1784</v>
          </cell>
          <cell r="U34106" t="str">
            <v>FJP7039</v>
          </cell>
        </row>
        <row r="34107">
          <cell r="H34107">
            <v>1784</v>
          </cell>
        </row>
        <row r="34108">
          <cell r="H34108">
            <v>1784</v>
          </cell>
          <cell r="U34108" t="str">
            <v>RAM2021</v>
          </cell>
        </row>
        <row r="34109">
          <cell r="H34109">
            <v>1784</v>
          </cell>
          <cell r="U34109" t="str">
            <v>FVN3C71</v>
          </cell>
        </row>
        <row r="34110">
          <cell r="H34110">
            <v>1784</v>
          </cell>
        </row>
        <row r="34111">
          <cell r="H34111">
            <v>1784</v>
          </cell>
          <cell r="U34111" t="str">
            <v>QYH4F61</v>
          </cell>
        </row>
        <row r="34112">
          <cell r="H34112">
            <v>1784</v>
          </cell>
          <cell r="U34112" t="str">
            <v>GJJ8C46</v>
          </cell>
        </row>
        <row r="34113">
          <cell r="H34113">
            <v>1784</v>
          </cell>
          <cell r="U34113" t="str">
            <v>ENU3F97</v>
          </cell>
        </row>
        <row r="34114">
          <cell r="H34114">
            <v>1784</v>
          </cell>
          <cell r="U34114" t="str">
            <v>FWB2I04</v>
          </cell>
        </row>
        <row r="34115">
          <cell r="H34115">
            <v>1784</v>
          </cell>
        </row>
        <row r="34116">
          <cell r="H34116">
            <v>1784</v>
          </cell>
          <cell r="U34116" t="str">
            <v>DTE2486</v>
          </cell>
        </row>
        <row r="34117">
          <cell r="H34117">
            <v>1784</v>
          </cell>
          <cell r="U34117" t="str">
            <v>SUN5F61</v>
          </cell>
        </row>
        <row r="34118">
          <cell r="H34118">
            <v>1784</v>
          </cell>
          <cell r="U34118" t="str">
            <v>GBY5J78</v>
          </cell>
        </row>
        <row r="34119">
          <cell r="H34119">
            <v>1784</v>
          </cell>
          <cell r="U34119" t="str">
            <v>DOT5410</v>
          </cell>
        </row>
        <row r="34120">
          <cell r="H34120">
            <v>1784</v>
          </cell>
          <cell r="U34120" t="str">
            <v>RAM2021</v>
          </cell>
        </row>
        <row r="34121">
          <cell r="H34121">
            <v>1784</v>
          </cell>
          <cell r="U34121" t="str">
            <v>FTJ5F76</v>
          </cell>
        </row>
        <row r="34122">
          <cell r="H34122">
            <v>1784</v>
          </cell>
          <cell r="U34122" t="str">
            <v>TBU8E56</v>
          </cell>
        </row>
        <row r="34123">
          <cell r="H34123">
            <v>1784</v>
          </cell>
          <cell r="U34123" t="str">
            <v>EFV4J31</v>
          </cell>
        </row>
        <row r="34124">
          <cell r="H34124">
            <v>1784</v>
          </cell>
        </row>
        <row r="34125">
          <cell r="H34125">
            <v>1784</v>
          </cell>
          <cell r="U34125" t="str">
            <v>FUG4F04</v>
          </cell>
        </row>
        <row r="34126">
          <cell r="H34126">
            <v>1784</v>
          </cell>
        </row>
        <row r="34127">
          <cell r="H34127">
            <v>1784</v>
          </cell>
        </row>
        <row r="34128">
          <cell r="H34128">
            <v>1784</v>
          </cell>
          <cell r="U34128" t="str">
            <v>JQI9675</v>
          </cell>
        </row>
        <row r="34129">
          <cell r="H34129">
            <v>1784</v>
          </cell>
          <cell r="U34129" t="str">
            <v>FVH9A14</v>
          </cell>
        </row>
        <row r="34130">
          <cell r="H34130">
            <v>1784</v>
          </cell>
          <cell r="U34130" t="str">
            <v>STR3B95</v>
          </cell>
        </row>
        <row r="34131">
          <cell r="H34131">
            <v>1784</v>
          </cell>
          <cell r="U34131" t="str">
            <v>CKU7476</v>
          </cell>
        </row>
        <row r="34132">
          <cell r="H34132">
            <v>1784</v>
          </cell>
        </row>
        <row r="34133">
          <cell r="H34133">
            <v>1784</v>
          </cell>
          <cell r="U34133" t="str">
            <v>FNK4B46</v>
          </cell>
        </row>
        <row r="34134">
          <cell r="H34134">
            <v>1784</v>
          </cell>
          <cell r="U34134" t="str">
            <v>RAM2021</v>
          </cell>
        </row>
        <row r="34135">
          <cell r="H34135">
            <v>1784</v>
          </cell>
          <cell r="U34135" t="str">
            <v>FPJ9F75</v>
          </cell>
        </row>
        <row r="34136">
          <cell r="H34136">
            <v>1784</v>
          </cell>
        </row>
        <row r="34137">
          <cell r="H34137">
            <v>1784</v>
          </cell>
        </row>
        <row r="34138">
          <cell r="H34138">
            <v>1784</v>
          </cell>
        </row>
        <row r="34139">
          <cell r="H34139">
            <v>1784</v>
          </cell>
        </row>
        <row r="34140">
          <cell r="H34140">
            <v>1784</v>
          </cell>
          <cell r="U34140" t="str">
            <v>SUD2B33</v>
          </cell>
        </row>
        <row r="34141">
          <cell r="H34141">
            <v>1784</v>
          </cell>
          <cell r="U34141" t="str">
            <v>STH2C57</v>
          </cell>
        </row>
        <row r="34142">
          <cell r="H34142">
            <v>1784</v>
          </cell>
          <cell r="U34142" t="str">
            <v>RXM2G39</v>
          </cell>
        </row>
        <row r="34143">
          <cell r="H34143">
            <v>1784</v>
          </cell>
        </row>
        <row r="34144">
          <cell r="H34144">
            <v>1784</v>
          </cell>
          <cell r="U34144" t="str">
            <v>FJI2F64</v>
          </cell>
        </row>
        <row r="34145">
          <cell r="H34145">
            <v>1784</v>
          </cell>
          <cell r="U34145" t="str">
            <v>RBE5B95</v>
          </cell>
        </row>
        <row r="34146">
          <cell r="H34146">
            <v>1784</v>
          </cell>
          <cell r="U34146" t="str">
            <v>FHU1I36</v>
          </cell>
        </row>
        <row r="34147">
          <cell r="H34147">
            <v>1784</v>
          </cell>
          <cell r="U34147" t="str">
            <v>TJG3F63</v>
          </cell>
        </row>
        <row r="34148">
          <cell r="H34148">
            <v>1784</v>
          </cell>
          <cell r="U34148" t="str">
            <v>SVT3B84</v>
          </cell>
        </row>
        <row r="34149">
          <cell r="H34149">
            <v>1784</v>
          </cell>
          <cell r="U34149" t="str">
            <v>RXX8J26</v>
          </cell>
        </row>
        <row r="34150">
          <cell r="H34150">
            <v>1784</v>
          </cell>
          <cell r="U34150" t="str">
            <v>EQO6884</v>
          </cell>
        </row>
        <row r="34151">
          <cell r="H34151">
            <v>1784</v>
          </cell>
          <cell r="U34151" t="str">
            <v>FUM1D72</v>
          </cell>
        </row>
        <row r="34152">
          <cell r="H34152">
            <v>1784</v>
          </cell>
          <cell r="U34152" t="str">
            <v>RBC8I38</v>
          </cell>
        </row>
        <row r="34153">
          <cell r="H34153">
            <v>1784</v>
          </cell>
          <cell r="U34153" t="str">
            <v>RXL9G99</v>
          </cell>
        </row>
        <row r="34154">
          <cell r="H34154">
            <v>1784</v>
          </cell>
          <cell r="U34154" t="str">
            <v>FXP6D72</v>
          </cell>
        </row>
        <row r="34155">
          <cell r="H34155">
            <v>1784</v>
          </cell>
          <cell r="U34155" t="str">
            <v>GFZ9G53</v>
          </cell>
        </row>
        <row r="34156">
          <cell r="H34156">
            <v>1784</v>
          </cell>
          <cell r="U34156" t="str">
            <v>TJB6E46</v>
          </cell>
        </row>
        <row r="34157">
          <cell r="H34157">
            <v>1784</v>
          </cell>
          <cell r="U34157" t="str">
            <v>STC9D73</v>
          </cell>
        </row>
        <row r="34158">
          <cell r="H34158">
            <v>1784</v>
          </cell>
          <cell r="U34158" t="str">
            <v>GDF4D32</v>
          </cell>
        </row>
        <row r="34159">
          <cell r="H34159">
            <v>1784</v>
          </cell>
          <cell r="U34159" t="str">
            <v>STK4E96</v>
          </cell>
        </row>
        <row r="34160">
          <cell r="H34160">
            <v>1784</v>
          </cell>
          <cell r="U34160" t="str">
            <v>FZF6H03</v>
          </cell>
        </row>
        <row r="34161">
          <cell r="H34161">
            <v>1784</v>
          </cell>
          <cell r="U34161" t="str">
            <v>STZ1H49</v>
          </cell>
        </row>
        <row r="34162">
          <cell r="H34162">
            <v>1784</v>
          </cell>
          <cell r="U34162" t="str">
            <v>RYC1H86</v>
          </cell>
        </row>
        <row r="34163">
          <cell r="H34163">
            <v>1784</v>
          </cell>
          <cell r="U34163" t="str">
            <v>SGM7B41</v>
          </cell>
        </row>
        <row r="34164">
          <cell r="H34164">
            <v>1784</v>
          </cell>
          <cell r="U34164" t="str">
            <v>STD5F45</v>
          </cell>
        </row>
        <row r="34165">
          <cell r="H34165">
            <v>1784</v>
          </cell>
          <cell r="U34165" t="str">
            <v>SWR9I06</v>
          </cell>
        </row>
        <row r="34166">
          <cell r="H34166">
            <v>1784</v>
          </cell>
          <cell r="U34166" t="str">
            <v>STQ5F14</v>
          </cell>
        </row>
        <row r="34167">
          <cell r="H34167">
            <v>1784</v>
          </cell>
          <cell r="U34167" t="str">
            <v>STT6C96</v>
          </cell>
        </row>
        <row r="34168">
          <cell r="H34168">
            <v>1784</v>
          </cell>
          <cell r="U34168" t="str">
            <v>FMJ7F52</v>
          </cell>
        </row>
        <row r="34169">
          <cell r="H34169">
            <v>1784</v>
          </cell>
          <cell r="U34169" t="str">
            <v>RXQ0D86</v>
          </cell>
        </row>
        <row r="34170">
          <cell r="H34170">
            <v>1784</v>
          </cell>
          <cell r="U34170" t="str">
            <v>FJN9E04</v>
          </cell>
        </row>
        <row r="34171">
          <cell r="H34171">
            <v>1784</v>
          </cell>
          <cell r="U34171" t="str">
            <v>STW6J63</v>
          </cell>
        </row>
        <row r="34172">
          <cell r="H34172">
            <v>1784</v>
          </cell>
          <cell r="U34172" t="str">
            <v>FQN2I62</v>
          </cell>
        </row>
        <row r="34173">
          <cell r="H34173">
            <v>1784</v>
          </cell>
          <cell r="U34173" t="str">
            <v>FJH9J83</v>
          </cell>
        </row>
        <row r="34174">
          <cell r="H34174">
            <v>1784</v>
          </cell>
          <cell r="U34174" t="str">
            <v>TJZ3E03</v>
          </cell>
        </row>
        <row r="34175">
          <cell r="H34175">
            <v>1784</v>
          </cell>
          <cell r="U34175" t="str">
            <v>QST9D10</v>
          </cell>
        </row>
        <row r="34176">
          <cell r="H34176">
            <v>1784</v>
          </cell>
          <cell r="U34176" t="str">
            <v>FUO5H25</v>
          </cell>
        </row>
        <row r="34177">
          <cell r="H34177">
            <v>1784</v>
          </cell>
          <cell r="U34177" t="str">
            <v>STL9H45</v>
          </cell>
        </row>
        <row r="34178">
          <cell r="H34178">
            <v>1784</v>
          </cell>
          <cell r="U34178" t="str">
            <v>SWQ5E37</v>
          </cell>
        </row>
        <row r="34179">
          <cell r="H34179">
            <v>1784</v>
          </cell>
          <cell r="U34179" t="str">
            <v>EFH9J02</v>
          </cell>
        </row>
        <row r="34180">
          <cell r="H34180">
            <v>1784</v>
          </cell>
          <cell r="U34180" t="str">
            <v>UGV7H23</v>
          </cell>
        </row>
        <row r="34181">
          <cell r="H34181">
            <v>1784</v>
          </cell>
          <cell r="U34181" t="str">
            <v>QSQ0G11</v>
          </cell>
        </row>
        <row r="34182">
          <cell r="H34182">
            <v>1784</v>
          </cell>
          <cell r="U34182" t="str">
            <v>FOK7D31</v>
          </cell>
        </row>
        <row r="34183">
          <cell r="H34183">
            <v>1784</v>
          </cell>
          <cell r="U34183" t="str">
            <v>SSR7F72</v>
          </cell>
        </row>
        <row r="34184">
          <cell r="H34184">
            <v>1784</v>
          </cell>
          <cell r="U34184" t="str">
            <v>TPK5G45</v>
          </cell>
        </row>
        <row r="34185">
          <cell r="H34185">
            <v>1784</v>
          </cell>
          <cell r="U34185" t="str">
            <v>STL4J03</v>
          </cell>
        </row>
        <row r="34186">
          <cell r="H34186">
            <v>1784</v>
          </cell>
          <cell r="U34186" t="str">
            <v>GIM6C41</v>
          </cell>
        </row>
        <row r="34187">
          <cell r="H34187">
            <v>1784</v>
          </cell>
          <cell r="U34187" t="str">
            <v>RBA1D33</v>
          </cell>
        </row>
        <row r="34188">
          <cell r="H34188">
            <v>1784</v>
          </cell>
          <cell r="U34188" t="str">
            <v>FYH9D15</v>
          </cell>
        </row>
        <row r="34189">
          <cell r="H34189">
            <v>1784</v>
          </cell>
          <cell r="U34189" t="str">
            <v>RAM2021</v>
          </cell>
        </row>
        <row r="34190">
          <cell r="H34190">
            <v>1783.85</v>
          </cell>
          <cell r="U34190" t="str">
            <v>RXR2C48</v>
          </cell>
        </row>
        <row r="34191">
          <cell r="H34191">
            <v>1783.71</v>
          </cell>
          <cell r="U34191" t="str">
            <v>FXE0I71</v>
          </cell>
        </row>
        <row r="34192">
          <cell r="H34192">
            <v>1783.53</v>
          </cell>
          <cell r="U34192" t="str">
            <v>RYJ1D49</v>
          </cell>
        </row>
        <row r="34193">
          <cell r="H34193">
            <v>1783.5</v>
          </cell>
          <cell r="U34193" t="str">
            <v>RAM2021</v>
          </cell>
        </row>
        <row r="34194">
          <cell r="H34194">
            <v>1783.46</v>
          </cell>
          <cell r="U34194" t="str">
            <v>FEW5A92</v>
          </cell>
        </row>
        <row r="34195">
          <cell r="H34195">
            <v>1783.16</v>
          </cell>
          <cell r="U34195" t="str">
            <v>FZL0D61</v>
          </cell>
        </row>
        <row r="34196">
          <cell r="H34196">
            <v>1783</v>
          </cell>
          <cell r="U34196" t="str">
            <v>BWF5I92</v>
          </cell>
        </row>
        <row r="34197">
          <cell r="H34197">
            <v>1783</v>
          </cell>
        </row>
        <row r="34198">
          <cell r="H34198">
            <v>1783</v>
          </cell>
          <cell r="U34198" t="str">
            <v>STN7A14</v>
          </cell>
        </row>
        <row r="34199">
          <cell r="H34199">
            <v>1783</v>
          </cell>
          <cell r="U34199" t="str">
            <v>EOK2A86</v>
          </cell>
        </row>
        <row r="34200">
          <cell r="H34200">
            <v>1783</v>
          </cell>
          <cell r="U34200" t="str">
            <v>RAM2021</v>
          </cell>
        </row>
        <row r="34201">
          <cell r="H34201">
            <v>1783</v>
          </cell>
          <cell r="U34201" t="str">
            <v>RBD2B07</v>
          </cell>
        </row>
        <row r="34202">
          <cell r="H34202">
            <v>1783</v>
          </cell>
        </row>
        <row r="34203">
          <cell r="H34203">
            <v>1783</v>
          </cell>
          <cell r="U34203" t="str">
            <v>FNZ0G55</v>
          </cell>
        </row>
        <row r="34204">
          <cell r="H34204">
            <v>1783</v>
          </cell>
          <cell r="U34204" t="str">
            <v>DSL6D17</v>
          </cell>
        </row>
        <row r="34205">
          <cell r="H34205">
            <v>1783</v>
          </cell>
          <cell r="U34205" t="str">
            <v>RAM2021</v>
          </cell>
        </row>
        <row r="34206">
          <cell r="H34206">
            <v>1783</v>
          </cell>
          <cell r="U34206" t="str">
            <v>RAM2021</v>
          </cell>
        </row>
        <row r="34207">
          <cell r="H34207">
            <v>1783</v>
          </cell>
          <cell r="U34207" t="str">
            <v>RAM2021</v>
          </cell>
        </row>
        <row r="34208">
          <cell r="H34208">
            <v>1782.53</v>
          </cell>
          <cell r="U34208" t="str">
            <v>FIV1A42</v>
          </cell>
        </row>
        <row r="34209">
          <cell r="H34209">
            <v>1782.4</v>
          </cell>
        </row>
        <row r="34210">
          <cell r="H34210">
            <v>1782.4</v>
          </cell>
        </row>
        <row r="34211">
          <cell r="H34211">
            <v>1782.31</v>
          </cell>
          <cell r="U34211" t="str">
            <v>FRF7H53</v>
          </cell>
        </row>
        <row r="34212">
          <cell r="H34212">
            <v>1782.3</v>
          </cell>
          <cell r="U34212" t="str">
            <v>GGL0D78</v>
          </cell>
        </row>
        <row r="34213">
          <cell r="H34213">
            <v>1782</v>
          </cell>
        </row>
        <row r="34214">
          <cell r="H34214">
            <v>1782</v>
          </cell>
          <cell r="U34214" t="str">
            <v>FZA9B28</v>
          </cell>
        </row>
        <row r="34215">
          <cell r="H34215">
            <v>1781.9</v>
          </cell>
          <cell r="U34215" t="str">
            <v>RAM2021</v>
          </cell>
        </row>
        <row r="34216">
          <cell r="H34216">
            <v>1781.9</v>
          </cell>
          <cell r="U34216" t="str">
            <v>RAM2021</v>
          </cell>
        </row>
        <row r="34217">
          <cell r="H34217">
            <v>1781.83</v>
          </cell>
          <cell r="U34217" t="str">
            <v>GBT2H71</v>
          </cell>
        </row>
        <row r="34218">
          <cell r="H34218">
            <v>1781.64</v>
          </cell>
          <cell r="U34218" t="str">
            <v>GCU4F78</v>
          </cell>
        </row>
        <row r="34219">
          <cell r="H34219">
            <v>1781.63</v>
          </cell>
          <cell r="U34219" t="str">
            <v>RAM2021</v>
          </cell>
        </row>
        <row r="34220">
          <cell r="H34220">
            <v>1781.52</v>
          </cell>
          <cell r="U34220" t="str">
            <v>FYH9D15</v>
          </cell>
        </row>
        <row r="34221">
          <cell r="H34221">
            <v>1781.32</v>
          </cell>
          <cell r="U34221" t="str">
            <v>STC7C89</v>
          </cell>
        </row>
        <row r="34222">
          <cell r="H34222">
            <v>1781.17</v>
          </cell>
          <cell r="U34222" t="str">
            <v>RAA1A47</v>
          </cell>
        </row>
        <row r="34223">
          <cell r="H34223">
            <v>1781.17</v>
          </cell>
          <cell r="U34223" t="str">
            <v>FIG1H46</v>
          </cell>
        </row>
        <row r="34224">
          <cell r="H34224">
            <v>1781.09</v>
          </cell>
          <cell r="U34224" t="str">
            <v>FUD3G84</v>
          </cell>
        </row>
        <row r="34225">
          <cell r="H34225">
            <v>1781.09</v>
          </cell>
          <cell r="U34225" t="str">
            <v>GHO3I72</v>
          </cell>
        </row>
        <row r="34226">
          <cell r="H34226">
            <v>1780.42</v>
          </cell>
          <cell r="U34226" t="str">
            <v>TAQ7H35</v>
          </cell>
        </row>
        <row r="34227">
          <cell r="H34227">
            <v>1780.29</v>
          </cell>
          <cell r="U34227" t="str">
            <v>GAU2F22</v>
          </cell>
        </row>
        <row r="34228">
          <cell r="H34228">
            <v>1780.23</v>
          </cell>
          <cell r="U34228" t="str">
            <v>FRB5J91</v>
          </cell>
        </row>
        <row r="34229">
          <cell r="H34229">
            <v>1780.16</v>
          </cell>
          <cell r="U34229" t="str">
            <v>FRR4I15</v>
          </cell>
        </row>
        <row r="34230">
          <cell r="H34230">
            <v>1780.11</v>
          </cell>
          <cell r="U34230" t="str">
            <v>FVA5D64</v>
          </cell>
        </row>
        <row r="34231">
          <cell r="H34231">
            <v>1780.11</v>
          </cell>
        </row>
        <row r="34232">
          <cell r="H34232">
            <v>1780.07</v>
          </cell>
          <cell r="U34232" t="str">
            <v>FHT3I23</v>
          </cell>
        </row>
        <row r="34233">
          <cell r="H34233">
            <v>1780</v>
          </cell>
          <cell r="U34233" t="str">
            <v>EQJ3C75</v>
          </cell>
        </row>
        <row r="34234">
          <cell r="H34234">
            <v>1780</v>
          </cell>
          <cell r="U34234" t="str">
            <v>FXU8E43</v>
          </cell>
        </row>
        <row r="34235">
          <cell r="H34235">
            <v>1780</v>
          </cell>
          <cell r="U34235" t="str">
            <v>FXS7837</v>
          </cell>
        </row>
        <row r="34236">
          <cell r="H34236">
            <v>1780</v>
          </cell>
          <cell r="U34236" t="str">
            <v>GFQ9967</v>
          </cell>
        </row>
        <row r="34237">
          <cell r="H34237">
            <v>1780</v>
          </cell>
          <cell r="U34237" t="str">
            <v>EWG6B14</v>
          </cell>
        </row>
        <row r="34238">
          <cell r="H34238">
            <v>1780</v>
          </cell>
        </row>
        <row r="34239">
          <cell r="H34239">
            <v>1780</v>
          </cell>
          <cell r="U34239" t="str">
            <v>EZL9357</v>
          </cell>
        </row>
        <row r="34240">
          <cell r="H34240">
            <v>1780</v>
          </cell>
          <cell r="U34240" t="str">
            <v>RXK1E90</v>
          </cell>
        </row>
        <row r="34241">
          <cell r="H34241">
            <v>1780</v>
          </cell>
        </row>
        <row r="34242">
          <cell r="H34242">
            <v>1780</v>
          </cell>
          <cell r="U34242" t="str">
            <v>QTX5G41</v>
          </cell>
        </row>
        <row r="34243">
          <cell r="H34243">
            <v>1780</v>
          </cell>
          <cell r="U34243" t="str">
            <v>FCZ3B46</v>
          </cell>
        </row>
        <row r="34244">
          <cell r="H34244">
            <v>1780</v>
          </cell>
          <cell r="U34244" t="str">
            <v>ELW5308</v>
          </cell>
        </row>
        <row r="34245">
          <cell r="H34245">
            <v>1780</v>
          </cell>
          <cell r="U34245" t="str">
            <v>QTY2E39</v>
          </cell>
        </row>
        <row r="34246">
          <cell r="H34246">
            <v>1780</v>
          </cell>
        </row>
        <row r="34247">
          <cell r="H34247">
            <v>1780</v>
          </cell>
          <cell r="U34247" t="str">
            <v>QYH3A81</v>
          </cell>
        </row>
        <row r="34248">
          <cell r="H34248">
            <v>1780</v>
          </cell>
          <cell r="U34248" t="str">
            <v>TMC6A66</v>
          </cell>
        </row>
        <row r="34249">
          <cell r="H34249">
            <v>1780</v>
          </cell>
        </row>
        <row r="34250">
          <cell r="H34250">
            <v>1780</v>
          </cell>
          <cell r="U34250" t="str">
            <v>QTY9E35</v>
          </cell>
        </row>
        <row r="34251">
          <cell r="H34251">
            <v>1780</v>
          </cell>
          <cell r="U34251" t="str">
            <v>FYX4A02</v>
          </cell>
        </row>
        <row r="34252">
          <cell r="H34252">
            <v>1780</v>
          </cell>
        </row>
        <row r="34253">
          <cell r="H34253">
            <v>1780</v>
          </cell>
        </row>
        <row r="34254">
          <cell r="H34254">
            <v>1780</v>
          </cell>
        </row>
        <row r="34255">
          <cell r="H34255">
            <v>1780</v>
          </cell>
          <cell r="U34255" t="str">
            <v>FOV5E75</v>
          </cell>
        </row>
        <row r="34256">
          <cell r="H34256">
            <v>1780</v>
          </cell>
          <cell r="U34256" t="str">
            <v>QYH3G71</v>
          </cell>
        </row>
        <row r="34257">
          <cell r="H34257">
            <v>1780</v>
          </cell>
          <cell r="U34257" t="str">
            <v>SWQ0J04</v>
          </cell>
        </row>
        <row r="34258">
          <cell r="H34258">
            <v>1780</v>
          </cell>
          <cell r="U34258" t="str">
            <v>QTX0D14</v>
          </cell>
        </row>
        <row r="34259">
          <cell r="H34259">
            <v>1780</v>
          </cell>
          <cell r="U34259" t="str">
            <v>GFS9C88</v>
          </cell>
        </row>
        <row r="34260">
          <cell r="H34260">
            <v>1780</v>
          </cell>
          <cell r="U34260" t="str">
            <v>SUO5E39</v>
          </cell>
        </row>
        <row r="34261">
          <cell r="H34261">
            <v>1780</v>
          </cell>
          <cell r="U34261" t="str">
            <v>GJM2117</v>
          </cell>
        </row>
        <row r="34262">
          <cell r="H34262">
            <v>1780</v>
          </cell>
          <cell r="U34262" t="str">
            <v>FJP6938</v>
          </cell>
        </row>
        <row r="34263">
          <cell r="H34263">
            <v>1780</v>
          </cell>
          <cell r="U34263" t="str">
            <v>FJJ2D98</v>
          </cell>
        </row>
        <row r="34264">
          <cell r="H34264">
            <v>1780</v>
          </cell>
        </row>
        <row r="34265">
          <cell r="H34265">
            <v>1780</v>
          </cell>
          <cell r="U34265" t="str">
            <v>QTY3F79</v>
          </cell>
        </row>
        <row r="34266">
          <cell r="H34266">
            <v>1780</v>
          </cell>
          <cell r="U34266" t="str">
            <v>RBB2B88</v>
          </cell>
        </row>
        <row r="34267">
          <cell r="H34267">
            <v>1780</v>
          </cell>
          <cell r="U34267" t="str">
            <v>FXB9H04</v>
          </cell>
        </row>
        <row r="34268">
          <cell r="H34268">
            <v>1780</v>
          </cell>
          <cell r="U34268" t="str">
            <v>FOI6B67</v>
          </cell>
        </row>
        <row r="34269">
          <cell r="H34269">
            <v>1780</v>
          </cell>
        </row>
        <row r="34270">
          <cell r="H34270">
            <v>1780</v>
          </cell>
          <cell r="U34270" t="str">
            <v>FXH0F31</v>
          </cell>
        </row>
        <row r="34271">
          <cell r="H34271">
            <v>1780</v>
          </cell>
          <cell r="U34271" t="str">
            <v>FCB2F59</v>
          </cell>
        </row>
        <row r="34272">
          <cell r="H34272">
            <v>1780</v>
          </cell>
        </row>
        <row r="34273">
          <cell r="H34273">
            <v>1780</v>
          </cell>
          <cell r="U34273" t="str">
            <v>RAM2021</v>
          </cell>
        </row>
        <row r="34274">
          <cell r="H34274">
            <v>1780</v>
          </cell>
          <cell r="U34274" t="str">
            <v>TKA5I02</v>
          </cell>
        </row>
        <row r="34275">
          <cell r="H34275">
            <v>1780</v>
          </cell>
        </row>
        <row r="34276">
          <cell r="H34276">
            <v>1780</v>
          </cell>
        </row>
        <row r="34277">
          <cell r="H34277">
            <v>1780</v>
          </cell>
          <cell r="U34277" t="str">
            <v>TBI8E80</v>
          </cell>
        </row>
        <row r="34278">
          <cell r="H34278">
            <v>1780</v>
          </cell>
        </row>
        <row r="34279">
          <cell r="H34279">
            <v>1780</v>
          </cell>
        </row>
        <row r="34280">
          <cell r="H34280">
            <v>1780</v>
          </cell>
        </row>
        <row r="34281">
          <cell r="H34281">
            <v>1780</v>
          </cell>
        </row>
        <row r="34282">
          <cell r="H34282">
            <v>1780</v>
          </cell>
        </row>
        <row r="34283">
          <cell r="H34283">
            <v>1780</v>
          </cell>
        </row>
        <row r="34284">
          <cell r="H34284">
            <v>1780</v>
          </cell>
        </row>
        <row r="34285">
          <cell r="H34285">
            <v>1780</v>
          </cell>
        </row>
        <row r="34286">
          <cell r="H34286">
            <v>1780</v>
          </cell>
        </row>
        <row r="34287">
          <cell r="H34287">
            <v>1780</v>
          </cell>
        </row>
        <row r="34288">
          <cell r="H34288">
            <v>1780</v>
          </cell>
        </row>
        <row r="34289">
          <cell r="H34289">
            <v>1780</v>
          </cell>
        </row>
        <row r="34290">
          <cell r="H34290">
            <v>1780</v>
          </cell>
        </row>
        <row r="34291">
          <cell r="H34291">
            <v>1780</v>
          </cell>
        </row>
        <row r="34292">
          <cell r="H34292">
            <v>1780</v>
          </cell>
        </row>
        <row r="34293">
          <cell r="H34293">
            <v>1780</v>
          </cell>
        </row>
        <row r="34294">
          <cell r="H34294">
            <v>1780</v>
          </cell>
        </row>
        <row r="34295">
          <cell r="H34295">
            <v>1780</v>
          </cell>
        </row>
        <row r="34296">
          <cell r="H34296">
            <v>1780</v>
          </cell>
        </row>
        <row r="34297">
          <cell r="H34297">
            <v>1780</v>
          </cell>
        </row>
        <row r="34298">
          <cell r="H34298">
            <v>1780</v>
          </cell>
        </row>
        <row r="34299">
          <cell r="H34299">
            <v>1780</v>
          </cell>
        </row>
        <row r="34300">
          <cell r="H34300">
            <v>1780</v>
          </cell>
        </row>
        <row r="34301">
          <cell r="H34301">
            <v>1780</v>
          </cell>
        </row>
        <row r="34302">
          <cell r="H34302">
            <v>1780</v>
          </cell>
        </row>
        <row r="34303">
          <cell r="H34303">
            <v>1780</v>
          </cell>
        </row>
        <row r="34304">
          <cell r="H34304">
            <v>1780</v>
          </cell>
        </row>
        <row r="34305">
          <cell r="H34305">
            <v>1780</v>
          </cell>
        </row>
        <row r="34306">
          <cell r="H34306">
            <v>1780</v>
          </cell>
        </row>
        <row r="34307">
          <cell r="H34307">
            <v>1780</v>
          </cell>
        </row>
        <row r="34308">
          <cell r="H34308">
            <v>1780</v>
          </cell>
        </row>
        <row r="34309">
          <cell r="H34309">
            <v>1780</v>
          </cell>
        </row>
        <row r="34310">
          <cell r="H34310">
            <v>1780</v>
          </cell>
        </row>
        <row r="34311">
          <cell r="H34311">
            <v>1780</v>
          </cell>
        </row>
        <row r="34312">
          <cell r="H34312">
            <v>1780</v>
          </cell>
        </row>
        <row r="34313">
          <cell r="H34313">
            <v>1780</v>
          </cell>
        </row>
        <row r="34314">
          <cell r="H34314">
            <v>1780</v>
          </cell>
        </row>
        <row r="34315">
          <cell r="H34315">
            <v>1780</v>
          </cell>
        </row>
        <row r="34316">
          <cell r="H34316">
            <v>1780</v>
          </cell>
        </row>
        <row r="34317">
          <cell r="H34317">
            <v>1780</v>
          </cell>
        </row>
        <row r="34318">
          <cell r="H34318">
            <v>1780</v>
          </cell>
        </row>
        <row r="34319">
          <cell r="H34319">
            <v>1780</v>
          </cell>
        </row>
        <row r="34320">
          <cell r="H34320">
            <v>1780</v>
          </cell>
        </row>
        <row r="34321">
          <cell r="H34321">
            <v>1780</v>
          </cell>
        </row>
        <row r="34322">
          <cell r="H34322">
            <v>1780</v>
          </cell>
        </row>
        <row r="34323">
          <cell r="H34323">
            <v>1780</v>
          </cell>
        </row>
        <row r="34324">
          <cell r="H34324">
            <v>1780</v>
          </cell>
        </row>
        <row r="34325">
          <cell r="H34325">
            <v>1780</v>
          </cell>
        </row>
        <row r="34326">
          <cell r="H34326">
            <v>1780</v>
          </cell>
          <cell r="U34326" t="str">
            <v>RAM2021</v>
          </cell>
        </row>
        <row r="34327">
          <cell r="H34327">
            <v>1780</v>
          </cell>
          <cell r="U34327" t="str">
            <v>GDJ0I17</v>
          </cell>
        </row>
        <row r="34328">
          <cell r="H34328">
            <v>1780</v>
          </cell>
          <cell r="U34328" t="str">
            <v>GIX7J28</v>
          </cell>
        </row>
        <row r="34329">
          <cell r="H34329">
            <v>1780</v>
          </cell>
        </row>
        <row r="34330">
          <cell r="H34330">
            <v>1780</v>
          </cell>
        </row>
        <row r="34331">
          <cell r="H34331">
            <v>1780</v>
          </cell>
          <cell r="U34331" t="str">
            <v>FZC3C03</v>
          </cell>
        </row>
        <row r="34332">
          <cell r="H34332">
            <v>1780</v>
          </cell>
        </row>
        <row r="34333">
          <cell r="H34333">
            <v>1780</v>
          </cell>
          <cell r="U34333" t="str">
            <v>RAM2021</v>
          </cell>
        </row>
        <row r="34334">
          <cell r="H34334">
            <v>1780</v>
          </cell>
          <cell r="U34334" t="str">
            <v>RAM2021</v>
          </cell>
        </row>
        <row r="34335">
          <cell r="H34335">
            <v>1780</v>
          </cell>
          <cell r="U34335" t="str">
            <v>DTE2483</v>
          </cell>
        </row>
        <row r="34336">
          <cell r="H34336">
            <v>1780</v>
          </cell>
          <cell r="U34336" t="str">
            <v>FGU7C75</v>
          </cell>
        </row>
        <row r="34337">
          <cell r="H34337">
            <v>1780</v>
          </cell>
        </row>
        <row r="34338">
          <cell r="H34338">
            <v>1780</v>
          </cell>
        </row>
        <row r="34339">
          <cell r="H34339">
            <v>1780</v>
          </cell>
        </row>
        <row r="34340">
          <cell r="H34340">
            <v>1780</v>
          </cell>
        </row>
        <row r="34341">
          <cell r="H34341">
            <v>1780</v>
          </cell>
        </row>
        <row r="34342">
          <cell r="H34342">
            <v>1780</v>
          </cell>
        </row>
        <row r="34343">
          <cell r="H34343">
            <v>1780</v>
          </cell>
        </row>
        <row r="34344">
          <cell r="H34344">
            <v>1780</v>
          </cell>
        </row>
        <row r="34345">
          <cell r="H34345">
            <v>1780</v>
          </cell>
        </row>
        <row r="34346">
          <cell r="H34346">
            <v>1780</v>
          </cell>
        </row>
        <row r="34347">
          <cell r="H34347">
            <v>1780</v>
          </cell>
        </row>
        <row r="34348">
          <cell r="H34348">
            <v>1780</v>
          </cell>
        </row>
        <row r="34349">
          <cell r="H34349">
            <v>1780</v>
          </cell>
        </row>
        <row r="34350">
          <cell r="H34350">
            <v>1780</v>
          </cell>
        </row>
        <row r="34351">
          <cell r="H34351">
            <v>1780</v>
          </cell>
        </row>
        <row r="34352">
          <cell r="H34352">
            <v>1780</v>
          </cell>
        </row>
        <row r="34353">
          <cell r="H34353">
            <v>1779.99</v>
          </cell>
          <cell r="U34353" t="str">
            <v>STE5I08</v>
          </cell>
        </row>
        <row r="34354">
          <cell r="H34354">
            <v>1779.96</v>
          </cell>
          <cell r="U34354" t="str">
            <v>GDM6F35</v>
          </cell>
        </row>
        <row r="34355">
          <cell r="H34355">
            <v>1779.96</v>
          </cell>
          <cell r="U34355" t="str">
            <v>CUD1G92</v>
          </cell>
        </row>
        <row r="34356">
          <cell r="H34356">
            <v>1779.68</v>
          </cell>
          <cell r="U34356" t="str">
            <v>FHS1I71</v>
          </cell>
        </row>
        <row r="34357">
          <cell r="H34357">
            <v>1779.68</v>
          </cell>
          <cell r="U34357" t="str">
            <v>GGE2D64</v>
          </cell>
        </row>
        <row r="34358">
          <cell r="H34358">
            <v>1779.66</v>
          </cell>
        </row>
        <row r="34359">
          <cell r="H34359">
            <v>1779.58</v>
          </cell>
          <cell r="U34359" t="str">
            <v>FZN4I36</v>
          </cell>
        </row>
        <row r="34360">
          <cell r="H34360">
            <v>1779.55</v>
          </cell>
        </row>
        <row r="34361">
          <cell r="H34361">
            <v>1779.27</v>
          </cell>
        </row>
        <row r="34362">
          <cell r="H34362">
            <v>1779.05</v>
          </cell>
          <cell r="U34362" t="str">
            <v>GCM1I56</v>
          </cell>
        </row>
        <row r="34363">
          <cell r="H34363">
            <v>1779</v>
          </cell>
        </row>
        <row r="34364">
          <cell r="H34364">
            <v>1779</v>
          </cell>
        </row>
        <row r="34365">
          <cell r="H34365">
            <v>1778.92</v>
          </cell>
          <cell r="U34365" t="str">
            <v>FKH4I07</v>
          </cell>
        </row>
        <row r="34366">
          <cell r="H34366">
            <v>1778.92</v>
          </cell>
          <cell r="U34366" t="str">
            <v>FCB5719</v>
          </cell>
        </row>
        <row r="34367">
          <cell r="H34367">
            <v>1778.92</v>
          </cell>
          <cell r="U34367" t="str">
            <v>EZL9357</v>
          </cell>
        </row>
        <row r="34368">
          <cell r="H34368">
            <v>1778.65</v>
          </cell>
          <cell r="U34368" t="str">
            <v>STW3B26</v>
          </cell>
        </row>
        <row r="34369">
          <cell r="H34369">
            <v>1778.54</v>
          </cell>
          <cell r="U34369" t="str">
            <v>FRF6H57</v>
          </cell>
        </row>
        <row r="34370">
          <cell r="H34370">
            <v>1778.54</v>
          </cell>
        </row>
        <row r="34371">
          <cell r="H34371">
            <v>1778.54</v>
          </cell>
          <cell r="U34371" t="str">
            <v>FJW7F31</v>
          </cell>
        </row>
        <row r="34372">
          <cell r="H34372">
            <v>1778.54</v>
          </cell>
          <cell r="U34372" t="str">
            <v>GHF4B67</v>
          </cell>
        </row>
        <row r="34373">
          <cell r="H34373">
            <v>1778.44</v>
          </cell>
        </row>
        <row r="34374">
          <cell r="H34374">
            <v>1778.44</v>
          </cell>
        </row>
        <row r="34375">
          <cell r="H34375">
            <v>1778.31</v>
          </cell>
        </row>
        <row r="34376">
          <cell r="H34376">
            <v>1777.82</v>
          </cell>
        </row>
        <row r="34377">
          <cell r="H34377">
            <v>1777.6</v>
          </cell>
          <cell r="U34377" t="str">
            <v>GJF2019</v>
          </cell>
        </row>
        <row r="34378">
          <cell r="H34378">
            <v>1777.6</v>
          </cell>
          <cell r="U34378" t="str">
            <v>RAM2021</v>
          </cell>
        </row>
        <row r="34379">
          <cell r="H34379">
            <v>1777.6</v>
          </cell>
          <cell r="U34379" t="str">
            <v>RBD2A89</v>
          </cell>
        </row>
        <row r="34380">
          <cell r="H34380">
            <v>1777.49</v>
          </cell>
          <cell r="U34380" t="str">
            <v>GHA1B34</v>
          </cell>
        </row>
        <row r="34381">
          <cell r="H34381">
            <v>1777.34</v>
          </cell>
        </row>
        <row r="34382">
          <cell r="H34382">
            <v>1777.34</v>
          </cell>
          <cell r="U34382" t="str">
            <v>GIJ0C15</v>
          </cell>
        </row>
        <row r="34383">
          <cell r="H34383">
            <v>1777.12</v>
          </cell>
          <cell r="U34383" t="str">
            <v>RAM2021</v>
          </cell>
        </row>
        <row r="34384">
          <cell r="H34384">
            <v>1777.01</v>
          </cell>
          <cell r="U34384" t="str">
            <v>FZC6A93</v>
          </cell>
        </row>
        <row r="34385">
          <cell r="H34385">
            <v>1777</v>
          </cell>
          <cell r="U34385" t="str">
            <v>FSV2B53</v>
          </cell>
        </row>
        <row r="34386">
          <cell r="H34386">
            <v>1777</v>
          </cell>
          <cell r="U34386" t="str">
            <v>FTB5D87</v>
          </cell>
        </row>
        <row r="34387">
          <cell r="H34387">
            <v>1777</v>
          </cell>
        </row>
        <row r="34388">
          <cell r="H34388">
            <v>1777</v>
          </cell>
        </row>
        <row r="34389">
          <cell r="H34389">
            <v>1777</v>
          </cell>
          <cell r="U34389" t="str">
            <v>STA7J05</v>
          </cell>
        </row>
        <row r="34390">
          <cell r="H34390">
            <v>1777</v>
          </cell>
          <cell r="U34390" t="str">
            <v>NRZ9J89</v>
          </cell>
        </row>
        <row r="34391">
          <cell r="H34391">
            <v>1776.98</v>
          </cell>
          <cell r="U34391" t="str">
            <v>SWU7I88</v>
          </cell>
        </row>
        <row r="34392">
          <cell r="H34392">
            <v>1776.87</v>
          </cell>
          <cell r="U34392" t="str">
            <v>FTE8B52</v>
          </cell>
        </row>
        <row r="34393">
          <cell r="H34393">
            <v>1776.65</v>
          </cell>
        </row>
        <row r="34394">
          <cell r="H34394">
            <v>1776.6</v>
          </cell>
        </row>
        <row r="34395">
          <cell r="H34395">
            <v>1776.48</v>
          </cell>
          <cell r="U34395" t="str">
            <v>EWU5901</v>
          </cell>
        </row>
        <row r="34396">
          <cell r="H34396">
            <v>1776.48</v>
          </cell>
          <cell r="U34396" t="str">
            <v>FHS8I41</v>
          </cell>
        </row>
        <row r="34397">
          <cell r="H34397">
            <v>1776.48</v>
          </cell>
          <cell r="U34397" t="str">
            <v>RAM2021</v>
          </cell>
        </row>
        <row r="34398">
          <cell r="H34398">
            <v>1776.48</v>
          </cell>
        </row>
        <row r="34399">
          <cell r="H34399">
            <v>1776.47</v>
          </cell>
        </row>
        <row r="34400">
          <cell r="H34400">
            <v>1776.47</v>
          </cell>
          <cell r="U34400" t="str">
            <v>GDB5C46</v>
          </cell>
        </row>
        <row r="34401">
          <cell r="H34401">
            <v>1776.44</v>
          </cell>
          <cell r="U34401" t="str">
            <v>FZT6F13</v>
          </cell>
        </row>
        <row r="34402">
          <cell r="H34402">
            <v>1776.35</v>
          </cell>
        </row>
        <row r="34403">
          <cell r="H34403">
            <v>1776.29</v>
          </cell>
          <cell r="U34403" t="str">
            <v>SWA7G29</v>
          </cell>
        </row>
        <row r="34404">
          <cell r="H34404">
            <v>1776.29</v>
          </cell>
          <cell r="U34404" t="str">
            <v>FCE2G95</v>
          </cell>
        </row>
        <row r="34405">
          <cell r="H34405">
            <v>1776.26</v>
          </cell>
          <cell r="U34405" t="str">
            <v>EZL9892</v>
          </cell>
        </row>
        <row r="34406">
          <cell r="H34406">
            <v>1776</v>
          </cell>
          <cell r="U34406" t="str">
            <v>EQL0769</v>
          </cell>
        </row>
        <row r="34407">
          <cell r="H34407">
            <v>1776</v>
          </cell>
          <cell r="U34407" t="str">
            <v>SVP2C45</v>
          </cell>
        </row>
        <row r="34408">
          <cell r="H34408">
            <v>1776</v>
          </cell>
          <cell r="U34408" t="str">
            <v>FVY8I43</v>
          </cell>
        </row>
        <row r="34409">
          <cell r="H34409">
            <v>1776</v>
          </cell>
        </row>
        <row r="34410">
          <cell r="H34410">
            <v>1776</v>
          </cell>
          <cell r="U34410" t="str">
            <v>FQX8A35</v>
          </cell>
        </row>
        <row r="34411">
          <cell r="H34411">
            <v>1776</v>
          </cell>
          <cell r="U34411" t="str">
            <v>RYI8J45</v>
          </cell>
        </row>
        <row r="34412">
          <cell r="H34412">
            <v>1776</v>
          </cell>
        </row>
        <row r="34413">
          <cell r="H34413">
            <v>1776</v>
          </cell>
        </row>
        <row r="34414">
          <cell r="H34414">
            <v>1776</v>
          </cell>
          <cell r="U34414" t="str">
            <v>RAM2021</v>
          </cell>
        </row>
        <row r="34415">
          <cell r="H34415">
            <v>1776</v>
          </cell>
          <cell r="U34415" t="str">
            <v>RAM2021</v>
          </cell>
        </row>
        <row r="34416">
          <cell r="H34416">
            <v>1776</v>
          </cell>
          <cell r="U34416" t="str">
            <v>RAM2021</v>
          </cell>
        </row>
        <row r="34417">
          <cell r="H34417">
            <v>1776</v>
          </cell>
          <cell r="U34417" t="str">
            <v>RAM2021</v>
          </cell>
        </row>
        <row r="34418">
          <cell r="H34418">
            <v>1776</v>
          </cell>
        </row>
        <row r="34419">
          <cell r="H34419">
            <v>1776</v>
          </cell>
        </row>
        <row r="34420">
          <cell r="H34420">
            <v>1776</v>
          </cell>
        </row>
        <row r="34421">
          <cell r="H34421">
            <v>1775.94</v>
          </cell>
          <cell r="U34421" t="str">
            <v>FZB6G45</v>
          </cell>
        </row>
        <row r="34422">
          <cell r="H34422">
            <v>1775.6</v>
          </cell>
          <cell r="U34422" t="str">
            <v>QYJ0H45</v>
          </cell>
        </row>
        <row r="34423">
          <cell r="H34423">
            <v>1775.38</v>
          </cell>
          <cell r="U34423" t="str">
            <v>STS0A91</v>
          </cell>
        </row>
        <row r="34424">
          <cell r="H34424">
            <v>1775.29</v>
          </cell>
          <cell r="U34424" t="str">
            <v>GGF5B63</v>
          </cell>
        </row>
        <row r="34425">
          <cell r="H34425">
            <v>1775.29</v>
          </cell>
          <cell r="U34425" t="str">
            <v>FVA7G63</v>
          </cell>
        </row>
        <row r="34426">
          <cell r="H34426">
            <v>1775.02</v>
          </cell>
          <cell r="U34426" t="str">
            <v>TBY2C52</v>
          </cell>
        </row>
        <row r="34427">
          <cell r="H34427">
            <v>1775</v>
          </cell>
          <cell r="U34427" t="str">
            <v>QTX0C08</v>
          </cell>
        </row>
        <row r="34428">
          <cell r="H34428">
            <v>1774.7</v>
          </cell>
          <cell r="U34428" t="str">
            <v>GCX0I17</v>
          </cell>
        </row>
        <row r="34429">
          <cell r="H34429">
            <v>1774.42</v>
          </cell>
        </row>
        <row r="34430">
          <cell r="H34430">
            <v>1774.02</v>
          </cell>
        </row>
        <row r="34431">
          <cell r="H34431">
            <v>1774</v>
          </cell>
        </row>
        <row r="34432">
          <cell r="H34432">
            <v>1774</v>
          </cell>
          <cell r="U34432" t="str">
            <v>RXL9F09</v>
          </cell>
        </row>
        <row r="34433">
          <cell r="H34433">
            <v>1774</v>
          </cell>
          <cell r="U34433" t="str">
            <v>QTY7B05</v>
          </cell>
        </row>
        <row r="34434">
          <cell r="H34434">
            <v>1773.87</v>
          </cell>
          <cell r="U34434" t="str">
            <v>TBC3H55</v>
          </cell>
        </row>
        <row r="34435">
          <cell r="H34435">
            <v>1773.85</v>
          </cell>
          <cell r="U34435" t="str">
            <v>GIS6A16</v>
          </cell>
        </row>
        <row r="34436">
          <cell r="H34436">
            <v>1773.85</v>
          </cell>
          <cell r="U34436" t="str">
            <v>FWG4J11</v>
          </cell>
        </row>
        <row r="34437">
          <cell r="H34437">
            <v>1773.85</v>
          </cell>
          <cell r="U34437" t="str">
            <v>FGU8D56</v>
          </cell>
        </row>
        <row r="34438">
          <cell r="H34438">
            <v>1773.85</v>
          </cell>
          <cell r="U34438" t="str">
            <v>FZQ0J22</v>
          </cell>
        </row>
        <row r="34439">
          <cell r="H34439">
            <v>1773.85</v>
          </cell>
          <cell r="U34439" t="str">
            <v>FSR6J42</v>
          </cell>
        </row>
        <row r="34440">
          <cell r="H34440">
            <v>1773.8</v>
          </cell>
          <cell r="U34440" t="str">
            <v>STT6F82</v>
          </cell>
        </row>
        <row r="34441">
          <cell r="H34441">
            <v>1773.55</v>
          </cell>
          <cell r="U34441" t="str">
            <v>RAA8I38</v>
          </cell>
        </row>
        <row r="34442">
          <cell r="H34442">
            <v>1773.52</v>
          </cell>
          <cell r="U34442" t="str">
            <v>RAM2021</v>
          </cell>
        </row>
        <row r="34443">
          <cell r="H34443">
            <v>1773.17</v>
          </cell>
          <cell r="U34443" t="str">
            <v>TBA4I99</v>
          </cell>
        </row>
        <row r="34444">
          <cell r="H34444">
            <v>1773.09</v>
          </cell>
          <cell r="U34444" t="str">
            <v>SUA7D61</v>
          </cell>
        </row>
        <row r="34445">
          <cell r="H34445">
            <v>1773.09</v>
          </cell>
        </row>
        <row r="34446">
          <cell r="H34446">
            <v>1773.09</v>
          </cell>
          <cell r="U34446" t="str">
            <v>RBD2B09</v>
          </cell>
        </row>
        <row r="34447">
          <cell r="H34447">
            <v>1773</v>
          </cell>
          <cell r="U34447" t="str">
            <v>QYH5F61</v>
          </cell>
        </row>
        <row r="34448">
          <cell r="H34448">
            <v>1773</v>
          </cell>
          <cell r="U34448" t="str">
            <v>GCO2A82</v>
          </cell>
        </row>
        <row r="34449">
          <cell r="H34449">
            <v>1773</v>
          </cell>
        </row>
        <row r="34450">
          <cell r="H34450">
            <v>1773</v>
          </cell>
          <cell r="U34450" t="str">
            <v>SWJ6G58</v>
          </cell>
        </row>
        <row r="34451">
          <cell r="H34451">
            <v>1772.72</v>
          </cell>
          <cell r="U34451" t="str">
            <v>FFV6B81</v>
          </cell>
        </row>
        <row r="34452">
          <cell r="H34452">
            <v>1772.09</v>
          </cell>
          <cell r="U34452" t="str">
            <v>TKT0F27</v>
          </cell>
        </row>
        <row r="34453">
          <cell r="H34453">
            <v>1772</v>
          </cell>
          <cell r="U34453" t="str">
            <v>FRR4I15</v>
          </cell>
        </row>
        <row r="34454">
          <cell r="H34454">
            <v>1771.92</v>
          </cell>
          <cell r="U34454" t="str">
            <v>EHA5B98</v>
          </cell>
        </row>
        <row r="34455">
          <cell r="H34455">
            <v>1771.88</v>
          </cell>
          <cell r="U34455" t="str">
            <v>RAM2021</v>
          </cell>
        </row>
        <row r="34456">
          <cell r="H34456">
            <v>1771.8</v>
          </cell>
          <cell r="U34456" t="str">
            <v>FTB2C13</v>
          </cell>
        </row>
        <row r="34457">
          <cell r="H34457">
            <v>1771.79</v>
          </cell>
          <cell r="U34457" t="str">
            <v>FKJ1C45</v>
          </cell>
        </row>
        <row r="34458">
          <cell r="H34458">
            <v>1771.61</v>
          </cell>
          <cell r="U34458" t="str">
            <v>FUA0I97</v>
          </cell>
        </row>
        <row r="34459">
          <cell r="H34459">
            <v>1771.61</v>
          </cell>
          <cell r="U34459" t="str">
            <v>FDH1J05</v>
          </cell>
        </row>
        <row r="34460">
          <cell r="H34460">
            <v>1771.52</v>
          </cell>
          <cell r="U34460" t="str">
            <v>TIV2C25</v>
          </cell>
        </row>
        <row r="34461">
          <cell r="H34461">
            <v>1771.52</v>
          </cell>
        </row>
        <row r="34462">
          <cell r="H34462">
            <v>1771.46</v>
          </cell>
          <cell r="U34462" t="str">
            <v>FVX3C54</v>
          </cell>
        </row>
        <row r="34463">
          <cell r="H34463">
            <v>1771.4</v>
          </cell>
          <cell r="U34463" t="str">
            <v>FCT5F82</v>
          </cell>
        </row>
        <row r="34464">
          <cell r="H34464">
            <v>1771.29</v>
          </cell>
          <cell r="U34464" t="str">
            <v>FON4D62</v>
          </cell>
        </row>
        <row r="34465">
          <cell r="H34465">
            <v>1771.24</v>
          </cell>
          <cell r="U34465" t="str">
            <v>GHT0D51</v>
          </cell>
        </row>
        <row r="34466">
          <cell r="H34466">
            <v>1771.05</v>
          </cell>
          <cell r="U34466" t="str">
            <v>FCA3E37</v>
          </cell>
        </row>
        <row r="34467">
          <cell r="H34467">
            <v>1771.04</v>
          </cell>
          <cell r="U34467" t="str">
            <v>GDA0G21</v>
          </cell>
        </row>
        <row r="34468">
          <cell r="H34468">
            <v>1771.03</v>
          </cell>
          <cell r="U34468" t="str">
            <v>GBY3D61</v>
          </cell>
        </row>
        <row r="34469">
          <cell r="H34469">
            <v>1771</v>
          </cell>
          <cell r="U34469" t="str">
            <v>FMR5F73</v>
          </cell>
        </row>
        <row r="34470">
          <cell r="H34470">
            <v>1771</v>
          </cell>
          <cell r="U34470" t="str">
            <v>STB5G84</v>
          </cell>
        </row>
        <row r="34471">
          <cell r="H34471">
            <v>1771</v>
          </cell>
        </row>
        <row r="34472">
          <cell r="H34472">
            <v>1771</v>
          </cell>
        </row>
        <row r="34473">
          <cell r="H34473">
            <v>1771</v>
          </cell>
        </row>
        <row r="34474">
          <cell r="H34474">
            <v>1770.9</v>
          </cell>
          <cell r="U34474" t="str">
            <v>FEJ5G02</v>
          </cell>
        </row>
        <row r="34475">
          <cell r="H34475">
            <v>1770.89</v>
          </cell>
          <cell r="U34475" t="str">
            <v>FOP0E17</v>
          </cell>
        </row>
        <row r="34476">
          <cell r="H34476">
            <v>1770.85</v>
          </cell>
        </row>
        <row r="34477">
          <cell r="H34477">
            <v>1770.44</v>
          </cell>
          <cell r="U34477" t="str">
            <v>FXH0H42</v>
          </cell>
        </row>
        <row r="34478">
          <cell r="H34478">
            <v>1770.38</v>
          </cell>
        </row>
        <row r="34479">
          <cell r="H34479">
            <v>1770.38</v>
          </cell>
          <cell r="U34479" t="str">
            <v>TBA7E10</v>
          </cell>
        </row>
        <row r="34480">
          <cell r="H34480">
            <v>1770.38</v>
          </cell>
        </row>
        <row r="34481">
          <cell r="H34481">
            <v>1770.21</v>
          </cell>
          <cell r="U34481" t="str">
            <v>TAQ3B64</v>
          </cell>
        </row>
        <row r="34482">
          <cell r="H34482">
            <v>1770.13</v>
          </cell>
        </row>
        <row r="34483">
          <cell r="H34483">
            <v>1770.02</v>
          </cell>
          <cell r="U34483" t="str">
            <v>GEP2C71</v>
          </cell>
        </row>
        <row r="34484">
          <cell r="H34484">
            <v>1770.02</v>
          </cell>
          <cell r="U34484" t="str">
            <v>RAM2021</v>
          </cell>
        </row>
        <row r="34485">
          <cell r="H34485">
            <v>1770</v>
          </cell>
          <cell r="U34485" t="str">
            <v>FNT3J41</v>
          </cell>
        </row>
        <row r="34486">
          <cell r="H34486">
            <v>1770</v>
          </cell>
          <cell r="U34486" t="str">
            <v>QTX0D14</v>
          </cell>
        </row>
        <row r="34487">
          <cell r="H34487">
            <v>1770</v>
          </cell>
          <cell r="U34487" t="str">
            <v>FII6G73</v>
          </cell>
        </row>
        <row r="34488">
          <cell r="H34488">
            <v>1770</v>
          </cell>
        </row>
        <row r="34489">
          <cell r="H34489">
            <v>1769.9</v>
          </cell>
          <cell r="U34489" t="str">
            <v>FWM1J61</v>
          </cell>
        </row>
        <row r="34490">
          <cell r="H34490">
            <v>1769.9</v>
          </cell>
          <cell r="U34490" t="str">
            <v>FAI6D01</v>
          </cell>
        </row>
        <row r="34491">
          <cell r="H34491">
            <v>1769.57</v>
          </cell>
        </row>
        <row r="34492">
          <cell r="H34492">
            <v>1769.48</v>
          </cell>
          <cell r="U34492" t="str">
            <v>FWT0C03</v>
          </cell>
        </row>
        <row r="34493">
          <cell r="H34493">
            <v>1769.48</v>
          </cell>
          <cell r="U34493" t="str">
            <v>GJX5C07</v>
          </cell>
        </row>
        <row r="34494">
          <cell r="H34494">
            <v>1769.18</v>
          </cell>
        </row>
        <row r="34495">
          <cell r="H34495">
            <v>1769.18</v>
          </cell>
        </row>
        <row r="34496">
          <cell r="H34496">
            <v>1768.85</v>
          </cell>
          <cell r="U34496" t="str">
            <v>GBY3D61</v>
          </cell>
        </row>
        <row r="34497">
          <cell r="H34497">
            <v>1768.82</v>
          </cell>
          <cell r="U34497" t="str">
            <v>FOT4F05</v>
          </cell>
        </row>
        <row r="34498">
          <cell r="H34498">
            <v>1768.61</v>
          </cell>
        </row>
        <row r="34499">
          <cell r="H34499">
            <v>1768.42</v>
          </cell>
          <cell r="U34499" t="str">
            <v>TJB5E21</v>
          </cell>
        </row>
        <row r="34500">
          <cell r="H34500">
            <v>1768.25</v>
          </cell>
          <cell r="U34500" t="str">
            <v>FJP5620</v>
          </cell>
        </row>
        <row r="34501">
          <cell r="H34501">
            <v>1768.25</v>
          </cell>
          <cell r="U34501" t="str">
            <v>DTE2E81</v>
          </cell>
        </row>
        <row r="34502">
          <cell r="H34502">
            <v>1768.25</v>
          </cell>
          <cell r="U34502" t="str">
            <v>EEC3930</v>
          </cell>
        </row>
        <row r="34503">
          <cell r="H34503">
            <v>1768.25</v>
          </cell>
          <cell r="U34503" t="str">
            <v>EFW7644</v>
          </cell>
        </row>
        <row r="34504">
          <cell r="H34504">
            <v>1768</v>
          </cell>
          <cell r="U34504" t="str">
            <v>SUJ0C65</v>
          </cell>
        </row>
        <row r="34505">
          <cell r="H34505">
            <v>1768</v>
          </cell>
        </row>
        <row r="34506">
          <cell r="H34506">
            <v>1768</v>
          </cell>
          <cell r="U34506" t="str">
            <v>FXI8F64</v>
          </cell>
        </row>
        <row r="34507">
          <cell r="H34507">
            <v>1767.82</v>
          </cell>
          <cell r="U34507" t="str">
            <v>TBN5F45</v>
          </cell>
        </row>
        <row r="34508">
          <cell r="H34508">
            <v>1767.7</v>
          </cell>
          <cell r="U34508" t="str">
            <v>FEF5F71</v>
          </cell>
        </row>
        <row r="34509">
          <cell r="H34509">
            <v>1767.7</v>
          </cell>
          <cell r="U34509" t="str">
            <v>SVI6F09</v>
          </cell>
        </row>
        <row r="34510">
          <cell r="H34510">
            <v>1767.7</v>
          </cell>
        </row>
        <row r="34511">
          <cell r="H34511">
            <v>1767.67</v>
          </cell>
        </row>
        <row r="34512">
          <cell r="H34512">
            <v>1767.52</v>
          </cell>
          <cell r="U34512" t="str">
            <v>FXX6I01</v>
          </cell>
        </row>
        <row r="34513">
          <cell r="H34513">
            <v>1767.28</v>
          </cell>
          <cell r="U34513" t="str">
            <v>FNX9E44</v>
          </cell>
        </row>
        <row r="34514">
          <cell r="H34514">
            <v>1767.18</v>
          </cell>
          <cell r="U34514" t="str">
            <v>CKU2B96</v>
          </cell>
        </row>
        <row r="34515">
          <cell r="H34515">
            <v>1766.92</v>
          </cell>
          <cell r="U34515" t="str">
            <v>RYJ1D49</v>
          </cell>
        </row>
        <row r="34516">
          <cell r="H34516">
            <v>1766.62</v>
          </cell>
          <cell r="U34516" t="str">
            <v>FPK9I21</v>
          </cell>
        </row>
        <row r="34517">
          <cell r="H34517">
            <v>1766.51</v>
          </cell>
          <cell r="U34517" t="str">
            <v>TBC3H70</v>
          </cell>
        </row>
        <row r="34518">
          <cell r="H34518">
            <v>1766.41</v>
          </cell>
          <cell r="U34518" t="str">
            <v>FXD2F61</v>
          </cell>
        </row>
        <row r="34519">
          <cell r="H34519">
            <v>1766.2</v>
          </cell>
        </row>
        <row r="34520">
          <cell r="H34520">
            <v>1765.87</v>
          </cell>
          <cell r="U34520" t="str">
            <v>FZR2C52</v>
          </cell>
        </row>
        <row r="34521">
          <cell r="H34521">
            <v>1765.84</v>
          </cell>
          <cell r="U34521" t="str">
            <v>FVG0C65</v>
          </cell>
        </row>
        <row r="34522">
          <cell r="H34522">
            <v>1765.84</v>
          </cell>
          <cell r="U34522" t="str">
            <v>FVY1H92</v>
          </cell>
        </row>
        <row r="34523">
          <cell r="H34523">
            <v>1765.68</v>
          </cell>
        </row>
        <row r="34524">
          <cell r="H34524">
            <v>1765.57</v>
          </cell>
        </row>
        <row r="34525">
          <cell r="H34525">
            <v>1765.5</v>
          </cell>
          <cell r="U34525" t="str">
            <v>SVJ2G86</v>
          </cell>
        </row>
        <row r="34526">
          <cell r="H34526">
            <v>1765</v>
          </cell>
          <cell r="U34526" t="str">
            <v>RAM2021</v>
          </cell>
        </row>
        <row r="34527">
          <cell r="H34527">
            <v>1765</v>
          </cell>
          <cell r="U34527" t="str">
            <v>GER1F07</v>
          </cell>
        </row>
        <row r="34528">
          <cell r="H34528">
            <v>1764.86</v>
          </cell>
          <cell r="U34528" t="str">
            <v>STS3I00</v>
          </cell>
        </row>
        <row r="34529">
          <cell r="H34529">
            <v>1764.85</v>
          </cell>
          <cell r="U34529" t="str">
            <v>FLN0H65</v>
          </cell>
        </row>
        <row r="34530">
          <cell r="H34530">
            <v>1764.8</v>
          </cell>
          <cell r="U34530" t="str">
            <v>SWB4H74</v>
          </cell>
        </row>
        <row r="34531">
          <cell r="H34531">
            <v>1764.8</v>
          </cell>
        </row>
        <row r="34532">
          <cell r="H34532">
            <v>1764.8</v>
          </cell>
          <cell r="U34532" t="str">
            <v>ELQ5524</v>
          </cell>
        </row>
        <row r="34533">
          <cell r="H34533">
            <v>1764.8</v>
          </cell>
          <cell r="U34533" t="str">
            <v>EOD6249</v>
          </cell>
        </row>
        <row r="34534">
          <cell r="H34534">
            <v>1764.74</v>
          </cell>
          <cell r="U34534" t="str">
            <v>TBN7F12</v>
          </cell>
        </row>
        <row r="34535">
          <cell r="H34535">
            <v>1764.74</v>
          </cell>
          <cell r="U34535" t="str">
            <v>FOW3J75</v>
          </cell>
        </row>
        <row r="34536">
          <cell r="H34536">
            <v>1764.57</v>
          </cell>
          <cell r="U34536" t="str">
            <v>FVE2H91</v>
          </cell>
        </row>
        <row r="34537">
          <cell r="H34537">
            <v>1764.54</v>
          </cell>
          <cell r="U34537" t="str">
            <v>SWX0H32</v>
          </cell>
        </row>
        <row r="34538">
          <cell r="H34538">
            <v>1764.1</v>
          </cell>
          <cell r="U34538" t="str">
            <v>FKR5F81</v>
          </cell>
        </row>
        <row r="34539">
          <cell r="H34539">
            <v>1764.1</v>
          </cell>
          <cell r="U34539" t="str">
            <v>GBV4A32</v>
          </cell>
        </row>
        <row r="34540">
          <cell r="H34540">
            <v>1764</v>
          </cell>
          <cell r="U34540" t="str">
            <v>GIU3A56</v>
          </cell>
        </row>
        <row r="34541">
          <cell r="H34541">
            <v>1764</v>
          </cell>
        </row>
        <row r="34542">
          <cell r="H34542">
            <v>1764</v>
          </cell>
        </row>
        <row r="34543">
          <cell r="H34543">
            <v>1764</v>
          </cell>
          <cell r="U34543" t="str">
            <v>RAM2021</v>
          </cell>
        </row>
        <row r="34544">
          <cell r="H34544">
            <v>1763.91</v>
          </cell>
          <cell r="U34544" t="str">
            <v>FVN4D62</v>
          </cell>
        </row>
        <row r="34545">
          <cell r="H34545">
            <v>1763.8</v>
          </cell>
          <cell r="U34545" t="str">
            <v>TBU8E64</v>
          </cell>
        </row>
        <row r="34546">
          <cell r="H34546">
            <v>1763.61</v>
          </cell>
          <cell r="U34546" t="str">
            <v>FJW5C02</v>
          </cell>
        </row>
        <row r="34547">
          <cell r="H34547">
            <v>1763.61</v>
          </cell>
          <cell r="U34547" t="str">
            <v>FHK8B56</v>
          </cell>
        </row>
        <row r="34548">
          <cell r="H34548">
            <v>1763.61</v>
          </cell>
        </row>
        <row r="34549">
          <cell r="H34549">
            <v>1763.55</v>
          </cell>
          <cell r="U34549" t="str">
            <v>FXS5E03</v>
          </cell>
        </row>
        <row r="34550">
          <cell r="H34550">
            <v>1763.39</v>
          </cell>
          <cell r="U34550" t="str">
            <v>FZP3F65</v>
          </cell>
        </row>
        <row r="34551">
          <cell r="H34551">
            <v>1763.37</v>
          </cell>
          <cell r="U34551" t="str">
            <v>QYH4A91</v>
          </cell>
        </row>
        <row r="34552">
          <cell r="H34552">
            <v>1763.24</v>
          </cell>
          <cell r="U34552" t="str">
            <v>GCY6A45</v>
          </cell>
        </row>
        <row r="34553">
          <cell r="H34553">
            <v>1763.1</v>
          </cell>
          <cell r="U34553" t="str">
            <v>FMJ6E13</v>
          </cell>
        </row>
        <row r="34554">
          <cell r="H34554">
            <v>1763</v>
          </cell>
          <cell r="U34554" t="str">
            <v>FWC9I02</v>
          </cell>
        </row>
        <row r="34555">
          <cell r="H34555">
            <v>1763</v>
          </cell>
          <cell r="U34555" t="str">
            <v>RAM2021</v>
          </cell>
        </row>
        <row r="34556">
          <cell r="H34556">
            <v>1762.97</v>
          </cell>
          <cell r="U34556" t="str">
            <v>FAE6G71</v>
          </cell>
        </row>
        <row r="34557">
          <cell r="H34557">
            <v>1762.6</v>
          </cell>
          <cell r="U34557" t="str">
            <v>RAM2021</v>
          </cell>
        </row>
        <row r="34558">
          <cell r="H34558">
            <v>1762.24</v>
          </cell>
          <cell r="U34558" t="str">
            <v>FUZ7D31</v>
          </cell>
        </row>
        <row r="34559">
          <cell r="H34559">
            <v>1762.24</v>
          </cell>
          <cell r="U34559" t="str">
            <v>QTX3C40</v>
          </cell>
        </row>
        <row r="34560">
          <cell r="H34560">
            <v>1762.15</v>
          </cell>
        </row>
        <row r="34561">
          <cell r="H34561">
            <v>1762.15</v>
          </cell>
          <cell r="U34561" t="str">
            <v>CUH7H89</v>
          </cell>
        </row>
        <row r="34562">
          <cell r="H34562">
            <v>1762.05</v>
          </cell>
          <cell r="U34562" t="str">
            <v>SUT1G20</v>
          </cell>
        </row>
        <row r="34563">
          <cell r="H34563">
            <v>1761.99</v>
          </cell>
          <cell r="U34563" t="str">
            <v>FKG7J45</v>
          </cell>
        </row>
        <row r="34564">
          <cell r="H34564">
            <v>1761.96</v>
          </cell>
          <cell r="U34564" t="str">
            <v>FRX1C75</v>
          </cell>
        </row>
        <row r="34565">
          <cell r="H34565">
            <v>1761.84</v>
          </cell>
          <cell r="U34565" t="str">
            <v>FQM6G32</v>
          </cell>
        </row>
        <row r="34566">
          <cell r="H34566">
            <v>1760.76</v>
          </cell>
          <cell r="U34566" t="str">
            <v>GFY2J41</v>
          </cell>
        </row>
        <row r="34567">
          <cell r="H34567">
            <v>1760.61</v>
          </cell>
        </row>
        <row r="34568">
          <cell r="H34568">
            <v>1760.23</v>
          </cell>
        </row>
        <row r="34569">
          <cell r="H34569">
            <v>1760.22</v>
          </cell>
          <cell r="U34569" t="str">
            <v>FOA1I62</v>
          </cell>
        </row>
        <row r="34570">
          <cell r="H34570">
            <v>1760.17</v>
          </cell>
          <cell r="U34570" t="str">
            <v>SUX1C82</v>
          </cell>
        </row>
        <row r="34571">
          <cell r="H34571">
            <v>1760.17</v>
          </cell>
        </row>
        <row r="34572">
          <cell r="H34572">
            <v>1760.17</v>
          </cell>
          <cell r="U34572" t="str">
            <v>RAM2021</v>
          </cell>
        </row>
        <row r="34573">
          <cell r="H34573">
            <v>1760.1</v>
          </cell>
        </row>
        <row r="34574">
          <cell r="H34574">
            <v>1760.1</v>
          </cell>
          <cell r="U34574" t="str">
            <v>FCN8D46</v>
          </cell>
        </row>
        <row r="34575">
          <cell r="H34575">
            <v>1760.06</v>
          </cell>
          <cell r="U34575" t="str">
            <v>FTH2B62</v>
          </cell>
        </row>
        <row r="34576">
          <cell r="H34576">
            <v>1760</v>
          </cell>
          <cell r="U34576" t="str">
            <v>TBB3I34</v>
          </cell>
        </row>
        <row r="34577">
          <cell r="H34577">
            <v>1760</v>
          </cell>
          <cell r="U34577" t="str">
            <v>SVI1I93</v>
          </cell>
        </row>
        <row r="34578">
          <cell r="H34578">
            <v>1760</v>
          </cell>
          <cell r="U34578" t="str">
            <v>QTX4J08</v>
          </cell>
        </row>
        <row r="34579">
          <cell r="H34579">
            <v>1760</v>
          </cell>
          <cell r="U34579" t="str">
            <v>EFV7B46</v>
          </cell>
        </row>
        <row r="34580">
          <cell r="H34580">
            <v>1760</v>
          </cell>
          <cell r="U34580" t="str">
            <v>NRI9903</v>
          </cell>
        </row>
        <row r="34581">
          <cell r="H34581">
            <v>1760</v>
          </cell>
          <cell r="U34581" t="str">
            <v>GHQ5G25</v>
          </cell>
        </row>
        <row r="34582">
          <cell r="H34582">
            <v>1760</v>
          </cell>
          <cell r="U34582" t="str">
            <v>EUI7H82</v>
          </cell>
        </row>
        <row r="34583">
          <cell r="H34583">
            <v>1760</v>
          </cell>
          <cell r="U34583" t="str">
            <v>RAM2021</v>
          </cell>
        </row>
        <row r="34584">
          <cell r="H34584">
            <v>1760</v>
          </cell>
        </row>
        <row r="34585">
          <cell r="H34585">
            <v>1760</v>
          </cell>
          <cell r="U34585" t="str">
            <v>RXL9G99</v>
          </cell>
        </row>
        <row r="34586">
          <cell r="H34586">
            <v>1760</v>
          </cell>
        </row>
        <row r="34587">
          <cell r="H34587">
            <v>1760</v>
          </cell>
          <cell r="U34587" t="str">
            <v>GII6E25</v>
          </cell>
        </row>
        <row r="34588">
          <cell r="H34588">
            <v>1760</v>
          </cell>
          <cell r="U34588" t="str">
            <v>RYI8F95</v>
          </cell>
        </row>
        <row r="34589">
          <cell r="H34589">
            <v>1760</v>
          </cell>
        </row>
        <row r="34590">
          <cell r="H34590">
            <v>1760</v>
          </cell>
          <cell r="U34590" t="str">
            <v>FQM1H92</v>
          </cell>
        </row>
        <row r="34591">
          <cell r="H34591">
            <v>1760</v>
          </cell>
          <cell r="U34591" t="str">
            <v>GHL1A61</v>
          </cell>
        </row>
        <row r="34592">
          <cell r="H34592">
            <v>1760</v>
          </cell>
          <cell r="U34592" t="str">
            <v>TAM6B02</v>
          </cell>
        </row>
        <row r="34593">
          <cell r="H34593">
            <v>1760</v>
          </cell>
          <cell r="U34593" t="str">
            <v>GFA2J72</v>
          </cell>
        </row>
        <row r="34594">
          <cell r="H34594">
            <v>1760</v>
          </cell>
        </row>
        <row r="34595">
          <cell r="H34595">
            <v>1760</v>
          </cell>
          <cell r="U34595" t="str">
            <v>EFW7644</v>
          </cell>
        </row>
        <row r="34596">
          <cell r="H34596">
            <v>1760</v>
          </cell>
        </row>
        <row r="34597">
          <cell r="H34597">
            <v>1760</v>
          </cell>
          <cell r="U34597" t="str">
            <v>GFR0C84</v>
          </cell>
        </row>
        <row r="34598">
          <cell r="H34598">
            <v>1759.98</v>
          </cell>
          <cell r="U34598" t="str">
            <v>FUV4F86</v>
          </cell>
        </row>
        <row r="34599">
          <cell r="H34599">
            <v>1759.98</v>
          </cell>
          <cell r="U34599" t="str">
            <v>FUV4F86</v>
          </cell>
        </row>
        <row r="34600">
          <cell r="H34600">
            <v>1759.56</v>
          </cell>
          <cell r="U34600" t="str">
            <v>GJY5J47</v>
          </cell>
        </row>
        <row r="34601">
          <cell r="H34601">
            <v>1759</v>
          </cell>
        </row>
        <row r="34602">
          <cell r="H34602">
            <v>1759</v>
          </cell>
        </row>
        <row r="34603">
          <cell r="H34603">
            <v>1758.86</v>
          </cell>
          <cell r="U34603" t="str">
            <v>SUE9F19</v>
          </cell>
        </row>
        <row r="34604">
          <cell r="H34604">
            <v>1758.77</v>
          </cell>
          <cell r="U34604" t="str">
            <v>RAM2021</v>
          </cell>
        </row>
        <row r="34605">
          <cell r="H34605">
            <v>1758.56</v>
          </cell>
        </row>
        <row r="34606">
          <cell r="H34606">
            <v>1758.56</v>
          </cell>
          <cell r="U34606" t="str">
            <v>FZP3D85</v>
          </cell>
        </row>
        <row r="34607">
          <cell r="H34607">
            <v>1758.56</v>
          </cell>
          <cell r="U34607" t="str">
            <v>TBP9J10</v>
          </cell>
        </row>
        <row r="34608">
          <cell r="H34608">
            <v>1758.28</v>
          </cell>
          <cell r="U34608" t="str">
            <v>SWN3H91</v>
          </cell>
        </row>
        <row r="34609">
          <cell r="H34609">
            <v>1758.02</v>
          </cell>
          <cell r="U34609" t="str">
            <v>GAF8I52</v>
          </cell>
        </row>
        <row r="34610">
          <cell r="H34610">
            <v>1757.9</v>
          </cell>
          <cell r="U34610" t="str">
            <v>EOE6F71</v>
          </cell>
        </row>
        <row r="34611">
          <cell r="H34611">
            <v>1757.9</v>
          </cell>
          <cell r="U34611" t="str">
            <v>GFI8A36</v>
          </cell>
        </row>
        <row r="34612">
          <cell r="H34612">
            <v>1757.9</v>
          </cell>
          <cell r="U34612" t="str">
            <v>GAV7J56</v>
          </cell>
        </row>
        <row r="34613">
          <cell r="H34613">
            <v>1757.82</v>
          </cell>
        </row>
        <row r="34614">
          <cell r="H34614">
            <v>1757.62</v>
          </cell>
          <cell r="U34614" t="str">
            <v>SUS4A40</v>
          </cell>
        </row>
        <row r="34615">
          <cell r="H34615">
            <v>1757.42</v>
          </cell>
          <cell r="U34615" t="str">
            <v>FXO3A21</v>
          </cell>
        </row>
        <row r="34616">
          <cell r="H34616">
            <v>1757.42</v>
          </cell>
          <cell r="U34616" t="str">
            <v>RAM2021</v>
          </cell>
        </row>
        <row r="34617">
          <cell r="H34617">
            <v>1757.2</v>
          </cell>
          <cell r="U34617" t="str">
            <v>GFL8C56</v>
          </cell>
        </row>
        <row r="34618">
          <cell r="H34618">
            <v>1757.1</v>
          </cell>
        </row>
        <row r="34619">
          <cell r="H34619">
            <v>1757.1</v>
          </cell>
          <cell r="U34619" t="str">
            <v>TBA6G25</v>
          </cell>
        </row>
        <row r="34620">
          <cell r="H34620">
            <v>1757.1</v>
          </cell>
          <cell r="U34620" t="str">
            <v>TBA6G20</v>
          </cell>
        </row>
        <row r="34621">
          <cell r="H34621">
            <v>1757</v>
          </cell>
          <cell r="U34621" t="str">
            <v>EKD7H63</v>
          </cell>
        </row>
        <row r="34622">
          <cell r="H34622">
            <v>1757</v>
          </cell>
          <cell r="U34622" t="str">
            <v>FVW5C71</v>
          </cell>
        </row>
        <row r="34623">
          <cell r="H34623">
            <v>1756.94</v>
          </cell>
        </row>
        <row r="34624">
          <cell r="H34624">
            <v>1756.94</v>
          </cell>
          <cell r="U34624" t="str">
            <v>RYI8G75</v>
          </cell>
        </row>
        <row r="34625">
          <cell r="H34625">
            <v>1756.94</v>
          </cell>
          <cell r="U34625" t="str">
            <v>RYF5D19</v>
          </cell>
        </row>
        <row r="34626">
          <cell r="H34626">
            <v>1756.94</v>
          </cell>
          <cell r="U34626" t="str">
            <v>FXP5B84</v>
          </cell>
        </row>
        <row r="34627">
          <cell r="H34627">
            <v>1756.94</v>
          </cell>
          <cell r="U34627" t="str">
            <v>FUX9C25</v>
          </cell>
        </row>
        <row r="34628">
          <cell r="H34628">
            <v>1756.5</v>
          </cell>
          <cell r="U34628" t="str">
            <v>GCR7H62</v>
          </cell>
        </row>
        <row r="34629">
          <cell r="H34629">
            <v>1756.31</v>
          </cell>
          <cell r="U34629" t="str">
            <v>SUI1J06</v>
          </cell>
        </row>
        <row r="34630">
          <cell r="H34630">
            <v>1756.3</v>
          </cell>
        </row>
        <row r="34631">
          <cell r="H34631">
            <v>1756.23</v>
          </cell>
          <cell r="U34631" t="str">
            <v>SVY0F43</v>
          </cell>
        </row>
        <row r="34632">
          <cell r="H34632">
            <v>1756.21</v>
          </cell>
          <cell r="U34632" t="str">
            <v>FYC2G54</v>
          </cell>
        </row>
        <row r="34633">
          <cell r="H34633">
            <v>1756.17</v>
          </cell>
          <cell r="U34633" t="str">
            <v>GFU0B43</v>
          </cell>
        </row>
        <row r="34634">
          <cell r="H34634">
            <v>1756</v>
          </cell>
          <cell r="U34634" t="str">
            <v>RAM2021</v>
          </cell>
        </row>
        <row r="34635">
          <cell r="H34635">
            <v>1755.8</v>
          </cell>
          <cell r="U34635" t="str">
            <v>FYP8I34</v>
          </cell>
        </row>
        <row r="34636">
          <cell r="H34636">
            <v>1755.62</v>
          </cell>
          <cell r="U34636" t="str">
            <v>TLC6A63</v>
          </cell>
        </row>
        <row r="34637">
          <cell r="H34637">
            <v>1755.62</v>
          </cell>
          <cell r="U34637" t="str">
            <v>GAQ6J93</v>
          </cell>
        </row>
        <row r="34638">
          <cell r="H34638">
            <v>1755.62</v>
          </cell>
          <cell r="U34638" t="str">
            <v>TBZ5E51</v>
          </cell>
        </row>
        <row r="34639">
          <cell r="H34639">
            <v>1755.62</v>
          </cell>
          <cell r="U34639" t="str">
            <v>STB6I66</v>
          </cell>
        </row>
        <row r="34640">
          <cell r="H34640">
            <v>1755.58</v>
          </cell>
        </row>
        <row r="34641">
          <cell r="H34641">
            <v>1755.58</v>
          </cell>
        </row>
        <row r="34642">
          <cell r="H34642">
            <v>1755.57</v>
          </cell>
          <cell r="U34642" t="str">
            <v>STU9J54</v>
          </cell>
        </row>
        <row r="34643">
          <cell r="H34643">
            <v>1755.57</v>
          </cell>
        </row>
        <row r="34644">
          <cell r="H34644">
            <v>1755.57</v>
          </cell>
        </row>
        <row r="34645">
          <cell r="H34645">
            <v>1755.57</v>
          </cell>
          <cell r="U34645" t="str">
            <v>GJQ2G65</v>
          </cell>
        </row>
        <row r="34646">
          <cell r="H34646">
            <v>1755.56</v>
          </cell>
          <cell r="U34646" t="str">
            <v>TBB3I25</v>
          </cell>
        </row>
        <row r="34647">
          <cell r="H34647">
            <v>1755.56</v>
          </cell>
        </row>
        <row r="34648">
          <cell r="H34648">
            <v>1755.56</v>
          </cell>
          <cell r="U34648" t="str">
            <v>TBA3C89</v>
          </cell>
        </row>
        <row r="34649">
          <cell r="H34649">
            <v>1755.56</v>
          </cell>
          <cell r="U34649" t="str">
            <v>TAX7E42</v>
          </cell>
        </row>
        <row r="34650">
          <cell r="H34650">
            <v>1755.56</v>
          </cell>
          <cell r="U34650" t="str">
            <v>TBQ6J09</v>
          </cell>
        </row>
        <row r="34651">
          <cell r="H34651">
            <v>1755.56</v>
          </cell>
          <cell r="U34651" t="str">
            <v>SVD0D59</v>
          </cell>
        </row>
        <row r="34652">
          <cell r="H34652">
            <v>1755.36</v>
          </cell>
          <cell r="U34652" t="str">
            <v>FTJ5F76</v>
          </cell>
        </row>
        <row r="34653">
          <cell r="H34653">
            <v>1755.32</v>
          </cell>
          <cell r="U34653" t="str">
            <v>FWJ5C94</v>
          </cell>
        </row>
        <row r="34654">
          <cell r="H34654">
            <v>1755.32</v>
          </cell>
          <cell r="U34654" t="str">
            <v>FMS8E62</v>
          </cell>
        </row>
        <row r="34655">
          <cell r="H34655">
            <v>1755.26</v>
          </cell>
          <cell r="U34655" t="str">
            <v>RAM2021</v>
          </cell>
        </row>
        <row r="34656">
          <cell r="H34656">
            <v>1755.21</v>
          </cell>
          <cell r="U34656" t="str">
            <v>FCH9D51</v>
          </cell>
        </row>
        <row r="34657">
          <cell r="H34657">
            <v>1755.21</v>
          </cell>
          <cell r="U34657" t="str">
            <v>FXT4C96</v>
          </cell>
        </row>
        <row r="34658">
          <cell r="H34658">
            <v>1755.21</v>
          </cell>
          <cell r="U34658" t="str">
            <v>FNL3F31</v>
          </cell>
        </row>
        <row r="34659">
          <cell r="H34659">
            <v>1755.21</v>
          </cell>
          <cell r="U34659" t="str">
            <v>FUV3J36</v>
          </cell>
        </row>
        <row r="34660">
          <cell r="H34660">
            <v>1755.21</v>
          </cell>
          <cell r="U34660" t="str">
            <v>SVC8E65</v>
          </cell>
        </row>
        <row r="34661">
          <cell r="H34661">
            <v>1755.21</v>
          </cell>
          <cell r="U34661" t="str">
            <v>SWR2E98</v>
          </cell>
        </row>
        <row r="34662">
          <cell r="H34662">
            <v>1755.21</v>
          </cell>
          <cell r="U34662" t="str">
            <v>FZE8E31</v>
          </cell>
        </row>
        <row r="34663">
          <cell r="H34663">
            <v>1755.17</v>
          </cell>
          <cell r="U34663" t="str">
            <v>FNR6A63</v>
          </cell>
        </row>
        <row r="34664">
          <cell r="H34664">
            <v>1755.03</v>
          </cell>
        </row>
        <row r="34665">
          <cell r="H34665">
            <v>1755.03</v>
          </cell>
        </row>
        <row r="34666">
          <cell r="H34666">
            <v>1755.03</v>
          </cell>
          <cell r="U34666" t="str">
            <v>FQQ3G74</v>
          </cell>
        </row>
        <row r="34667">
          <cell r="H34667">
            <v>1755</v>
          </cell>
          <cell r="U34667" t="str">
            <v>FPQ0J36</v>
          </cell>
        </row>
        <row r="34668">
          <cell r="H34668">
            <v>1755</v>
          </cell>
        </row>
        <row r="34669">
          <cell r="H34669">
            <v>1755</v>
          </cell>
        </row>
        <row r="34670">
          <cell r="H34670">
            <v>1755</v>
          </cell>
        </row>
        <row r="34671">
          <cell r="H34671">
            <v>1755</v>
          </cell>
        </row>
        <row r="34672">
          <cell r="H34672">
            <v>1755</v>
          </cell>
          <cell r="U34672" t="str">
            <v>GEX2F65</v>
          </cell>
        </row>
        <row r="34673">
          <cell r="H34673">
            <v>1755</v>
          </cell>
          <cell r="U34673" t="str">
            <v>GGU0F87</v>
          </cell>
        </row>
        <row r="34674">
          <cell r="H34674">
            <v>1755</v>
          </cell>
          <cell r="U34674" t="str">
            <v>RAM2021</v>
          </cell>
        </row>
        <row r="34675">
          <cell r="H34675">
            <v>1755</v>
          </cell>
        </row>
        <row r="34676">
          <cell r="H34676">
            <v>1754.8</v>
          </cell>
          <cell r="U34676" t="str">
            <v>RAM2021</v>
          </cell>
        </row>
        <row r="34677">
          <cell r="H34677">
            <v>1754.72</v>
          </cell>
          <cell r="U34677" t="str">
            <v>FUV2E91</v>
          </cell>
        </row>
        <row r="34678">
          <cell r="H34678">
            <v>1754.67</v>
          </cell>
          <cell r="U34678" t="str">
            <v>GBY3D61</v>
          </cell>
        </row>
        <row r="34679">
          <cell r="H34679">
            <v>1754.56</v>
          </cell>
          <cell r="U34679" t="str">
            <v>FVN4D62</v>
          </cell>
        </row>
        <row r="34680">
          <cell r="H34680">
            <v>1754.05</v>
          </cell>
        </row>
        <row r="34681">
          <cell r="H34681">
            <v>1753.96</v>
          </cell>
          <cell r="U34681" t="str">
            <v>FRA9H71</v>
          </cell>
        </row>
        <row r="34682">
          <cell r="H34682">
            <v>1753.96</v>
          </cell>
          <cell r="U34682" t="str">
            <v>FUW4D66</v>
          </cell>
        </row>
        <row r="34683">
          <cell r="H34683">
            <v>1753.69</v>
          </cell>
          <cell r="U34683" t="str">
            <v>FIN2J74</v>
          </cell>
        </row>
        <row r="34684">
          <cell r="H34684">
            <v>1753.69</v>
          </cell>
          <cell r="U34684" t="str">
            <v>FKM9B32</v>
          </cell>
        </row>
        <row r="34685">
          <cell r="H34685">
            <v>1753.65</v>
          </cell>
          <cell r="U34685" t="str">
            <v>FKR5F81</v>
          </cell>
        </row>
        <row r="34686">
          <cell r="H34686">
            <v>1753.64</v>
          </cell>
          <cell r="U34686" t="str">
            <v>FYX9B12</v>
          </cell>
        </row>
        <row r="34687">
          <cell r="H34687">
            <v>1753.64</v>
          </cell>
          <cell r="U34687" t="str">
            <v>FML5I81</v>
          </cell>
        </row>
        <row r="34688">
          <cell r="H34688">
            <v>1753.34</v>
          </cell>
          <cell r="U34688" t="str">
            <v>STP6H74</v>
          </cell>
        </row>
        <row r="34689">
          <cell r="H34689">
            <v>1753.31</v>
          </cell>
        </row>
        <row r="34690">
          <cell r="H34690">
            <v>1753</v>
          </cell>
          <cell r="U34690" t="str">
            <v>TKD2J76</v>
          </cell>
        </row>
        <row r="34691">
          <cell r="H34691">
            <v>1752.5</v>
          </cell>
          <cell r="U34691" t="str">
            <v>SUE8G27</v>
          </cell>
        </row>
        <row r="34692">
          <cell r="H34692">
            <v>1752.4</v>
          </cell>
          <cell r="U34692" t="str">
            <v>TIP8D54</v>
          </cell>
        </row>
        <row r="34693">
          <cell r="H34693">
            <v>1752.4</v>
          </cell>
        </row>
        <row r="34694">
          <cell r="H34694">
            <v>1752.4</v>
          </cell>
        </row>
        <row r="34695">
          <cell r="H34695">
            <v>1752.4</v>
          </cell>
          <cell r="U34695" t="str">
            <v>RAM2021</v>
          </cell>
        </row>
        <row r="34696">
          <cell r="H34696">
            <v>1752.4</v>
          </cell>
          <cell r="U34696" t="str">
            <v>GIE9D26</v>
          </cell>
        </row>
        <row r="34697">
          <cell r="H34697">
            <v>1752.4</v>
          </cell>
          <cell r="U34697" t="str">
            <v>QYH7B71</v>
          </cell>
        </row>
        <row r="34698">
          <cell r="H34698">
            <v>1752.4</v>
          </cell>
          <cell r="U34698" t="str">
            <v>RAM2021</v>
          </cell>
        </row>
        <row r="34699">
          <cell r="H34699">
            <v>1752.4</v>
          </cell>
          <cell r="U34699" t="str">
            <v>TIP4J19</v>
          </cell>
        </row>
        <row r="34700">
          <cell r="H34700">
            <v>1752.4</v>
          </cell>
          <cell r="U34700" t="str">
            <v>FLQ6H92</v>
          </cell>
        </row>
        <row r="34701">
          <cell r="H34701">
            <v>1752.4</v>
          </cell>
          <cell r="U34701" t="str">
            <v>RXS5A80</v>
          </cell>
        </row>
        <row r="34702">
          <cell r="H34702">
            <v>1752.4</v>
          </cell>
          <cell r="U34702" t="str">
            <v>RAM2021</v>
          </cell>
        </row>
        <row r="34703">
          <cell r="H34703">
            <v>1752.4</v>
          </cell>
          <cell r="U34703" t="str">
            <v>TKA0H86</v>
          </cell>
        </row>
        <row r="34704">
          <cell r="H34704">
            <v>1752.4</v>
          </cell>
        </row>
        <row r="34705">
          <cell r="H34705">
            <v>1752.4</v>
          </cell>
          <cell r="U34705" t="str">
            <v>RBD2A96</v>
          </cell>
        </row>
        <row r="34706">
          <cell r="H34706">
            <v>1752.4</v>
          </cell>
          <cell r="U34706" t="str">
            <v>RBD2A95</v>
          </cell>
        </row>
        <row r="34707">
          <cell r="H34707">
            <v>1752.4</v>
          </cell>
          <cell r="U34707" t="str">
            <v>RBD2A87</v>
          </cell>
        </row>
        <row r="34708">
          <cell r="H34708">
            <v>1752.4</v>
          </cell>
          <cell r="U34708" t="str">
            <v>RBD2B06</v>
          </cell>
        </row>
        <row r="34709">
          <cell r="H34709">
            <v>1752.4</v>
          </cell>
          <cell r="U34709" t="str">
            <v>RBD2A89</v>
          </cell>
        </row>
        <row r="34710">
          <cell r="H34710">
            <v>1752.4</v>
          </cell>
          <cell r="U34710" t="str">
            <v>RBD2A82</v>
          </cell>
        </row>
        <row r="34711">
          <cell r="H34711">
            <v>1752.4</v>
          </cell>
          <cell r="U34711" t="str">
            <v>RBD2B05</v>
          </cell>
        </row>
        <row r="34712">
          <cell r="H34712">
            <v>1752.4</v>
          </cell>
          <cell r="U34712" t="str">
            <v>RBD2B02</v>
          </cell>
        </row>
        <row r="34713">
          <cell r="H34713">
            <v>1752.4</v>
          </cell>
          <cell r="U34713" t="str">
            <v>RBD2B03</v>
          </cell>
        </row>
        <row r="34714">
          <cell r="H34714">
            <v>1752.4</v>
          </cell>
          <cell r="U34714" t="str">
            <v>RBD2B04</v>
          </cell>
        </row>
        <row r="34715">
          <cell r="H34715">
            <v>1752.23</v>
          </cell>
          <cell r="U34715" t="str">
            <v>FVK3F31</v>
          </cell>
        </row>
        <row r="34716">
          <cell r="H34716">
            <v>1751.8</v>
          </cell>
          <cell r="U34716" t="str">
            <v>FHH0C85</v>
          </cell>
        </row>
        <row r="34717">
          <cell r="H34717">
            <v>1751.6</v>
          </cell>
          <cell r="U34717" t="str">
            <v>FCL0F13</v>
          </cell>
        </row>
        <row r="34718">
          <cell r="H34718">
            <v>1751.41</v>
          </cell>
          <cell r="U34718" t="str">
            <v>FCU0G76</v>
          </cell>
        </row>
        <row r="34719">
          <cell r="H34719">
            <v>1751.35</v>
          </cell>
          <cell r="U34719" t="str">
            <v>TLH4A65</v>
          </cell>
        </row>
        <row r="34720">
          <cell r="H34720">
            <v>1751.35</v>
          </cell>
          <cell r="U34720" t="str">
            <v>TJM9J41</v>
          </cell>
        </row>
        <row r="34721">
          <cell r="H34721">
            <v>1751.34</v>
          </cell>
          <cell r="U34721" t="str">
            <v>FNL3F31</v>
          </cell>
        </row>
        <row r="34722">
          <cell r="H34722">
            <v>1751.34</v>
          </cell>
          <cell r="U34722" t="str">
            <v>FIE6E11</v>
          </cell>
        </row>
        <row r="34723">
          <cell r="H34723">
            <v>1751.34</v>
          </cell>
          <cell r="U34723" t="str">
            <v>FHL6J33</v>
          </cell>
        </row>
        <row r="34724">
          <cell r="H34724">
            <v>1751.34</v>
          </cell>
          <cell r="U34724" t="str">
            <v>FJZ7D62</v>
          </cell>
        </row>
        <row r="34725">
          <cell r="H34725">
            <v>1751.2</v>
          </cell>
          <cell r="U34725" t="str">
            <v>FQL8D31</v>
          </cell>
        </row>
        <row r="34726">
          <cell r="H34726">
            <v>1751.2</v>
          </cell>
          <cell r="U34726" t="str">
            <v>FEN9D83</v>
          </cell>
        </row>
        <row r="34727">
          <cell r="H34727">
            <v>1750.86</v>
          </cell>
        </row>
        <row r="34728">
          <cell r="H34728">
            <v>1750.74</v>
          </cell>
          <cell r="U34728" t="str">
            <v>RYG2J59</v>
          </cell>
        </row>
        <row r="34729">
          <cell r="H34729">
            <v>1750.7</v>
          </cell>
          <cell r="U34729" t="str">
            <v>ENU3A32</v>
          </cell>
        </row>
        <row r="34730">
          <cell r="H34730">
            <v>1750.66</v>
          </cell>
          <cell r="U34730" t="str">
            <v>FZK2G98</v>
          </cell>
        </row>
        <row r="34731">
          <cell r="H34731">
            <v>1750</v>
          </cell>
          <cell r="U34731" t="str">
            <v>RXL8A19</v>
          </cell>
        </row>
        <row r="34732">
          <cell r="H34732">
            <v>1750</v>
          </cell>
          <cell r="U34732" t="str">
            <v>RXK3A70</v>
          </cell>
        </row>
        <row r="34733">
          <cell r="H34733">
            <v>1750</v>
          </cell>
        </row>
        <row r="34734">
          <cell r="H34734">
            <v>1750</v>
          </cell>
          <cell r="U34734" t="str">
            <v>QYI5D20</v>
          </cell>
        </row>
        <row r="34735">
          <cell r="H34735">
            <v>1750</v>
          </cell>
        </row>
        <row r="34736">
          <cell r="H34736">
            <v>1750</v>
          </cell>
          <cell r="U34736" t="str">
            <v>SUA5D38</v>
          </cell>
        </row>
        <row r="34737">
          <cell r="H34737">
            <v>1750</v>
          </cell>
          <cell r="U34737" t="str">
            <v>RBD0I26</v>
          </cell>
        </row>
        <row r="34738">
          <cell r="H34738">
            <v>1750</v>
          </cell>
          <cell r="U34738" t="str">
            <v>RXK6D30</v>
          </cell>
        </row>
        <row r="34739">
          <cell r="H34739">
            <v>1750</v>
          </cell>
          <cell r="U34739" t="str">
            <v>FUW9D64</v>
          </cell>
        </row>
        <row r="34740">
          <cell r="H34740">
            <v>1750</v>
          </cell>
          <cell r="U34740" t="str">
            <v>GFK6325</v>
          </cell>
        </row>
        <row r="34741">
          <cell r="H34741">
            <v>1750</v>
          </cell>
          <cell r="U34741" t="str">
            <v>ELQ2168</v>
          </cell>
        </row>
        <row r="34742">
          <cell r="H34742">
            <v>1750</v>
          </cell>
        </row>
        <row r="34743">
          <cell r="H34743">
            <v>1750</v>
          </cell>
        </row>
        <row r="34744">
          <cell r="H34744">
            <v>1750</v>
          </cell>
          <cell r="U34744" t="str">
            <v>FIJ3E63</v>
          </cell>
        </row>
        <row r="34745">
          <cell r="H34745">
            <v>1750</v>
          </cell>
          <cell r="U34745" t="str">
            <v>MFB3954</v>
          </cell>
        </row>
        <row r="34746">
          <cell r="H34746">
            <v>1750</v>
          </cell>
          <cell r="U34746" t="str">
            <v>FZK8C13</v>
          </cell>
        </row>
        <row r="34747">
          <cell r="H34747">
            <v>1750</v>
          </cell>
        </row>
        <row r="34748">
          <cell r="H34748">
            <v>1750</v>
          </cell>
          <cell r="U34748" t="str">
            <v>RAM2021</v>
          </cell>
        </row>
        <row r="34749">
          <cell r="H34749">
            <v>1750</v>
          </cell>
          <cell r="U34749" t="str">
            <v>FOD1B36</v>
          </cell>
        </row>
        <row r="34750">
          <cell r="H34750">
            <v>1750</v>
          </cell>
        </row>
        <row r="34751">
          <cell r="H34751">
            <v>1750</v>
          </cell>
          <cell r="U34751" t="str">
            <v>GAQ6G57</v>
          </cell>
        </row>
        <row r="34752">
          <cell r="H34752">
            <v>1750</v>
          </cell>
          <cell r="U34752" t="str">
            <v>GCS8B47</v>
          </cell>
        </row>
        <row r="34753">
          <cell r="H34753">
            <v>1750</v>
          </cell>
          <cell r="U34753" t="str">
            <v>GHJ7G23</v>
          </cell>
        </row>
        <row r="34754">
          <cell r="H34754">
            <v>1750</v>
          </cell>
          <cell r="U34754" t="str">
            <v>STN7I58</v>
          </cell>
        </row>
        <row r="34755">
          <cell r="H34755">
            <v>1750</v>
          </cell>
        </row>
        <row r="34756">
          <cell r="H34756">
            <v>1750</v>
          </cell>
        </row>
        <row r="34757">
          <cell r="H34757">
            <v>1750</v>
          </cell>
        </row>
        <row r="34758">
          <cell r="H34758">
            <v>1750</v>
          </cell>
        </row>
        <row r="34759">
          <cell r="H34759">
            <v>1750</v>
          </cell>
        </row>
        <row r="34760">
          <cell r="H34760">
            <v>1750</v>
          </cell>
        </row>
        <row r="34761">
          <cell r="H34761">
            <v>1750</v>
          </cell>
        </row>
        <row r="34762">
          <cell r="H34762">
            <v>1750</v>
          </cell>
          <cell r="U34762" t="str">
            <v>FUW6G98</v>
          </cell>
        </row>
        <row r="34763">
          <cell r="H34763">
            <v>1750</v>
          </cell>
          <cell r="U34763" t="str">
            <v>RAM2021</v>
          </cell>
        </row>
        <row r="34764">
          <cell r="H34764">
            <v>1750</v>
          </cell>
        </row>
        <row r="34765">
          <cell r="H34765">
            <v>1750</v>
          </cell>
        </row>
        <row r="34766">
          <cell r="H34766">
            <v>1750</v>
          </cell>
        </row>
        <row r="34767">
          <cell r="H34767">
            <v>1750</v>
          </cell>
        </row>
        <row r="34768">
          <cell r="H34768">
            <v>1750</v>
          </cell>
          <cell r="U34768" t="str">
            <v>GIY2E67</v>
          </cell>
        </row>
        <row r="34769">
          <cell r="H34769">
            <v>1750</v>
          </cell>
          <cell r="U34769" t="str">
            <v>FPV9G52</v>
          </cell>
        </row>
        <row r="34770">
          <cell r="H34770">
            <v>1750</v>
          </cell>
          <cell r="U34770" t="str">
            <v>GDM3E27</v>
          </cell>
        </row>
        <row r="34771">
          <cell r="H34771">
            <v>1750</v>
          </cell>
          <cell r="U34771" t="str">
            <v>GCT4J66</v>
          </cell>
        </row>
        <row r="34772">
          <cell r="H34772">
            <v>1750</v>
          </cell>
          <cell r="U34772" t="str">
            <v>FYS2F34</v>
          </cell>
        </row>
        <row r="34773">
          <cell r="H34773">
            <v>1750</v>
          </cell>
          <cell r="U34773" t="str">
            <v>RAM2021</v>
          </cell>
        </row>
        <row r="34774">
          <cell r="H34774">
            <v>1750</v>
          </cell>
          <cell r="U34774" t="str">
            <v>GIV8C18</v>
          </cell>
        </row>
        <row r="34775">
          <cell r="H34775">
            <v>1750</v>
          </cell>
          <cell r="U34775" t="str">
            <v>RYF4H37</v>
          </cell>
        </row>
        <row r="34776">
          <cell r="H34776">
            <v>1750</v>
          </cell>
        </row>
        <row r="34777">
          <cell r="H34777">
            <v>1750</v>
          </cell>
          <cell r="U34777" t="str">
            <v>FTE8B52</v>
          </cell>
        </row>
        <row r="34778">
          <cell r="H34778">
            <v>1750</v>
          </cell>
        </row>
        <row r="34779">
          <cell r="H34779">
            <v>1750</v>
          </cell>
          <cell r="U34779" t="str">
            <v>STP4E35</v>
          </cell>
        </row>
        <row r="34780">
          <cell r="H34780">
            <v>1750</v>
          </cell>
          <cell r="U34780" t="str">
            <v>SVE6A16</v>
          </cell>
        </row>
        <row r="34781">
          <cell r="H34781">
            <v>1750</v>
          </cell>
          <cell r="U34781" t="str">
            <v>RAM2021</v>
          </cell>
        </row>
        <row r="34782">
          <cell r="H34782">
            <v>1750</v>
          </cell>
        </row>
        <row r="34783">
          <cell r="H34783">
            <v>1750</v>
          </cell>
        </row>
        <row r="34784">
          <cell r="H34784">
            <v>1749.92</v>
          </cell>
          <cell r="U34784" t="str">
            <v>SVM8E99</v>
          </cell>
        </row>
        <row r="34785">
          <cell r="H34785">
            <v>1749.49</v>
          </cell>
          <cell r="U34785" t="str">
            <v>FLE6I02</v>
          </cell>
        </row>
        <row r="34786">
          <cell r="H34786">
            <v>1749.3</v>
          </cell>
        </row>
        <row r="34787">
          <cell r="H34787">
            <v>1749.28</v>
          </cell>
          <cell r="U34787" t="str">
            <v>TAW4G88</v>
          </cell>
        </row>
        <row r="34788">
          <cell r="H34788">
            <v>1749.28</v>
          </cell>
          <cell r="U34788" t="str">
            <v>FFN3008</v>
          </cell>
        </row>
        <row r="34789">
          <cell r="H34789">
            <v>1749.28</v>
          </cell>
          <cell r="U34789" t="str">
            <v>SVT1D42</v>
          </cell>
        </row>
        <row r="34790">
          <cell r="H34790">
            <v>1749.28</v>
          </cell>
        </row>
        <row r="34791">
          <cell r="H34791">
            <v>1749.28</v>
          </cell>
          <cell r="U34791" t="str">
            <v>TBW8F18</v>
          </cell>
        </row>
        <row r="34792">
          <cell r="H34792">
            <v>1749.28</v>
          </cell>
          <cell r="U34792" t="str">
            <v>TBW8F19</v>
          </cell>
        </row>
        <row r="34793">
          <cell r="H34793">
            <v>1749.28</v>
          </cell>
          <cell r="U34793" t="str">
            <v>SVV7D53</v>
          </cell>
        </row>
        <row r="34794">
          <cell r="H34794">
            <v>1749.28</v>
          </cell>
          <cell r="U34794" t="str">
            <v>FGX9H61</v>
          </cell>
        </row>
        <row r="34795">
          <cell r="H34795">
            <v>1749.28</v>
          </cell>
          <cell r="U34795" t="str">
            <v>FJR0630</v>
          </cell>
        </row>
        <row r="34796">
          <cell r="H34796">
            <v>1749</v>
          </cell>
          <cell r="U34796" t="str">
            <v>UAS8F63</v>
          </cell>
        </row>
        <row r="34797">
          <cell r="H34797">
            <v>1749</v>
          </cell>
          <cell r="U34797" t="str">
            <v>FCT4A27</v>
          </cell>
        </row>
        <row r="34798">
          <cell r="H34798">
            <v>1749</v>
          </cell>
          <cell r="U34798" t="str">
            <v>GHA6G89</v>
          </cell>
        </row>
        <row r="34799">
          <cell r="H34799">
            <v>1749</v>
          </cell>
          <cell r="U34799" t="str">
            <v>FOD3J11</v>
          </cell>
        </row>
        <row r="34800">
          <cell r="H34800">
            <v>1749</v>
          </cell>
          <cell r="U34800" t="str">
            <v>EXY0J79</v>
          </cell>
        </row>
        <row r="34801">
          <cell r="H34801">
            <v>1749</v>
          </cell>
          <cell r="U34801" t="str">
            <v>FKP8J37</v>
          </cell>
        </row>
        <row r="34802">
          <cell r="H34802">
            <v>1748.97</v>
          </cell>
          <cell r="U34802" t="str">
            <v>FVD4A63</v>
          </cell>
        </row>
        <row r="34803">
          <cell r="H34803">
            <v>1748.97</v>
          </cell>
          <cell r="U34803" t="str">
            <v>RXL8E39</v>
          </cell>
        </row>
        <row r="34804">
          <cell r="H34804">
            <v>1748.58</v>
          </cell>
        </row>
        <row r="34805">
          <cell r="H34805">
            <v>1748.58</v>
          </cell>
        </row>
        <row r="34806">
          <cell r="H34806">
            <v>1748.58</v>
          </cell>
        </row>
        <row r="34807">
          <cell r="H34807">
            <v>1748.36</v>
          </cell>
          <cell r="U34807" t="str">
            <v>FIG2A82</v>
          </cell>
        </row>
        <row r="34808">
          <cell r="H34808">
            <v>1748.21</v>
          </cell>
        </row>
        <row r="34809">
          <cell r="H34809">
            <v>1748.18</v>
          </cell>
          <cell r="U34809" t="str">
            <v>FXV8A25</v>
          </cell>
        </row>
        <row r="34810">
          <cell r="H34810">
            <v>1748.08</v>
          </cell>
          <cell r="U34810" t="str">
            <v>FRT4B56</v>
          </cell>
        </row>
        <row r="34811">
          <cell r="H34811">
            <v>1748.08</v>
          </cell>
          <cell r="U34811" t="str">
            <v>FUS7C47</v>
          </cell>
        </row>
        <row r="34812">
          <cell r="H34812">
            <v>1748.03</v>
          </cell>
          <cell r="U34812" t="str">
            <v>SUY4E77</v>
          </cell>
        </row>
        <row r="34813">
          <cell r="H34813">
            <v>1748.03</v>
          </cell>
        </row>
        <row r="34814">
          <cell r="H34814">
            <v>1748.02</v>
          </cell>
          <cell r="U34814" t="str">
            <v>FVW5C71</v>
          </cell>
        </row>
        <row r="34815">
          <cell r="H34815">
            <v>1747.85</v>
          </cell>
          <cell r="U34815" t="str">
            <v>GED3J35</v>
          </cell>
        </row>
        <row r="34816">
          <cell r="H34816">
            <v>1747.71</v>
          </cell>
          <cell r="U34816" t="str">
            <v>STA0G72</v>
          </cell>
        </row>
        <row r="34817">
          <cell r="H34817">
            <v>1747.71</v>
          </cell>
          <cell r="U34817" t="str">
            <v>SVK2H89</v>
          </cell>
        </row>
        <row r="34818">
          <cell r="H34818">
            <v>1747.71</v>
          </cell>
          <cell r="U34818" t="str">
            <v>STW6F04</v>
          </cell>
        </row>
        <row r="34819">
          <cell r="H34819">
            <v>1747.55</v>
          </cell>
          <cell r="U34819" t="str">
            <v>FWS0I63</v>
          </cell>
        </row>
        <row r="34820">
          <cell r="H34820">
            <v>1747.55</v>
          </cell>
          <cell r="U34820" t="str">
            <v>GIW8E37</v>
          </cell>
        </row>
        <row r="34821">
          <cell r="H34821">
            <v>1747.55</v>
          </cell>
          <cell r="U34821" t="str">
            <v>FBU8D51</v>
          </cell>
        </row>
        <row r="34822">
          <cell r="H34822">
            <v>1747.52</v>
          </cell>
          <cell r="U34822" t="str">
            <v>RXW1I57</v>
          </cell>
        </row>
        <row r="34823">
          <cell r="H34823">
            <v>1747.52</v>
          </cell>
          <cell r="U34823" t="str">
            <v>TMC9F04</v>
          </cell>
        </row>
        <row r="34824">
          <cell r="H34824">
            <v>1747.52</v>
          </cell>
          <cell r="U34824" t="str">
            <v>RAM2021</v>
          </cell>
        </row>
        <row r="34825">
          <cell r="H34825">
            <v>1747.52</v>
          </cell>
          <cell r="U34825" t="str">
            <v>FSW4I63</v>
          </cell>
        </row>
        <row r="34826">
          <cell r="H34826">
            <v>1747.31</v>
          </cell>
        </row>
        <row r="34827">
          <cell r="H34827">
            <v>1747</v>
          </cell>
          <cell r="U34827" t="str">
            <v>RBC7A08</v>
          </cell>
        </row>
        <row r="34828">
          <cell r="H34828">
            <v>1747</v>
          </cell>
          <cell r="U34828" t="str">
            <v>ENN9E98</v>
          </cell>
        </row>
        <row r="34829">
          <cell r="H34829">
            <v>1747</v>
          </cell>
          <cell r="U34829" t="str">
            <v>EBU3802</v>
          </cell>
        </row>
        <row r="34830">
          <cell r="H34830">
            <v>1747</v>
          </cell>
          <cell r="U34830" t="str">
            <v>EXZ3D41</v>
          </cell>
        </row>
        <row r="34831">
          <cell r="H34831">
            <v>1746.6</v>
          </cell>
          <cell r="U34831" t="str">
            <v>QTX5A44</v>
          </cell>
        </row>
        <row r="34832">
          <cell r="H34832">
            <v>1746.5</v>
          </cell>
          <cell r="U34832" t="str">
            <v>RAM2021</v>
          </cell>
        </row>
        <row r="34833">
          <cell r="H34833">
            <v>1746.45</v>
          </cell>
          <cell r="U34833" t="str">
            <v>FYH4B87</v>
          </cell>
        </row>
        <row r="34834">
          <cell r="H34834">
            <v>1746.31</v>
          </cell>
        </row>
        <row r="34835">
          <cell r="H34835">
            <v>1746.31</v>
          </cell>
          <cell r="U34835" t="str">
            <v>STG7A02</v>
          </cell>
        </row>
        <row r="34836">
          <cell r="H34836">
            <v>1746.31</v>
          </cell>
          <cell r="U34836" t="str">
            <v>GEU2A23</v>
          </cell>
        </row>
        <row r="34837">
          <cell r="H34837">
            <v>1746.03</v>
          </cell>
          <cell r="U34837" t="str">
            <v>FNK4B46</v>
          </cell>
        </row>
        <row r="34838">
          <cell r="H34838">
            <v>1746.03</v>
          </cell>
        </row>
        <row r="34839">
          <cell r="H34839">
            <v>1746</v>
          </cell>
          <cell r="U34839" t="str">
            <v>FXC5I62</v>
          </cell>
        </row>
        <row r="34840">
          <cell r="H34840">
            <v>1746</v>
          </cell>
          <cell r="U34840" t="str">
            <v>RAM2021</v>
          </cell>
        </row>
        <row r="34841">
          <cell r="H34841">
            <v>1746</v>
          </cell>
          <cell r="U34841" t="str">
            <v>FUX0H42</v>
          </cell>
        </row>
        <row r="34842">
          <cell r="H34842">
            <v>1745.79</v>
          </cell>
          <cell r="U34842" t="str">
            <v>SVT5A84</v>
          </cell>
        </row>
        <row r="34843">
          <cell r="H34843">
            <v>1745.42</v>
          </cell>
          <cell r="U34843" t="str">
            <v>GHY9I76</v>
          </cell>
        </row>
        <row r="34844">
          <cell r="H34844">
            <v>1745.31</v>
          </cell>
          <cell r="U34844" t="str">
            <v>TKX3D37</v>
          </cell>
        </row>
        <row r="34845">
          <cell r="H34845">
            <v>1745.25</v>
          </cell>
          <cell r="U34845" t="str">
            <v>TBC1E91</v>
          </cell>
        </row>
        <row r="34846">
          <cell r="H34846">
            <v>1745</v>
          </cell>
        </row>
        <row r="34847">
          <cell r="H34847">
            <v>1745</v>
          </cell>
        </row>
        <row r="34848">
          <cell r="H34848">
            <v>1744.91</v>
          </cell>
          <cell r="U34848" t="str">
            <v>GIG8J23</v>
          </cell>
        </row>
        <row r="34849">
          <cell r="H34849">
            <v>1744.72</v>
          </cell>
          <cell r="U34849" t="str">
            <v>GEM6B53</v>
          </cell>
        </row>
        <row r="34850">
          <cell r="H34850">
            <v>1744.54</v>
          </cell>
        </row>
        <row r="34851">
          <cell r="H34851">
            <v>1744.54</v>
          </cell>
          <cell r="U34851" t="str">
            <v>SWY1F37</v>
          </cell>
        </row>
        <row r="34852">
          <cell r="H34852">
            <v>1744.54</v>
          </cell>
          <cell r="U34852" t="str">
            <v>TBB3I37</v>
          </cell>
        </row>
        <row r="34853">
          <cell r="H34853">
            <v>1744.54</v>
          </cell>
          <cell r="U34853" t="str">
            <v>TAU7H90</v>
          </cell>
        </row>
        <row r="34854">
          <cell r="H34854">
            <v>1744.44</v>
          </cell>
          <cell r="U34854" t="str">
            <v>FTV6F22</v>
          </cell>
        </row>
        <row r="34855">
          <cell r="H34855">
            <v>1744.34</v>
          </cell>
          <cell r="U34855" t="str">
            <v>GDU7H42</v>
          </cell>
        </row>
        <row r="34856">
          <cell r="H34856">
            <v>1744.34</v>
          </cell>
          <cell r="U34856" t="str">
            <v>FZG5A23</v>
          </cell>
        </row>
        <row r="34857">
          <cell r="H34857">
            <v>1744.24</v>
          </cell>
          <cell r="U34857" t="str">
            <v>FLQ3H72</v>
          </cell>
        </row>
        <row r="34858">
          <cell r="H34858">
            <v>1744</v>
          </cell>
          <cell r="U34858" t="str">
            <v>FYK1170</v>
          </cell>
        </row>
        <row r="34859">
          <cell r="H34859">
            <v>1744</v>
          </cell>
          <cell r="U34859" t="str">
            <v>FCU4420</v>
          </cell>
        </row>
        <row r="34860">
          <cell r="H34860">
            <v>1744</v>
          </cell>
          <cell r="U34860" t="str">
            <v>RAM2021</v>
          </cell>
        </row>
        <row r="34861">
          <cell r="H34861">
            <v>1744</v>
          </cell>
          <cell r="U34861" t="str">
            <v>FQF3D92</v>
          </cell>
        </row>
        <row r="34862">
          <cell r="H34862">
            <v>1744</v>
          </cell>
          <cell r="U34862" t="str">
            <v>TAS1G86</v>
          </cell>
        </row>
        <row r="34863">
          <cell r="H34863">
            <v>1744</v>
          </cell>
          <cell r="U34863" t="str">
            <v>SWJ8F82</v>
          </cell>
        </row>
        <row r="34864">
          <cell r="H34864">
            <v>1744</v>
          </cell>
          <cell r="U34864" t="str">
            <v>RXX9C66</v>
          </cell>
        </row>
        <row r="34865">
          <cell r="H34865">
            <v>1744</v>
          </cell>
          <cell r="U34865" t="str">
            <v>EFV7B45</v>
          </cell>
        </row>
        <row r="34866">
          <cell r="H34866">
            <v>1744</v>
          </cell>
          <cell r="U34866" t="str">
            <v>RAM2021</v>
          </cell>
        </row>
        <row r="34867">
          <cell r="H34867">
            <v>1744</v>
          </cell>
          <cell r="U34867" t="str">
            <v>FUG3F24</v>
          </cell>
        </row>
        <row r="34868">
          <cell r="H34868">
            <v>1744</v>
          </cell>
          <cell r="U34868" t="str">
            <v>GHD6J14</v>
          </cell>
        </row>
        <row r="34869">
          <cell r="H34869">
            <v>1744</v>
          </cell>
        </row>
        <row r="34870">
          <cell r="H34870">
            <v>1744</v>
          </cell>
          <cell r="U34870" t="str">
            <v>FDB9E84</v>
          </cell>
        </row>
        <row r="34871">
          <cell r="H34871">
            <v>1744</v>
          </cell>
          <cell r="U34871" t="str">
            <v>FPX7I23</v>
          </cell>
        </row>
        <row r="34872">
          <cell r="H34872">
            <v>1744</v>
          </cell>
          <cell r="U34872" t="str">
            <v>FWJ9C97</v>
          </cell>
        </row>
        <row r="34873">
          <cell r="H34873">
            <v>1744</v>
          </cell>
          <cell r="U34873" t="str">
            <v>FED6H22</v>
          </cell>
        </row>
        <row r="34874">
          <cell r="H34874">
            <v>1744</v>
          </cell>
          <cell r="U34874" t="str">
            <v>UAZ2C94</v>
          </cell>
        </row>
        <row r="34875">
          <cell r="H34875">
            <v>1744</v>
          </cell>
          <cell r="U34875" t="str">
            <v>TBQ0D71</v>
          </cell>
        </row>
        <row r="34876">
          <cell r="H34876">
            <v>1744</v>
          </cell>
          <cell r="U34876" t="str">
            <v>RAM2021</v>
          </cell>
        </row>
        <row r="34877">
          <cell r="H34877">
            <v>1743.78</v>
          </cell>
          <cell r="U34877" t="str">
            <v>TKA5J71</v>
          </cell>
        </row>
        <row r="34878">
          <cell r="H34878">
            <v>1743.75</v>
          </cell>
          <cell r="U34878" t="str">
            <v>EFW6333</v>
          </cell>
        </row>
        <row r="34879">
          <cell r="H34879">
            <v>1743.75</v>
          </cell>
          <cell r="U34879" t="str">
            <v>FRQ1A52</v>
          </cell>
        </row>
        <row r="34880">
          <cell r="H34880">
            <v>1743.75</v>
          </cell>
          <cell r="U34880" t="str">
            <v>SUO3H97</v>
          </cell>
        </row>
        <row r="34881">
          <cell r="H34881">
            <v>1743.69</v>
          </cell>
          <cell r="U34881" t="str">
            <v>UBD0B32</v>
          </cell>
        </row>
        <row r="34882">
          <cell r="H34882">
            <v>1743.57</v>
          </cell>
          <cell r="U34882" t="str">
            <v>RXL7I59</v>
          </cell>
        </row>
        <row r="34883">
          <cell r="H34883">
            <v>1743.45</v>
          </cell>
          <cell r="U34883" t="str">
            <v>FJT9C94</v>
          </cell>
        </row>
        <row r="34884">
          <cell r="H34884">
            <v>1743.15</v>
          </cell>
          <cell r="U34884" t="str">
            <v>FRZ7G84</v>
          </cell>
        </row>
        <row r="34885">
          <cell r="H34885">
            <v>1742.93</v>
          </cell>
          <cell r="U34885" t="str">
            <v>QYH0C71</v>
          </cell>
        </row>
        <row r="34886">
          <cell r="H34886">
            <v>1742.93</v>
          </cell>
          <cell r="U34886" t="str">
            <v>FVF9A73</v>
          </cell>
        </row>
        <row r="34887">
          <cell r="H34887">
            <v>1742.93</v>
          </cell>
        </row>
        <row r="34888">
          <cell r="H34888">
            <v>1742.93</v>
          </cell>
          <cell r="U34888" t="str">
            <v>FED8A91</v>
          </cell>
        </row>
        <row r="34889">
          <cell r="H34889">
            <v>1742.9</v>
          </cell>
        </row>
        <row r="34890">
          <cell r="H34890">
            <v>1742.87</v>
          </cell>
          <cell r="U34890" t="str">
            <v>FTJ0J46</v>
          </cell>
        </row>
        <row r="34891">
          <cell r="H34891">
            <v>1742.75</v>
          </cell>
        </row>
        <row r="34892">
          <cell r="H34892">
            <v>1742.7</v>
          </cell>
          <cell r="U34892" t="str">
            <v>TBQ1B43</v>
          </cell>
        </row>
        <row r="34893">
          <cell r="H34893">
            <v>1742.69</v>
          </cell>
        </row>
        <row r="34894">
          <cell r="H34894">
            <v>1742.67</v>
          </cell>
          <cell r="U34894" t="str">
            <v>TBQ0D69</v>
          </cell>
        </row>
        <row r="34895">
          <cell r="H34895">
            <v>1742.46</v>
          </cell>
        </row>
        <row r="34896">
          <cell r="H34896">
            <v>1742.46</v>
          </cell>
        </row>
        <row r="34897">
          <cell r="H34897">
            <v>1742.46</v>
          </cell>
          <cell r="U34897" t="str">
            <v>EZW0061</v>
          </cell>
        </row>
        <row r="34898">
          <cell r="H34898">
            <v>1742.46</v>
          </cell>
          <cell r="U34898" t="str">
            <v>STP5A05</v>
          </cell>
        </row>
        <row r="34899">
          <cell r="H34899">
            <v>1742.46</v>
          </cell>
          <cell r="U34899" t="str">
            <v>STY1D78</v>
          </cell>
        </row>
        <row r="34900">
          <cell r="H34900">
            <v>1742.46</v>
          </cell>
          <cell r="U34900" t="str">
            <v>STK3I46</v>
          </cell>
        </row>
        <row r="34901">
          <cell r="H34901">
            <v>1742.46</v>
          </cell>
          <cell r="U34901" t="str">
            <v>SVI6B27</v>
          </cell>
        </row>
        <row r="34902">
          <cell r="H34902">
            <v>1742.46</v>
          </cell>
        </row>
        <row r="34903">
          <cell r="H34903">
            <v>1742.3</v>
          </cell>
        </row>
        <row r="34904">
          <cell r="H34904">
            <v>1742.04</v>
          </cell>
          <cell r="U34904" t="str">
            <v>FPA7C42</v>
          </cell>
        </row>
        <row r="34905">
          <cell r="H34905">
            <v>1742</v>
          </cell>
          <cell r="U34905" t="str">
            <v>FXS3C98</v>
          </cell>
        </row>
        <row r="34906">
          <cell r="H34906">
            <v>1741.96</v>
          </cell>
        </row>
        <row r="34907">
          <cell r="H34907">
            <v>1741.96</v>
          </cell>
        </row>
        <row r="34908">
          <cell r="H34908">
            <v>1741.79</v>
          </cell>
        </row>
        <row r="34909">
          <cell r="H34909">
            <v>1741.54</v>
          </cell>
          <cell r="U34909" t="str">
            <v>FPA6H73</v>
          </cell>
        </row>
        <row r="34910">
          <cell r="H34910">
            <v>1741.47</v>
          </cell>
          <cell r="U34910" t="str">
            <v>FHQ6F97</v>
          </cell>
        </row>
        <row r="34911">
          <cell r="H34911">
            <v>1740.45</v>
          </cell>
          <cell r="U34911" t="str">
            <v>SUA8H45</v>
          </cell>
        </row>
        <row r="34912">
          <cell r="H34912">
            <v>1740.43</v>
          </cell>
          <cell r="U34912" t="str">
            <v>FZL6F93</v>
          </cell>
        </row>
        <row r="34913">
          <cell r="H34913">
            <v>1740.43</v>
          </cell>
          <cell r="U34913" t="str">
            <v>GBH6I72</v>
          </cell>
        </row>
        <row r="34914">
          <cell r="H34914">
            <v>1740.43</v>
          </cell>
          <cell r="U34914" t="str">
            <v>FWZ2F74</v>
          </cell>
        </row>
        <row r="34915">
          <cell r="H34915">
            <v>1740.43</v>
          </cell>
          <cell r="U34915" t="str">
            <v>GBK7A81</v>
          </cell>
        </row>
        <row r="34916">
          <cell r="H34916">
            <v>1740.43</v>
          </cell>
          <cell r="U34916" t="str">
            <v>FCQ5G43</v>
          </cell>
        </row>
        <row r="34917">
          <cell r="H34917">
            <v>1740.43</v>
          </cell>
          <cell r="U34917" t="str">
            <v>GGR9F35</v>
          </cell>
        </row>
        <row r="34918">
          <cell r="H34918">
            <v>1740.43</v>
          </cell>
          <cell r="U34918" t="str">
            <v>GCO9G51</v>
          </cell>
        </row>
        <row r="34919">
          <cell r="H34919">
            <v>1740.37</v>
          </cell>
          <cell r="U34919" t="str">
            <v>FJB9D25</v>
          </cell>
        </row>
        <row r="34920">
          <cell r="H34920">
            <v>1740.21</v>
          </cell>
        </row>
        <row r="34921">
          <cell r="H34921">
            <v>1740.2</v>
          </cell>
          <cell r="U34921" t="str">
            <v>FUX7A86</v>
          </cell>
        </row>
        <row r="34922">
          <cell r="H34922">
            <v>1740.17</v>
          </cell>
          <cell r="U34922" t="str">
            <v>SWY1F37</v>
          </cell>
        </row>
        <row r="34923">
          <cell r="H34923">
            <v>1740.14</v>
          </cell>
          <cell r="U34923" t="str">
            <v>FZX5D61</v>
          </cell>
        </row>
        <row r="34924">
          <cell r="H34924">
            <v>1740.14</v>
          </cell>
          <cell r="U34924" t="str">
            <v>FIJ3E63</v>
          </cell>
        </row>
        <row r="34925">
          <cell r="H34925">
            <v>1740.14</v>
          </cell>
        </row>
        <row r="34926">
          <cell r="H34926">
            <v>1740</v>
          </cell>
        </row>
        <row r="34927">
          <cell r="H34927">
            <v>1740</v>
          </cell>
          <cell r="U34927" t="str">
            <v>GHL1A61</v>
          </cell>
        </row>
        <row r="34928">
          <cell r="H34928">
            <v>1740</v>
          </cell>
        </row>
        <row r="34929">
          <cell r="H34929">
            <v>1740</v>
          </cell>
          <cell r="U34929" t="str">
            <v>RAM2021</v>
          </cell>
        </row>
        <row r="34930">
          <cell r="H34930">
            <v>1740</v>
          </cell>
          <cell r="U34930" t="str">
            <v>RAM2021</v>
          </cell>
        </row>
        <row r="34931">
          <cell r="H34931">
            <v>1740</v>
          </cell>
          <cell r="U34931" t="str">
            <v>QYH0C91</v>
          </cell>
        </row>
        <row r="34932">
          <cell r="H34932">
            <v>1740</v>
          </cell>
          <cell r="U34932" t="str">
            <v>GKB3E84</v>
          </cell>
        </row>
        <row r="34933">
          <cell r="H34933">
            <v>1740</v>
          </cell>
          <cell r="U34933" t="str">
            <v>FDB4A62</v>
          </cell>
        </row>
        <row r="34934">
          <cell r="H34934">
            <v>1739.98</v>
          </cell>
          <cell r="U34934" t="str">
            <v>RAM2021</v>
          </cell>
        </row>
        <row r="34935">
          <cell r="H34935">
            <v>1739.84</v>
          </cell>
          <cell r="U34935" t="str">
            <v>TKF4H26</v>
          </cell>
        </row>
        <row r="34936">
          <cell r="H34936">
            <v>1739.6</v>
          </cell>
          <cell r="U34936" t="str">
            <v>FNW5F64</v>
          </cell>
        </row>
        <row r="34937">
          <cell r="H34937">
            <v>1739.46</v>
          </cell>
          <cell r="U34937" t="str">
            <v>GGD7A01</v>
          </cell>
        </row>
        <row r="34938">
          <cell r="H34938">
            <v>1739.46</v>
          </cell>
          <cell r="U34938" t="str">
            <v>GGC3G47</v>
          </cell>
        </row>
        <row r="34939">
          <cell r="H34939">
            <v>1739.46</v>
          </cell>
          <cell r="U34939" t="str">
            <v>FXU9D73</v>
          </cell>
        </row>
        <row r="34940">
          <cell r="H34940">
            <v>1739.46</v>
          </cell>
          <cell r="U34940" t="str">
            <v>FVN6C81</v>
          </cell>
        </row>
        <row r="34941">
          <cell r="H34941">
            <v>1739.43</v>
          </cell>
          <cell r="U34941" t="str">
            <v>FCL0F13</v>
          </cell>
        </row>
        <row r="34942">
          <cell r="H34942">
            <v>1739.4</v>
          </cell>
          <cell r="U34942" t="str">
            <v>FVN4D62</v>
          </cell>
        </row>
        <row r="34943">
          <cell r="H34943">
            <v>1739.36</v>
          </cell>
          <cell r="U34943" t="str">
            <v>TBL6B39</v>
          </cell>
        </row>
        <row r="34944">
          <cell r="H34944">
            <v>1739.35</v>
          </cell>
          <cell r="U34944" t="str">
            <v>FUO6F08</v>
          </cell>
        </row>
        <row r="34945">
          <cell r="H34945">
            <v>1739.25</v>
          </cell>
          <cell r="U34945" t="str">
            <v>FXB6D64</v>
          </cell>
        </row>
        <row r="34946">
          <cell r="H34946">
            <v>1738.81</v>
          </cell>
          <cell r="U34946" t="str">
            <v>FOK9G64</v>
          </cell>
        </row>
        <row r="34947">
          <cell r="H34947">
            <v>1738.7</v>
          </cell>
          <cell r="U34947" t="str">
            <v>FTJ5F76</v>
          </cell>
        </row>
        <row r="34948">
          <cell r="H34948">
            <v>1738.7</v>
          </cell>
          <cell r="U34948" t="str">
            <v>SWZ7J27</v>
          </cell>
        </row>
        <row r="34949">
          <cell r="H34949">
            <v>1738.57</v>
          </cell>
          <cell r="U34949" t="str">
            <v>GFW4J71</v>
          </cell>
        </row>
        <row r="34950">
          <cell r="H34950">
            <v>1738.57</v>
          </cell>
          <cell r="U34950" t="str">
            <v>FTV6F22</v>
          </cell>
        </row>
        <row r="34951">
          <cell r="H34951">
            <v>1738.24</v>
          </cell>
          <cell r="U34951" t="str">
            <v>FZZ1F44</v>
          </cell>
        </row>
        <row r="34952">
          <cell r="H34952">
            <v>1738.09</v>
          </cell>
          <cell r="U34952" t="str">
            <v>RXL8D59</v>
          </cell>
        </row>
        <row r="34953">
          <cell r="H34953">
            <v>1738</v>
          </cell>
          <cell r="U34953" t="str">
            <v>DTE7298</v>
          </cell>
        </row>
        <row r="34954">
          <cell r="H34954">
            <v>1738</v>
          </cell>
        </row>
        <row r="34955">
          <cell r="H34955">
            <v>1737.79</v>
          </cell>
          <cell r="U34955" t="str">
            <v>FVY1H92</v>
          </cell>
        </row>
        <row r="34956">
          <cell r="H34956">
            <v>1737.7</v>
          </cell>
          <cell r="U34956" t="str">
            <v>FYR0H72</v>
          </cell>
        </row>
        <row r="34957">
          <cell r="H34957">
            <v>1737.61</v>
          </cell>
          <cell r="U34957" t="str">
            <v>SWO1H36</v>
          </cell>
        </row>
        <row r="34958">
          <cell r="H34958">
            <v>1737.09</v>
          </cell>
          <cell r="U34958" t="str">
            <v>FJQ5H61</v>
          </cell>
        </row>
        <row r="34959">
          <cell r="H34959">
            <v>1737.06</v>
          </cell>
          <cell r="U34959" t="str">
            <v>FUD3G84</v>
          </cell>
        </row>
        <row r="34960">
          <cell r="H34960">
            <v>1737</v>
          </cell>
        </row>
        <row r="34961">
          <cell r="H34961">
            <v>1737</v>
          </cell>
          <cell r="U34961" t="str">
            <v>TLI5C16</v>
          </cell>
        </row>
        <row r="34962">
          <cell r="H34962">
            <v>1737</v>
          </cell>
        </row>
        <row r="34963">
          <cell r="H34963">
            <v>1737</v>
          </cell>
          <cell r="U34963" t="str">
            <v>TBY6B85</v>
          </cell>
        </row>
        <row r="34964">
          <cell r="H34964">
            <v>1736.9</v>
          </cell>
          <cell r="U34964" t="str">
            <v>FDK4E91</v>
          </cell>
        </row>
        <row r="34965">
          <cell r="H34965">
            <v>1736.9</v>
          </cell>
        </row>
        <row r="34966">
          <cell r="H34966">
            <v>1736.89</v>
          </cell>
          <cell r="U34966" t="str">
            <v>FWA8C62</v>
          </cell>
        </row>
        <row r="34967">
          <cell r="H34967">
            <v>1736.89</v>
          </cell>
          <cell r="U34967" t="str">
            <v>FJP9019</v>
          </cell>
        </row>
        <row r="34968">
          <cell r="H34968">
            <v>1736.89</v>
          </cell>
          <cell r="U34968" t="str">
            <v>SWQ4A88</v>
          </cell>
        </row>
        <row r="34969">
          <cell r="H34969">
            <v>1736.69</v>
          </cell>
        </row>
        <row r="34970">
          <cell r="H34970">
            <v>1736.6</v>
          </cell>
          <cell r="U34970" t="str">
            <v>FXW1A25</v>
          </cell>
        </row>
        <row r="34971">
          <cell r="H34971">
            <v>1736.6</v>
          </cell>
          <cell r="U34971" t="str">
            <v>GIY2J18</v>
          </cell>
        </row>
        <row r="34972">
          <cell r="H34972">
            <v>1736.6</v>
          </cell>
          <cell r="U34972" t="str">
            <v>FNI7J98</v>
          </cell>
        </row>
        <row r="34973">
          <cell r="H34973">
            <v>1736.6</v>
          </cell>
          <cell r="U34973" t="str">
            <v>GIQ5C72</v>
          </cell>
        </row>
        <row r="34974">
          <cell r="H34974">
            <v>1736.6</v>
          </cell>
          <cell r="U34974" t="str">
            <v>FPQ5B64</v>
          </cell>
        </row>
        <row r="34975">
          <cell r="H34975">
            <v>1736.12</v>
          </cell>
        </row>
        <row r="34976">
          <cell r="H34976">
            <v>1736.1</v>
          </cell>
          <cell r="U34976" t="str">
            <v>GFS9C88</v>
          </cell>
        </row>
        <row r="34977">
          <cell r="H34977">
            <v>1736</v>
          </cell>
        </row>
        <row r="34978">
          <cell r="H34978">
            <v>1735.81</v>
          </cell>
          <cell r="U34978" t="str">
            <v>FAM1829</v>
          </cell>
        </row>
        <row r="34979">
          <cell r="H34979">
            <v>1735.34</v>
          </cell>
          <cell r="U34979" t="str">
            <v>GGD7C11</v>
          </cell>
        </row>
        <row r="34980">
          <cell r="H34980">
            <v>1735.34</v>
          </cell>
          <cell r="U34980" t="str">
            <v>FNZ0G55</v>
          </cell>
        </row>
        <row r="34981">
          <cell r="H34981">
            <v>1735.32</v>
          </cell>
          <cell r="U34981" t="str">
            <v>FQI8G43</v>
          </cell>
        </row>
        <row r="34982">
          <cell r="H34982">
            <v>1735.11</v>
          </cell>
          <cell r="U34982" t="str">
            <v>FYI4F21</v>
          </cell>
        </row>
        <row r="34983">
          <cell r="H34983">
            <v>1735</v>
          </cell>
          <cell r="U34983" t="str">
            <v>SWA2C84</v>
          </cell>
        </row>
        <row r="34984">
          <cell r="H34984">
            <v>1735</v>
          </cell>
          <cell r="U34984" t="str">
            <v>RAM2021</v>
          </cell>
        </row>
        <row r="34985">
          <cell r="H34985">
            <v>1735</v>
          </cell>
          <cell r="U34985" t="str">
            <v>RAM2021</v>
          </cell>
        </row>
        <row r="34986">
          <cell r="H34986">
            <v>1735</v>
          </cell>
          <cell r="U34986" t="str">
            <v>STM9J52</v>
          </cell>
        </row>
        <row r="34987">
          <cell r="H34987">
            <v>1735</v>
          </cell>
          <cell r="U34987" t="str">
            <v>SUR6A84</v>
          </cell>
        </row>
        <row r="34988">
          <cell r="H34988">
            <v>1735</v>
          </cell>
          <cell r="U34988" t="str">
            <v>TJE0H94</v>
          </cell>
        </row>
        <row r="34989">
          <cell r="H34989">
            <v>1735</v>
          </cell>
          <cell r="U34989" t="str">
            <v>GHW8A61</v>
          </cell>
        </row>
        <row r="34990">
          <cell r="H34990">
            <v>1735</v>
          </cell>
          <cell r="U34990" t="str">
            <v>GHK1H26</v>
          </cell>
        </row>
        <row r="34991">
          <cell r="H34991">
            <v>1735</v>
          </cell>
        </row>
        <row r="34992">
          <cell r="H34992">
            <v>1735</v>
          </cell>
          <cell r="U34992" t="str">
            <v>EUF9G29</v>
          </cell>
        </row>
        <row r="34993">
          <cell r="H34993">
            <v>1735</v>
          </cell>
        </row>
        <row r="34994">
          <cell r="H34994">
            <v>1735</v>
          </cell>
        </row>
        <row r="34995">
          <cell r="H34995">
            <v>1734.7</v>
          </cell>
          <cell r="U34995" t="str">
            <v>FWU0G71</v>
          </cell>
        </row>
        <row r="34996">
          <cell r="H34996">
            <v>1734.7</v>
          </cell>
        </row>
        <row r="34997">
          <cell r="H34997">
            <v>1734.56</v>
          </cell>
          <cell r="U34997" t="str">
            <v>RXL8B09</v>
          </cell>
        </row>
        <row r="34998">
          <cell r="H34998">
            <v>1734.52</v>
          </cell>
          <cell r="U34998" t="str">
            <v>STC0E85</v>
          </cell>
        </row>
        <row r="34999">
          <cell r="H34999">
            <v>1734.37</v>
          </cell>
          <cell r="U34999" t="str">
            <v>FFN4651</v>
          </cell>
        </row>
        <row r="35000">
          <cell r="H35000">
            <v>1734.37</v>
          </cell>
          <cell r="U35000" t="str">
            <v>RXL9E69</v>
          </cell>
        </row>
        <row r="35001">
          <cell r="H35001">
            <v>1734.06</v>
          </cell>
          <cell r="U35001" t="str">
            <v>FQS4J77</v>
          </cell>
        </row>
        <row r="35002">
          <cell r="H35002">
            <v>1734</v>
          </cell>
        </row>
        <row r="35003">
          <cell r="H35003">
            <v>1734</v>
          </cell>
          <cell r="U35003" t="str">
            <v>GCK8H15</v>
          </cell>
        </row>
        <row r="35004">
          <cell r="H35004">
            <v>1734</v>
          </cell>
          <cell r="U35004" t="str">
            <v>DTE7286</v>
          </cell>
        </row>
        <row r="35005">
          <cell r="H35005">
            <v>1734</v>
          </cell>
        </row>
        <row r="35006">
          <cell r="H35006">
            <v>1734</v>
          </cell>
        </row>
        <row r="35007">
          <cell r="H35007">
            <v>1734</v>
          </cell>
          <cell r="U35007" t="str">
            <v>FJP5499</v>
          </cell>
        </row>
        <row r="35008">
          <cell r="H35008">
            <v>1734</v>
          </cell>
          <cell r="U35008" t="str">
            <v>RAM2021</v>
          </cell>
        </row>
        <row r="35009">
          <cell r="H35009">
            <v>1734</v>
          </cell>
          <cell r="U35009" t="str">
            <v>QTX1G50</v>
          </cell>
        </row>
        <row r="35010">
          <cell r="H35010">
            <v>1734</v>
          </cell>
          <cell r="U35010" t="str">
            <v>FYU1E96</v>
          </cell>
        </row>
        <row r="35011">
          <cell r="H35011">
            <v>1734</v>
          </cell>
        </row>
        <row r="35012">
          <cell r="H35012">
            <v>1734</v>
          </cell>
          <cell r="U35012" t="str">
            <v>RAM2021</v>
          </cell>
        </row>
        <row r="35013">
          <cell r="H35013">
            <v>1734</v>
          </cell>
          <cell r="U35013" t="str">
            <v>GAS4I51</v>
          </cell>
        </row>
        <row r="35014">
          <cell r="H35014">
            <v>1734</v>
          </cell>
        </row>
        <row r="35015">
          <cell r="H35015">
            <v>1734</v>
          </cell>
          <cell r="U35015" t="str">
            <v>RAM2021</v>
          </cell>
        </row>
        <row r="35016">
          <cell r="H35016">
            <v>1734</v>
          </cell>
          <cell r="U35016" t="str">
            <v>RAM2021</v>
          </cell>
        </row>
        <row r="35017">
          <cell r="H35017">
            <v>1734</v>
          </cell>
        </row>
        <row r="35018">
          <cell r="H35018">
            <v>1734</v>
          </cell>
          <cell r="U35018" t="str">
            <v>ELQ2B63</v>
          </cell>
        </row>
        <row r="35019">
          <cell r="H35019">
            <v>1734</v>
          </cell>
          <cell r="U35019" t="str">
            <v>NRZ9989</v>
          </cell>
        </row>
        <row r="35020">
          <cell r="H35020">
            <v>1734</v>
          </cell>
        </row>
        <row r="35021">
          <cell r="H35021">
            <v>1734</v>
          </cell>
          <cell r="U35021" t="str">
            <v>QTX4B63</v>
          </cell>
        </row>
        <row r="35022">
          <cell r="H35022">
            <v>1734</v>
          </cell>
          <cell r="U35022" t="str">
            <v>FUV2E91</v>
          </cell>
        </row>
        <row r="35023">
          <cell r="H35023">
            <v>1734</v>
          </cell>
          <cell r="U35023" t="str">
            <v>SUT9B10</v>
          </cell>
        </row>
        <row r="35024">
          <cell r="H35024">
            <v>1734</v>
          </cell>
          <cell r="U35024" t="str">
            <v>STK4E96</v>
          </cell>
        </row>
        <row r="35025">
          <cell r="H35025">
            <v>1734</v>
          </cell>
          <cell r="U35025" t="str">
            <v>FJH9J83</v>
          </cell>
        </row>
        <row r="35026">
          <cell r="H35026">
            <v>1734</v>
          </cell>
          <cell r="U35026" t="str">
            <v>NRI9904</v>
          </cell>
        </row>
        <row r="35027">
          <cell r="H35027">
            <v>1734</v>
          </cell>
          <cell r="U35027" t="str">
            <v>TBZ8G35</v>
          </cell>
        </row>
        <row r="35028">
          <cell r="H35028">
            <v>1734</v>
          </cell>
          <cell r="U35028" t="str">
            <v>UGE0H04</v>
          </cell>
        </row>
        <row r="35029">
          <cell r="H35029">
            <v>1734</v>
          </cell>
          <cell r="U35029" t="str">
            <v>SST5J56</v>
          </cell>
        </row>
        <row r="35030">
          <cell r="H35030">
            <v>1734</v>
          </cell>
          <cell r="U35030" t="str">
            <v>SWO7D51</v>
          </cell>
        </row>
        <row r="35031">
          <cell r="H35031">
            <v>1734</v>
          </cell>
          <cell r="U35031" t="str">
            <v>QSR7I08</v>
          </cell>
        </row>
        <row r="35032">
          <cell r="H35032">
            <v>1734</v>
          </cell>
          <cell r="U35032" t="str">
            <v>FYQ0B55</v>
          </cell>
        </row>
        <row r="35033">
          <cell r="H35033">
            <v>1734</v>
          </cell>
          <cell r="U35033" t="str">
            <v>RXM2H19</v>
          </cell>
        </row>
        <row r="35034">
          <cell r="H35034">
            <v>1733.76</v>
          </cell>
          <cell r="U35034" t="str">
            <v>FPP3C75</v>
          </cell>
        </row>
        <row r="35035">
          <cell r="H35035">
            <v>1733.53</v>
          </cell>
          <cell r="U35035" t="str">
            <v>TBW8F14</v>
          </cell>
        </row>
        <row r="35036">
          <cell r="H35036">
            <v>1733.53</v>
          </cell>
          <cell r="U35036" t="str">
            <v>FVE2H91</v>
          </cell>
        </row>
        <row r="35037">
          <cell r="H35037">
            <v>1733.53</v>
          </cell>
          <cell r="U35037" t="str">
            <v>FKZ5F21</v>
          </cell>
        </row>
        <row r="35038">
          <cell r="H35038">
            <v>1733.53</v>
          </cell>
          <cell r="U35038" t="str">
            <v>SWD4G66</v>
          </cell>
        </row>
        <row r="35039">
          <cell r="H35039">
            <v>1733.43</v>
          </cell>
          <cell r="U35039" t="str">
            <v>GHC1I76</v>
          </cell>
        </row>
        <row r="35040">
          <cell r="H35040">
            <v>1733.43</v>
          </cell>
          <cell r="U35040" t="str">
            <v>FYU8B31</v>
          </cell>
        </row>
        <row r="35041">
          <cell r="H35041">
            <v>1733.43</v>
          </cell>
          <cell r="U35041" t="str">
            <v>GBY3D61</v>
          </cell>
        </row>
        <row r="35042">
          <cell r="H35042">
            <v>1733.43</v>
          </cell>
          <cell r="U35042" t="str">
            <v>FPU9E21</v>
          </cell>
        </row>
        <row r="35043">
          <cell r="H35043">
            <v>1733.31</v>
          </cell>
          <cell r="U35043" t="str">
            <v>GAQ6G57</v>
          </cell>
        </row>
        <row r="35044">
          <cell r="H35044">
            <v>1733.1</v>
          </cell>
          <cell r="U35044" t="str">
            <v>FXS5E03</v>
          </cell>
        </row>
        <row r="35045">
          <cell r="H35045">
            <v>1733.1</v>
          </cell>
          <cell r="U35045" t="str">
            <v>RAM2021</v>
          </cell>
        </row>
        <row r="35046">
          <cell r="H35046">
            <v>1733.04</v>
          </cell>
          <cell r="U35046" t="str">
            <v>GGK5E32</v>
          </cell>
        </row>
        <row r="35047">
          <cell r="H35047">
            <v>1732.97</v>
          </cell>
          <cell r="U35047" t="str">
            <v>FWJ2I36</v>
          </cell>
        </row>
        <row r="35048">
          <cell r="H35048">
            <v>1732.61</v>
          </cell>
          <cell r="U35048" t="str">
            <v>RAM2021</v>
          </cell>
        </row>
        <row r="35049">
          <cell r="H35049">
            <v>1732.61</v>
          </cell>
          <cell r="U35049" t="str">
            <v>RAM2021</v>
          </cell>
        </row>
        <row r="35050">
          <cell r="H35050">
            <v>1732.6</v>
          </cell>
          <cell r="U35050" t="str">
            <v>SUN4C55</v>
          </cell>
        </row>
        <row r="35051">
          <cell r="H35051">
            <v>1732.6</v>
          </cell>
          <cell r="U35051" t="str">
            <v>FPQ0J36</v>
          </cell>
        </row>
        <row r="35052">
          <cell r="H35052">
            <v>1732.6</v>
          </cell>
          <cell r="U35052" t="str">
            <v>RAM2021</v>
          </cell>
        </row>
        <row r="35053">
          <cell r="H35053">
            <v>1732.57</v>
          </cell>
          <cell r="U35053" t="str">
            <v>TBW8F21</v>
          </cell>
        </row>
        <row r="35054">
          <cell r="H35054">
            <v>1732.5</v>
          </cell>
          <cell r="U35054" t="str">
            <v>FIJ0E56</v>
          </cell>
        </row>
        <row r="35055">
          <cell r="H35055">
            <v>1732.4</v>
          </cell>
          <cell r="U35055" t="str">
            <v>FNR6A63</v>
          </cell>
        </row>
        <row r="35056">
          <cell r="H35056">
            <v>1732.08</v>
          </cell>
          <cell r="U35056" t="str">
            <v>RYF4F07</v>
          </cell>
        </row>
        <row r="35057">
          <cell r="H35057">
            <v>1732.02</v>
          </cell>
          <cell r="U35057" t="str">
            <v>TKN8F04</v>
          </cell>
        </row>
        <row r="35058">
          <cell r="H35058">
            <v>1732</v>
          </cell>
          <cell r="U35058" t="str">
            <v>FUU9C63</v>
          </cell>
        </row>
        <row r="35059">
          <cell r="H35059">
            <v>1732</v>
          </cell>
        </row>
        <row r="35060">
          <cell r="H35060">
            <v>1731.7</v>
          </cell>
          <cell r="U35060" t="str">
            <v>STP6A07</v>
          </cell>
        </row>
        <row r="35061">
          <cell r="H35061">
            <v>1731.24</v>
          </cell>
          <cell r="U35061" t="str">
            <v>RAM2021</v>
          </cell>
        </row>
        <row r="35062">
          <cell r="H35062">
            <v>1731.19</v>
          </cell>
          <cell r="U35062" t="str">
            <v>FVS4J55</v>
          </cell>
        </row>
        <row r="35063">
          <cell r="H35063">
            <v>1731.05</v>
          </cell>
          <cell r="U35063" t="str">
            <v>QYI3I00</v>
          </cell>
        </row>
        <row r="35064">
          <cell r="H35064">
            <v>1731</v>
          </cell>
          <cell r="U35064" t="str">
            <v>RAM2021</v>
          </cell>
        </row>
        <row r="35065">
          <cell r="H35065">
            <v>1731</v>
          </cell>
          <cell r="U35065" t="str">
            <v>RYF5F09</v>
          </cell>
        </row>
        <row r="35066">
          <cell r="H35066">
            <v>1731</v>
          </cell>
          <cell r="U35066" t="str">
            <v>RYF5D99</v>
          </cell>
        </row>
        <row r="35067">
          <cell r="H35067">
            <v>1730.81</v>
          </cell>
          <cell r="U35067" t="str">
            <v>FRU2A51</v>
          </cell>
        </row>
        <row r="35068">
          <cell r="H35068">
            <v>1730.69</v>
          </cell>
        </row>
        <row r="35069">
          <cell r="H35069">
            <v>1730.69</v>
          </cell>
        </row>
        <row r="35070">
          <cell r="H35070">
            <v>1730.53</v>
          </cell>
          <cell r="U35070" t="str">
            <v>UAS6I10</v>
          </cell>
        </row>
        <row r="35071">
          <cell r="H35071">
            <v>1730.05</v>
          </cell>
          <cell r="U35071" t="str">
            <v>GCM9C84</v>
          </cell>
        </row>
        <row r="35072">
          <cell r="H35072">
            <v>1730.05</v>
          </cell>
          <cell r="U35072" t="str">
            <v>GDV5F91</v>
          </cell>
        </row>
        <row r="35073">
          <cell r="H35073">
            <v>1730</v>
          </cell>
        </row>
        <row r="35074">
          <cell r="H35074">
            <v>1730</v>
          </cell>
          <cell r="U35074" t="str">
            <v>RAM2021</v>
          </cell>
        </row>
        <row r="35075">
          <cell r="H35075">
            <v>1730</v>
          </cell>
          <cell r="U35075" t="str">
            <v>FZC6A93</v>
          </cell>
        </row>
        <row r="35076">
          <cell r="H35076">
            <v>1730</v>
          </cell>
          <cell r="U35076" t="str">
            <v>RAM2021</v>
          </cell>
        </row>
        <row r="35077">
          <cell r="H35077">
            <v>1730</v>
          </cell>
          <cell r="U35077" t="str">
            <v>FYS7D21</v>
          </cell>
        </row>
        <row r="35078">
          <cell r="H35078">
            <v>1730</v>
          </cell>
          <cell r="U35078" t="str">
            <v>STZ1J50</v>
          </cell>
        </row>
        <row r="35079">
          <cell r="H35079">
            <v>1729.98</v>
          </cell>
          <cell r="U35079" t="str">
            <v>FVP5B18</v>
          </cell>
        </row>
        <row r="35080">
          <cell r="H35080">
            <v>1729.92</v>
          </cell>
          <cell r="U35080" t="str">
            <v>FYX6H52</v>
          </cell>
        </row>
        <row r="35081">
          <cell r="H35081">
            <v>1729.61</v>
          </cell>
          <cell r="U35081" t="str">
            <v>TBQ1B74</v>
          </cell>
        </row>
        <row r="35082">
          <cell r="H35082">
            <v>1729.42</v>
          </cell>
          <cell r="U35082" t="str">
            <v>RBA1D29</v>
          </cell>
        </row>
        <row r="35083">
          <cell r="H35083">
            <v>1729.42</v>
          </cell>
          <cell r="U35083" t="str">
            <v>RAM2021</v>
          </cell>
        </row>
        <row r="35084">
          <cell r="H35084">
            <v>1729.33</v>
          </cell>
          <cell r="U35084" t="str">
            <v>FUX9E71</v>
          </cell>
        </row>
        <row r="35085">
          <cell r="H35085">
            <v>1729.26</v>
          </cell>
        </row>
        <row r="35086">
          <cell r="H35086">
            <v>1729.18</v>
          </cell>
          <cell r="U35086" t="str">
            <v>RAM2021</v>
          </cell>
        </row>
        <row r="35087">
          <cell r="H35087">
            <v>1729.08</v>
          </cell>
          <cell r="U35087" t="str">
            <v>SUJ9C72</v>
          </cell>
        </row>
        <row r="35088">
          <cell r="H35088">
            <v>1729.08</v>
          </cell>
          <cell r="U35088" t="str">
            <v>GIK6G07</v>
          </cell>
        </row>
        <row r="35089">
          <cell r="H35089">
            <v>1729.08</v>
          </cell>
          <cell r="U35089" t="str">
            <v>STK4E96</v>
          </cell>
        </row>
        <row r="35090">
          <cell r="H35090">
            <v>1729.08</v>
          </cell>
          <cell r="U35090" t="str">
            <v>STM2H11</v>
          </cell>
        </row>
        <row r="35091">
          <cell r="H35091">
            <v>1729.08</v>
          </cell>
          <cell r="U35091" t="str">
            <v>SVT9D59</v>
          </cell>
        </row>
        <row r="35092">
          <cell r="H35092">
            <v>1729.08</v>
          </cell>
          <cell r="U35092" t="str">
            <v>STX6G16</v>
          </cell>
        </row>
        <row r="35093">
          <cell r="H35093">
            <v>1729.05</v>
          </cell>
        </row>
        <row r="35094">
          <cell r="H35094">
            <v>1729.02</v>
          </cell>
          <cell r="U35094" t="str">
            <v>FHH9H93</v>
          </cell>
        </row>
        <row r="35095">
          <cell r="H35095">
            <v>1729.02</v>
          </cell>
          <cell r="U35095" t="str">
            <v>STK3D59</v>
          </cell>
        </row>
        <row r="35096">
          <cell r="H35096">
            <v>1729</v>
          </cell>
          <cell r="U35096" t="str">
            <v>FZY6I21</v>
          </cell>
        </row>
        <row r="35097">
          <cell r="H35097">
            <v>1729</v>
          </cell>
          <cell r="U35097" t="str">
            <v>RAM2021</v>
          </cell>
        </row>
        <row r="35098">
          <cell r="H35098">
            <v>1729</v>
          </cell>
        </row>
        <row r="35099">
          <cell r="H35099">
            <v>1729</v>
          </cell>
          <cell r="U35099" t="str">
            <v>RAM2021</v>
          </cell>
        </row>
        <row r="35100">
          <cell r="H35100">
            <v>1728.96</v>
          </cell>
          <cell r="U35100" t="str">
            <v>FSS0I61</v>
          </cell>
        </row>
        <row r="35101">
          <cell r="H35101">
            <v>1728.9</v>
          </cell>
          <cell r="U35101" t="str">
            <v>FHN1I45</v>
          </cell>
        </row>
        <row r="35102">
          <cell r="H35102">
            <v>1728.86</v>
          </cell>
          <cell r="U35102" t="str">
            <v>FYB3I93</v>
          </cell>
        </row>
        <row r="35103">
          <cell r="H35103">
            <v>1728.86</v>
          </cell>
          <cell r="U35103" t="str">
            <v>FVW2A83</v>
          </cell>
        </row>
        <row r="35104">
          <cell r="H35104">
            <v>1728.86</v>
          </cell>
          <cell r="U35104" t="str">
            <v>FZK7I04</v>
          </cell>
        </row>
        <row r="35105">
          <cell r="H35105">
            <v>1728.86</v>
          </cell>
          <cell r="U35105" t="str">
            <v>GKA0B56</v>
          </cell>
        </row>
        <row r="35106">
          <cell r="H35106">
            <v>1728.69</v>
          </cell>
          <cell r="U35106" t="str">
            <v>FXU9B53</v>
          </cell>
        </row>
        <row r="35107">
          <cell r="H35107">
            <v>1728.69</v>
          </cell>
          <cell r="U35107" t="str">
            <v>FUS2F69</v>
          </cell>
        </row>
        <row r="35108">
          <cell r="H35108">
            <v>1728.61</v>
          </cell>
          <cell r="U35108" t="str">
            <v>RYJ0C19</v>
          </cell>
        </row>
        <row r="35109">
          <cell r="H35109">
            <v>1728.6</v>
          </cell>
          <cell r="U35109" t="str">
            <v>FRA9H71</v>
          </cell>
        </row>
        <row r="35110">
          <cell r="H35110">
            <v>1728.6</v>
          </cell>
          <cell r="U35110" t="str">
            <v>GBK7I26</v>
          </cell>
        </row>
        <row r="35111">
          <cell r="H35111">
            <v>1728.6</v>
          </cell>
          <cell r="U35111" t="str">
            <v>GHY9I76</v>
          </cell>
        </row>
        <row r="35112">
          <cell r="H35112">
            <v>1728.6</v>
          </cell>
          <cell r="U35112" t="str">
            <v>FTV6F22</v>
          </cell>
        </row>
        <row r="35113">
          <cell r="H35113">
            <v>1728.6</v>
          </cell>
          <cell r="U35113" t="str">
            <v>GFW4J71</v>
          </cell>
        </row>
        <row r="35114">
          <cell r="H35114">
            <v>1728.6</v>
          </cell>
          <cell r="U35114" t="str">
            <v>FZJ3D22</v>
          </cell>
        </row>
        <row r="35115">
          <cell r="H35115">
            <v>1728.57</v>
          </cell>
          <cell r="U35115" t="str">
            <v>FHJ4J22</v>
          </cell>
        </row>
        <row r="35116">
          <cell r="H35116">
            <v>1728.57</v>
          </cell>
          <cell r="U35116" t="str">
            <v>GGF5B63</v>
          </cell>
        </row>
        <row r="35117">
          <cell r="H35117">
            <v>1728.57</v>
          </cell>
          <cell r="U35117" t="str">
            <v>FVA7G63</v>
          </cell>
        </row>
        <row r="35118">
          <cell r="H35118">
            <v>1728.57</v>
          </cell>
          <cell r="U35118" t="str">
            <v>FJJ9I82</v>
          </cell>
        </row>
        <row r="35119">
          <cell r="H35119">
            <v>1728.57</v>
          </cell>
          <cell r="U35119" t="str">
            <v>FMH5G32</v>
          </cell>
        </row>
        <row r="35120">
          <cell r="H35120">
            <v>1728.57</v>
          </cell>
          <cell r="U35120" t="str">
            <v>BYQ9F36</v>
          </cell>
        </row>
        <row r="35121">
          <cell r="H35121">
            <v>1728.57</v>
          </cell>
        </row>
        <row r="35122">
          <cell r="H35122">
            <v>1728.5</v>
          </cell>
        </row>
        <row r="35123">
          <cell r="H35123">
            <v>1728.5</v>
          </cell>
        </row>
        <row r="35124">
          <cell r="H35124">
            <v>1728.27</v>
          </cell>
          <cell r="U35124" t="str">
            <v>FYN9G03</v>
          </cell>
        </row>
        <row r="35125">
          <cell r="H35125">
            <v>1728.25</v>
          </cell>
          <cell r="U35125" t="str">
            <v>DEU1J18</v>
          </cell>
        </row>
        <row r="35126">
          <cell r="H35126">
            <v>1728</v>
          </cell>
        </row>
        <row r="35127">
          <cell r="H35127">
            <v>1728</v>
          </cell>
        </row>
        <row r="35128">
          <cell r="H35128">
            <v>1727.98</v>
          </cell>
        </row>
        <row r="35129">
          <cell r="H35129">
            <v>1727.17</v>
          </cell>
        </row>
        <row r="35130">
          <cell r="H35130">
            <v>1727.12</v>
          </cell>
        </row>
        <row r="35131">
          <cell r="H35131">
            <v>1727.12</v>
          </cell>
          <cell r="U35131" t="str">
            <v>RXK2H70</v>
          </cell>
        </row>
        <row r="35132">
          <cell r="H35132">
            <v>1726.82</v>
          </cell>
          <cell r="U35132" t="str">
            <v>GJQ2G65</v>
          </cell>
        </row>
        <row r="35133">
          <cell r="H35133">
            <v>1726.77</v>
          </cell>
          <cell r="U35133" t="str">
            <v>FCT6B37</v>
          </cell>
        </row>
        <row r="35134">
          <cell r="H35134">
            <v>1726.31</v>
          </cell>
        </row>
        <row r="35135">
          <cell r="H35135">
            <v>1726.21</v>
          </cell>
        </row>
        <row r="35136">
          <cell r="H35136">
            <v>1726.21</v>
          </cell>
          <cell r="U35136" t="str">
            <v>GDY9C23</v>
          </cell>
        </row>
        <row r="35137">
          <cell r="H35137">
            <v>1726.06</v>
          </cell>
          <cell r="U35137" t="str">
            <v>FVB0E72</v>
          </cell>
        </row>
        <row r="35138">
          <cell r="H35138">
            <v>1726</v>
          </cell>
        </row>
        <row r="35139">
          <cell r="H35139">
            <v>1725.5</v>
          </cell>
          <cell r="U35139" t="str">
            <v>FVC7C13</v>
          </cell>
        </row>
        <row r="35140">
          <cell r="H35140">
            <v>1725.44</v>
          </cell>
          <cell r="U35140" t="str">
            <v>FCZ2H02</v>
          </cell>
        </row>
        <row r="35141">
          <cell r="H35141">
            <v>1725.4</v>
          </cell>
          <cell r="U35141" t="str">
            <v>EBJ7F18</v>
          </cell>
        </row>
        <row r="35142">
          <cell r="H35142">
            <v>1725.39</v>
          </cell>
          <cell r="U35142" t="str">
            <v>GDH2A77</v>
          </cell>
        </row>
        <row r="35143">
          <cell r="H35143">
            <v>1725</v>
          </cell>
          <cell r="U35143" t="str">
            <v>FLA9D32</v>
          </cell>
        </row>
        <row r="35144">
          <cell r="H35144">
            <v>1725</v>
          </cell>
        </row>
        <row r="35145">
          <cell r="H35145">
            <v>1725</v>
          </cell>
          <cell r="U35145" t="str">
            <v>ELQ5520</v>
          </cell>
        </row>
        <row r="35146">
          <cell r="H35146">
            <v>1725</v>
          </cell>
        </row>
        <row r="35147">
          <cell r="H35147">
            <v>1724.9</v>
          </cell>
          <cell r="U35147" t="str">
            <v>FED6D76</v>
          </cell>
        </row>
        <row r="35148">
          <cell r="H35148">
            <v>1724.7</v>
          </cell>
        </row>
        <row r="35149">
          <cell r="H35149">
            <v>1724.38</v>
          </cell>
          <cell r="U35149" t="str">
            <v>TKE8G95</v>
          </cell>
        </row>
        <row r="35150">
          <cell r="H35150">
            <v>1724.38</v>
          </cell>
          <cell r="U35150" t="str">
            <v>FAT7C35</v>
          </cell>
        </row>
        <row r="35151">
          <cell r="H35151">
            <v>1724.38</v>
          </cell>
          <cell r="U35151" t="str">
            <v>TLT9J13</v>
          </cell>
        </row>
        <row r="35152">
          <cell r="H35152">
            <v>1724.38</v>
          </cell>
          <cell r="U35152" t="str">
            <v>TKI2C71</v>
          </cell>
        </row>
        <row r="35153">
          <cell r="H35153">
            <v>1724.38</v>
          </cell>
          <cell r="U35153" t="str">
            <v>GGK5E32</v>
          </cell>
        </row>
        <row r="35154">
          <cell r="H35154">
            <v>1724.38</v>
          </cell>
          <cell r="U35154" t="str">
            <v>STQ5J86</v>
          </cell>
        </row>
        <row r="35155">
          <cell r="H35155">
            <v>1724</v>
          </cell>
          <cell r="U35155" t="str">
            <v>FNT2B74</v>
          </cell>
        </row>
        <row r="35156">
          <cell r="H35156">
            <v>1724</v>
          </cell>
        </row>
        <row r="35157">
          <cell r="H35157">
            <v>1724</v>
          </cell>
          <cell r="U35157" t="str">
            <v>FCI9255</v>
          </cell>
        </row>
        <row r="35158">
          <cell r="H35158">
            <v>1724</v>
          </cell>
          <cell r="U35158" t="str">
            <v>QTX4J08</v>
          </cell>
        </row>
        <row r="35159">
          <cell r="H35159">
            <v>1724</v>
          </cell>
          <cell r="U35159" t="str">
            <v>TIT6A20</v>
          </cell>
        </row>
        <row r="35160">
          <cell r="H35160">
            <v>1723.81</v>
          </cell>
        </row>
        <row r="35161">
          <cell r="H35161">
            <v>1723.81</v>
          </cell>
        </row>
        <row r="35162">
          <cell r="H35162">
            <v>1723.65</v>
          </cell>
          <cell r="U35162" t="str">
            <v>GAV1I98</v>
          </cell>
        </row>
        <row r="35163">
          <cell r="H35163">
            <v>1723.42</v>
          </cell>
        </row>
        <row r="35164">
          <cell r="H35164">
            <v>1723.4</v>
          </cell>
          <cell r="U35164" t="str">
            <v>RBD7G84</v>
          </cell>
        </row>
        <row r="35165">
          <cell r="H35165">
            <v>1723.32</v>
          </cell>
          <cell r="U35165" t="str">
            <v>FXT1D22</v>
          </cell>
        </row>
        <row r="35166">
          <cell r="H35166">
            <v>1723.32</v>
          </cell>
          <cell r="U35166" t="str">
            <v>FYK4A73</v>
          </cell>
        </row>
        <row r="35167">
          <cell r="H35167">
            <v>1723.19</v>
          </cell>
          <cell r="U35167" t="str">
            <v>GAQ6J93</v>
          </cell>
        </row>
        <row r="35168">
          <cell r="H35168">
            <v>1722.98</v>
          </cell>
          <cell r="U35168" t="str">
            <v>EFV4J30</v>
          </cell>
        </row>
        <row r="35169">
          <cell r="H35169">
            <v>1722.98</v>
          </cell>
          <cell r="U35169" t="str">
            <v>FCD5J35</v>
          </cell>
        </row>
        <row r="35170">
          <cell r="H35170">
            <v>1722.98</v>
          </cell>
          <cell r="U35170" t="str">
            <v>GGV8203</v>
          </cell>
        </row>
        <row r="35171">
          <cell r="H35171">
            <v>1722.98</v>
          </cell>
          <cell r="U35171" t="str">
            <v>FFN4654</v>
          </cell>
        </row>
        <row r="35172">
          <cell r="H35172">
            <v>1722.88</v>
          </cell>
          <cell r="U35172" t="str">
            <v>TKK6G34</v>
          </cell>
        </row>
        <row r="35173">
          <cell r="H35173">
            <v>1722.88</v>
          </cell>
        </row>
        <row r="35174">
          <cell r="H35174">
            <v>1722.88</v>
          </cell>
        </row>
        <row r="35175">
          <cell r="H35175">
            <v>1722.86</v>
          </cell>
        </row>
        <row r="35176">
          <cell r="H35176">
            <v>1722.83</v>
          </cell>
          <cell r="U35176" t="str">
            <v>GDC7B52</v>
          </cell>
        </row>
        <row r="35177">
          <cell r="H35177">
            <v>1722.61</v>
          </cell>
          <cell r="U35177" t="str">
            <v>SSW6F95</v>
          </cell>
        </row>
        <row r="35178">
          <cell r="H35178">
            <v>1722.61</v>
          </cell>
          <cell r="U35178" t="str">
            <v>QYH0A61</v>
          </cell>
        </row>
        <row r="35179">
          <cell r="H35179">
            <v>1722.58</v>
          </cell>
          <cell r="U35179" t="str">
            <v>SUA0C40</v>
          </cell>
        </row>
        <row r="35180">
          <cell r="H35180">
            <v>1722.55</v>
          </cell>
          <cell r="U35180" t="str">
            <v>GES9H44</v>
          </cell>
        </row>
        <row r="35181">
          <cell r="H35181">
            <v>1722.54</v>
          </cell>
          <cell r="U35181" t="str">
            <v>STX2F35</v>
          </cell>
        </row>
        <row r="35182">
          <cell r="H35182">
            <v>1722.48</v>
          </cell>
          <cell r="U35182" t="str">
            <v>GDA0G21</v>
          </cell>
        </row>
        <row r="35183">
          <cell r="H35183">
            <v>1722.4</v>
          </cell>
          <cell r="U35183" t="str">
            <v>FVP4B52</v>
          </cell>
        </row>
        <row r="35184">
          <cell r="H35184">
            <v>1722.4</v>
          </cell>
          <cell r="U35184" t="str">
            <v>FPX2J41</v>
          </cell>
        </row>
        <row r="35185">
          <cell r="H35185">
            <v>1722.4</v>
          </cell>
          <cell r="U35185" t="str">
            <v>TAN8J76</v>
          </cell>
        </row>
        <row r="35186">
          <cell r="H35186">
            <v>1722.4</v>
          </cell>
          <cell r="U35186" t="str">
            <v>TKV4J08</v>
          </cell>
        </row>
        <row r="35187">
          <cell r="H35187">
            <v>1722.4</v>
          </cell>
          <cell r="U35187" t="str">
            <v>EFW7724</v>
          </cell>
        </row>
        <row r="35188">
          <cell r="H35188">
            <v>1722.4</v>
          </cell>
          <cell r="U35188" t="str">
            <v>TBZ6G74</v>
          </cell>
        </row>
        <row r="35189">
          <cell r="H35189">
            <v>1722.32</v>
          </cell>
          <cell r="U35189" t="str">
            <v>FQL6266</v>
          </cell>
        </row>
        <row r="35190">
          <cell r="H35190">
            <v>1722.32</v>
          </cell>
          <cell r="U35190" t="str">
            <v>GCT0A54</v>
          </cell>
        </row>
        <row r="35191">
          <cell r="H35191">
            <v>1722.27</v>
          </cell>
          <cell r="U35191" t="str">
            <v>FFY9B54</v>
          </cell>
        </row>
        <row r="35192">
          <cell r="H35192">
            <v>1722.27</v>
          </cell>
          <cell r="U35192" t="str">
            <v>GHQ6E46</v>
          </cell>
        </row>
        <row r="35193">
          <cell r="H35193">
            <v>1722.22</v>
          </cell>
        </row>
        <row r="35194">
          <cell r="H35194">
            <v>1722.16</v>
          </cell>
          <cell r="U35194" t="str">
            <v>FYG1H42</v>
          </cell>
        </row>
        <row r="35195">
          <cell r="H35195">
            <v>1722.16</v>
          </cell>
          <cell r="U35195" t="str">
            <v>GEQ5A96</v>
          </cell>
        </row>
        <row r="35196">
          <cell r="H35196">
            <v>1722.15</v>
          </cell>
          <cell r="U35196" t="str">
            <v>FYK4A73</v>
          </cell>
        </row>
        <row r="35197">
          <cell r="H35197">
            <v>1722.15</v>
          </cell>
          <cell r="U35197" t="str">
            <v>SVJ1C20</v>
          </cell>
        </row>
        <row r="35198">
          <cell r="H35198">
            <v>1722</v>
          </cell>
          <cell r="U35198" t="str">
            <v>FJP6942</v>
          </cell>
        </row>
        <row r="35199">
          <cell r="H35199">
            <v>1722</v>
          </cell>
        </row>
        <row r="35200">
          <cell r="H35200">
            <v>1722</v>
          </cell>
          <cell r="U35200" t="str">
            <v>RAM2021</v>
          </cell>
        </row>
        <row r="35201">
          <cell r="H35201">
            <v>1722</v>
          </cell>
          <cell r="U35201" t="str">
            <v>RAM2021</v>
          </cell>
        </row>
        <row r="35202">
          <cell r="H35202">
            <v>1722</v>
          </cell>
        </row>
        <row r="35203">
          <cell r="H35203">
            <v>1722</v>
          </cell>
          <cell r="U35203" t="str">
            <v>RAM2021</v>
          </cell>
        </row>
        <row r="35204">
          <cell r="H35204">
            <v>1721.99</v>
          </cell>
          <cell r="U35204" t="str">
            <v>RAM2021</v>
          </cell>
        </row>
        <row r="35205">
          <cell r="H35205">
            <v>1721.9</v>
          </cell>
          <cell r="U35205" t="str">
            <v>FMK6E83</v>
          </cell>
        </row>
        <row r="35206">
          <cell r="H35206">
            <v>1721.9</v>
          </cell>
          <cell r="U35206" t="str">
            <v>RAM2021</v>
          </cell>
        </row>
        <row r="35207">
          <cell r="H35207">
            <v>1721.9</v>
          </cell>
          <cell r="U35207" t="str">
            <v>TMI1I53</v>
          </cell>
        </row>
        <row r="35208">
          <cell r="H35208">
            <v>1721.49</v>
          </cell>
          <cell r="U35208" t="str">
            <v>FZG3F51</v>
          </cell>
        </row>
        <row r="35209">
          <cell r="H35209">
            <v>1721</v>
          </cell>
          <cell r="U35209" t="str">
            <v>FVY3J05</v>
          </cell>
        </row>
        <row r="35210">
          <cell r="H35210">
            <v>1721</v>
          </cell>
          <cell r="U35210" t="str">
            <v>FDX3G43</v>
          </cell>
        </row>
        <row r="35211">
          <cell r="H35211">
            <v>1721</v>
          </cell>
          <cell r="U35211" t="str">
            <v>FUF2D76</v>
          </cell>
        </row>
        <row r="35212">
          <cell r="H35212">
            <v>1721</v>
          </cell>
          <cell r="U35212" t="str">
            <v>FIJ2H31</v>
          </cell>
        </row>
        <row r="35213">
          <cell r="H35213">
            <v>1721</v>
          </cell>
          <cell r="U35213" t="str">
            <v>FYL7F84</v>
          </cell>
        </row>
        <row r="35214">
          <cell r="H35214">
            <v>1721</v>
          </cell>
          <cell r="U35214" t="str">
            <v>FOP5G46</v>
          </cell>
        </row>
        <row r="35215">
          <cell r="H35215">
            <v>1720.93</v>
          </cell>
          <cell r="U35215" t="str">
            <v>EUF9G29</v>
          </cell>
        </row>
        <row r="35216">
          <cell r="H35216">
            <v>1720.82</v>
          </cell>
          <cell r="U35216" t="str">
            <v>FPO3C65</v>
          </cell>
        </row>
        <row r="35217">
          <cell r="H35217">
            <v>1720.6</v>
          </cell>
          <cell r="U35217" t="str">
            <v>FVA2J01</v>
          </cell>
        </row>
        <row r="35218">
          <cell r="H35218">
            <v>1720.33</v>
          </cell>
          <cell r="U35218" t="str">
            <v>SWQ0D23</v>
          </cell>
        </row>
        <row r="35219">
          <cell r="H35219">
            <v>1720.15</v>
          </cell>
        </row>
        <row r="35220">
          <cell r="H35220">
            <v>1720.15</v>
          </cell>
          <cell r="U35220" t="str">
            <v>SWE1A75</v>
          </cell>
        </row>
        <row r="35221">
          <cell r="H35221">
            <v>1720.15</v>
          </cell>
          <cell r="U35221" t="str">
            <v>JOC2E71</v>
          </cell>
        </row>
        <row r="35222">
          <cell r="H35222">
            <v>1720.12</v>
          </cell>
          <cell r="U35222" t="str">
            <v>FWD3I71</v>
          </cell>
        </row>
        <row r="35223">
          <cell r="H35223">
            <v>1720.1</v>
          </cell>
          <cell r="U35223" t="str">
            <v>RYF4J89</v>
          </cell>
        </row>
        <row r="35224">
          <cell r="H35224">
            <v>1720</v>
          </cell>
          <cell r="U35224" t="str">
            <v>NRI9D58</v>
          </cell>
        </row>
        <row r="35225">
          <cell r="H35225">
            <v>1720</v>
          </cell>
          <cell r="U35225" t="str">
            <v>FPG8I5I</v>
          </cell>
        </row>
        <row r="35226">
          <cell r="H35226">
            <v>1720</v>
          </cell>
          <cell r="U35226" t="str">
            <v>FYK9D51</v>
          </cell>
        </row>
        <row r="35227">
          <cell r="H35227">
            <v>1720</v>
          </cell>
        </row>
        <row r="35228">
          <cell r="H35228">
            <v>1720</v>
          </cell>
          <cell r="U35228" t="str">
            <v>FWH6J84</v>
          </cell>
        </row>
        <row r="35229">
          <cell r="H35229">
            <v>1720</v>
          </cell>
        </row>
        <row r="35230">
          <cell r="H35230">
            <v>1720</v>
          </cell>
          <cell r="U35230" t="str">
            <v>FSW7G12</v>
          </cell>
        </row>
        <row r="35231">
          <cell r="H35231">
            <v>1720</v>
          </cell>
          <cell r="U35231" t="str">
            <v>FVZ3A72</v>
          </cell>
        </row>
        <row r="35232">
          <cell r="H35232">
            <v>1720</v>
          </cell>
          <cell r="U35232" t="str">
            <v>FBR7G22</v>
          </cell>
        </row>
        <row r="35233">
          <cell r="H35233">
            <v>1720</v>
          </cell>
          <cell r="U35233" t="str">
            <v>SUY1B72</v>
          </cell>
        </row>
        <row r="35234">
          <cell r="H35234">
            <v>1720</v>
          </cell>
          <cell r="U35234" t="str">
            <v>GBD6I11</v>
          </cell>
        </row>
        <row r="35235">
          <cell r="H35235">
            <v>1720</v>
          </cell>
          <cell r="U35235" t="str">
            <v>FYH4J13</v>
          </cell>
        </row>
        <row r="35236">
          <cell r="H35236">
            <v>1720</v>
          </cell>
          <cell r="U35236" t="str">
            <v>RAM2021</v>
          </cell>
        </row>
        <row r="35237">
          <cell r="H35237">
            <v>1720</v>
          </cell>
          <cell r="U35237" t="str">
            <v>RAM2021</v>
          </cell>
        </row>
        <row r="35238">
          <cell r="H35238">
            <v>1720</v>
          </cell>
          <cell r="U35238" t="str">
            <v>RAM2021</v>
          </cell>
        </row>
        <row r="35239">
          <cell r="H35239">
            <v>1720</v>
          </cell>
          <cell r="U35239" t="str">
            <v>RAM2021</v>
          </cell>
        </row>
        <row r="35240">
          <cell r="H35240">
            <v>1720</v>
          </cell>
          <cell r="U35240" t="str">
            <v>ELQ2171</v>
          </cell>
        </row>
        <row r="35241">
          <cell r="H35241">
            <v>1720</v>
          </cell>
          <cell r="U35241" t="str">
            <v>GHW8A61</v>
          </cell>
        </row>
        <row r="35242">
          <cell r="H35242">
            <v>1720</v>
          </cell>
          <cell r="U35242" t="str">
            <v>RAM2021</v>
          </cell>
        </row>
        <row r="35243">
          <cell r="H35243">
            <v>1720</v>
          </cell>
          <cell r="U35243" t="str">
            <v>FUX0H42</v>
          </cell>
        </row>
        <row r="35244">
          <cell r="H35244">
            <v>1720</v>
          </cell>
          <cell r="U35244" t="str">
            <v>FRP6D95</v>
          </cell>
        </row>
        <row r="35245">
          <cell r="H35245">
            <v>1720</v>
          </cell>
          <cell r="U35245" t="str">
            <v>RAM2021</v>
          </cell>
        </row>
        <row r="35246">
          <cell r="H35246">
            <v>1720</v>
          </cell>
          <cell r="U35246" t="str">
            <v>ITU8301</v>
          </cell>
        </row>
        <row r="35247">
          <cell r="H35247">
            <v>1720</v>
          </cell>
          <cell r="U35247" t="str">
            <v>GEQ3J53</v>
          </cell>
        </row>
        <row r="35248">
          <cell r="H35248">
            <v>1720</v>
          </cell>
          <cell r="U35248" t="str">
            <v>RAM2021</v>
          </cell>
        </row>
        <row r="35249">
          <cell r="H35249">
            <v>1720</v>
          </cell>
          <cell r="U35249" t="str">
            <v>FNT4J91</v>
          </cell>
        </row>
        <row r="35250">
          <cell r="H35250">
            <v>1720</v>
          </cell>
          <cell r="U35250" t="str">
            <v>RAM2021</v>
          </cell>
        </row>
        <row r="35251">
          <cell r="H35251">
            <v>1720</v>
          </cell>
          <cell r="U35251" t="str">
            <v>RAM2021</v>
          </cell>
        </row>
        <row r="35252">
          <cell r="H35252">
            <v>1720</v>
          </cell>
          <cell r="U35252" t="str">
            <v>ITZ2971</v>
          </cell>
        </row>
        <row r="35253">
          <cell r="H35253">
            <v>1720</v>
          </cell>
          <cell r="U35253" t="str">
            <v>RAM2021</v>
          </cell>
        </row>
        <row r="35254">
          <cell r="H35254">
            <v>1720</v>
          </cell>
        </row>
        <row r="35255">
          <cell r="H35255">
            <v>1720</v>
          </cell>
          <cell r="U35255" t="str">
            <v>FPQ0J36</v>
          </cell>
        </row>
        <row r="35256">
          <cell r="H35256">
            <v>1720</v>
          </cell>
          <cell r="U35256" t="str">
            <v>RYF5E26</v>
          </cell>
        </row>
        <row r="35257">
          <cell r="H35257">
            <v>1719.94</v>
          </cell>
          <cell r="U35257" t="str">
            <v>FZF3E46</v>
          </cell>
        </row>
        <row r="35258">
          <cell r="H35258">
            <v>1719.87</v>
          </cell>
          <cell r="U35258" t="str">
            <v>STR0J11</v>
          </cell>
        </row>
        <row r="35259">
          <cell r="H35259">
            <v>1719.8</v>
          </cell>
          <cell r="U35259" t="str">
            <v>RAM2021</v>
          </cell>
        </row>
        <row r="35260">
          <cell r="H35260">
            <v>1719.59</v>
          </cell>
        </row>
        <row r="35261">
          <cell r="H35261">
            <v>1719.59</v>
          </cell>
        </row>
        <row r="35262">
          <cell r="H35262">
            <v>1719.59</v>
          </cell>
          <cell r="U35262" t="str">
            <v>TPL0I78</v>
          </cell>
        </row>
        <row r="35263">
          <cell r="H35263">
            <v>1719.4</v>
          </cell>
          <cell r="U35263" t="str">
            <v>GBC6B43</v>
          </cell>
        </row>
        <row r="35264">
          <cell r="H35264">
            <v>1719.36</v>
          </cell>
          <cell r="U35264" t="str">
            <v>GAJ6A65</v>
          </cell>
        </row>
        <row r="35265">
          <cell r="H35265">
            <v>1719.36</v>
          </cell>
          <cell r="U35265" t="str">
            <v>FPY8F97</v>
          </cell>
        </row>
        <row r="35266">
          <cell r="H35266">
            <v>1719.36</v>
          </cell>
          <cell r="U35266" t="str">
            <v>GEQ5A96</v>
          </cell>
        </row>
        <row r="35267">
          <cell r="H35267">
            <v>1719.36</v>
          </cell>
          <cell r="U35267" t="str">
            <v>FPJ3D56</v>
          </cell>
        </row>
        <row r="35268">
          <cell r="H35268">
            <v>1719.36</v>
          </cell>
          <cell r="U35268" t="str">
            <v>FTK1E83</v>
          </cell>
        </row>
        <row r="35269">
          <cell r="H35269">
            <v>1719.3</v>
          </cell>
          <cell r="U35269" t="str">
            <v>FZT8J07</v>
          </cell>
        </row>
        <row r="35270">
          <cell r="H35270">
            <v>1719.23</v>
          </cell>
          <cell r="U35270" t="str">
            <v>FUS3H74</v>
          </cell>
        </row>
        <row r="35271">
          <cell r="H35271">
            <v>1719.23</v>
          </cell>
          <cell r="U35271" t="str">
            <v>FWV6C56</v>
          </cell>
        </row>
        <row r="35272">
          <cell r="H35272">
            <v>1719.23</v>
          </cell>
          <cell r="U35272" t="str">
            <v>FUL6G78</v>
          </cell>
        </row>
        <row r="35273">
          <cell r="H35273">
            <v>1719.23</v>
          </cell>
          <cell r="U35273" t="str">
            <v>FUF3G63</v>
          </cell>
        </row>
        <row r="35274">
          <cell r="H35274">
            <v>1718.99</v>
          </cell>
          <cell r="U35274" t="str">
            <v>SWS5D93</v>
          </cell>
        </row>
        <row r="35275">
          <cell r="H35275">
            <v>1718.98</v>
          </cell>
          <cell r="U35275" t="str">
            <v>RXL8D59</v>
          </cell>
        </row>
        <row r="35276">
          <cell r="H35276">
            <v>1718.78</v>
          </cell>
          <cell r="U35276" t="str">
            <v>RAM2021</v>
          </cell>
        </row>
        <row r="35277">
          <cell r="H35277">
            <v>1718.66</v>
          </cell>
          <cell r="U35277" t="str">
            <v>RAM2021</v>
          </cell>
        </row>
        <row r="35278">
          <cell r="H35278">
            <v>1718.64</v>
          </cell>
          <cell r="U35278" t="str">
            <v>FUX0H42</v>
          </cell>
        </row>
        <row r="35279">
          <cell r="H35279">
            <v>1718.55</v>
          </cell>
          <cell r="U35279" t="str">
            <v>QYH4C51</v>
          </cell>
        </row>
        <row r="35280">
          <cell r="H35280">
            <v>1718.39</v>
          </cell>
          <cell r="U35280" t="str">
            <v>FWH3F62</v>
          </cell>
        </row>
        <row r="35281">
          <cell r="H35281">
            <v>1718.07</v>
          </cell>
          <cell r="U35281" t="str">
            <v>GBI2C66</v>
          </cell>
        </row>
        <row r="35282">
          <cell r="H35282">
            <v>1718.06</v>
          </cell>
          <cell r="U35282" t="str">
            <v>GGM4G77</v>
          </cell>
        </row>
        <row r="35283">
          <cell r="H35283">
            <v>1718.06</v>
          </cell>
          <cell r="U35283" t="str">
            <v>FVY9A52</v>
          </cell>
        </row>
        <row r="35284">
          <cell r="H35284">
            <v>1717.96</v>
          </cell>
          <cell r="U35284" t="str">
            <v>FJT9C94</v>
          </cell>
        </row>
        <row r="35285">
          <cell r="H35285">
            <v>1717.74</v>
          </cell>
          <cell r="U35285" t="str">
            <v>TLJ3C91</v>
          </cell>
        </row>
        <row r="35286">
          <cell r="H35286">
            <v>1717.57</v>
          </cell>
        </row>
        <row r="35287">
          <cell r="H35287">
            <v>1717.57</v>
          </cell>
          <cell r="U35287" t="str">
            <v>FKR2I42</v>
          </cell>
        </row>
        <row r="35288">
          <cell r="H35288">
            <v>1717.57</v>
          </cell>
        </row>
        <row r="35289">
          <cell r="H35289">
            <v>1717.5</v>
          </cell>
          <cell r="U35289" t="str">
            <v>GDO4927</v>
          </cell>
        </row>
        <row r="35290">
          <cell r="H35290">
            <v>1717.5</v>
          </cell>
          <cell r="U35290" t="str">
            <v>GEX3G67</v>
          </cell>
        </row>
        <row r="35291">
          <cell r="H35291">
            <v>1717.5</v>
          </cell>
        </row>
        <row r="35292">
          <cell r="H35292">
            <v>1717.25</v>
          </cell>
          <cell r="U35292" t="str">
            <v>SSU1J43</v>
          </cell>
        </row>
        <row r="35293">
          <cell r="H35293">
            <v>1717.25</v>
          </cell>
          <cell r="U35293" t="str">
            <v>SST7C85</v>
          </cell>
        </row>
        <row r="35294">
          <cell r="H35294">
            <v>1717.24</v>
          </cell>
          <cell r="U35294" t="str">
            <v>RAM2021</v>
          </cell>
        </row>
        <row r="35295">
          <cell r="H35295">
            <v>1717.23</v>
          </cell>
          <cell r="U35295" t="str">
            <v>RXV6J30</v>
          </cell>
        </row>
        <row r="35296">
          <cell r="H35296">
            <v>1717</v>
          </cell>
        </row>
        <row r="35297">
          <cell r="H35297">
            <v>1717</v>
          </cell>
          <cell r="U35297" t="str">
            <v>FQL4E02</v>
          </cell>
        </row>
        <row r="35298">
          <cell r="H35298">
            <v>1716.9</v>
          </cell>
        </row>
        <row r="35299">
          <cell r="H35299">
            <v>1716.9</v>
          </cell>
          <cell r="U35299" t="str">
            <v>TLA6B10</v>
          </cell>
        </row>
        <row r="35300">
          <cell r="H35300">
            <v>1716.9</v>
          </cell>
          <cell r="U35300" t="str">
            <v>GAR8J41</v>
          </cell>
        </row>
        <row r="35301">
          <cell r="H35301">
            <v>1716.7</v>
          </cell>
          <cell r="U35301" t="str">
            <v>GEH3H41</v>
          </cell>
        </row>
        <row r="35302">
          <cell r="H35302">
            <v>1716.55</v>
          </cell>
          <cell r="U35302" t="str">
            <v>SVY7G96</v>
          </cell>
        </row>
        <row r="35303">
          <cell r="H35303">
            <v>1716.55</v>
          </cell>
          <cell r="U35303" t="str">
            <v>FRB5J91</v>
          </cell>
        </row>
        <row r="35304">
          <cell r="H35304">
            <v>1716.26</v>
          </cell>
          <cell r="U35304" t="str">
            <v>SUR8A33</v>
          </cell>
        </row>
        <row r="35305">
          <cell r="H35305">
            <v>1716.26</v>
          </cell>
          <cell r="U35305" t="str">
            <v>STC7C89</v>
          </cell>
        </row>
        <row r="35306">
          <cell r="H35306">
            <v>1716.14</v>
          </cell>
        </row>
        <row r="35307">
          <cell r="H35307">
            <v>1716.02</v>
          </cell>
          <cell r="U35307" t="str">
            <v>GCH7D77</v>
          </cell>
        </row>
        <row r="35308">
          <cell r="H35308">
            <v>1716</v>
          </cell>
          <cell r="U35308" t="str">
            <v>SWB0F18</v>
          </cell>
        </row>
        <row r="35309">
          <cell r="H35309">
            <v>1716</v>
          </cell>
          <cell r="U35309" t="str">
            <v>ELQ2167</v>
          </cell>
        </row>
        <row r="35310">
          <cell r="H35310">
            <v>1716</v>
          </cell>
          <cell r="U35310" t="str">
            <v>SUU8F89</v>
          </cell>
        </row>
        <row r="35311">
          <cell r="H35311">
            <v>1716</v>
          </cell>
          <cell r="U35311" t="str">
            <v>RAM2021</v>
          </cell>
        </row>
        <row r="35312">
          <cell r="H35312">
            <v>1716</v>
          </cell>
          <cell r="U35312" t="str">
            <v>QYJ0E65</v>
          </cell>
        </row>
        <row r="35313">
          <cell r="H35313">
            <v>1716</v>
          </cell>
          <cell r="U35313" t="str">
            <v>RAM2021</v>
          </cell>
        </row>
        <row r="35314">
          <cell r="H35314">
            <v>1716</v>
          </cell>
        </row>
        <row r="35315">
          <cell r="H35315">
            <v>1716</v>
          </cell>
          <cell r="U35315" t="str">
            <v>RXK2I40</v>
          </cell>
        </row>
        <row r="35316">
          <cell r="H35316">
            <v>1715.73</v>
          </cell>
          <cell r="U35316" t="str">
            <v>GDA0G21</v>
          </cell>
        </row>
        <row r="35317">
          <cell r="H35317">
            <v>1715.65</v>
          </cell>
          <cell r="U35317" t="str">
            <v>RAM2021</v>
          </cell>
        </row>
        <row r="35318">
          <cell r="H35318">
            <v>1715.65</v>
          </cell>
        </row>
        <row r="35319">
          <cell r="H35319">
            <v>1715.35</v>
          </cell>
          <cell r="U35319" t="str">
            <v>GAX8J43</v>
          </cell>
        </row>
        <row r="35320">
          <cell r="H35320">
            <v>1715.28</v>
          </cell>
        </row>
        <row r="35321">
          <cell r="H35321">
            <v>1715.05</v>
          </cell>
          <cell r="U35321" t="str">
            <v>FVW5A34</v>
          </cell>
        </row>
        <row r="35322">
          <cell r="H35322">
            <v>1715</v>
          </cell>
        </row>
        <row r="35323">
          <cell r="H35323">
            <v>1715</v>
          </cell>
        </row>
        <row r="35324">
          <cell r="H35324">
            <v>1715</v>
          </cell>
          <cell r="U35324" t="str">
            <v>FCU5B62</v>
          </cell>
        </row>
        <row r="35325">
          <cell r="H35325">
            <v>1715</v>
          </cell>
          <cell r="U35325" t="str">
            <v>GHQ5G25</v>
          </cell>
        </row>
        <row r="35326">
          <cell r="H35326">
            <v>1715</v>
          </cell>
          <cell r="U35326" t="str">
            <v>FIW9A33</v>
          </cell>
        </row>
        <row r="35327">
          <cell r="H35327">
            <v>1715</v>
          </cell>
          <cell r="U35327" t="str">
            <v>FCI9E62</v>
          </cell>
        </row>
        <row r="35328">
          <cell r="H35328">
            <v>1715</v>
          </cell>
          <cell r="U35328" t="str">
            <v>SVJ3G29</v>
          </cell>
        </row>
        <row r="35329">
          <cell r="H35329">
            <v>1714.96</v>
          </cell>
        </row>
        <row r="35330">
          <cell r="H35330">
            <v>1714.96</v>
          </cell>
          <cell r="U35330" t="str">
            <v>SUR8A33</v>
          </cell>
        </row>
        <row r="35331">
          <cell r="H35331">
            <v>1714.62</v>
          </cell>
        </row>
        <row r="35332">
          <cell r="H35332">
            <v>1714.53</v>
          </cell>
          <cell r="U35332" t="str">
            <v>SUA3A07</v>
          </cell>
        </row>
        <row r="35333">
          <cell r="H35333">
            <v>1714.35</v>
          </cell>
          <cell r="U35333" t="str">
            <v>FGA6G71</v>
          </cell>
        </row>
        <row r="35334">
          <cell r="H35334">
            <v>1714.35</v>
          </cell>
        </row>
        <row r="35335">
          <cell r="H35335">
            <v>1714.31</v>
          </cell>
        </row>
        <row r="35336">
          <cell r="H35336">
            <v>1714.28</v>
          </cell>
        </row>
        <row r="35337">
          <cell r="H35337">
            <v>1714.13</v>
          </cell>
        </row>
        <row r="35338">
          <cell r="H35338">
            <v>1714.01</v>
          </cell>
        </row>
        <row r="35339">
          <cell r="H35339">
            <v>1713.96</v>
          </cell>
          <cell r="U35339" t="str">
            <v>FXH9E13</v>
          </cell>
        </row>
        <row r="35340">
          <cell r="H35340">
            <v>1713.96</v>
          </cell>
        </row>
        <row r="35341">
          <cell r="H35341">
            <v>1713.56</v>
          </cell>
          <cell r="U35341" t="str">
            <v>FYA5C62</v>
          </cell>
        </row>
        <row r="35342">
          <cell r="H35342">
            <v>1713.56</v>
          </cell>
          <cell r="U35342" t="str">
            <v>SVT6B38</v>
          </cell>
        </row>
        <row r="35343">
          <cell r="H35343">
            <v>1713.35</v>
          </cell>
          <cell r="U35343" t="str">
            <v>FXM4G95</v>
          </cell>
        </row>
        <row r="35344">
          <cell r="H35344">
            <v>1713.3</v>
          </cell>
        </row>
        <row r="35345">
          <cell r="H35345">
            <v>1713.16</v>
          </cell>
        </row>
        <row r="35346">
          <cell r="H35346">
            <v>1713.16</v>
          </cell>
        </row>
        <row r="35347">
          <cell r="H35347">
            <v>1713.15</v>
          </cell>
          <cell r="U35347" t="str">
            <v>TIT6D17</v>
          </cell>
        </row>
        <row r="35348">
          <cell r="H35348">
            <v>1713.15</v>
          </cell>
          <cell r="U35348" t="str">
            <v>SVO2H69</v>
          </cell>
        </row>
        <row r="35349">
          <cell r="H35349">
            <v>1713.15</v>
          </cell>
          <cell r="U35349" t="str">
            <v>SUR2B15</v>
          </cell>
        </row>
        <row r="35350">
          <cell r="H35350">
            <v>1713.15</v>
          </cell>
          <cell r="U35350" t="str">
            <v>TKB7F64</v>
          </cell>
        </row>
        <row r="35351">
          <cell r="H35351">
            <v>1713.15</v>
          </cell>
          <cell r="U35351" t="str">
            <v>TJK2H47</v>
          </cell>
        </row>
        <row r="35352">
          <cell r="H35352">
            <v>1713.15</v>
          </cell>
          <cell r="U35352" t="str">
            <v>SWF7G19</v>
          </cell>
        </row>
        <row r="35353">
          <cell r="H35353">
            <v>1713.15</v>
          </cell>
          <cell r="U35353" t="str">
            <v>TKF8D11</v>
          </cell>
        </row>
        <row r="35354">
          <cell r="H35354">
            <v>1713.15</v>
          </cell>
          <cell r="U35354" t="str">
            <v>RAA1F63</v>
          </cell>
        </row>
        <row r="35355">
          <cell r="H35355">
            <v>1713.15</v>
          </cell>
          <cell r="U35355" t="str">
            <v>TBY6B86</v>
          </cell>
        </row>
        <row r="35356">
          <cell r="H35356">
            <v>1713</v>
          </cell>
          <cell r="U35356" t="str">
            <v>EHE9E12</v>
          </cell>
        </row>
        <row r="35357">
          <cell r="H35357">
            <v>1712.89</v>
          </cell>
          <cell r="U35357" t="str">
            <v>GHJ8D15</v>
          </cell>
        </row>
        <row r="35358">
          <cell r="H35358">
            <v>1712.79</v>
          </cell>
          <cell r="U35358" t="str">
            <v>FXS3C98</v>
          </cell>
        </row>
        <row r="35359">
          <cell r="H35359">
            <v>1712.73</v>
          </cell>
          <cell r="U35359" t="str">
            <v>GBY3D61</v>
          </cell>
        </row>
        <row r="35360">
          <cell r="H35360">
            <v>1712.59</v>
          </cell>
          <cell r="U35360" t="str">
            <v>SVU3C22</v>
          </cell>
        </row>
        <row r="35361">
          <cell r="H35361">
            <v>1712.42</v>
          </cell>
          <cell r="U35361" t="str">
            <v>GCN2D55</v>
          </cell>
        </row>
        <row r="35362">
          <cell r="H35362">
            <v>1712.4</v>
          </cell>
          <cell r="U35362" t="str">
            <v>QTX7J89</v>
          </cell>
        </row>
        <row r="35363">
          <cell r="H35363">
            <v>1712.4</v>
          </cell>
          <cell r="U35363" t="str">
            <v>TKG0A21</v>
          </cell>
        </row>
        <row r="35364">
          <cell r="H35364">
            <v>1712.4</v>
          </cell>
          <cell r="U35364" t="str">
            <v>RAM2021</v>
          </cell>
        </row>
        <row r="35365">
          <cell r="H35365">
            <v>1712.39</v>
          </cell>
        </row>
        <row r="35366">
          <cell r="H35366">
            <v>1712.09</v>
          </cell>
        </row>
        <row r="35367">
          <cell r="H35367">
            <v>1712.09</v>
          </cell>
        </row>
        <row r="35368">
          <cell r="H35368">
            <v>1712.09</v>
          </cell>
        </row>
        <row r="35369">
          <cell r="H35369">
            <v>1712.09</v>
          </cell>
          <cell r="U35369" t="str">
            <v>FJI1H82</v>
          </cell>
        </row>
        <row r="35370">
          <cell r="H35370">
            <v>1712.09</v>
          </cell>
        </row>
        <row r="35371">
          <cell r="H35371">
            <v>1712.09</v>
          </cell>
        </row>
        <row r="35372">
          <cell r="H35372">
            <v>1711.95</v>
          </cell>
        </row>
        <row r="35373">
          <cell r="H35373">
            <v>1711.76</v>
          </cell>
          <cell r="U35373" t="str">
            <v>EMX1H82</v>
          </cell>
        </row>
        <row r="35374">
          <cell r="H35374">
            <v>1711.74</v>
          </cell>
          <cell r="U35374" t="str">
            <v>FRQ3C54</v>
          </cell>
        </row>
        <row r="35375">
          <cell r="H35375">
            <v>1711.57</v>
          </cell>
          <cell r="U35375" t="str">
            <v>GIJ0C15</v>
          </cell>
        </row>
        <row r="35376">
          <cell r="H35376">
            <v>1711.57</v>
          </cell>
          <cell r="U35376" t="str">
            <v>GFJ6F57</v>
          </cell>
        </row>
        <row r="35377">
          <cell r="H35377">
            <v>1711.4</v>
          </cell>
          <cell r="U35377" t="str">
            <v>QYH4A91</v>
          </cell>
        </row>
        <row r="35378">
          <cell r="H35378">
            <v>1711.4</v>
          </cell>
          <cell r="U35378" t="str">
            <v>QYJ0D65</v>
          </cell>
        </row>
        <row r="35379">
          <cell r="H35379">
            <v>1711.4</v>
          </cell>
          <cell r="U35379" t="str">
            <v>FYJ2H61</v>
          </cell>
        </row>
        <row r="35380">
          <cell r="H35380">
            <v>1711.4</v>
          </cell>
        </row>
        <row r="35381">
          <cell r="H35381">
            <v>1711.4</v>
          </cell>
          <cell r="U35381" t="str">
            <v>GJK8D54</v>
          </cell>
        </row>
        <row r="35382">
          <cell r="H35382">
            <v>1711.36</v>
          </cell>
          <cell r="U35382" t="str">
            <v>RBE0I86</v>
          </cell>
        </row>
        <row r="35383">
          <cell r="H35383">
            <v>1710.85</v>
          </cell>
          <cell r="U35383" t="str">
            <v>FUV0E85</v>
          </cell>
        </row>
        <row r="35384">
          <cell r="H35384">
            <v>1710.82</v>
          </cell>
          <cell r="U35384" t="str">
            <v>FRJ9G41</v>
          </cell>
        </row>
        <row r="35385">
          <cell r="H35385">
            <v>1710.82</v>
          </cell>
          <cell r="U35385" t="str">
            <v>FAE5C15</v>
          </cell>
        </row>
        <row r="35386">
          <cell r="H35386">
            <v>1710.82</v>
          </cell>
          <cell r="U35386" t="str">
            <v>FWE8D35</v>
          </cell>
        </row>
        <row r="35387">
          <cell r="H35387">
            <v>1710.82</v>
          </cell>
          <cell r="U35387" t="str">
            <v>FEV7F21</v>
          </cell>
        </row>
        <row r="35388">
          <cell r="H35388">
            <v>1710.81</v>
          </cell>
          <cell r="U35388" t="str">
            <v>FWI8D12</v>
          </cell>
        </row>
        <row r="35389">
          <cell r="H35389">
            <v>1710.81</v>
          </cell>
          <cell r="U35389" t="str">
            <v>TKK2D16</v>
          </cell>
        </row>
        <row r="35390">
          <cell r="H35390">
            <v>1710.81</v>
          </cell>
          <cell r="U35390" t="str">
            <v>SWM1G44</v>
          </cell>
        </row>
        <row r="35391">
          <cell r="H35391">
            <v>1710.81</v>
          </cell>
          <cell r="U35391" t="str">
            <v>STQ2G02</v>
          </cell>
        </row>
        <row r="35392">
          <cell r="H35392">
            <v>1710.81</v>
          </cell>
          <cell r="U35392" t="str">
            <v>TBU8E53</v>
          </cell>
        </row>
        <row r="35393">
          <cell r="H35393">
            <v>1710.81</v>
          </cell>
          <cell r="U35393" t="str">
            <v>TKU4C93</v>
          </cell>
        </row>
        <row r="35394">
          <cell r="H35394">
            <v>1710.81</v>
          </cell>
          <cell r="U35394" t="str">
            <v>TBU8E58</v>
          </cell>
        </row>
        <row r="35395">
          <cell r="H35395">
            <v>1710.81</v>
          </cell>
          <cell r="U35395" t="str">
            <v>TBN5F49</v>
          </cell>
        </row>
        <row r="35396">
          <cell r="H35396">
            <v>1710.81</v>
          </cell>
          <cell r="U35396" t="str">
            <v>SVL9F61</v>
          </cell>
        </row>
        <row r="35397">
          <cell r="H35397">
            <v>1710.81</v>
          </cell>
          <cell r="U35397" t="str">
            <v>QSW1B64</v>
          </cell>
        </row>
        <row r="35398">
          <cell r="H35398">
            <v>1710.81</v>
          </cell>
          <cell r="U35398" t="str">
            <v>TBQ1B85</v>
          </cell>
        </row>
        <row r="35399">
          <cell r="H35399">
            <v>1710.81</v>
          </cell>
          <cell r="U35399" t="str">
            <v>TBL5D88</v>
          </cell>
        </row>
        <row r="35400">
          <cell r="H35400">
            <v>1710.81</v>
          </cell>
          <cell r="U35400" t="str">
            <v>TKA1B85</v>
          </cell>
        </row>
        <row r="35401">
          <cell r="H35401">
            <v>1710.81</v>
          </cell>
          <cell r="U35401" t="str">
            <v>TBQ1B69</v>
          </cell>
        </row>
        <row r="35402">
          <cell r="H35402">
            <v>1710.81</v>
          </cell>
          <cell r="U35402" t="str">
            <v>TBN6A14</v>
          </cell>
        </row>
        <row r="35403">
          <cell r="H35403">
            <v>1710.81</v>
          </cell>
          <cell r="U35403" t="str">
            <v>TBL8D64</v>
          </cell>
        </row>
        <row r="35404">
          <cell r="H35404">
            <v>1710.64</v>
          </cell>
          <cell r="U35404" t="str">
            <v>STE9C36</v>
          </cell>
        </row>
        <row r="35405">
          <cell r="H35405">
            <v>1710.64</v>
          </cell>
          <cell r="U35405" t="str">
            <v>SWB0F18</v>
          </cell>
        </row>
        <row r="35406">
          <cell r="H35406">
            <v>1710.64</v>
          </cell>
          <cell r="U35406" t="str">
            <v>FPL0E03</v>
          </cell>
        </row>
        <row r="35407">
          <cell r="H35407">
            <v>1710.64</v>
          </cell>
          <cell r="U35407" t="str">
            <v>TPJ4C58</v>
          </cell>
        </row>
        <row r="35408">
          <cell r="H35408">
            <v>1710.64</v>
          </cell>
          <cell r="U35408" t="str">
            <v>FTV8E03</v>
          </cell>
        </row>
        <row r="35409">
          <cell r="H35409">
            <v>1710.46</v>
          </cell>
          <cell r="U35409" t="str">
            <v>TLA4I56</v>
          </cell>
        </row>
        <row r="35410">
          <cell r="H35410">
            <v>1710.36</v>
          </cell>
          <cell r="U35410" t="str">
            <v>FQU9C25</v>
          </cell>
        </row>
        <row r="35411">
          <cell r="H35411">
            <v>1710.3</v>
          </cell>
          <cell r="U35411" t="str">
            <v>GHJ9J81</v>
          </cell>
        </row>
        <row r="35412">
          <cell r="H35412">
            <v>1710.2</v>
          </cell>
          <cell r="U35412" t="str">
            <v>RAM2021</v>
          </cell>
        </row>
        <row r="35413">
          <cell r="H35413">
            <v>1710</v>
          </cell>
          <cell r="U35413" t="str">
            <v>ELQ5F30</v>
          </cell>
        </row>
        <row r="35414">
          <cell r="H35414">
            <v>1710</v>
          </cell>
          <cell r="U35414" t="str">
            <v>QTX1G50</v>
          </cell>
        </row>
        <row r="35415">
          <cell r="H35415">
            <v>1710</v>
          </cell>
          <cell r="U35415" t="str">
            <v>QTX4J08</v>
          </cell>
        </row>
        <row r="35416">
          <cell r="H35416">
            <v>1710</v>
          </cell>
          <cell r="U35416" t="str">
            <v>FNC2C72</v>
          </cell>
        </row>
        <row r="35417">
          <cell r="H35417">
            <v>1710</v>
          </cell>
          <cell r="U35417" t="str">
            <v>FXP0D42</v>
          </cell>
        </row>
        <row r="35418">
          <cell r="H35418">
            <v>1710</v>
          </cell>
        </row>
        <row r="35419">
          <cell r="H35419">
            <v>1710</v>
          </cell>
          <cell r="U35419" t="str">
            <v>SUY1B72</v>
          </cell>
        </row>
        <row r="35420">
          <cell r="H35420">
            <v>1710</v>
          </cell>
          <cell r="U35420" t="str">
            <v>RAM2021</v>
          </cell>
        </row>
        <row r="35421">
          <cell r="H35421">
            <v>1710</v>
          </cell>
          <cell r="U35421" t="str">
            <v>RAM2021</v>
          </cell>
        </row>
        <row r="35422">
          <cell r="H35422">
            <v>1710</v>
          </cell>
        </row>
        <row r="35423">
          <cell r="H35423">
            <v>1710</v>
          </cell>
          <cell r="U35423" t="str">
            <v>FHQ6F97</v>
          </cell>
        </row>
        <row r="35424">
          <cell r="H35424">
            <v>1710</v>
          </cell>
        </row>
        <row r="35425">
          <cell r="H35425">
            <v>1710</v>
          </cell>
          <cell r="U35425" t="str">
            <v>RAM2021</v>
          </cell>
        </row>
        <row r="35426">
          <cell r="H35426">
            <v>1710</v>
          </cell>
        </row>
        <row r="35427">
          <cell r="H35427">
            <v>1710</v>
          </cell>
          <cell r="U35427" t="str">
            <v>RAM2021</v>
          </cell>
        </row>
        <row r="35428">
          <cell r="H35428">
            <v>1710</v>
          </cell>
          <cell r="U35428" t="str">
            <v>RAM2021</v>
          </cell>
        </row>
        <row r="35429">
          <cell r="H35429">
            <v>1710</v>
          </cell>
        </row>
        <row r="35430">
          <cell r="H35430">
            <v>1710</v>
          </cell>
          <cell r="U35430" t="str">
            <v>FNT6E31</v>
          </cell>
        </row>
        <row r="35431">
          <cell r="H35431">
            <v>1710</v>
          </cell>
          <cell r="U35431" t="str">
            <v>SWQ0D23</v>
          </cell>
        </row>
        <row r="35432">
          <cell r="H35432">
            <v>1710</v>
          </cell>
          <cell r="U35432" t="str">
            <v>TAN8J79</v>
          </cell>
        </row>
        <row r="35433">
          <cell r="H35433">
            <v>1710</v>
          </cell>
          <cell r="U35433" t="str">
            <v>RAM2021</v>
          </cell>
        </row>
        <row r="35434">
          <cell r="H35434">
            <v>1710</v>
          </cell>
          <cell r="U35434" t="str">
            <v>FZC1B97</v>
          </cell>
        </row>
        <row r="35435">
          <cell r="H35435">
            <v>1710</v>
          </cell>
          <cell r="U35435" t="str">
            <v>RAM2021</v>
          </cell>
        </row>
        <row r="35436">
          <cell r="H35436">
            <v>1710</v>
          </cell>
          <cell r="U35436" t="str">
            <v>TBL8D64</v>
          </cell>
        </row>
        <row r="35437">
          <cell r="H35437">
            <v>1710</v>
          </cell>
        </row>
        <row r="35438">
          <cell r="H35438">
            <v>1709.62</v>
          </cell>
          <cell r="U35438" t="str">
            <v>FEJ0I91</v>
          </cell>
        </row>
        <row r="35439">
          <cell r="H35439">
            <v>1709.35</v>
          </cell>
          <cell r="U35439" t="str">
            <v>FBU8D51</v>
          </cell>
        </row>
        <row r="35440">
          <cell r="H35440">
            <v>1709.25</v>
          </cell>
          <cell r="U35440" t="str">
            <v>MFY7424</v>
          </cell>
        </row>
        <row r="35441">
          <cell r="H35441">
            <v>1709.01</v>
          </cell>
          <cell r="U35441" t="str">
            <v>FPQ7I24</v>
          </cell>
        </row>
        <row r="35442">
          <cell r="H35442">
            <v>1709.01</v>
          </cell>
        </row>
        <row r="35443">
          <cell r="H35443">
            <v>1709.01</v>
          </cell>
        </row>
        <row r="35444">
          <cell r="H35444">
            <v>1709.01</v>
          </cell>
          <cell r="U35444" t="str">
            <v>SWD4G66</v>
          </cell>
        </row>
        <row r="35445">
          <cell r="H35445">
            <v>1709.01</v>
          </cell>
          <cell r="U35445" t="str">
            <v>GHJ7G23</v>
          </cell>
        </row>
        <row r="35446">
          <cell r="H35446">
            <v>1709</v>
          </cell>
          <cell r="U35446" t="str">
            <v>STZ1J50</v>
          </cell>
        </row>
        <row r="35447">
          <cell r="H35447">
            <v>1709</v>
          </cell>
          <cell r="U35447" t="str">
            <v>STA0G71</v>
          </cell>
        </row>
        <row r="35448">
          <cell r="H35448">
            <v>1709</v>
          </cell>
        </row>
        <row r="35449">
          <cell r="H35449">
            <v>1709</v>
          </cell>
          <cell r="U35449" t="str">
            <v>RBD2A94</v>
          </cell>
        </row>
        <row r="35450">
          <cell r="H35450">
            <v>1709</v>
          </cell>
          <cell r="U35450" t="str">
            <v>UFW4A67</v>
          </cell>
        </row>
        <row r="35451">
          <cell r="H35451">
            <v>1709</v>
          </cell>
        </row>
        <row r="35452">
          <cell r="H35452">
            <v>1708.9</v>
          </cell>
          <cell r="U35452" t="str">
            <v>FCZ6G14</v>
          </cell>
        </row>
        <row r="35453">
          <cell r="H35453">
            <v>1708.8</v>
          </cell>
          <cell r="U35453" t="str">
            <v>QTY3G85</v>
          </cell>
        </row>
        <row r="35454">
          <cell r="H35454">
            <v>1708.74</v>
          </cell>
          <cell r="U35454" t="str">
            <v>SVM9H03</v>
          </cell>
        </row>
        <row r="35455">
          <cell r="H35455">
            <v>1708.73</v>
          </cell>
          <cell r="U35455" t="str">
            <v>GIW8E37</v>
          </cell>
        </row>
        <row r="35456">
          <cell r="H35456">
            <v>1708.6</v>
          </cell>
          <cell r="U35456" t="str">
            <v>FCZ0G93</v>
          </cell>
        </row>
        <row r="35457">
          <cell r="H35457">
            <v>1708.58</v>
          </cell>
          <cell r="U35457" t="str">
            <v>FPY7F46</v>
          </cell>
        </row>
        <row r="35458">
          <cell r="H35458">
            <v>1708.58</v>
          </cell>
          <cell r="U35458" t="str">
            <v>FLC8F93</v>
          </cell>
        </row>
        <row r="35459">
          <cell r="H35459">
            <v>1708.58</v>
          </cell>
          <cell r="U35459" t="str">
            <v>FWE2F82</v>
          </cell>
        </row>
        <row r="35460">
          <cell r="H35460">
            <v>1708.5</v>
          </cell>
        </row>
        <row r="35461">
          <cell r="H35461">
            <v>1708.18</v>
          </cell>
        </row>
        <row r="35462">
          <cell r="H35462">
            <v>1708.18</v>
          </cell>
          <cell r="U35462" t="str">
            <v>FCI9E62</v>
          </cell>
        </row>
        <row r="35463">
          <cell r="H35463">
            <v>1708.18</v>
          </cell>
          <cell r="U35463" t="str">
            <v>FCT5F82</v>
          </cell>
        </row>
        <row r="35464">
          <cell r="H35464">
            <v>1708</v>
          </cell>
          <cell r="U35464" t="str">
            <v>EKU1C36</v>
          </cell>
        </row>
        <row r="35465">
          <cell r="H35465">
            <v>1708</v>
          </cell>
          <cell r="U35465" t="str">
            <v>GBZ6H06</v>
          </cell>
        </row>
        <row r="35466">
          <cell r="H35466">
            <v>1708</v>
          </cell>
          <cell r="U35466" t="str">
            <v>FQD7G76</v>
          </cell>
        </row>
        <row r="35467">
          <cell r="H35467">
            <v>1708</v>
          </cell>
          <cell r="U35467" t="str">
            <v>UAX4A64</v>
          </cell>
        </row>
        <row r="35468">
          <cell r="H35468">
            <v>1707.69</v>
          </cell>
          <cell r="U35468" t="str">
            <v>FWK7I03</v>
          </cell>
        </row>
        <row r="35469">
          <cell r="H35469">
            <v>1707.66</v>
          </cell>
          <cell r="U35469" t="str">
            <v>SVS5C62</v>
          </cell>
        </row>
        <row r="35470">
          <cell r="H35470">
            <v>1707.66</v>
          </cell>
          <cell r="U35470" t="str">
            <v>DZS2J92</v>
          </cell>
        </row>
        <row r="35471">
          <cell r="H35471">
            <v>1707.6</v>
          </cell>
        </row>
        <row r="35472">
          <cell r="H35472">
            <v>1707.41</v>
          </cell>
          <cell r="U35472" t="str">
            <v>STP4E35</v>
          </cell>
        </row>
        <row r="35473">
          <cell r="H35473">
            <v>1707</v>
          </cell>
          <cell r="U35473" t="str">
            <v>FVG0I74</v>
          </cell>
        </row>
        <row r="35474">
          <cell r="H35474">
            <v>1706.96</v>
          </cell>
          <cell r="U35474" t="str">
            <v>GII6E25</v>
          </cell>
        </row>
        <row r="35475">
          <cell r="H35475">
            <v>1706.67</v>
          </cell>
          <cell r="U35475" t="str">
            <v>FVP5B18</v>
          </cell>
        </row>
        <row r="35476">
          <cell r="H35476">
            <v>1706.51</v>
          </cell>
          <cell r="U35476" t="str">
            <v>TJP7H38</v>
          </cell>
        </row>
        <row r="35477">
          <cell r="H35477">
            <v>1706.17</v>
          </cell>
          <cell r="U35477" t="str">
            <v>RAM2021</v>
          </cell>
        </row>
        <row r="35478">
          <cell r="H35478">
            <v>1706.16</v>
          </cell>
          <cell r="U35478" t="str">
            <v>RAM2021</v>
          </cell>
        </row>
        <row r="35479">
          <cell r="H35479">
            <v>1706.03</v>
          </cell>
        </row>
        <row r="35480">
          <cell r="H35480">
            <v>1706</v>
          </cell>
          <cell r="U35480" t="str">
            <v>FVN5I33</v>
          </cell>
        </row>
        <row r="35481">
          <cell r="H35481">
            <v>1706</v>
          </cell>
          <cell r="U35481" t="str">
            <v>RAM2021</v>
          </cell>
        </row>
        <row r="35482">
          <cell r="H35482">
            <v>1705.91</v>
          </cell>
        </row>
        <row r="35483">
          <cell r="H35483">
            <v>1705.84</v>
          </cell>
        </row>
        <row r="35484">
          <cell r="H35484">
            <v>1705.84</v>
          </cell>
          <cell r="U35484" t="str">
            <v>TIQ0E09</v>
          </cell>
        </row>
        <row r="35485">
          <cell r="H35485">
            <v>1705.58</v>
          </cell>
          <cell r="U35485" t="str">
            <v>ESO2G15</v>
          </cell>
        </row>
        <row r="35486">
          <cell r="H35486">
            <v>1705.55</v>
          </cell>
          <cell r="U35486" t="str">
            <v>SWD4G66</v>
          </cell>
        </row>
        <row r="35487">
          <cell r="H35487">
            <v>1705.55</v>
          </cell>
        </row>
        <row r="35488">
          <cell r="H35488">
            <v>1705.49</v>
          </cell>
          <cell r="U35488" t="str">
            <v>FBU8D51</v>
          </cell>
        </row>
        <row r="35489">
          <cell r="H35489">
            <v>1705.45</v>
          </cell>
          <cell r="U35489" t="str">
            <v>FOP5G46</v>
          </cell>
        </row>
        <row r="35490">
          <cell r="H35490">
            <v>1705.25</v>
          </cell>
        </row>
        <row r="35491">
          <cell r="H35491">
            <v>1705.25</v>
          </cell>
          <cell r="U35491" t="str">
            <v>FTK9E77</v>
          </cell>
        </row>
        <row r="35492">
          <cell r="H35492">
            <v>1705.25</v>
          </cell>
          <cell r="U35492" t="str">
            <v>QYH3I01</v>
          </cell>
        </row>
        <row r="35493">
          <cell r="H35493">
            <v>1705.12</v>
          </cell>
        </row>
        <row r="35494">
          <cell r="H35494">
            <v>1705</v>
          </cell>
        </row>
        <row r="35495">
          <cell r="H35495">
            <v>1705</v>
          </cell>
        </row>
        <row r="35496">
          <cell r="H35496">
            <v>1704.64</v>
          </cell>
          <cell r="U35496" t="str">
            <v>RAA1F67</v>
          </cell>
        </row>
        <row r="35497">
          <cell r="H35497">
            <v>1704.6</v>
          </cell>
        </row>
        <row r="35498">
          <cell r="H35498">
            <v>1704.6</v>
          </cell>
        </row>
        <row r="35499">
          <cell r="H35499">
            <v>1704.6</v>
          </cell>
          <cell r="U35499" t="str">
            <v>SUJ9A95</v>
          </cell>
        </row>
        <row r="35500">
          <cell r="H35500">
            <v>1704.6</v>
          </cell>
          <cell r="U35500" t="str">
            <v>RAM2021</v>
          </cell>
        </row>
        <row r="35501">
          <cell r="H35501">
            <v>1704.6</v>
          </cell>
          <cell r="U35501" t="str">
            <v>FOI6B67</v>
          </cell>
        </row>
        <row r="35502">
          <cell r="H35502">
            <v>1704.6</v>
          </cell>
          <cell r="U35502" t="str">
            <v>UGA6C98</v>
          </cell>
        </row>
        <row r="35503">
          <cell r="H35503">
            <v>1704.48</v>
          </cell>
          <cell r="U35503" t="str">
            <v>FPL0E03</v>
          </cell>
        </row>
        <row r="35504">
          <cell r="H35504">
            <v>1704.4</v>
          </cell>
          <cell r="U35504" t="str">
            <v>TKB5C57</v>
          </cell>
        </row>
        <row r="35505">
          <cell r="H35505">
            <v>1704.4</v>
          </cell>
          <cell r="U35505" t="str">
            <v>TBQ0D65</v>
          </cell>
        </row>
        <row r="35506">
          <cell r="H35506">
            <v>1704.4</v>
          </cell>
          <cell r="U35506" t="str">
            <v>FSW2G04</v>
          </cell>
        </row>
        <row r="35507">
          <cell r="H35507">
            <v>1704.11</v>
          </cell>
          <cell r="U35507" t="str">
            <v>FGX8H25</v>
          </cell>
        </row>
        <row r="35508">
          <cell r="H35508">
            <v>1704.11</v>
          </cell>
          <cell r="U35508" t="str">
            <v>FPA4C92</v>
          </cell>
        </row>
        <row r="35509">
          <cell r="H35509">
            <v>1703.84</v>
          </cell>
          <cell r="U35509" t="str">
            <v>GBW7J64</v>
          </cell>
        </row>
        <row r="35510">
          <cell r="H35510">
            <v>1703.84</v>
          </cell>
          <cell r="U35510" t="str">
            <v>FCL8J53</v>
          </cell>
        </row>
        <row r="35511">
          <cell r="H35511">
            <v>1703.63</v>
          </cell>
          <cell r="U35511" t="str">
            <v>FVZ1C72</v>
          </cell>
        </row>
        <row r="35512">
          <cell r="H35512">
            <v>1703.6</v>
          </cell>
          <cell r="U35512" t="str">
            <v>QYH4A31</v>
          </cell>
        </row>
        <row r="35513">
          <cell r="H35513">
            <v>1703.4</v>
          </cell>
          <cell r="U35513" t="str">
            <v>GEG4E26</v>
          </cell>
        </row>
        <row r="35514">
          <cell r="H35514">
            <v>1703.33</v>
          </cell>
          <cell r="U35514" t="str">
            <v>TBQ0D54</v>
          </cell>
        </row>
        <row r="35515">
          <cell r="H35515">
            <v>1703.06</v>
          </cell>
          <cell r="U35515" t="str">
            <v>GGN2F67</v>
          </cell>
        </row>
        <row r="35516">
          <cell r="H35516">
            <v>1702.76</v>
          </cell>
          <cell r="U35516" t="str">
            <v>FYS8D78</v>
          </cell>
        </row>
        <row r="35517">
          <cell r="H35517">
            <v>1702.71</v>
          </cell>
        </row>
        <row r="35518">
          <cell r="H35518">
            <v>1702.5</v>
          </cell>
          <cell r="U35518" t="str">
            <v>SVT1I71</v>
          </cell>
        </row>
        <row r="35519">
          <cell r="H35519">
            <v>1702.5</v>
          </cell>
          <cell r="U35519" t="str">
            <v>ELQ5F26</v>
          </cell>
        </row>
        <row r="35520">
          <cell r="H35520">
            <v>1702.5</v>
          </cell>
          <cell r="U35520" t="str">
            <v>FXB8D72</v>
          </cell>
        </row>
        <row r="35521">
          <cell r="H35521">
            <v>1702.5</v>
          </cell>
          <cell r="U35521" t="str">
            <v>FWY0E53</v>
          </cell>
        </row>
        <row r="35522">
          <cell r="H35522">
            <v>1702.5</v>
          </cell>
          <cell r="U35522" t="str">
            <v>FYK5F02</v>
          </cell>
        </row>
        <row r="35523">
          <cell r="H35523">
            <v>1702.5</v>
          </cell>
          <cell r="U35523" t="str">
            <v>GHH8B65</v>
          </cell>
        </row>
        <row r="35524">
          <cell r="H35524">
            <v>1702.44</v>
          </cell>
          <cell r="U35524" t="str">
            <v>FEL4H61</v>
          </cell>
        </row>
        <row r="35525">
          <cell r="H35525">
            <v>1702.27</v>
          </cell>
          <cell r="U35525" t="str">
            <v>GHJ9J81</v>
          </cell>
        </row>
        <row r="35526">
          <cell r="H35526">
            <v>1702.09</v>
          </cell>
          <cell r="U35526" t="str">
            <v>RAM2021</v>
          </cell>
        </row>
        <row r="35527">
          <cell r="H35527">
            <v>1702</v>
          </cell>
          <cell r="U35527" t="str">
            <v>RAM2021</v>
          </cell>
        </row>
        <row r="35528">
          <cell r="H35528">
            <v>1701.99</v>
          </cell>
          <cell r="U35528" t="str">
            <v>SVD0D59</v>
          </cell>
        </row>
        <row r="35529">
          <cell r="H35529">
            <v>1701.81</v>
          </cell>
          <cell r="U35529" t="str">
            <v>FPF6E53</v>
          </cell>
        </row>
        <row r="35530">
          <cell r="H35530">
            <v>1701.71</v>
          </cell>
          <cell r="U35530" t="str">
            <v>RAM2021</v>
          </cell>
        </row>
        <row r="35531">
          <cell r="H35531">
            <v>1701.66</v>
          </cell>
          <cell r="U35531" t="str">
            <v>EFW7652</v>
          </cell>
        </row>
        <row r="35532">
          <cell r="H35532">
            <v>1701.66</v>
          </cell>
          <cell r="U35532" t="str">
            <v>SUO3H97</v>
          </cell>
        </row>
        <row r="35533">
          <cell r="H35533">
            <v>1701.57</v>
          </cell>
          <cell r="U35533" t="str">
            <v>GBT2H71</v>
          </cell>
        </row>
        <row r="35534">
          <cell r="H35534">
            <v>1701.51</v>
          </cell>
          <cell r="U35534" t="str">
            <v>GCZ2I91</v>
          </cell>
        </row>
        <row r="35535">
          <cell r="H35535">
            <v>1701.51</v>
          </cell>
          <cell r="U35535" t="str">
            <v>SVW9H77</v>
          </cell>
        </row>
        <row r="35536">
          <cell r="H35536">
            <v>1701.25</v>
          </cell>
          <cell r="U35536" t="str">
            <v>FIW4I52</v>
          </cell>
        </row>
        <row r="35537">
          <cell r="H35537">
            <v>1701.05</v>
          </cell>
          <cell r="U35537" t="str">
            <v>SWZ8I66</v>
          </cell>
        </row>
        <row r="35538">
          <cell r="H35538">
            <v>1700.83</v>
          </cell>
          <cell r="U35538" t="str">
            <v>GIN3H16</v>
          </cell>
        </row>
        <row r="35539">
          <cell r="H35539">
            <v>1700.75</v>
          </cell>
          <cell r="U35539" t="str">
            <v>GFS9C88</v>
          </cell>
        </row>
        <row r="35540">
          <cell r="H35540">
            <v>1700.72</v>
          </cell>
        </row>
        <row r="35541">
          <cell r="H35541">
            <v>1700.5</v>
          </cell>
          <cell r="U35541" t="str">
            <v>FKQ3I43</v>
          </cell>
        </row>
        <row r="35542">
          <cell r="H35542">
            <v>1700.5</v>
          </cell>
          <cell r="U35542" t="str">
            <v>SVI1I93</v>
          </cell>
        </row>
        <row r="35543">
          <cell r="H35543">
            <v>1700.49</v>
          </cell>
          <cell r="U35543" t="str">
            <v>QTY7B05</v>
          </cell>
        </row>
        <row r="35544">
          <cell r="H35544">
            <v>1700.49</v>
          </cell>
        </row>
        <row r="35545">
          <cell r="H35545">
            <v>1700.49</v>
          </cell>
          <cell r="U35545" t="str">
            <v>QYH2I81</v>
          </cell>
        </row>
        <row r="35546">
          <cell r="H35546">
            <v>1700.44</v>
          </cell>
        </row>
        <row r="35547">
          <cell r="H35547">
            <v>1700.25</v>
          </cell>
          <cell r="U35547" t="str">
            <v>FVI0G32</v>
          </cell>
        </row>
        <row r="35548">
          <cell r="H35548">
            <v>1700</v>
          </cell>
          <cell r="U35548" t="str">
            <v>FJP9044</v>
          </cell>
        </row>
        <row r="35549">
          <cell r="H35549">
            <v>1700</v>
          </cell>
          <cell r="U35549" t="str">
            <v>FRH9224</v>
          </cell>
        </row>
        <row r="35550">
          <cell r="H35550">
            <v>1700</v>
          </cell>
          <cell r="U35550" t="str">
            <v>RAM2021</v>
          </cell>
        </row>
        <row r="35551">
          <cell r="H35551">
            <v>1700</v>
          </cell>
          <cell r="U35551" t="str">
            <v>GHP0I74</v>
          </cell>
        </row>
        <row r="35552">
          <cell r="H35552">
            <v>1700</v>
          </cell>
        </row>
        <row r="35553">
          <cell r="H35553">
            <v>1700</v>
          </cell>
          <cell r="U35553" t="str">
            <v>UAS8F65</v>
          </cell>
        </row>
        <row r="35554">
          <cell r="H35554">
            <v>1700</v>
          </cell>
          <cell r="U35554" t="str">
            <v>GIW4535</v>
          </cell>
        </row>
        <row r="35555">
          <cell r="H35555">
            <v>1700</v>
          </cell>
          <cell r="U35555" t="str">
            <v>FCB5709</v>
          </cell>
        </row>
        <row r="35556">
          <cell r="H35556">
            <v>1700</v>
          </cell>
          <cell r="U35556" t="str">
            <v>FTQ3983</v>
          </cell>
        </row>
        <row r="35557">
          <cell r="H35557">
            <v>1700</v>
          </cell>
          <cell r="U35557" t="str">
            <v>FJP5591</v>
          </cell>
        </row>
        <row r="35558">
          <cell r="H35558">
            <v>1700</v>
          </cell>
          <cell r="U35558" t="str">
            <v>FEY7B21</v>
          </cell>
        </row>
        <row r="35559">
          <cell r="H35559">
            <v>1700</v>
          </cell>
          <cell r="U35559" t="str">
            <v>GBL3I13</v>
          </cell>
        </row>
        <row r="35560">
          <cell r="H35560">
            <v>1700</v>
          </cell>
        </row>
        <row r="35561">
          <cell r="H35561">
            <v>1700</v>
          </cell>
          <cell r="U35561" t="str">
            <v>FJN9H05</v>
          </cell>
        </row>
        <row r="35562">
          <cell r="H35562">
            <v>1700</v>
          </cell>
          <cell r="U35562" t="str">
            <v>SWT6C21</v>
          </cell>
        </row>
        <row r="35563">
          <cell r="H35563">
            <v>1700</v>
          </cell>
          <cell r="U35563" t="str">
            <v>FRT0387</v>
          </cell>
        </row>
        <row r="35564">
          <cell r="H35564">
            <v>1700</v>
          </cell>
          <cell r="U35564" t="str">
            <v>FSN9661</v>
          </cell>
        </row>
        <row r="35565">
          <cell r="H35565">
            <v>1700</v>
          </cell>
          <cell r="U35565" t="str">
            <v>RAM2021</v>
          </cell>
        </row>
        <row r="35566">
          <cell r="H35566">
            <v>1700</v>
          </cell>
          <cell r="U35566" t="str">
            <v>FJP5625</v>
          </cell>
        </row>
        <row r="35567">
          <cell r="H35567">
            <v>1700</v>
          </cell>
          <cell r="U35567" t="str">
            <v>FML2I34</v>
          </cell>
        </row>
        <row r="35568">
          <cell r="H35568">
            <v>1700</v>
          </cell>
          <cell r="U35568" t="str">
            <v>FTW9993</v>
          </cell>
        </row>
        <row r="35569">
          <cell r="H35569">
            <v>1700</v>
          </cell>
          <cell r="U35569" t="str">
            <v>QYH3A81</v>
          </cell>
        </row>
        <row r="35570">
          <cell r="H35570">
            <v>1700</v>
          </cell>
          <cell r="U35570" t="str">
            <v>FBC0H96</v>
          </cell>
        </row>
        <row r="35571">
          <cell r="H35571">
            <v>1700</v>
          </cell>
          <cell r="U35571" t="str">
            <v>FJP5615</v>
          </cell>
        </row>
        <row r="35572">
          <cell r="H35572">
            <v>1700</v>
          </cell>
        </row>
        <row r="35573">
          <cell r="H35573">
            <v>1700</v>
          </cell>
          <cell r="U35573" t="str">
            <v>FCB5727</v>
          </cell>
        </row>
        <row r="35574">
          <cell r="H35574">
            <v>1700</v>
          </cell>
          <cell r="U35574" t="str">
            <v>EFW7644</v>
          </cell>
        </row>
        <row r="35575">
          <cell r="H35575">
            <v>1700</v>
          </cell>
          <cell r="U35575" t="str">
            <v>FUL4A96</v>
          </cell>
        </row>
        <row r="35576">
          <cell r="H35576">
            <v>1700</v>
          </cell>
          <cell r="U35576" t="str">
            <v>RAM2021</v>
          </cell>
        </row>
        <row r="35577">
          <cell r="H35577">
            <v>1700</v>
          </cell>
        </row>
        <row r="35578">
          <cell r="H35578">
            <v>1700</v>
          </cell>
          <cell r="U35578" t="str">
            <v>RAM2021</v>
          </cell>
        </row>
        <row r="35579">
          <cell r="H35579">
            <v>1700</v>
          </cell>
        </row>
        <row r="35580">
          <cell r="H35580">
            <v>1700</v>
          </cell>
          <cell r="U35580" t="str">
            <v>FJV2E63</v>
          </cell>
        </row>
        <row r="35581">
          <cell r="H35581">
            <v>1700</v>
          </cell>
          <cell r="U35581" t="str">
            <v>UAU1A70</v>
          </cell>
        </row>
        <row r="35582">
          <cell r="H35582">
            <v>1700</v>
          </cell>
          <cell r="U35582" t="str">
            <v>RAM2021</v>
          </cell>
        </row>
        <row r="35583">
          <cell r="H35583">
            <v>1700</v>
          </cell>
          <cell r="U35583" t="str">
            <v>RAM2021</v>
          </cell>
        </row>
        <row r="35584">
          <cell r="H35584">
            <v>1700</v>
          </cell>
        </row>
        <row r="35585">
          <cell r="H35585">
            <v>1700</v>
          </cell>
          <cell r="U35585" t="str">
            <v>FVX0B67</v>
          </cell>
        </row>
        <row r="35586">
          <cell r="H35586">
            <v>1700</v>
          </cell>
        </row>
        <row r="35587">
          <cell r="H35587">
            <v>1700</v>
          </cell>
          <cell r="U35587" t="str">
            <v>DOR2H29</v>
          </cell>
        </row>
        <row r="35588">
          <cell r="H35588">
            <v>1700</v>
          </cell>
        </row>
        <row r="35589">
          <cell r="H35589">
            <v>1700</v>
          </cell>
          <cell r="U35589" t="str">
            <v>FVF0F64</v>
          </cell>
        </row>
        <row r="35590">
          <cell r="H35590">
            <v>1700</v>
          </cell>
          <cell r="U35590" t="str">
            <v>FJP9034</v>
          </cell>
        </row>
        <row r="35591">
          <cell r="H35591">
            <v>1700</v>
          </cell>
          <cell r="U35591" t="str">
            <v>FFS2E32</v>
          </cell>
        </row>
        <row r="35592">
          <cell r="H35592">
            <v>1700</v>
          </cell>
        </row>
        <row r="35593">
          <cell r="H35593">
            <v>1700</v>
          </cell>
        </row>
        <row r="35594">
          <cell r="H35594">
            <v>1700</v>
          </cell>
          <cell r="U35594" t="str">
            <v>GHF9B72</v>
          </cell>
        </row>
        <row r="35595">
          <cell r="H35595">
            <v>1700</v>
          </cell>
          <cell r="U35595" t="str">
            <v>GAW3F13</v>
          </cell>
        </row>
        <row r="35596">
          <cell r="H35596">
            <v>1700</v>
          </cell>
        </row>
        <row r="35597">
          <cell r="H35597">
            <v>1700</v>
          </cell>
        </row>
        <row r="35598">
          <cell r="H35598">
            <v>1700</v>
          </cell>
          <cell r="U35598" t="str">
            <v>FJP5581</v>
          </cell>
        </row>
        <row r="35599">
          <cell r="H35599">
            <v>1700</v>
          </cell>
          <cell r="U35599" t="str">
            <v>FVP5B18</v>
          </cell>
        </row>
        <row r="35600">
          <cell r="H35600">
            <v>1700</v>
          </cell>
          <cell r="U35600" t="str">
            <v>STC0E85</v>
          </cell>
        </row>
        <row r="35601">
          <cell r="H35601">
            <v>1700</v>
          </cell>
          <cell r="U35601" t="str">
            <v>TBI8E55</v>
          </cell>
        </row>
        <row r="35602">
          <cell r="H35602">
            <v>1700</v>
          </cell>
          <cell r="U35602" t="str">
            <v>SXF7J92</v>
          </cell>
        </row>
        <row r="35603">
          <cell r="H35603">
            <v>1700</v>
          </cell>
        </row>
        <row r="35604">
          <cell r="H35604">
            <v>1700</v>
          </cell>
          <cell r="U35604" t="str">
            <v>TBA6G27</v>
          </cell>
        </row>
        <row r="35605">
          <cell r="H35605">
            <v>1700</v>
          </cell>
          <cell r="U35605" t="str">
            <v>RAM2021</v>
          </cell>
        </row>
        <row r="35606">
          <cell r="H35606">
            <v>1700</v>
          </cell>
        </row>
        <row r="35607">
          <cell r="H35607">
            <v>1700</v>
          </cell>
          <cell r="U35607" t="str">
            <v>RAM2021</v>
          </cell>
        </row>
        <row r="35608">
          <cell r="H35608">
            <v>1700</v>
          </cell>
          <cell r="U35608" t="str">
            <v>FUC7C31</v>
          </cell>
        </row>
        <row r="35609">
          <cell r="H35609">
            <v>1700</v>
          </cell>
          <cell r="U35609" t="str">
            <v>GIT1G82</v>
          </cell>
        </row>
        <row r="35610">
          <cell r="H35610">
            <v>1700</v>
          </cell>
          <cell r="U35610" t="str">
            <v>RAA0C22</v>
          </cell>
        </row>
        <row r="35611">
          <cell r="H35611">
            <v>1700</v>
          </cell>
          <cell r="U35611" t="str">
            <v>STK1D66</v>
          </cell>
        </row>
        <row r="35612">
          <cell r="H35612">
            <v>1700</v>
          </cell>
          <cell r="U35612" t="str">
            <v>SWX0H32</v>
          </cell>
        </row>
        <row r="35613">
          <cell r="H35613">
            <v>1700</v>
          </cell>
          <cell r="U35613" t="str">
            <v>RXK6D70</v>
          </cell>
        </row>
        <row r="35614">
          <cell r="H35614">
            <v>1700</v>
          </cell>
          <cell r="U35614" t="str">
            <v>RAM2021</v>
          </cell>
        </row>
        <row r="35615">
          <cell r="H35615">
            <v>1700</v>
          </cell>
        </row>
        <row r="35616">
          <cell r="H35616">
            <v>1700</v>
          </cell>
          <cell r="U35616" t="str">
            <v>GEH9C36</v>
          </cell>
        </row>
        <row r="35617">
          <cell r="H35617">
            <v>1700</v>
          </cell>
          <cell r="U35617" t="str">
            <v>FPC4C02</v>
          </cell>
        </row>
        <row r="35618">
          <cell r="H35618">
            <v>1700</v>
          </cell>
        </row>
        <row r="35619">
          <cell r="H35619">
            <v>1700</v>
          </cell>
          <cell r="U35619" t="str">
            <v>RAM2021</v>
          </cell>
        </row>
        <row r="35620">
          <cell r="H35620">
            <v>1700</v>
          </cell>
        </row>
        <row r="35621">
          <cell r="H35621">
            <v>1700</v>
          </cell>
        </row>
        <row r="35622">
          <cell r="H35622">
            <v>1700</v>
          </cell>
        </row>
        <row r="35623">
          <cell r="H35623">
            <v>1700</v>
          </cell>
          <cell r="U35623" t="str">
            <v>ELD7E21</v>
          </cell>
        </row>
        <row r="35624">
          <cell r="H35624">
            <v>1700</v>
          </cell>
          <cell r="U35624" t="str">
            <v>GHM0G32</v>
          </cell>
        </row>
        <row r="35625">
          <cell r="H35625">
            <v>1700</v>
          </cell>
        </row>
        <row r="35626">
          <cell r="H35626">
            <v>1700</v>
          </cell>
          <cell r="U35626" t="str">
            <v>STH1J18</v>
          </cell>
        </row>
        <row r="35627">
          <cell r="H35627">
            <v>1700</v>
          </cell>
          <cell r="U35627" t="str">
            <v>TAS2J27</v>
          </cell>
        </row>
        <row r="35628">
          <cell r="H35628">
            <v>1700</v>
          </cell>
          <cell r="U35628" t="str">
            <v>SUP4I86</v>
          </cell>
        </row>
        <row r="35629">
          <cell r="H35629">
            <v>1700</v>
          </cell>
          <cell r="U35629" t="str">
            <v>FYL9E54</v>
          </cell>
        </row>
        <row r="35630">
          <cell r="H35630">
            <v>1700</v>
          </cell>
          <cell r="U35630" t="str">
            <v>STH1I54</v>
          </cell>
        </row>
        <row r="35631">
          <cell r="H35631">
            <v>1700</v>
          </cell>
          <cell r="U35631" t="str">
            <v>FJP5612</v>
          </cell>
        </row>
        <row r="35632">
          <cell r="H35632">
            <v>1700</v>
          </cell>
          <cell r="U35632" t="str">
            <v>RAM2021</v>
          </cell>
        </row>
        <row r="35633">
          <cell r="H35633">
            <v>1700</v>
          </cell>
          <cell r="U35633" t="str">
            <v>RAM2021</v>
          </cell>
        </row>
        <row r="35634">
          <cell r="H35634">
            <v>1700</v>
          </cell>
          <cell r="U35634" t="str">
            <v>RAM2021</v>
          </cell>
        </row>
        <row r="35635">
          <cell r="H35635">
            <v>1700</v>
          </cell>
          <cell r="U35635" t="str">
            <v>RAM2021</v>
          </cell>
        </row>
        <row r="35636">
          <cell r="H35636">
            <v>1700</v>
          </cell>
          <cell r="U35636" t="str">
            <v>RAM2021</v>
          </cell>
        </row>
        <row r="35637">
          <cell r="H35637">
            <v>1700</v>
          </cell>
          <cell r="U35637" t="str">
            <v>FOM4G32</v>
          </cell>
        </row>
        <row r="35638">
          <cell r="H35638">
            <v>1700</v>
          </cell>
          <cell r="U35638" t="str">
            <v>FUG4F04</v>
          </cell>
        </row>
        <row r="35639">
          <cell r="H35639">
            <v>1700</v>
          </cell>
          <cell r="U35639" t="str">
            <v>RAM2021</v>
          </cell>
        </row>
        <row r="35640">
          <cell r="H35640">
            <v>1700</v>
          </cell>
          <cell r="U35640" t="str">
            <v>RAM2021</v>
          </cell>
        </row>
        <row r="35641">
          <cell r="H35641">
            <v>1700</v>
          </cell>
          <cell r="U35641" t="str">
            <v>RAM2021</v>
          </cell>
        </row>
        <row r="35642">
          <cell r="H35642">
            <v>1700</v>
          </cell>
          <cell r="U35642" t="str">
            <v>STO6B51</v>
          </cell>
        </row>
        <row r="35643">
          <cell r="H35643">
            <v>1700</v>
          </cell>
        </row>
        <row r="35644">
          <cell r="H35644">
            <v>1700</v>
          </cell>
        </row>
        <row r="35645">
          <cell r="H35645">
            <v>1700</v>
          </cell>
        </row>
        <row r="35646">
          <cell r="H35646">
            <v>1700</v>
          </cell>
        </row>
        <row r="35647">
          <cell r="H35647">
            <v>1700</v>
          </cell>
        </row>
        <row r="35648">
          <cell r="H35648">
            <v>1700</v>
          </cell>
        </row>
        <row r="35649">
          <cell r="H35649">
            <v>1700</v>
          </cell>
        </row>
        <row r="35650">
          <cell r="H35650">
            <v>1700</v>
          </cell>
          <cell r="U35650" t="str">
            <v>GFN1H12</v>
          </cell>
        </row>
        <row r="35651">
          <cell r="H35651">
            <v>1700</v>
          </cell>
          <cell r="U35651" t="str">
            <v>FQJ1G46</v>
          </cell>
        </row>
        <row r="35652">
          <cell r="H35652">
            <v>1700</v>
          </cell>
        </row>
        <row r="35653">
          <cell r="H35653">
            <v>1700</v>
          </cell>
        </row>
        <row r="35654">
          <cell r="H35654">
            <v>1700</v>
          </cell>
          <cell r="U35654" t="str">
            <v>RAM2021</v>
          </cell>
        </row>
        <row r="35655">
          <cell r="H35655">
            <v>1700</v>
          </cell>
          <cell r="U35655" t="str">
            <v>FCO5J22</v>
          </cell>
        </row>
        <row r="35656">
          <cell r="H35656">
            <v>1700</v>
          </cell>
        </row>
        <row r="35657">
          <cell r="H35657">
            <v>1700</v>
          </cell>
          <cell r="U35657" t="str">
            <v>GJD5J83</v>
          </cell>
        </row>
        <row r="35658">
          <cell r="H35658">
            <v>1700</v>
          </cell>
          <cell r="U35658" t="str">
            <v>GGN3F62</v>
          </cell>
        </row>
        <row r="35659">
          <cell r="H35659">
            <v>1700</v>
          </cell>
          <cell r="U35659" t="str">
            <v>RAM2021</v>
          </cell>
        </row>
        <row r="35660">
          <cell r="H35660">
            <v>1700</v>
          </cell>
          <cell r="U35660" t="str">
            <v>DSV8B61</v>
          </cell>
        </row>
        <row r="35661">
          <cell r="H35661">
            <v>1700</v>
          </cell>
          <cell r="U35661" t="str">
            <v>GAC4A72</v>
          </cell>
        </row>
        <row r="35662">
          <cell r="H35662">
            <v>1700</v>
          </cell>
        </row>
        <row r="35663">
          <cell r="H35663">
            <v>1700</v>
          </cell>
          <cell r="U35663" t="str">
            <v>FVC0G58</v>
          </cell>
        </row>
        <row r="35664">
          <cell r="H35664">
            <v>1700</v>
          </cell>
          <cell r="U35664" t="str">
            <v>RAM2021</v>
          </cell>
        </row>
        <row r="35665">
          <cell r="H35665">
            <v>1700</v>
          </cell>
          <cell r="U35665" t="str">
            <v>STN7C67</v>
          </cell>
        </row>
        <row r="35666">
          <cell r="H35666">
            <v>1700</v>
          </cell>
          <cell r="U35666" t="str">
            <v>RAM2021</v>
          </cell>
        </row>
        <row r="35667">
          <cell r="H35667">
            <v>1700</v>
          </cell>
          <cell r="U35667" t="str">
            <v>EDD2H63</v>
          </cell>
        </row>
        <row r="35668">
          <cell r="H35668">
            <v>1700</v>
          </cell>
          <cell r="U35668" t="str">
            <v>EFV7B49</v>
          </cell>
        </row>
        <row r="35669">
          <cell r="H35669">
            <v>1700</v>
          </cell>
          <cell r="U35669" t="str">
            <v>RAM2021</v>
          </cell>
        </row>
        <row r="35670">
          <cell r="H35670">
            <v>1700</v>
          </cell>
          <cell r="U35670" t="str">
            <v>RAM2021</v>
          </cell>
        </row>
        <row r="35671">
          <cell r="H35671">
            <v>1700</v>
          </cell>
          <cell r="U35671" t="str">
            <v>RAM2021</v>
          </cell>
        </row>
        <row r="35672">
          <cell r="H35672">
            <v>1700</v>
          </cell>
          <cell r="U35672" t="str">
            <v>RAM2021</v>
          </cell>
        </row>
        <row r="35673">
          <cell r="H35673">
            <v>1700</v>
          </cell>
          <cell r="U35673" t="str">
            <v>RAM2021</v>
          </cell>
        </row>
        <row r="35674">
          <cell r="H35674">
            <v>1700</v>
          </cell>
          <cell r="U35674" t="str">
            <v>RAM2021</v>
          </cell>
        </row>
        <row r="35675">
          <cell r="H35675">
            <v>1700</v>
          </cell>
          <cell r="U35675" t="str">
            <v>RAM2021</v>
          </cell>
        </row>
        <row r="35676">
          <cell r="H35676">
            <v>1700</v>
          </cell>
          <cell r="U35676" t="str">
            <v>RAM2021</v>
          </cell>
        </row>
        <row r="35677">
          <cell r="H35677">
            <v>1700</v>
          </cell>
          <cell r="U35677" t="str">
            <v>RAM2021</v>
          </cell>
        </row>
        <row r="35678">
          <cell r="H35678">
            <v>1700</v>
          </cell>
          <cell r="U35678" t="str">
            <v>RAM2021</v>
          </cell>
        </row>
        <row r="35679">
          <cell r="H35679">
            <v>1700</v>
          </cell>
          <cell r="U35679" t="str">
            <v>QTX1D61</v>
          </cell>
        </row>
        <row r="35680">
          <cell r="H35680">
            <v>1700</v>
          </cell>
          <cell r="U35680" t="str">
            <v>RAM2021</v>
          </cell>
        </row>
        <row r="35681">
          <cell r="H35681">
            <v>1700</v>
          </cell>
          <cell r="U35681" t="str">
            <v>RAM2021</v>
          </cell>
        </row>
        <row r="35682">
          <cell r="H35682">
            <v>1700</v>
          </cell>
          <cell r="U35682" t="str">
            <v>RAM2021</v>
          </cell>
        </row>
        <row r="35683">
          <cell r="H35683">
            <v>1700</v>
          </cell>
          <cell r="U35683" t="str">
            <v>RAM2021</v>
          </cell>
        </row>
        <row r="35684">
          <cell r="H35684">
            <v>1700</v>
          </cell>
          <cell r="U35684" t="str">
            <v>RAM2021</v>
          </cell>
        </row>
        <row r="35685">
          <cell r="H35685">
            <v>1700</v>
          </cell>
          <cell r="U35685" t="str">
            <v>RAM2021</v>
          </cell>
        </row>
        <row r="35686">
          <cell r="H35686">
            <v>1700</v>
          </cell>
          <cell r="U35686" t="str">
            <v>RAM2021</v>
          </cell>
        </row>
        <row r="35687">
          <cell r="H35687">
            <v>1700</v>
          </cell>
          <cell r="U35687" t="str">
            <v>RAM2021</v>
          </cell>
        </row>
        <row r="35688">
          <cell r="H35688">
            <v>1700</v>
          </cell>
          <cell r="U35688" t="str">
            <v>RAM2021</v>
          </cell>
        </row>
        <row r="35689">
          <cell r="H35689">
            <v>1700</v>
          </cell>
          <cell r="U35689" t="str">
            <v>RAM2021</v>
          </cell>
        </row>
        <row r="35690">
          <cell r="H35690">
            <v>1700</v>
          </cell>
          <cell r="U35690" t="str">
            <v>RAM2021</v>
          </cell>
        </row>
        <row r="35691">
          <cell r="H35691">
            <v>1700</v>
          </cell>
          <cell r="U35691" t="str">
            <v>RAM2021</v>
          </cell>
        </row>
        <row r="35692">
          <cell r="H35692">
            <v>1700</v>
          </cell>
          <cell r="U35692" t="str">
            <v>RAM2021</v>
          </cell>
        </row>
        <row r="35693">
          <cell r="H35693">
            <v>1700</v>
          </cell>
          <cell r="U35693" t="str">
            <v>RAM2021</v>
          </cell>
        </row>
        <row r="35694">
          <cell r="H35694">
            <v>1700</v>
          </cell>
          <cell r="U35694" t="str">
            <v>RAM2021</v>
          </cell>
        </row>
        <row r="35695">
          <cell r="H35695">
            <v>1700</v>
          </cell>
        </row>
        <row r="35696">
          <cell r="H35696">
            <v>1700</v>
          </cell>
          <cell r="U35696" t="str">
            <v>RAM2021</v>
          </cell>
        </row>
        <row r="35697">
          <cell r="H35697">
            <v>1700</v>
          </cell>
          <cell r="U35697" t="str">
            <v>RAM2021</v>
          </cell>
        </row>
        <row r="35698">
          <cell r="H35698">
            <v>1700</v>
          </cell>
          <cell r="U35698" t="str">
            <v>RAM2021</v>
          </cell>
        </row>
        <row r="35699">
          <cell r="H35699">
            <v>1700</v>
          </cell>
          <cell r="U35699" t="str">
            <v>FKG0J54</v>
          </cell>
        </row>
        <row r="35700">
          <cell r="H35700">
            <v>1700</v>
          </cell>
          <cell r="U35700" t="str">
            <v>RAM2021</v>
          </cell>
        </row>
        <row r="35701">
          <cell r="H35701">
            <v>1700</v>
          </cell>
          <cell r="U35701" t="str">
            <v>RAM2021</v>
          </cell>
        </row>
        <row r="35702">
          <cell r="H35702">
            <v>1700</v>
          </cell>
          <cell r="U35702" t="str">
            <v>RBB4B76</v>
          </cell>
        </row>
        <row r="35703">
          <cell r="H35703">
            <v>1700</v>
          </cell>
          <cell r="U35703" t="str">
            <v>RAM2021</v>
          </cell>
        </row>
        <row r="35704">
          <cell r="H35704">
            <v>1700</v>
          </cell>
          <cell r="U35704" t="str">
            <v>RAM2021</v>
          </cell>
        </row>
        <row r="35705">
          <cell r="H35705">
            <v>1700</v>
          </cell>
          <cell r="U35705" t="str">
            <v>RAM2021</v>
          </cell>
        </row>
        <row r="35706">
          <cell r="H35706">
            <v>1700</v>
          </cell>
          <cell r="U35706" t="str">
            <v>TBI8D80</v>
          </cell>
        </row>
        <row r="35707">
          <cell r="H35707">
            <v>1700</v>
          </cell>
          <cell r="U35707" t="str">
            <v>RAM2021</v>
          </cell>
        </row>
        <row r="35708">
          <cell r="H35708">
            <v>1700</v>
          </cell>
          <cell r="U35708" t="str">
            <v>RAM2021</v>
          </cell>
        </row>
        <row r="35709">
          <cell r="H35709">
            <v>1700</v>
          </cell>
          <cell r="U35709" t="str">
            <v>RAM2021</v>
          </cell>
        </row>
        <row r="35710">
          <cell r="H35710">
            <v>1700</v>
          </cell>
          <cell r="U35710" t="str">
            <v>RAM2021</v>
          </cell>
        </row>
        <row r="35711">
          <cell r="H35711">
            <v>1700</v>
          </cell>
          <cell r="U35711" t="str">
            <v>RAM2021</v>
          </cell>
        </row>
        <row r="35712">
          <cell r="H35712">
            <v>1700</v>
          </cell>
          <cell r="U35712" t="str">
            <v>RAM2021</v>
          </cell>
        </row>
        <row r="35713">
          <cell r="H35713">
            <v>1700</v>
          </cell>
          <cell r="U35713" t="str">
            <v>RAM2021</v>
          </cell>
        </row>
        <row r="35714">
          <cell r="H35714">
            <v>1700</v>
          </cell>
          <cell r="U35714" t="str">
            <v>RAM2021</v>
          </cell>
        </row>
        <row r="35715">
          <cell r="H35715">
            <v>1700</v>
          </cell>
          <cell r="U35715" t="str">
            <v>RAM2021</v>
          </cell>
        </row>
        <row r="35716">
          <cell r="H35716">
            <v>1700</v>
          </cell>
          <cell r="U35716" t="str">
            <v>RAM2021</v>
          </cell>
        </row>
        <row r="35717">
          <cell r="H35717">
            <v>1700</v>
          </cell>
          <cell r="U35717" t="str">
            <v>RAM2021</v>
          </cell>
        </row>
        <row r="35718">
          <cell r="H35718">
            <v>1700</v>
          </cell>
          <cell r="U35718" t="str">
            <v>FQG7G43</v>
          </cell>
        </row>
        <row r="35719">
          <cell r="H35719">
            <v>1700</v>
          </cell>
          <cell r="U35719" t="str">
            <v>RAM2021</v>
          </cell>
        </row>
        <row r="35720">
          <cell r="H35720">
            <v>1700</v>
          </cell>
          <cell r="U35720" t="str">
            <v>RAM2021</v>
          </cell>
        </row>
        <row r="35721">
          <cell r="H35721">
            <v>1700</v>
          </cell>
          <cell r="U35721" t="str">
            <v>RAM2021</v>
          </cell>
        </row>
        <row r="35722">
          <cell r="H35722">
            <v>1700</v>
          </cell>
          <cell r="U35722" t="str">
            <v>RAM2021</v>
          </cell>
        </row>
        <row r="35723">
          <cell r="H35723">
            <v>1700</v>
          </cell>
          <cell r="U35723" t="str">
            <v>EFW7644</v>
          </cell>
        </row>
        <row r="35724">
          <cell r="H35724">
            <v>1700</v>
          </cell>
          <cell r="U35724" t="str">
            <v>RAM2021</v>
          </cell>
        </row>
        <row r="35725">
          <cell r="H35725">
            <v>1700</v>
          </cell>
          <cell r="U35725" t="str">
            <v>RXM2I49</v>
          </cell>
        </row>
        <row r="35726">
          <cell r="H35726">
            <v>1700</v>
          </cell>
          <cell r="U35726" t="str">
            <v>RAM2021</v>
          </cell>
        </row>
        <row r="35727">
          <cell r="H35727">
            <v>1700</v>
          </cell>
          <cell r="U35727" t="str">
            <v>RAM2021</v>
          </cell>
        </row>
        <row r="35728">
          <cell r="H35728">
            <v>1700</v>
          </cell>
          <cell r="U35728" t="str">
            <v>RAM2021</v>
          </cell>
        </row>
        <row r="35729">
          <cell r="H35729">
            <v>1700</v>
          </cell>
          <cell r="U35729" t="str">
            <v>RAM2021</v>
          </cell>
        </row>
        <row r="35730">
          <cell r="H35730">
            <v>1700</v>
          </cell>
          <cell r="U35730" t="str">
            <v>RAM2021</v>
          </cell>
        </row>
        <row r="35731">
          <cell r="H35731">
            <v>1700</v>
          </cell>
          <cell r="U35731" t="str">
            <v>FPQ3D41</v>
          </cell>
        </row>
        <row r="35732">
          <cell r="H35732">
            <v>1700</v>
          </cell>
          <cell r="U35732" t="str">
            <v>FVK2G86</v>
          </cell>
        </row>
        <row r="35733">
          <cell r="H35733">
            <v>1700</v>
          </cell>
        </row>
        <row r="35734">
          <cell r="H35734">
            <v>1700</v>
          </cell>
        </row>
        <row r="35735">
          <cell r="H35735">
            <v>1700</v>
          </cell>
        </row>
        <row r="35736">
          <cell r="H35736">
            <v>1700</v>
          </cell>
        </row>
        <row r="35737">
          <cell r="H35737">
            <v>1700</v>
          </cell>
          <cell r="U35737" t="str">
            <v>FWG2H63</v>
          </cell>
        </row>
        <row r="35738">
          <cell r="H35738">
            <v>1700</v>
          </cell>
          <cell r="U35738" t="str">
            <v>RAM2021</v>
          </cell>
        </row>
        <row r="35739">
          <cell r="H35739">
            <v>1700</v>
          </cell>
          <cell r="U35739" t="str">
            <v>RAM2021</v>
          </cell>
        </row>
        <row r="35740">
          <cell r="H35740">
            <v>1700</v>
          </cell>
          <cell r="U35740" t="str">
            <v>RAM2021</v>
          </cell>
        </row>
        <row r="35741">
          <cell r="H35741">
            <v>1700</v>
          </cell>
          <cell r="U35741" t="str">
            <v>RAM2021</v>
          </cell>
        </row>
        <row r="35742">
          <cell r="H35742">
            <v>1700</v>
          </cell>
          <cell r="U35742" t="str">
            <v>RAM2021</v>
          </cell>
        </row>
        <row r="35743">
          <cell r="H35743">
            <v>1699.9</v>
          </cell>
        </row>
        <row r="35744">
          <cell r="H35744">
            <v>1699.9</v>
          </cell>
        </row>
        <row r="35745">
          <cell r="H35745">
            <v>1699.6</v>
          </cell>
          <cell r="U35745" t="str">
            <v>SUO4A34</v>
          </cell>
        </row>
        <row r="35746">
          <cell r="H35746">
            <v>1699.59</v>
          </cell>
          <cell r="U35746" t="str">
            <v>FTA6H15</v>
          </cell>
        </row>
        <row r="35747">
          <cell r="H35747">
            <v>1699.29</v>
          </cell>
          <cell r="U35747" t="str">
            <v>SSS4H42</v>
          </cell>
        </row>
        <row r="35748">
          <cell r="H35748">
            <v>1699.29</v>
          </cell>
          <cell r="U35748" t="str">
            <v>STT6A55</v>
          </cell>
        </row>
        <row r="35749">
          <cell r="H35749">
            <v>1699.29</v>
          </cell>
          <cell r="U35749" t="str">
            <v>SWE7G27</v>
          </cell>
        </row>
        <row r="35750">
          <cell r="H35750">
            <v>1699.29</v>
          </cell>
          <cell r="U35750" t="str">
            <v>SVM9H03</v>
          </cell>
        </row>
        <row r="35751">
          <cell r="H35751">
            <v>1699.29</v>
          </cell>
          <cell r="U35751" t="str">
            <v>TKL1C95</v>
          </cell>
        </row>
        <row r="35752">
          <cell r="H35752">
            <v>1699.29</v>
          </cell>
          <cell r="U35752" t="str">
            <v>TJJ9H02</v>
          </cell>
        </row>
        <row r="35753">
          <cell r="H35753">
            <v>1699.28</v>
          </cell>
          <cell r="U35753" t="str">
            <v>SUQ1A41</v>
          </cell>
        </row>
        <row r="35754">
          <cell r="H35754">
            <v>1699.28</v>
          </cell>
          <cell r="U35754" t="str">
            <v>SVA5C31</v>
          </cell>
        </row>
        <row r="35755">
          <cell r="H35755">
            <v>1699.28</v>
          </cell>
          <cell r="U35755" t="str">
            <v>STG7H21</v>
          </cell>
        </row>
        <row r="35756">
          <cell r="H35756">
            <v>1699.28</v>
          </cell>
          <cell r="U35756" t="str">
            <v>SWE1A75</v>
          </cell>
        </row>
        <row r="35757">
          <cell r="H35757">
            <v>1699.28</v>
          </cell>
          <cell r="U35757" t="str">
            <v>SWB5H58</v>
          </cell>
        </row>
        <row r="35758">
          <cell r="H35758">
            <v>1699.28</v>
          </cell>
          <cell r="U35758" t="str">
            <v>SVZ1D45</v>
          </cell>
        </row>
        <row r="35759">
          <cell r="H35759">
            <v>1699.28</v>
          </cell>
          <cell r="U35759" t="str">
            <v>TBN5F51</v>
          </cell>
        </row>
        <row r="35760">
          <cell r="H35760">
            <v>1699.28</v>
          </cell>
          <cell r="U35760" t="str">
            <v>SUG2F26</v>
          </cell>
        </row>
        <row r="35761">
          <cell r="H35761">
            <v>1699.28</v>
          </cell>
          <cell r="U35761" t="str">
            <v>TKE1A18</v>
          </cell>
        </row>
        <row r="35762">
          <cell r="H35762">
            <v>1699.28</v>
          </cell>
          <cell r="U35762" t="str">
            <v>TJH9E95</v>
          </cell>
        </row>
        <row r="35763">
          <cell r="H35763">
            <v>1699.28</v>
          </cell>
          <cell r="U35763" t="str">
            <v>SVH9D24</v>
          </cell>
        </row>
        <row r="35764">
          <cell r="H35764">
            <v>1699.28</v>
          </cell>
          <cell r="U35764" t="str">
            <v>STJ1E33</v>
          </cell>
        </row>
        <row r="35765">
          <cell r="H35765">
            <v>1699.28</v>
          </cell>
          <cell r="U35765" t="str">
            <v>SWE5B69</v>
          </cell>
        </row>
        <row r="35766">
          <cell r="H35766">
            <v>1699.27</v>
          </cell>
          <cell r="U35766" t="str">
            <v>TKM7J13</v>
          </cell>
        </row>
        <row r="35767">
          <cell r="H35767">
            <v>1699.27</v>
          </cell>
          <cell r="U35767" t="str">
            <v>SUE3I33</v>
          </cell>
        </row>
        <row r="35768">
          <cell r="H35768">
            <v>1699.27</v>
          </cell>
          <cell r="U35768" t="str">
            <v>TKL4A46</v>
          </cell>
        </row>
        <row r="35769">
          <cell r="H35769">
            <v>1699.23</v>
          </cell>
          <cell r="U35769" t="str">
            <v>TBZ5E59</v>
          </cell>
        </row>
        <row r="35770">
          <cell r="H35770">
            <v>1699.23</v>
          </cell>
          <cell r="U35770" t="str">
            <v>FEF5A14</v>
          </cell>
        </row>
        <row r="35771">
          <cell r="H35771">
            <v>1699.11</v>
          </cell>
        </row>
        <row r="35772">
          <cell r="H35772">
            <v>1699</v>
          </cell>
          <cell r="U35772" t="str">
            <v>GFP8C51</v>
          </cell>
        </row>
        <row r="35773">
          <cell r="H35773">
            <v>1699</v>
          </cell>
        </row>
        <row r="35774">
          <cell r="H35774">
            <v>1699</v>
          </cell>
          <cell r="U35774" t="str">
            <v>RBE5D30</v>
          </cell>
        </row>
        <row r="35775">
          <cell r="H35775">
            <v>1699</v>
          </cell>
          <cell r="U35775" t="str">
            <v>SUL2D28</v>
          </cell>
        </row>
        <row r="35776">
          <cell r="H35776">
            <v>1699</v>
          </cell>
          <cell r="U35776" t="str">
            <v>GJJ7D98</v>
          </cell>
        </row>
        <row r="35777">
          <cell r="H35777">
            <v>1699</v>
          </cell>
          <cell r="U35777" t="str">
            <v>EPT7J82</v>
          </cell>
        </row>
        <row r="35778">
          <cell r="H35778">
            <v>1699</v>
          </cell>
          <cell r="U35778" t="str">
            <v>GCR8I81</v>
          </cell>
        </row>
        <row r="35779">
          <cell r="H35779">
            <v>1699</v>
          </cell>
          <cell r="U35779" t="str">
            <v>GII8F27</v>
          </cell>
        </row>
        <row r="35780">
          <cell r="H35780">
            <v>1698.57</v>
          </cell>
          <cell r="U35780" t="str">
            <v>TBM0H87</v>
          </cell>
        </row>
        <row r="35781">
          <cell r="H35781">
            <v>1698.3</v>
          </cell>
          <cell r="U35781" t="str">
            <v>QTX2A83</v>
          </cell>
        </row>
        <row r="35782">
          <cell r="H35782">
            <v>1698.01</v>
          </cell>
          <cell r="U35782" t="str">
            <v>FND4G52</v>
          </cell>
        </row>
        <row r="35783">
          <cell r="H35783">
            <v>1697.8</v>
          </cell>
          <cell r="U35783" t="str">
            <v>FTE2E62</v>
          </cell>
        </row>
        <row r="35784">
          <cell r="H35784">
            <v>1697.56</v>
          </cell>
          <cell r="U35784" t="str">
            <v>ENN7G31</v>
          </cell>
        </row>
        <row r="35785">
          <cell r="H35785">
            <v>1697.19</v>
          </cell>
        </row>
        <row r="35786">
          <cell r="H35786">
            <v>1697.19</v>
          </cell>
          <cell r="U35786" t="str">
            <v>FJQ7I15</v>
          </cell>
        </row>
        <row r="35787">
          <cell r="H35787">
            <v>1697.17</v>
          </cell>
        </row>
        <row r="35788">
          <cell r="H35788">
            <v>1697.12</v>
          </cell>
          <cell r="U35788" t="str">
            <v>GEC2E17</v>
          </cell>
        </row>
        <row r="35789">
          <cell r="H35789">
            <v>1697.11</v>
          </cell>
          <cell r="U35789" t="str">
            <v>EQL0769</v>
          </cell>
        </row>
        <row r="35790">
          <cell r="H35790">
            <v>1697.08</v>
          </cell>
          <cell r="U35790" t="str">
            <v>GDX1A23</v>
          </cell>
        </row>
        <row r="35791">
          <cell r="H35791">
            <v>1696.36</v>
          </cell>
        </row>
        <row r="35792">
          <cell r="H35792">
            <v>1696.36</v>
          </cell>
        </row>
        <row r="35793">
          <cell r="H35793">
            <v>1696.16</v>
          </cell>
        </row>
        <row r="35794">
          <cell r="H35794">
            <v>1696</v>
          </cell>
          <cell r="U35794" t="str">
            <v>QTX0D14</v>
          </cell>
        </row>
        <row r="35795">
          <cell r="H35795">
            <v>1695.89</v>
          </cell>
          <cell r="U35795" t="str">
            <v>GFW9D61</v>
          </cell>
        </row>
        <row r="35796">
          <cell r="H35796">
            <v>1695.89</v>
          </cell>
          <cell r="U35796" t="str">
            <v>FPB5D83</v>
          </cell>
        </row>
        <row r="35797">
          <cell r="H35797">
            <v>1695.8</v>
          </cell>
        </row>
        <row r="35798">
          <cell r="H35798">
            <v>1695.8</v>
          </cell>
          <cell r="U35798" t="str">
            <v>FVY8I43</v>
          </cell>
        </row>
        <row r="35799">
          <cell r="H35799">
            <v>1695.64</v>
          </cell>
        </row>
        <row r="35800">
          <cell r="H35800">
            <v>1695.43</v>
          </cell>
          <cell r="U35800" t="str">
            <v>RBE0I47</v>
          </cell>
        </row>
        <row r="35801">
          <cell r="H35801">
            <v>1695.42</v>
          </cell>
        </row>
        <row r="35802">
          <cell r="H35802">
            <v>1695</v>
          </cell>
        </row>
        <row r="35803">
          <cell r="H35803">
            <v>1695</v>
          </cell>
          <cell r="U35803" t="str">
            <v>FWJ2I36</v>
          </cell>
        </row>
        <row r="35804">
          <cell r="H35804">
            <v>1695</v>
          </cell>
          <cell r="U35804" t="str">
            <v>RAM2021</v>
          </cell>
        </row>
        <row r="35805">
          <cell r="H35805">
            <v>1694.97</v>
          </cell>
          <cell r="U35805" t="str">
            <v>FVA7G63</v>
          </cell>
        </row>
        <row r="35806">
          <cell r="H35806">
            <v>1694.88</v>
          </cell>
          <cell r="U35806" t="str">
            <v>FVZ9D54</v>
          </cell>
        </row>
        <row r="35807">
          <cell r="H35807">
            <v>1694.88</v>
          </cell>
          <cell r="U35807" t="str">
            <v>FFJ6D35</v>
          </cell>
        </row>
        <row r="35808">
          <cell r="H35808">
            <v>1694.85</v>
          </cell>
          <cell r="U35808" t="str">
            <v>FJJ2D98</v>
          </cell>
        </row>
        <row r="35809">
          <cell r="H35809">
            <v>1694.85</v>
          </cell>
          <cell r="U35809" t="str">
            <v>FWB7C53</v>
          </cell>
        </row>
        <row r="35810">
          <cell r="H35810">
            <v>1694.85</v>
          </cell>
        </row>
        <row r="35811">
          <cell r="H35811">
            <v>1694.82</v>
          </cell>
          <cell r="U35811" t="str">
            <v>GCM1J13</v>
          </cell>
        </row>
        <row r="35812">
          <cell r="H35812">
            <v>1694.7</v>
          </cell>
          <cell r="U35812" t="str">
            <v>GKD3J97</v>
          </cell>
        </row>
        <row r="35813">
          <cell r="H35813">
            <v>1694.49</v>
          </cell>
          <cell r="U35813" t="str">
            <v>FXH6B13</v>
          </cell>
        </row>
        <row r="35814">
          <cell r="H35814">
            <v>1694.49</v>
          </cell>
          <cell r="U35814" t="str">
            <v>FVA7G63</v>
          </cell>
        </row>
        <row r="35815">
          <cell r="H35815">
            <v>1694.49</v>
          </cell>
        </row>
        <row r="35816">
          <cell r="H35816">
            <v>1694.24</v>
          </cell>
          <cell r="U35816" t="str">
            <v>EIY2J52</v>
          </cell>
        </row>
        <row r="35817">
          <cell r="H35817">
            <v>1694.24</v>
          </cell>
          <cell r="U35817" t="str">
            <v>UAU0J92</v>
          </cell>
        </row>
        <row r="35818">
          <cell r="H35818">
            <v>1694.24</v>
          </cell>
          <cell r="U35818" t="str">
            <v>TME8D83</v>
          </cell>
        </row>
        <row r="35819">
          <cell r="H35819">
            <v>1694.24</v>
          </cell>
          <cell r="U35819" t="str">
            <v>UAU1A97</v>
          </cell>
        </row>
        <row r="35820">
          <cell r="H35820">
            <v>1694.24</v>
          </cell>
          <cell r="U35820" t="str">
            <v>EIJ8A01</v>
          </cell>
        </row>
        <row r="35821">
          <cell r="H35821">
            <v>1694.24</v>
          </cell>
          <cell r="U35821" t="str">
            <v>TKL5D95</v>
          </cell>
        </row>
        <row r="35822">
          <cell r="H35822">
            <v>1694.24</v>
          </cell>
          <cell r="U35822" t="str">
            <v>TBI4D41</v>
          </cell>
        </row>
        <row r="35823">
          <cell r="H35823">
            <v>1694.18</v>
          </cell>
          <cell r="U35823" t="str">
            <v>GFK2C46</v>
          </cell>
        </row>
        <row r="35824">
          <cell r="H35824">
            <v>1694</v>
          </cell>
        </row>
        <row r="35825">
          <cell r="H35825">
            <v>1694</v>
          </cell>
          <cell r="U35825" t="str">
            <v>GIK0H04</v>
          </cell>
        </row>
        <row r="35826">
          <cell r="H35826">
            <v>1694</v>
          </cell>
        </row>
        <row r="35827">
          <cell r="H35827">
            <v>1693.38</v>
          </cell>
          <cell r="U35827" t="str">
            <v>FQQ3G74</v>
          </cell>
        </row>
        <row r="35828">
          <cell r="H35828">
            <v>1693.38</v>
          </cell>
          <cell r="U35828" t="str">
            <v>STS7E64</v>
          </cell>
        </row>
        <row r="35829">
          <cell r="H35829">
            <v>1693.38</v>
          </cell>
          <cell r="U35829" t="str">
            <v>STQ4B91</v>
          </cell>
        </row>
        <row r="35830">
          <cell r="H35830">
            <v>1693.35</v>
          </cell>
        </row>
        <row r="35831">
          <cell r="H35831">
            <v>1693.35</v>
          </cell>
          <cell r="U35831" t="str">
            <v>SUA7D61</v>
          </cell>
        </row>
        <row r="35832">
          <cell r="H35832">
            <v>1693.35</v>
          </cell>
          <cell r="U35832" t="str">
            <v>RAM2021</v>
          </cell>
        </row>
        <row r="35833">
          <cell r="H35833">
            <v>1693.35</v>
          </cell>
          <cell r="U35833" t="str">
            <v>FYN9G03</v>
          </cell>
        </row>
        <row r="35834">
          <cell r="H35834">
            <v>1693.23</v>
          </cell>
          <cell r="U35834" t="str">
            <v>GDP9H62</v>
          </cell>
        </row>
        <row r="35835">
          <cell r="H35835">
            <v>1693.23</v>
          </cell>
        </row>
        <row r="35836">
          <cell r="H35836">
            <v>1692.97</v>
          </cell>
          <cell r="U35836" t="str">
            <v>GHD9J32</v>
          </cell>
        </row>
        <row r="35837">
          <cell r="H35837">
            <v>1692.84</v>
          </cell>
          <cell r="U35837" t="str">
            <v>ECU5F70</v>
          </cell>
        </row>
        <row r="35838">
          <cell r="H35838">
            <v>1692.84</v>
          </cell>
          <cell r="U35838" t="str">
            <v>FSR6J42</v>
          </cell>
        </row>
        <row r="35839">
          <cell r="H35839">
            <v>1692.84</v>
          </cell>
          <cell r="U35839" t="str">
            <v>FMP2J92</v>
          </cell>
        </row>
        <row r="35840">
          <cell r="H35840">
            <v>1692.84</v>
          </cell>
          <cell r="U35840" t="str">
            <v>FIV1F92</v>
          </cell>
        </row>
        <row r="35841">
          <cell r="H35841">
            <v>1692.84</v>
          </cell>
          <cell r="U35841" t="str">
            <v>FYJ7I61</v>
          </cell>
        </row>
        <row r="35842">
          <cell r="H35842">
            <v>1692.84</v>
          </cell>
          <cell r="U35842" t="str">
            <v>FWL5D17</v>
          </cell>
        </row>
        <row r="35843">
          <cell r="H35843">
            <v>1692.84</v>
          </cell>
          <cell r="U35843" t="str">
            <v>FON3G27</v>
          </cell>
        </row>
        <row r="35844">
          <cell r="H35844">
            <v>1692.84</v>
          </cell>
          <cell r="U35844" t="str">
            <v>GBP9C21</v>
          </cell>
        </row>
        <row r="35845">
          <cell r="H35845">
            <v>1692.84</v>
          </cell>
          <cell r="U35845" t="str">
            <v>FWV1H96</v>
          </cell>
        </row>
        <row r="35846">
          <cell r="H35846">
            <v>1692.84</v>
          </cell>
          <cell r="U35846" t="str">
            <v>FCL0E75</v>
          </cell>
        </row>
        <row r="35847">
          <cell r="H35847">
            <v>1692.84</v>
          </cell>
          <cell r="U35847" t="str">
            <v>FVP6H21</v>
          </cell>
        </row>
        <row r="35848">
          <cell r="H35848">
            <v>1692.84</v>
          </cell>
          <cell r="U35848" t="str">
            <v>GBO9A92</v>
          </cell>
        </row>
        <row r="35849">
          <cell r="H35849">
            <v>1692.84</v>
          </cell>
          <cell r="U35849" t="str">
            <v>FGU8D56</v>
          </cell>
        </row>
        <row r="35850">
          <cell r="H35850">
            <v>1692.84</v>
          </cell>
          <cell r="U35850" t="str">
            <v>FNA7F97</v>
          </cell>
        </row>
        <row r="35851">
          <cell r="H35851">
            <v>1692.84</v>
          </cell>
          <cell r="U35851" t="str">
            <v>FEJ6J05</v>
          </cell>
        </row>
        <row r="35852">
          <cell r="H35852">
            <v>1692.84</v>
          </cell>
          <cell r="U35852" t="str">
            <v>FJH2I91</v>
          </cell>
        </row>
        <row r="35853">
          <cell r="H35853">
            <v>1692.84</v>
          </cell>
          <cell r="U35853" t="str">
            <v>FWL5D17</v>
          </cell>
        </row>
        <row r="35854">
          <cell r="H35854">
            <v>1692.84</v>
          </cell>
          <cell r="U35854" t="str">
            <v>GGD5G92</v>
          </cell>
        </row>
        <row r="35855">
          <cell r="H35855">
            <v>1692.43</v>
          </cell>
          <cell r="U35855" t="str">
            <v>TBY2C52</v>
          </cell>
        </row>
        <row r="35856">
          <cell r="H35856">
            <v>1692.43</v>
          </cell>
          <cell r="U35856" t="str">
            <v>TBY2C57</v>
          </cell>
        </row>
        <row r="35857">
          <cell r="H35857">
            <v>1692.43</v>
          </cell>
          <cell r="U35857" t="str">
            <v>UAY3G02</v>
          </cell>
        </row>
        <row r="35858">
          <cell r="H35858">
            <v>1692.43</v>
          </cell>
          <cell r="U35858" t="str">
            <v>SWH9F87</v>
          </cell>
        </row>
        <row r="35859">
          <cell r="H35859">
            <v>1692.43</v>
          </cell>
          <cell r="U35859" t="str">
            <v>UAX4A59</v>
          </cell>
        </row>
        <row r="35860">
          <cell r="H35860">
            <v>1692.43</v>
          </cell>
          <cell r="U35860" t="str">
            <v>UAX1H41</v>
          </cell>
        </row>
        <row r="35861">
          <cell r="H35861">
            <v>1692.43</v>
          </cell>
          <cell r="U35861" t="str">
            <v>SVJ3G29</v>
          </cell>
        </row>
        <row r="35862">
          <cell r="H35862">
            <v>1692.43</v>
          </cell>
          <cell r="U35862" t="str">
            <v>UAX1H48</v>
          </cell>
        </row>
        <row r="35863">
          <cell r="H35863">
            <v>1692.43</v>
          </cell>
          <cell r="U35863" t="str">
            <v>STQ6F51</v>
          </cell>
        </row>
        <row r="35864">
          <cell r="H35864">
            <v>1692.43</v>
          </cell>
          <cell r="U35864" t="str">
            <v>TJM8F13</v>
          </cell>
        </row>
        <row r="35865">
          <cell r="H35865">
            <v>1692.43</v>
          </cell>
          <cell r="U35865" t="str">
            <v>ECU5G89</v>
          </cell>
        </row>
        <row r="35866">
          <cell r="H35866">
            <v>1692.42</v>
          </cell>
          <cell r="U35866" t="str">
            <v>FVU9E76</v>
          </cell>
        </row>
        <row r="35867">
          <cell r="H35867">
            <v>1692.21</v>
          </cell>
          <cell r="U35867" t="str">
            <v>SVT9D59</v>
          </cell>
        </row>
        <row r="35868">
          <cell r="H35868">
            <v>1692.07</v>
          </cell>
          <cell r="U35868" t="str">
            <v>TKK3D16</v>
          </cell>
        </row>
        <row r="35869">
          <cell r="H35869">
            <v>1692</v>
          </cell>
        </row>
        <row r="35870">
          <cell r="H35870">
            <v>1691.76</v>
          </cell>
          <cell r="U35870" t="str">
            <v>FOM5A81</v>
          </cell>
        </row>
        <row r="35871">
          <cell r="H35871">
            <v>1691.67</v>
          </cell>
          <cell r="U35871" t="str">
            <v>GFI2I56</v>
          </cell>
        </row>
        <row r="35872">
          <cell r="H35872">
            <v>1691.28</v>
          </cell>
        </row>
        <row r="35873">
          <cell r="H35873">
            <v>1691.05</v>
          </cell>
          <cell r="U35873" t="str">
            <v>FXF3A93</v>
          </cell>
        </row>
        <row r="35874">
          <cell r="H35874">
            <v>1691.05</v>
          </cell>
          <cell r="U35874" t="str">
            <v>RAA0G74</v>
          </cell>
        </row>
        <row r="35875">
          <cell r="H35875">
            <v>1691.05</v>
          </cell>
          <cell r="U35875" t="str">
            <v>FRU5H61</v>
          </cell>
        </row>
        <row r="35876">
          <cell r="H35876">
            <v>1691.05</v>
          </cell>
          <cell r="U35876" t="str">
            <v>RYF2A29</v>
          </cell>
        </row>
        <row r="35877">
          <cell r="H35877">
            <v>1691.05</v>
          </cell>
          <cell r="U35877" t="str">
            <v>RYF5B89</v>
          </cell>
        </row>
        <row r="35878">
          <cell r="H35878">
            <v>1691.05</v>
          </cell>
          <cell r="U35878" t="str">
            <v>RYV4J19</v>
          </cell>
        </row>
        <row r="35879">
          <cell r="H35879">
            <v>1691.05</v>
          </cell>
          <cell r="U35879" t="str">
            <v>RYF5C99</v>
          </cell>
        </row>
        <row r="35880">
          <cell r="H35880">
            <v>1691.05</v>
          </cell>
          <cell r="U35880" t="str">
            <v>FNU1H34</v>
          </cell>
        </row>
        <row r="35881">
          <cell r="H35881">
            <v>1691.05</v>
          </cell>
          <cell r="U35881" t="str">
            <v>RYV4J59</v>
          </cell>
        </row>
        <row r="35882">
          <cell r="H35882">
            <v>1691.05</v>
          </cell>
          <cell r="U35882" t="str">
            <v>RYG2J39</v>
          </cell>
        </row>
        <row r="35883">
          <cell r="H35883">
            <v>1691.05</v>
          </cell>
          <cell r="U35883" t="str">
            <v>RYF5D49</v>
          </cell>
        </row>
        <row r="35884">
          <cell r="H35884">
            <v>1691.04</v>
          </cell>
          <cell r="U35884" t="str">
            <v>FIN2J74</v>
          </cell>
        </row>
        <row r="35885">
          <cell r="H35885">
            <v>1691.04</v>
          </cell>
        </row>
        <row r="35886">
          <cell r="H35886">
            <v>1691.04</v>
          </cell>
          <cell r="U35886" t="str">
            <v>RYJ1D09</v>
          </cell>
        </row>
        <row r="35887">
          <cell r="H35887">
            <v>1691.04</v>
          </cell>
          <cell r="U35887" t="str">
            <v>FZV8F62</v>
          </cell>
        </row>
        <row r="35888">
          <cell r="H35888">
            <v>1691.04</v>
          </cell>
          <cell r="U35888" t="str">
            <v>RYF7E19</v>
          </cell>
        </row>
        <row r="35889">
          <cell r="H35889">
            <v>1691.04</v>
          </cell>
          <cell r="U35889" t="str">
            <v>FWN5D23</v>
          </cell>
        </row>
        <row r="35890">
          <cell r="H35890">
            <v>1691.04</v>
          </cell>
          <cell r="U35890" t="str">
            <v>RYF5E89</v>
          </cell>
        </row>
        <row r="35891">
          <cell r="H35891">
            <v>1690.87</v>
          </cell>
          <cell r="U35891" t="str">
            <v>FZO5G74</v>
          </cell>
        </row>
        <row r="35892">
          <cell r="H35892">
            <v>1690.76</v>
          </cell>
          <cell r="U35892" t="str">
            <v>GGT7F21</v>
          </cell>
        </row>
        <row r="35893">
          <cell r="H35893">
            <v>1690.75</v>
          </cell>
          <cell r="U35893" t="str">
            <v>GHY7168</v>
          </cell>
        </row>
        <row r="35894">
          <cell r="H35894">
            <v>1690.6</v>
          </cell>
          <cell r="U35894" t="str">
            <v>FMZ2A93</v>
          </cell>
        </row>
        <row r="35895">
          <cell r="H35895">
            <v>1690.12</v>
          </cell>
          <cell r="U35895" t="str">
            <v>FOM4I77</v>
          </cell>
        </row>
        <row r="35896">
          <cell r="H35896">
            <v>1690.03</v>
          </cell>
          <cell r="U35896" t="str">
            <v>FCK2I74</v>
          </cell>
        </row>
        <row r="35897">
          <cell r="H35897">
            <v>1690</v>
          </cell>
        </row>
        <row r="35898">
          <cell r="H35898">
            <v>1690</v>
          </cell>
        </row>
        <row r="35899">
          <cell r="H35899">
            <v>1690</v>
          </cell>
          <cell r="U35899" t="str">
            <v>STN3F66</v>
          </cell>
        </row>
        <row r="35900">
          <cell r="H35900">
            <v>1690</v>
          </cell>
          <cell r="U35900" t="str">
            <v>FOU2442</v>
          </cell>
        </row>
        <row r="35901">
          <cell r="H35901">
            <v>1690</v>
          </cell>
          <cell r="U35901" t="str">
            <v>GFQ1B48</v>
          </cell>
        </row>
        <row r="35902">
          <cell r="H35902">
            <v>1690</v>
          </cell>
          <cell r="U35902" t="str">
            <v>RYV4J19</v>
          </cell>
        </row>
        <row r="35903">
          <cell r="H35903">
            <v>1690</v>
          </cell>
        </row>
        <row r="35904">
          <cell r="H35904">
            <v>1690</v>
          </cell>
        </row>
        <row r="35905">
          <cell r="H35905">
            <v>1690</v>
          </cell>
          <cell r="U35905" t="str">
            <v>RAM2021</v>
          </cell>
        </row>
        <row r="35906">
          <cell r="H35906">
            <v>1690</v>
          </cell>
          <cell r="U35906" t="str">
            <v>RAM2021</v>
          </cell>
        </row>
        <row r="35907">
          <cell r="H35907">
            <v>1690</v>
          </cell>
          <cell r="U35907" t="str">
            <v>RAM2021</v>
          </cell>
        </row>
        <row r="35908">
          <cell r="H35908">
            <v>1690</v>
          </cell>
          <cell r="U35908" t="str">
            <v>RAM2021</v>
          </cell>
        </row>
        <row r="35909">
          <cell r="H35909">
            <v>1690</v>
          </cell>
        </row>
        <row r="35910">
          <cell r="H35910">
            <v>1690</v>
          </cell>
          <cell r="U35910" t="str">
            <v>FJQ7I15</v>
          </cell>
        </row>
        <row r="35911">
          <cell r="H35911">
            <v>1690</v>
          </cell>
          <cell r="U35911" t="str">
            <v>FTQ7B84</v>
          </cell>
        </row>
        <row r="35912">
          <cell r="H35912">
            <v>1690</v>
          </cell>
          <cell r="U35912" t="str">
            <v>GDA2D56</v>
          </cell>
        </row>
        <row r="35913">
          <cell r="H35913">
            <v>1690</v>
          </cell>
          <cell r="U35913" t="str">
            <v>FZB2I56</v>
          </cell>
        </row>
        <row r="35914">
          <cell r="H35914">
            <v>1690</v>
          </cell>
          <cell r="U35914" t="str">
            <v>FSU0I51</v>
          </cell>
        </row>
        <row r="35915">
          <cell r="H35915">
            <v>1690</v>
          </cell>
        </row>
        <row r="35916">
          <cell r="H35916">
            <v>1689.87</v>
          </cell>
          <cell r="U35916" t="str">
            <v>FZP4B26</v>
          </cell>
        </row>
        <row r="35917">
          <cell r="H35917">
            <v>1689.8</v>
          </cell>
          <cell r="U35917" t="str">
            <v>FVX3C54</v>
          </cell>
        </row>
        <row r="35918">
          <cell r="H35918">
            <v>1689.7</v>
          </cell>
          <cell r="U35918" t="str">
            <v>GES9H44</v>
          </cell>
        </row>
        <row r="35919">
          <cell r="H35919">
            <v>1689.57</v>
          </cell>
          <cell r="U35919" t="str">
            <v>FVE2I04</v>
          </cell>
        </row>
        <row r="35920">
          <cell r="H35920">
            <v>1689.57</v>
          </cell>
          <cell r="U35920" t="str">
            <v>FNF2A51</v>
          </cell>
        </row>
        <row r="35921">
          <cell r="H35921">
            <v>1689.54</v>
          </cell>
          <cell r="U35921" t="str">
            <v>SVK2H89</v>
          </cell>
        </row>
        <row r="35922">
          <cell r="H35922">
            <v>1689.05</v>
          </cell>
        </row>
        <row r="35923">
          <cell r="H35923">
            <v>1688</v>
          </cell>
        </row>
        <row r="35924">
          <cell r="H35924">
            <v>1687.71</v>
          </cell>
          <cell r="U35924" t="str">
            <v>FSI8B06</v>
          </cell>
        </row>
        <row r="35925">
          <cell r="H35925">
            <v>1687.71</v>
          </cell>
          <cell r="U35925" t="str">
            <v>TJV2E61</v>
          </cell>
        </row>
        <row r="35926">
          <cell r="H35926">
            <v>1687.71</v>
          </cell>
          <cell r="U35926" t="str">
            <v>FYN0F92</v>
          </cell>
        </row>
        <row r="35927">
          <cell r="H35927">
            <v>1687.7</v>
          </cell>
          <cell r="U35927" t="str">
            <v>TJB6D64</v>
          </cell>
        </row>
        <row r="35928">
          <cell r="H35928">
            <v>1687.7</v>
          </cell>
          <cell r="U35928" t="str">
            <v>FOP2E83</v>
          </cell>
        </row>
        <row r="35929">
          <cell r="H35929">
            <v>1687.69</v>
          </cell>
        </row>
        <row r="35930">
          <cell r="H35930">
            <v>1687.69</v>
          </cell>
        </row>
        <row r="35931">
          <cell r="H35931">
            <v>1687.69</v>
          </cell>
        </row>
        <row r="35932">
          <cell r="H35932">
            <v>1687.69</v>
          </cell>
        </row>
        <row r="35933">
          <cell r="H35933">
            <v>1687.69</v>
          </cell>
        </row>
        <row r="35934">
          <cell r="H35934">
            <v>1687.69</v>
          </cell>
        </row>
        <row r="35935">
          <cell r="H35935">
            <v>1687.69</v>
          </cell>
          <cell r="U35935" t="str">
            <v>GCO2A82</v>
          </cell>
        </row>
        <row r="35936">
          <cell r="H35936">
            <v>1687.69</v>
          </cell>
        </row>
        <row r="35937">
          <cell r="H35937">
            <v>1687.69</v>
          </cell>
        </row>
        <row r="35938">
          <cell r="H35938">
            <v>1687.69</v>
          </cell>
        </row>
        <row r="35939">
          <cell r="H35939">
            <v>1687.69</v>
          </cell>
        </row>
        <row r="35940">
          <cell r="H35940">
            <v>1687.69</v>
          </cell>
        </row>
        <row r="35941">
          <cell r="H35941">
            <v>1687.69</v>
          </cell>
          <cell r="U35941" t="str">
            <v>TJE1I81</v>
          </cell>
        </row>
        <row r="35942">
          <cell r="H35942">
            <v>1687.69</v>
          </cell>
          <cell r="U35942" t="str">
            <v>STO6D03</v>
          </cell>
        </row>
        <row r="35943">
          <cell r="H35943">
            <v>1687.69</v>
          </cell>
          <cell r="U35943" t="str">
            <v>SUX8B52</v>
          </cell>
        </row>
        <row r="35944">
          <cell r="H35944">
            <v>1687.69</v>
          </cell>
          <cell r="U35944" t="str">
            <v>SWM1G44</v>
          </cell>
        </row>
        <row r="35945">
          <cell r="H35945">
            <v>1687.69</v>
          </cell>
          <cell r="U35945" t="str">
            <v>TBL5D73</v>
          </cell>
        </row>
        <row r="35946">
          <cell r="H35946">
            <v>1687.69</v>
          </cell>
          <cell r="U35946" t="str">
            <v>STQ2G02</v>
          </cell>
        </row>
        <row r="35947">
          <cell r="H35947">
            <v>1687.69</v>
          </cell>
          <cell r="U35947" t="str">
            <v>STL6B16</v>
          </cell>
        </row>
        <row r="35948">
          <cell r="H35948">
            <v>1687.69</v>
          </cell>
          <cell r="U35948" t="str">
            <v>SWI9C74</v>
          </cell>
        </row>
        <row r="35949">
          <cell r="H35949">
            <v>1687.69</v>
          </cell>
          <cell r="U35949" t="str">
            <v>QSQ1C25</v>
          </cell>
        </row>
        <row r="35950">
          <cell r="H35950">
            <v>1687.69</v>
          </cell>
          <cell r="U35950" t="str">
            <v>TBS6D38</v>
          </cell>
        </row>
        <row r="35951">
          <cell r="H35951">
            <v>1687.69</v>
          </cell>
          <cell r="U35951" t="str">
            <v>SUC4F06</v>
          </cell>
        </row>
        <row r="35952">
          <cell r="H35952">
            <v>1687.69</v>
          </cell>
          <cell r="U35952" t="str">
            <v>SWF1B65</v>
          </cell>
        </row>
        <row r="35953">
          <cell r="H35953">
            <v>1687.69</v>
          </cell>
          <cell r="U35953" t="str">
            <v>STR8D13</v>
          </cell>
        </row>
        <row r="35954">
          <cell r="H35954">
            <v>1687.69</v>
          </cell>
          <cell r="U35954" t="str">
            <v>TBL8D80</v>
          </cell>
        </row>
        <row r="35955">
          <cell r="H35955">
            <v>1687.69</v>
          </cell>
          <cell r="U35955" t="str">
            <v>TBY2D66</v>
          </cell>
        </row>
        <row r="35956">
          <cell r="H35956">
            <v>1687.69</v>
          </cell>
          <cell r="U35956" t="str">
            <v>QSX3B90</v>
          </cell>
        </row>
        <row r="35957">
          <cell r="H35957">
            <v>1687.69</v>
          </cell>
          <cell r="U35957" t="str">
            <v>TJE8F43</v>
          </cell>
        </row>
        <row r="35958">
          <cell r="H35958">
            <v>1687.69</v>
          </cell>
          <cell r="U35958" t="str">
            <v>STL7B34</v>
          </cell>
        </row>
        <row r="35959">
          <cell r="H35959">
            <v>1687.69</v>
          </cell>
          <cell r="U35959" t="str">
            <v>TBU8I15</v>
          </cell>
        </row>
        <row r="35960">
          <cell r="H35960">
            <v>1687.69</v>
          </cell>
          <cell r="U35960" t="str">
            <v>STP4E35</v>
          </cell>
        </row>
        <row r="35961">
          <cell r="H35961">
            <v>1687.69</v>
          </cell>
          <cell r="U35961" t="str">
            <v>FXF9A63</v>
          </cell>
        </row>
        <row r="35962">
          <cell r="H35962">
            <v>1687.69</v>
          </cell>
          <cell r="U35962" t="str">
            <v>SWB0J13</v>
          </cell>
        </row>
        <row r="35963">
          <cell r="H35963">
            <v>1687.69</v>
          </cell>
          <cell r="U35963" t="str">
            <v>TBC1E76</v>
          </cell>
        </row>
        <row r="35964">
          <cell r="H35964">
            <v>1687.69</v>
          </cell>
          <cell r="U35964" t="str">
            <v>SVH4H03</v>
          </cell>
        </row>
        <row r="35965">
          <cell r="H35965">
            <v>1687.69</v>
          </cell>
          <cell r="U35965" t="str">
            <v>SWX7J02</v>
          </cell>
        </row>
        <row r="35966">
          <cell r="H35966">
            <v>1687.69</v>
          </cell>
          <cell r="U35966" t="str">
            <v>QSP4B50</v>
          </cell>
        </row>
        <row r="35967">
          <cell r="H35967">
            <v>1687.69</v>
          </cell>
          <cell r="U35967" t="str">
            <v>SVH9D85</v>
          </cell>
        </row>
        <row r="35968">
          <cell r="H35968">
            <v>1687.69</v>
          </cell>
          <cell r="U35968" t="str">
            <v>QSW1B64</v>
          </cell>
        </row>
        <row r="35969">
          <cell r="H35969">
            <v>1687.69</v>
          </cell>
          <cell r="U35969" t="str">
            <v>TJV9A04</v>
          </cell>
        </row>
        <row r="35970">
          <cell r="H35970">
            <v>1687.69</v>
          </cell>
          <cell r="U35970" t="str">
            <v>TBU8E36</v>
          </cell>
        </row>
        <row r="35971">
          <cell r="H35971">
            <v>1687.69</v>
          </cell>
          <cell r="U35971" t="str">
            <v>TBZ3E58</v>
          </cell>
        </row>
        <row r="35972">
          <cell r="H35972">
            <v>1687.69</v>
          </cell>
          <cell r="U35972" t="str">
            <v>TBY2C54</v>
          </cell>
        </row>
        <row r="35973">
          <cell r="H35973">
            <v>1687.69</v>
          </cell>
          <cell r="U35973" t="str">
            <v>UAU5F26</v>
          </cell>
        </row>
        <row r="35974">
          <cell r="H35974">
            <v>1687.69</v>
          </cell>
          <cell r="U35974" t="str">
            <v>TBZ5E56</v>
          </cell>
        </row>
        <row r="35975">
          <cell r="H35975">
            <v>1687.69</v>
          </cell>
          <cell r="U35975" t="str">
            <v>TBU8E47</v>
          </cell>
        </row>
        <row r="35976">
          <cell r="H35976">
            <v>1687.69</v>
          </cell>
          <cell r="U35976" t="str">
            <v>TJR1F23</v>
          </cell>
        </row>
        <row r="35977">
          <cell r="H35977">
            <v>1687.69</v>
          </cell>
          <cell r="U35977" t="str">
            <v>QSQ2B90</v>
          </cell>
        </row>
        <row r="35978">
          <cell r="H35978">
            <v>1687.69</v>
          </cell>
          <cell r="U35978" t="str">
            <v>SWD3A83</v>
          </cell>
        </row>
        <row r="35979">
          <cell r="H35979">
            <v>1687.69</v>
          </cell>
          <cell r="U35979" t="str">
            <v>SUT0F79</v>
          </cell>
        </row>
        <row r="35980">
          <cell r="H35980">
            <v>1687.69</v>
          </cell>
          <cell r="U35980" t="str">
            <v>TLF9J32</v>
          </cell>
        </row>
        <row r="35981">
          <cell r="H35981">
            <v>1687.69</v>
          </cell>
          <cell r="U35981" t="str">
            <v>QSZ1D01</v>
          </cell>
        </row>
        <row r="35982">
          <cell r="H35982">
            <v>1687.69</v>
          </cell>
          <cell r="U35982" t="str">
            <v>UAX1H45</v>
          </cell>
        </row>
        <row r="35983">
          <cell r="H35983">
            <v>1687.69</v>
          </cell>
          <cell r="U35983" t="str">
            <v>TBQ1B93</v>
          </cell>
        </row>
        <row r="35984">
          <cell r="H35984">
            <v>1687.69</v>
          </cell>
          <cell r="U35984" t="str">
            <v>UAV6J42</v>
          </cell>
        </row>
        <row r="35985">
          <cell r="H35985">
            <v>1687.69</v>
          </cell>
          <cell r="U35985" t="str">
            <v>TBL6A82</v>
          </cell>
        </row>
        <row r="35986">
          <cell r="H35986">
            <v>1687.69</v>
          </cell>
          <cell r="U35986" t="str">
            <v>TJT6H12</v>
          </cell>
        </row>
        <row r="35987">
          <cell r="H35987">
            <v>1687.69</v>
          </cell>
          <cell r="U35987" t="str">
            <v>TIR2J32</v>
          </cell>
        </row>
        <row r="35988">
          <cell r="H35988">
            <v>1687.69</v>
          </cell>
          <cell r="U35988" t="str">
            <v>TBQ8J83</v>
          </cell>
        </row>
        <row r="35989">
          <cell r="H35989">
            <v>1687.69</v>
          </cell>
          <cell r="U35989" t="str">
            <v>UBA1E60</v>
          </cell>
        </row>
        <row r="35990">
          <cell r="H35990">
            <v>1687.69</v>
          </cell>
          <cell r="U35990" t="str">
            <v>UAX4A97</v>
          </cell>
        </row>
        <row r="35991">
          <cell r="H35991">
            <v>1687.69</v>
          </cell>
          <cell r="U35991" t="str">
            <v>STN7F49</v>
          </cell>
        </row>
        <row r="35992">
          <cell r="H35992">
            <v>1687.69</v>
          </cell>
          <cell r="U35992" t="str">
            <v>TBN5F41</v>
          </cell>
        </row>
        <row r="35993">
          <cell r="H35993">
            <v>1687.69</v>
          </cell>
          <cell r="U35993" t="str">
            <v>TBL8D74</v>
          </cell>
        </row>
        <row r="35994">
          <cell r="H35994">
            <v>1687.69</v>
          </cell>
          <cell r="U35994" t="str">
            <v>TBC1E89</v>
          </cell>
        </row>
        <row r="35995">
          <cell r="H35995">
            <v>1687.69</v>
          </cell>
          <cell r="U35995" t="str">
            <v>TBG4B94</v>
          </cell>
        </row>
        <row r="35996">
          <cell r="H35996">
            <v>1687.69</v>
          </cell>
          <cell r="U35996" t="str">
            <v>UAV9J05</v>
          </cell>
        </row>
        <row r="35997">
          <cell r="H35997">
            <v>1687.69</v>
          </cell>
          <cell r="U35997" t="str">
            <v>TBR4J69</v>
          </cell>
        </row>
        <row r="35998">
          <cell r="H35998">
            <v>1687.69</v>
          </cell>
        </row>
        <row r="35999">
          <cell r="H35999">
            <v>1687.69</v>
          </cell>
          <cell r="U35999" t="str">
            <v>TBG4B80</v>
          </cell>
        </row>
        <row r="36000">
          <cell r="H36000">
            <v>1687.69</v>
          </cell>
          <cell r="U36000" t="str">
            <v>TJP5C72</v>
          </cell>
        </row>
        <row r="36001">
          <cell r="H36001">
            <v>1687.69</v>
          </cell>
          <cell r="U36001" t="str">
            <v>TJL0G56</v>
          </cell>
        </row>
        <row r="36002">
          <cell r="H36002">
            <v>1687.69</v>
          </cell>
          <cell r="U36002" t="str">
            <v>UAX4B03</v>
          </cell>
        </row>
        <row r="36003">
          <cell r="H36003">
            <v>1687.69</v>
          </cell>
          <cell r="U36003" t="str">
            <v>QSW1E96</v>
          </cell>
        </row>
        <row r="36004">
          <cell r="H36004">
            <v>1687.69</v>
          </cell>
          <cell r="U36004" t="str">
            <v>UBC9J85</v>
          </cell>
        </row>
        <row r="36005">
          <cell r="H36005">
            <v>1687.69</v>
          </cell>
          <cell r="U36005" t="str">
            <v>RAM2021</v>
          </cell>
        </row>
        <row r="36006">
          <cell r="H36006">
            <v>1687.69</v>
          </cell>
          <cell r="U36006" t="str">
            <v>SUN2C19</v>
          </cell>
        </row>
        <row r="36007">
          <cell r="H36007">
            <v>1687.69</v>
          </cell>
          <cell r="U36007" t="str">
            <v>UBB4J95</v>
          </cell>
        </row>
        <row r="36008">
          <cell r="H36008">
            <v>1687.69</v>
          </cell>
          <cell r="U36008" t="str">
            <v>TJK4B33</v>
          </cell>
        </row>
        <row r="36009">
          <cell r="H36009">
            <v>1687.69</v>
          </cell>
          <cell r="U36009" t="str">
            <v>SUR6A84</v>
          </cell>
        </row>
        <row r="36010">
          <cell r="H36010">
            <v>1687.69</v>
          </cell>
          <cell r="U36010" t="str">
            <v>UAV2C08</v>
          </cell>
        </row>
        <row r="36011">
          <cell r="H36011">
            <v>1687.69</v>
          </cell>
          <cell r="U36011" t="str">
            <v>UAX1H59</v>
          </cell>
        </row>
        <row r="36012">
          <cell r="H36012">
            <v>1687.69</v>
          </cell>
          <cell r="U36012" t="str">
            <v>TBZ3E42</v>
          </cell>
        </row>
        <row r="36013">
          <cell r="H36013">
            <v>1687.69</v>
          </cell>
          <cell r="U36013" t="str">
            <v>TBY2C56</v>
          </cell>
        </row>
        <row r="36014">
          <cell r="H36014">
            <v>1687.69</v>
          </cell>
          <cell r="U36014" t="str">
            <v>TBL8D81</v>
          </cell>
        </row>
        <row r="36015">
          <cell r="H36015">
            <v>1687.69</v>
          </cell>
          <cell r="U36015" t="str">
            <v>SWC8H03</v>
          </cell>
        </row>
        <row r="36016">
          <cell r="H36016">
            <v>1687.69</v>
          </cell>
          <cell r="U36016" t="str">
            <v>STN0J78</v>
          </cell>
        </row>
        <row r="36017">
          <cell r="H36017">
            <v>1687.69</v>
          </cell>
          <cell r="U36017" t="str">
            <v>QSU6E58</v>
          </cell>
        </row>
        <row r="36018">
          <cell r="H36018">
            <v>1687.69</v>
          </cell>
          <cell r="U36018" t="str">
            <v>FQV7C35</v>
          </cell>
        </row>
        <row r="36019">
          <cell r="H36019">
            <v>1687.69</v>
          </cell>
          <cell r="U36019" t="str">
            <v>UAZ2C92</v>
          </cell>
        </row>
        <row r="36020">
          <cell r="H36020">
            <v>1687.69</v>
          </cell>
          <cell r="U36020" t="str">
            <v>QSR8H56</v>
          </cell>
        </row>
        <row r="36021">
          <cell r="H36021">
            <v>1687.69</v>
          </cell>
          <cell r="U36021" t="str">
            <v>UAV9I84</v>
          </cell>
        </row>
        <row r="36022">
          <cell r="H36022">
            <v>1687.69</v>
          </cell>
          <cell r="U36022" t="str">
            <v>UAV9I94</v>
          </cell>
        </row>
        <row r="36023">
          <cell r="H36023">
            <v>1687.69</v>
          </cell>
          <cell r="U36023" t="str">
            <v>SWH9F87</v>
          </cell>
        </row>
        <row r="36024">
          <cell r="H36024">
            <v>1687.69</v>
          </cell>
          <cell r="U36024" t="str">
            <v>RAA2A33</v>
          </cell>
        </row>
        <row r="36025">
          <cell r="H36025">
            <v>1687.69</v>
          </cell>
          <cell r="U36025" t="str">
            <v>UAX5H55</v>
          </cell>
        </row>
        <row r="36026">
          <cell r="H36026">
            <v>1687.69</v>
          </cell>
          <cell r="U36026" t="str">
            <v>UBC9J99</v>
          </cell>
        </row>
        <row r="36027">
          <cell r="H36027">
            <v>1687.69</v>
          </cell>
          <cell r="U36027" t="str">
            <v>TBY6B87</v>
          </cell>
        </row>
        <row r="36028">
          <cell r="H36028">
            <v>1687.69</v>
          </cell>
          <cell r="U36028" t="str">
            <v>GFE6G82</v>
          </cell>
        </row>
        <row r="36029">
          <cell r="H36029">
            <v>1687.69</v>
          </cell>
          <cell r="U36029" t="str">
            <v>STA0G72</v>
          </cell>
        </row>
        <row r="36030">
          <cell r="H36030">
            <v>1687.69</v>
          </cell>
          <cell r="U36030" t="str">
            <v>TBZ5E60</v>
          </cell>
        </row>
        <row r="36031">
          <cell r="H36031">
            <v>1687.69</v>
          </cell>
          <cell r="U36031" t="str">
            <v>SUK0G77</v>
          </cell>
        </row>
        <row r="36032">
          <cell r="H36032">
            <v>1687.69</v>
          </cell>
          <cell r="U36032" t="str">
            <v>SUE0F22</v>
          </cell>
        </row>
        <row r="36033">
          <cell r="H36033">
            <v>1687.69</v>
          </cell>
          <cell r="U36033" t="str">
            <v>UAX1H66</v>
          </cell>
        </row>
        <row r="36034">
          <cell r="H36034">
            <v>1687.69</v>
          </cell>
          <cell r="U36034" t="str">
            <v>TBZ5E51</v>
          </cell>
        </row>
        <row r="36035">
          <cell r="H36035">
            <v>1687.69</v>
          </cell>
          <cell r="U36035" t="str">
            <v>TBU8I19</v>
          </cell>
        </row>
        <row r="36036">
          <cell r="H36036">
            <v>1687.69</v>
          </cell>
          <cell r="U36036" t="str">
            <v>TBY2D48</v>
          </cell>
        </row>
        <row r="36037">
          <cell r="H36037">
            <v>1687.69</v>
          </cell>
          <cell r="U36037" t="str">
            <v>UAX1H48</v>
          </cell>
        </row>
        <row r="36038">
          <cell r="H36038">
            <v>1687.69</v>
          </cell>
          <cell r="U36038" t="str">
            <v>STC0D36</v>
          </cell>
        </row>
        <row r="36039">
          <cell r="H36039">
            <v>1687.69</v>
          </cell>
          <cell r="U36039" t="str">
            <v>TBR4J70</v>
          </cell>
        </row>
        <row r="36040">
          <cell r="H36040">
            <v>1687.69</v>
          </cell>
          <cell r="U36040" t="str">
            <v>UAX1G67</v>
          </cell>
        </row>
        <row r="36041">
          <cell r="H36041">
            <v>1687.69</v>
          </cell>
          <cell r="U36041" t="str">
            <v>UAX1H63</v>
          </cell>
        </row>
        <row r="36042">
          <cell r="H36042">
            <v>1687.69</v>
          </cell>
          <cell r="U36042" t="str">
            <v>STG7H21</v>
          </cell>
        </row>
        <row r="36043">
          <cell r="H36043">
            <v>1687.69</v>
          </cell>
          <cell r="U36043" t="str">
            <v>QSR2H46</v>
          </cell>
        </row>
        <row r="36044">
          <cell r="H36044">
            <v>1687.69</v>
          </cell>
          <cell r="U36044" t="str">
            <v>SWV0C41</v>
          </cell>
        </row>
        <row r="36045">
          <cell r="H36045">
            <v>1687.69</v>
          </cell>
          <cell r="U36045" t="str">
            <v>FEF5A14</v>
          </cell>
        </row>
        <row r="36046">
          <cell r="H36046">
            <v>1687.69</v>
          </cell>
          <cell r="U36046" t="str">
            <v>TJK1F93</v>
          </cell>
        </row>
        <row r="36047">
          <cell r="H36047">
            <v>1687.69</v>
          </cell>
          <cell r="U36047" t="str">
            <v>TBU8H98</v>
          </cell>
        </row>
        <row r="36048">
          <cell r="H36048">
            <v>1687.69</v>
          </cell>
          <cell r="U36048" t="str">
            <v>TBY2D52</v>
          </cell>
        </row>
        <row r="36049">
          <cell r="H36049">
            <v>1687.69</v>
          </cell>
          <cell r="U36049" t="str">
            <v>STT6D00</v>
          </cell>
        </row>
        <row r="36050">
          <cell r="H36050">
            <v>1687.69</v>
          </cell>
          <cell r="U36050" t="str">
            <v>UBC9F80</v>
          </cell>
        </row>
        <row r="36051">
          <cell r="H36051">
            <v>1687.69</v>
          </cell>
          <cell r="U36051" t="str">
            <v>UBB5A37</v>
          </cell>
        </row>
        <row r="36052">
          <cell r="H36052">
            <v>1687.69</v>
          </cell>
          <cell r="U36052" t="str">
            <v>TKV4J08</v>
          </cell>
        </row>
        <row r="36053">
          <cell r="H36053">
            <v>1687.69</v>
          </cell>
          <cell r="U36053" t="str">
            <v>TBY2D72</v>
          </cell>
        </row>
        <row r="36054">
          <cell r="H36054">
            <v>1687.69</v>
          </cell>
          <cell r="U36054" t="str">
            <v>UBC4G85</v>
          </cell>
        </row>
        <row r="36055">
          <cell r="H36055">
            <v>1687.69</v>
          </cell>
          <cell r="U36055" t="str">
            <v>UBE1B53</v>
          </cell>
        </row>
        <row r="36056">
          <cell r="H36056">
            <v>1687.69</v>
          </cell>
          <cell r="U36056" t="str">
            <v>TJP7H38</v>
          </cell>
        </row>
        <row r="36057">
          <cell r="H36057">
            <v>1687.69</v>
          </cell>
          <cell r="U36057" t="str">
            <v>FVK9B62</v>
          </cell>
        </row>
        <row r="36058">
          <cell r="H36058">
            <v>1687.69</v>
          </cell>
          <cell r="U36058" t="str">
            <v>STN1H57</v>
          </cell>
        </row>
        <row r="36059">
          <cell r="H36059">
            <v>1687.69</v>
          </cell>
          <cell r="U36059" t="str">
            <v>UAV9I85</v>
          </cell>
        </row>
        <row r="36060">
          <cell r="H36060">
            <v>1687.69</v>
          </cell>
          <cell r="U36060" t="str">
            <v>TBX6E35</v>
          </cell>
        </row>
        <row r="36061">
          <cell r="H36061">
            <v>1687.69</v>
          </cell>
          <cell r="U36061" t="str">
            <v>TKK2D16</v>
          </cell>
        </row>
        <row r="36062">
          <cell r="H36062">
            <v>1687.69</v>
          </cell>
          <cell r="U36062" t="str">
            <v>TBN6A14</v>
          </cell>
        </row>
        <row r="36063">
          <cell r="H36063">
            <v>1687.69</v>
          </cell>
          <cell r="U36063" t="str">
            <v>TBX6E03</v>
          </cell>
        </row>
        <row r="36064">
          <cell r="H36064">
            <v>1687.69</v>
          </cell>
          <cell r="U36064" t="str">
            <v>TBQ1B98</v>
          </cell>
        </row>
        <row r="36065">
          <cell r="H36065">
            <v>1687.69</v>
          </cell>
          <cell r="U36065" t="str">
            <v>TBL8D70</v>
          </cell>
        </row>
        <row r="36066">
          <cell r="H36066">
            <v>1687.69</v>
          </cell>
          <cell r="U36066" t="str">
            <v>TKD1B54</v>
          </cell>
        </row>
        <row r="36067">
          <cell r="H36067">
            <v>1687.69</v>
          </cell>
          <cell r="U36067" t="str">
            <v>TKI0I15</v>
          </cell>
        </row>
        <row r="36068">
          <cell r="H36068">
            <v>1687.69</v>
          </cell>
          <cell r="U36068" t="str">
            <v>TBQ1B70</v>
          </cell>
        </row>
        <row r="36069">
          <cell r="H36069">
            <v>1687.69</v>
          </cell>
          <cell r="U36069" t="str">
            <v>TBQ0D60</v>
          </cell>
        </row>
        <row r="36070">
          <cell r="H36070">
            <v>1687.69</v>
          </cell>
          <cell r="U36070" t="str">
            <v>SVT5B48</v>
          </cell>
        </row>
        <row r="36071">
          <cell r="H36071">
            <v>1687.69</v>
          </cell>
          <cell r="U36071" t="str">
            <v>TBH7I49</v>
          </cell>
        </row>
        <row r="36072">
          <cell r="H36072">
            <v>1687.69</v>
          </cell>
          <cell r="U36072" t="str">
            <v>TBC1E94</v>
          </cell>
        </row>
        <row r="36073">
          <cell r="H36073">
            <v>1687.69</v>
          </cell>
          <cell r="U36073" t="str">
            <v>TKC2I36</v>
          </cell>
        </row>
        <row r="36074">
          <cell r="H36074">
            <v>1687.69</v>
          </cell>
          <cell r="U36074" t="str">
            <v>TBH7I68</v>
          </cell>
        </row>
        <row r="36075">
          <cell r="H36075">
            <v>1687.69</v>
          </cell>
          <cell r="U36075" t="str">
            <v>TBQ1B69</v>
          </cell>
        </row>
        <row r="36076">
          <cell r="H36076">
            <v>1687.69</v>
          </cell>
          <cell r="U36076" t="str">
            <v>TBP9J17</v>
          </cell>
        </row>
        <row r="36077">
          <cell r="H36077">
            <v>1687.69</v>
          </cell>
          <cell r="U36077" t="str">
            <v>TBZ8G20</v>
          </cell>
        </row>
        <row r="36078">
          <cell r="H36078">
            <v>1687.69</v>
          </cell>
          <cell r="U36078" t="str">
            <v>TKP4A42</v>
          </cell>
        </row>
        <row r="36079">
          <cell r="H36079">
            <v>1687.69</v>
          </cell>
          <cell r="U36079" t="str">
            <v>TLA4I56</v>
          </cell>
        </row>
        <row r="36080">
          <cell r="H36080">
            <v>1687.69</v>
          </cell>
          <cell r="U36080" t="str">
            <v>TKC4I12</v>
          </cell>
        </row>
        <row r="36081">
          <cell r="H36081">
            <v>1687.69</v>
          </cell>
          <cell r="U36081" t="str">
            <v>SUY9A77</v>
          </cell>
        </row>
        <row r="36082">
          <cell r="H36082">
            <v>1687.69</v>
          </cell>
          <cell r="U36082" t="str">
            <v>TJC9H94</v>
          </cell>
        </row>
        <row r="36083">
          <cell r="H36083">
            <v>1687.69</v>
          </cell>
          <cell r="U36083" t="str">
            <v>TKR2G58</v>
          </cell>
        </row>
        <row r="36084">
          <cell r="H36084">
            <v>1687.69</v>
          </cell>
          <cell r="U36084" t="str">
            <v>TBQ1B28</v>
          </cell>
        </row>
        <row r="36085">
          <cell r="H36085">
            <v>1687.69</v>
          </cell>
          <cell r="U36085" t="str">
            <v>TIP6B26</v>
          </cell>
        </row>
        <row r="36086">
          <cell r="H36086">
            <v>1687.69</v>
          </cell>
          <cell r="U36086" t="str">
            <v>TKG8I72</v>
          </cell>
        </row>
        <row r="36087">
          <cell r="H36087">
            <v>1687.69</v>
          </cell>
          <cell r="U36087" t="str">
            <v>TKD9F16</v>
          </cell>
        </row>
        <row r="36088">
          <cell r="H36088">
            <v>1687.69</v>
          </cell>
          <cell r="U36088" t="str">
            <v>TKW0I25</v>
          </cell>
        </row>
        <row r="36089">
          <cell r="H36089">
            <v>1687.69</v>
          </cell>
          <cell r="U36089" t="str">
            <v>TLH4A65</v>
          </cell>
        </row>
        <row r="36090">
          <cell r="H36090">
            <v>1687.69</v>
          </cell>
          <cell r="U36090" t="str">
            <v>TBP9J05</v>
          </cell>
        </row>
        <row r="36091">
          <cell r="H36091">
            <v>1687.69</v>
          </cell>
          <cell r="U36091" t="str">
            <v>TKH0A94</v>
          </cell>
        </row>
        <row r="36092">
          <cell r="H36092">
            <v>1687.69</v>
          </cell>
          <cell r="U36092" t="str">
            <v>TLV1C36</v>
          </cell>
        </row>
        <row r="36093">
          <cell r="H36093">
            <v>1687.69</v>
          </cell>
          <cell r="U36093" t="str">
            <v>TBN5F42</v>
          </cell>
        </row>
        <row r="36094">
          <cell r="H36094">
            <v>1687.69</v>
          </cell>
          <cell r="U36094" t="str">
            <v>TJP7F92</v>
          </cell>
        </row>
        <row r="36095">
          <cell r="H36095">
            <v>1687.69</v>
          </cell>
          <cell r="U36095" t="str">
            <v>TLW0A55</v>
          </cell>
        </row>
        <row r="36096">
          <cell r="H36096">
            <v>1687.69</v>
          </cell>
          <cell r="U36096" t="str">
            <v>UAZ6G27</v>
          </cell>
        </row>
        <row r="36097">
          <cell r="H36097">
            <v>1687.69</v>
          </cell>
          <cell r="U36097" t="str">
            <v>TLB0C87</v>
          </cell>
        </row>
        <row r="36098">
          <cell r="H36098">
            <v>1687.69</v>
          </cell>
          <cell r="U36098" t="str">
            <v>TBC3H55</v>
          </cell>
        </row>
        <row r="36099">
          <cell r="H36099">
            <v>1687.69</v>
          </cell>
          <cell r="U36099" t="str">
            <v>TLZ0D00</v>
          </cell>
        </row>
        <row r="36100">
          <cell r="H36100">
            <v>1687.69</v>
          </cell>
          <cell r="U36100" t="str">
            <v>TLX1E02</v>
          </cell>
        </row>
        <row r="36101">
          <cell r="H36101">
            <v>1687.69</v>
          </cell>
          <cell r="U36101" t="str">
            <v>TBP9I93</v>
          </cell>
        </row>
        <row r="36102">
          <cell r="H36102">
            <v>1687.69</v>
          </cell>
          <cell r="U36102" t="str">
            <v>TBH7I69</v>
          </cell>
        </row>
        <row r="36103">
          <cell r="H36103">
            <v>1687.69</v>
          </cell>
          <cell r="U36103" t="str">
            <v>TMD0C72</v>
          </cell>
        </row>
        <row r="36104">
          <cell r="H36104">
            <v>1687.69</v>
          </cell>
          <cell r="U36104" t="str">
            <v>UAX1H52</v>
          </cell>
        </row>
        <row r="36105">
          <cell r="H36105">
            <v>1687.69</v>
          </cell>
          <cell r="U36105" t="str">
            <v>UAV9I87</v>
          </cell>
        </row>
        <row r="36106">
          <cell r="H36106">
            <v>1687.69</v>
          </cell>
          <cell r="U36106" t="str">
            <v>TJA0H37</v>
          </cell>
        </row>
        <row r="36107">
          <cell r="H36107">
            <v>1687.69</v>
          </cell>
          <cell r="U36107" t="str">
            <v>TBU8E64</v>
          </cell>
        </row>
        <row r="36108">
          <cell r="H36108">
            <v>1687.69</v>
          </cell>
          <cell r="U36108" t="str">
            <v>TKL8C31</v>
          </cell>
        </row>
        <row r="36109">
          <cell r="H36109">
            <v>1687.69</v>
          </cell>
          <cell r="U36109" t="str">
            <v>TBG4B86</v>
          </cell>
        </row>
        <row r="36110">
          <cell r="H36110">
            <v>1687.69</v>
          </cell>
          <cell r="U36110" t="str">
            <v>TBY9F36</v>
          </cell>
        </row>
        <row r="36111">
          <cell r="H36111">
            <v>1687.69</v>
          </cell>
          <cell r="U36111" t="str">
            <v>TBU8I14</v>
          </cell>
        </row>
        <row r="36112">
          <cell r="H36112">
            <v>1687.69</v>
          </cell>
          <cell r="U36112" t="str">
            <v>TJM8F13</v>
          </cell>
        </row>
        <row r="36113">
          <cell r="H36113">
            <v>1687.69</v>
          </cell>
          <cell r="U36113" t="str">
            <v>TKD6A72</v>
          </cell>
        </row>
        <row r="36114">
          <cell r="H36114">
            <v>1687.69</v>
          </cell>
          <cell r="U36114" t="str">
            <v>UAX4B02</v>
          </cell>
        </row>
        <row r="36115">
          <cell r="H36115">
            <v>1687.69</v>
          </cell>
          <cell r="U36115" t="str">
            <v>TJT5D52</v>
          </cell>
        </row>
        <row r="36116">
          <cell r="H36116">
            <v>1687.69</v>
          </cell>
          <cell r="U36116" t="str">
            <v>TLP9I13</v>
          </cell>
        </row>
        <row r="36117">
          <cell r="H36117">
            <v>1687.69</v>
          </cell>
          <cell r="U36117" t="str">
            <v>TJC9H94</v>
          </cell>
        </row>
        <row r="36118">
          <cell r="H36118">
            <v>1687.69</v>
          </cell>
          <cell r="U36118" t="str">
            <v>TKN2E15</v>
          </cell>
        </row>
        <row r="36119">
          <cell r="H36119">
            <v>1687.69</v>
          </cell>
          <cell r="U36119" t="str">
            <v>TKR5C71</v>
          </cell>
        </row>
        <row r="36120">
          <cell r="H36120">
            <v>1687.69</v>
          </cell>
          <cell r="U36120" t="str">
            <v>TBQ1B39</v>
          </cell>
        </row>
        <row r="36121">
          <cell r="H36121">
            <v>1687.69</v>
          </cell>
          <cell r="U36121" t="str">
            <v>TKS1D52</v>
          </cell>
        </row>
        <row r="36122">
          <cell r="H36122">
            <v>1687.69</v>
          </cell>
          <cell r="U36122" t="str">
            <v>SVM2A36</v>
          </cell>
        </row>
        <row r="36123">
          <cell r="H36123">
            <v>1687.69</v>
          </cell>
          <cell r="U36123" t="str">
            <v>TLH4A65</v>
          </cell>
        </row>
        <row r="36124">
          <cell r="H36124">
            <v>1687.69</v>
          </cell>
          <cell r="U36124" t="str">
            <v>TKG0F64</v>
          </cell>
        </row>
        <row r="36125">
          <cell r="H36125">
            <v>1687.69</v>
          </cell>
          <cell r="U36125" t="str">
            <v>TKG6H81</v>
          </cell>
        </row>
        <row r="36126">
          <cell r="H36126">
            <v>1687.69</v>
          </cell>
          <cell r="U36126" t="str">
            <v>TBC3H56</v>
          </cell>
        </row>
        <row r="36127">
          <cell r="H36127">
            <v>1687.69</v>
          </cell>
          <cell r="U36127" t="str">
            <v>TJD7I75</v>
          </cell>
        </row>
        <row r="36128">
          <cell r="H36128">
            <v>1687.69</v>
          </cell>
          <cell r="U36128" t="str">
            <v>TLD2A75</v>
          </cell>
        </row>
        <row r="36129">
          <cell r="H36129">
            <v>1687.69</v>
          </cell>
          <cell r="U36129" t="str">
            <v>UBC9J75</v>
          </cell>
        </row>
        <row r="36130">
          <cell r="H36130">
            <v>1687.69</v>
          </cell>
          <cell r="U36130" t="str">
            <v>TJV9A04</v>
          </cell>
        </row>
        <row r="36131">
          <cell r="H36131">
            <v>1687.69</v>
          </cell>
          <cell r="U36131" t="str">
            <v>TKJ2E83</v>
          </cell>
        </row>
        <row r="36132">
          <cell r="H36132">
            <v>1687.69</v>
          </cell>
          <cell r="U36132" t="str">
            <v>UAV6J48</v>
          </cell>
        </row>
        <row r="36133">
          <cell r="H36133">
            <v>1687.69</v>
          </cell>
          <cell r="U36133" t="str">
            <v>UAX1G59</v>
          </cell>
        </row>
        <row r="36134">
          <cell r="H36134">
            <v>1687.69</v>
          </cell>
          <cell r="U36134" t="str">
            <v>SUI5H52</v>
          </cell>
        </row>
        <row r="36135">
          <cell r="H36135">
            <v>1687.69</v>
          </cell>
          <cell r="U36135" t="str">
            <v>QSR4I94</v>
          </cell>
        </row>
        <row r="36136">
          <cell r="H36136">
            <v>1687.69</v>
          </cell>
          <cell r="U36136" t="str">
            <v>SWO3D37</v>
          </cell>
        </row>
        <row r="36137">
          <cell r="H36137">
            <v>1687.69</v>
          </cell>
          <cell r="U36137" t="str">
            <v>TKX5B30</v>
          </cell>
        </row>
        <row r="36138">
          <cell r="H36138">
            <v>1687.69</v>
          </cell>
          <cell r="U36138" t="str">
            <v>TBQ1B94</v>
          </cell>
        </row>
        <row r="36139">
          <cell r="H36139">
            <v>1687.69</v>
          </cell>
          <cell r="U36139" t="str">
            <v>SWS5H07</v>
          </cell>
        </row>
        <row r="36140">
          <cell r="H36140">
            <v>1687.69</v>
          </cell>
          <cell r="U36140" t="str">
            <v>TBU8E53</v>
          </cell>
        </row>
        <row r="36141">
          <cell r="H36141">
            <v>1687.69</v>
          </cell>
          <cell r="U36141" t="str">
            <v>TBU8E58</v>
          </cell>
        </row>
        <row r="36142">
          <cell r="H36142">
            <v>1687.69</v>
          </cell>
          <cell r="U36142" t="str">
            <v>STT3G55</v>
          </cell>
        </row>
        <row r="36143">
          <cell r="H36143">
            <v>1687.69</v>
          </cell>
          <cell r="U36143" t="str">
            <v>QSU4J12</v>
          </cell>
        </row>
        <row r="36144">
          <cell r="H36144">
            <v>1687.69</v>
          </cell>
          <cell r="U36144" t="str">
            <v>SUO4A34</v>
          </cell>
        </row>
        <row r="36145">
          <cell r="H36145">
            <v>1687.69</v>
          </cell>
          <cell r="U36145" t="str">
            <v>TKA5F13</v>
          </cell>
        </row>
        <row r="36146">
          <cell r="H36146">
            <v>1687.69</v>
          </cell>
          <cell r="U36146" t="str">
            <v>TBP9J15</v>
          </cell>
        </row>
        <row r="36147">
          <cell r="H36147">
            <v>1687.69</v>
          </cell>
          <cell r="U36147" t="str">
            <v>SUE9A39</v>
          </cell>
        </row>
        <row r="36148">
          <cell r="H36148">
            <v>1687.69</v>
          </cell>
          <cell r="U36148" t="str">
            <v>STI8D63</v>
          </cell>
        </row>
        <row r="36149">
          <cell r="H36149">
            <v>1687.69</v>
          </cell>
        </row>
        <row r="36150">
          <cell r="H36150">
            <v>1687.69</v>
          </cell>
          <cell r="U36150" t="str">
            <v>SWI0B74</v>
          </cell>
        </row>
        <row r="36151">
          <cell r="H36151">
            <v>1687.69</v>
          </cell>
          <cell r="U36151" t="str">
            <v>SWB6H54</v>
          </cell>
        </row>
        <row r="36152">
          <cell r="H36152">
            <v>1687.69</v>
          </cell>
          <cell r="U36152" t="str">
            <v>UAX4A50</v>
          </cell>
        </row>
        <row r="36153">
          <cell r="H36153">
            <v>1687.69</v>
          </cell>
          <cell r="U36153" t="str">
            <v>STI8B34</v>
          </cell>
        </row>
        <row r="36154">
          <cell r="H36154">
            <v>1687.69</v>
          </cell>
          <cell r="U36154" t="str">
            <v>TJQ7C88</v>
          </cell>
        </row>
        <row r="36155">
          <cell r="H36155">
            <v>1687.69</v>
          </cell>
          <cell r="U36155" t="str">
            <v>TIP8D54</v>
          </cell>
        </row>
        <row r="36156">
          <cell r="H36156">
            <v>1687.69</v>
          </cell>
          <cell r="U36156" t="str">
            <v>TIP8D54</v>
          </cell>
        </row>
        <row r="36157">
          <cell r="H36157">
            <v>1687.69</v>
          </cell>
          <cell r="U36157" t="str">
            <v>STI8B34</v>
          </cell>
        </row>
        <row r="36158">
          <cell r="H36158">
            <v>1687.69</v>
          </cell>
          <cell r="U36158" t="str">
            <v>TBZ8F82</v>
          </cell>
        </row>
        <row r="36159">
          <cell r="H36159">
            <v>1687.69</v>
          </cell>
          <cell r="U36159" t="str">
            <v>TBC3H70</v>
          </cell>
        </row>
        <row r="36160">
          <cell r="H36160">
            <v>1687.69</v>
          </cell>
          <cell r="U36160" t="str">
            <v>UAX5C97</v>
          </cell>
        </row>
        <row r="36161">
          <cell r="H36161">
            <v>1687.69</v>
          </cell>
          <cell r="U36161" t="str">
            <v>TBQ1B81</v>
          </cell>
        </row>
        <row r="36162">
          <cell r="H36162">
            <v>1687.69</v>
          </cell>
          <cell r="U36162" t="str">
            <v>TBN5F32</v>
          </cell>
        </row>
        <row r="36163">
          <cell r="H36163">
            <v>1687.69</v>
          </cell>
          <cell r="U36163" t="str">
            <v>TBZ8F81</v>
          </cell>
        </row>
        <row r="36164">
          <cell r="H36164">
            <v>1687.69</v>
          </cell>
          <cell r="U36164" t="str">
            <v>TBQ1B54</v>
          </cell>
        </row>
        <row r="36165">
          <cell r="H36165">
            <v>1687.69</v>
          </cell>
          <cell r="U36165" t="str">
            <v>SUL1D23</v>
          </cell>
        </row>
        <row r="36166">
          <cell r="H36166">
            <v>1687.69</v>
          </cell>
          <cell r="U36166" t="str">
            <v>TBX6D94</v>
          </cell>
        </row>
        <row r="36167">
          <cell r="H36167">
            <v>1687.69</v>
          </cell>
          <cell r="U36167" t="str">
            <v>TBU8E43</v>
          </cell>
        </row>
        <row r="36168">
          <cell r="H36168">
            <v>1687.69</v>
          </cell>
          <cell r="U36168" t="str">
            <v>UBA1E59</v>
          </cell>
        </row>
        <row r="36169">
          <cell r="H36169">
            <v>1687.69</v>
          </cell>
          <cell r="U36169" t="str">
            <v>TJY2G86</v>
          </cell>
        </row>
        <row r="36170">
          <cell r="H36170">
            <v>1687.69</v>
          </cell>
          <cell r="U36170" t="str">
            <v>STH1I54</v>
          </cell>
        </row>
        <row r="36171">
          <cell r="H36171">
            <v>1687.69</v>
          </cell>
          <cell r="U36171" t="str">
            <v>SWY1F37</v>
          </cell>
        </row>
        <row r="36172">
          <cell r="H36172">
            <v>1687.69</v>
          </cell>
          <cell r="U36172" t="str">
            <v>STS0A91</v>
          </cell>
        </row>
        <row r="36173">
          <cell r="H36173">
            <v>1687.69</v>
          </cell>
          <cell r="U36173" t="str">
            <v>STJ0H03</v>
          </cell>
        </row>
        <row r="36174">
          <cell r="H36174">
            <v>1687.69</v>
          </cell>
          <cell r="U36174" t="str">
            <v>STJ6E16</v>
          </cell>
        </row>
        <row r="36175">
          <cell r="H36175">
            <v>1687.69</v>
          </cell>
          <cell r="U36175" t="str">
            <v>STK3E85</v>
          </cell>
        </row>
        <row r="36176">
          <cell r="H36176">
            <v>1687.69</v>
          </cell>
          <cell r="U36176" t="str">
            <v>TBQ1B46</v>
          </cell>
        </row>
        <row r="36177">
          <cell r="H36177">
            <v>1687.69</v>
          </cell>
          <cell r="U36177" t="str">
            <v>TBM6I14</v>
          </cell>
        </row>
        <row r="36178">
          <cell r="H36178">
            <v>1687.69</v>
          </cell>
          <cell r="U36178" t="str">
            <v>TBC1E92</v>
          </cell>
        </row>
        <row r="36179">
          <cell r="H36179">
            <v>1687.69</v>
          </cell>
          <cell r="U36179" t="str">
            <v>TBZ8F83</v>
          </cell>
        </row>
        <row r="36180">
          <cell r="H36180">
            <v>1687.69</v>
          </cell>
          <cell r="U36180" t="str">
            <v>UAX5H68</v>
          </cell>
        </row>
        <row r="36181">
          <cell r="H36181">
            <v>1687.69</v>
          </cell>
          <cell r="U36181" t="str">
            <v>UBA1E61</v>
          </cell>
        </row>
        <row r="36182">
          <cell r="H36182">
            <v>1687.69</v>
          </cell>
          <cell r="U36182" t="str">
            <v>FWH9H21</v>
          </cell>
        </row>
        <row r="36183">
          <cell r="H36183">
            <v>1687.69</v>
          </cell>
          <cell r="U36183" t="str">
            <v>UAZ2C94</v>
          </cell>
        </row>
        <row r="36184">
          <cell r="H36184">
            <v>1687.69</v>
          </cell>
          <cell r="U36184" t="str">
            <v>TJH5F94</v>
          </cell>
        </row>
        <row r="36185">
          <cell r="H36185">
            <v>1687.69</v>
          </cell>
          <cell r="U36185" t="str">
            <v>STI0C85</v>
          </cell>
        </row>
        <row r="36186">
          <cell r="H36186">
            <v>1687.69</v>
          </cell>
          <cell r="U36186" t="str">
            <v>TBY2C52</v>
          </cell>
        </row>
        <row r="36187">
          <cell r="H36187">
            <v>1687.69</v>
          </cell>
          <cell r="U36187" t="str">
            <v>TBY2C57</v>
          </cell>
        </row>
        <row r="36188">
          <cell r="H36188">
            <v>1687.69</v>
          </cell>
          <cell r="U36188" t="str">
            <v>TBU8E56</v>
          </cell>
        </row>
        <row r="36189">
          <cell r="H36189">
            <v>1687.69</v>
          </cell>
          <cell r="U36189" t="str">
            <v>UAZ8E41</v>
          </cell>
        </row>
        <row r="36190">
          <cell r="H36190">
            <v>1687.69</v>
          </cell>
          <cell r="U36190" t="str">
            <v>UAX1G65</v>
          </cell>
        </row>
        <row r="36191">
          <cell r="H36191">
            <v>1687.69</v>
          </cell>
          <cell r="U36191" t="str">
            <v>UAX1G58</v>
          </cell>
        </row>
        <row r="36192">
          <cell r="H36192">
            <v>1687.69</v>
          </cell>
          <cell r="U36192" t="str">
            <v>TBL5D61</v>
          </cell>
        </row>
        <row r="36193">
          <cell r="H36193">
            <v>1687.69</v>
          </cell>
          <cell r="U36193" t="str">
            <v>UAX2B50</v>
          </cell>
        </row>
        <row r="36194">
          <cell r="H36194">
            <v>1687.69</v>
          </cell>
          <cell r="U36194" t="str">
            <v>QSR2I15</v>
          </cell>
        </row>
        <row r="36195">
          <cell r="H36195">
            <v>1687.69</v>
          </cell>
          <cell r="U36195" t="str">
            <v>UAZ2C95</v>
          </cell>
        </row>
        <row r="36196">
          <cell r="H36196">
            <v>1687.69</v>
          </cell>
          <cell r="U36196" t="str">
            <v>SUG2I32</v>
          </cell>
        </row>
        <row r="36197">
          <cell r="H36197">
            <v>1687.69</v>
          </cell>
          <cell r="U36197" t="str">
            <v>UAV9I91</v>
          </cell>
        </row>
        <row r="36198">
          <cell r="H36198">
            <v>1687.69</v>
          </cell>
          <cell r="U36198" t="str">
            <v>SVQ7E13</v>
          </cell>
        </row>
        <row r="36199">
          <cell r="H36199">
            <v>1687.69</v>
          </cell>
          <cell r="U36199" t="str">
            <v>UAX1H40</v>
          </cell>
        </row>
        <row r="36200">
          <cell r="H36200">
            <v>1687.69</v>
          </cell>
          <cell r="U36200" t="str">
            <v>UAZ3D42</v>
          </cell>
        </row>
        <row r="36201">
          <cell r="H36201">
            <v>1687.69</v>
          </cell>
          <cell r="U36201" t="str">
            <v>STN7I58</v>
          </cell>
        </row>
        <row r="36202">
          <cell r="H36202">
            <v>1687.69</v>
          </cell>
        </row>
        <row r="36203">
          <cell r="H36203">
            <v>1687.69</v>
          </cell>
          <cell r="U36203" t="str">
            <v>UAZ3D46</v>
          </cell>
        </row>
        <row r="36204">
          <cell r="H36204">
            <v>1687.69</v>
          </cell>
          <cell r="U36204" t="str">
            <v>UAV2C09</v>
          </cell>
        </row>
        <row r="36205">
          <cell r="H36205">
            <v>1687.69</v>
          </cell>
          <cell r="U36205" t="str">
            <v>UAY2H02</v>
          </cell>
        </row>
        <row r="36206">
          <cell r="H36206">
            <v>1687.69</v>
          </cell>
          <cell r="U36206" t="str">
            <v>TBQ1B82</v>
          </cell>
        </row>
        <row r="36207">
          <cell r="H36207">
            <v>1687.69</v>
          </cell>
          <cell r="U36207" t="str">
            <v>UAV6J44</v>
          </cell>
        </row>
        <row r="36208">
          <cell r="H36208">
            <v>1687.69</v>
          </cell>
          <cell r="U36208" t="str">
            <v>UBC9J87</v>
          </cell>
        </row>
        <row r="36209">
          <cell r="H36209">
            <v>1687.69</v>
          </cell>
          <cell r="U36209" t="str">
            <v>SSX8C08</v>
          </cell>
        </row>
        <row r="36210">
          <cell r="H36210">
            <v>1687.69</v>
          </cell>
          <cell r="U36210" t="str">
            <v>SWS5D93</v>
          </cell>
        </row>
        <row r="36211">
          <cell r="H36211">
            <v>1687.69</v>
          </cell>
          <cell r="U36211" t="str">
            <v>QSV5B41</v>
          </cell>
        </row>
        <row r="36212">
          <cell r="H36212">
            <v>1687.69</v>
          </cell>
          <cell r="U36212" t="str">
            <v>SWQ2F27</v>
          </cell>
        </row>
        <row r="36213">
          <cell r="H36213">
            <v>1687.69</v>
          </cell>
          <cell r="U36213" t="str">
            <v>STK5I54</v>
          </cell>
        </row>
        <row r="36214">
          <cell r="H36214">
            <v>1687.69</v>
          </cell>
          <cell r="U36214" t="str">
            <v>UAX4A59</v>
          </cell>
        </row>
        <row r="36215">
          <cell r="H36215">
            <v>1687.69</v>
          </cell>
          <cell r="U36215" t="str">
            <v>TIP1E14</v>
          </cell>
        </row>
        <row r="36216">
          <cell r="H36216">
            <v>1687.69</v>
          </cell>
          <cell r="U36216" t="str">
            <v>UAX1H41</v>
          </cell>
        </row>
        <row r="36217">
          <cell r="H36217">
            <v>1687.69</v>
          </cell>
          <cell r="U36217" t="str">
            <v>QSU1H79</v>
          </cell>
        </row>
        <row r="36218">
          <cell r="H36218">
            <v>1687.69</v>
          </cell>
          <cell r="U36218" t="str">
            <v>STQ6F51</v>
          </cell>
        </row>
        <row r="36219">
          <cell r="H36219">
            <v>1687.69</v>
          </cell>
          <cell r="U36219" t="str">
            <v>SVZ8B21</v>
          </cell>
        </row>
        <row r="36220">
          <cell r="H36220">
            <v>1687.69</v>
          </cell>
          <cell r="U36220" t="str">
            <v>UAV6A36</v>
          </cell>
        </row>
        <row r="36221">
          <cell r="H36221">
            <v>1687.69</v>
          </cell>
          <cell r="U36221" t="str">
            <v>SWE7G27</v>
          </cell>
        </row>
        <row r="36222">
          <cell r="H36222">
            <v>1687.69</v>
          </cell>
          <cell r="U36222" t="str">
            <v>SWF7G19</v>
          </cell>
        </row>
        <row r="36223">
          <cell r="H36223">
            <v>1687.69</v>
          </cell>
          <cell r="U36223" t="str">
            <v>TKQ3B01</v>
          </cell>
        </row>
        <row r="36224">
          <cell r="H36224">
            <v>1687.69</v>
          </cell>
          <cell r="U36224" t="str">
            <v>UBD3I01</v>
          </cell>
        </row>
        <row r="36225">
          <cell r="H36225">
            <v>1687.69</v>
          </cell>
          <cell r="U36225" t="str">
            <v>UAV9J02</v>
          </cell>
        </row>
        <row r="36226">
          <cell r="H36226">
            <v>1687.69</v>
          </cell>
          <cell r="U36226" t="str">
            <v>UBQ4I68</v>
          </cell>
        </row>
        <row r="36227">
          <cell r="H36227">
            <v>1687.69</v>
          </cell>
          <cell r="U36227" t="str">
            <v>FZN6B02</v>
          </cell>
        </row>
        <row r="36228">
          <cell r="H36228">
            <v>1687.69</v>
          </cell>
          <cell r="U36228" t="str">
            <v>FVY4C63</v>
          </cell>
        </row>
        <row r="36229">
          <cell r="H36229">
            <v>1687.69</v>
          </cell>
          <cell r="U36229" t="str">
            <v>TBR4J73</v>
          </cell>
        </row>
        <row r="36230">
          <cell r="H36230">
            <v>1687.69</v>
          </cell>
          <cell r="U36230" t="str">
            <v>TKT0F27</v>
          </cell>
        </row>
        <row r="36231">
          <cell r="H36231">
            <v>1687.69</v>
          </cell>
          <cell r="U36231" t="str">
            <v>TBL8D64</v>
          </cell>
        </row>
        <row r="36232">
          <cell r="H36232">
            <v>1687.69</v>
          </cell>
          <cell r="U36232" t="str">
            <v>TBG4B78</v>
          </cell>
        </row>
        <row r="36233">
          <cell r="H36233">
            <v>1687.69</v>
          </cell>
          <cell r="U36233" t="str">
            <v>TBL5D75</v>
          </cell>
        </row>
        <row r="36234">
          <cell r="H36234">
            <v>1687.69</v>
          </cell>
          <cell r="U36234" t="str">
            <v>SWI0G51</v>
          </cell>
        </row>
        <row r="36235">
          <cell r="H36235">
            <v>1687.69</v>
          </cell>
          <cell r="U36235" t="str">
            <v>TKU4C93</v>
          </cell>
        </row>
        <row r="36236">
          <cell r="H36236">
            <v>1687.69</v>
          </cell>
          <cell r="U36236" t="str">
            <v>SVW9G11</v>
          </cell>
        </row>
        <row r="36237">
          <cell r="H36237">
            <v>1687.69</v>
          </cell>
          <cell r="U36237" t="str">
            <v>TKD3G08</v>
          </cell>
        </row>
        <row r="36238">
          <cell r="H36238">
            <v>1687.69</v>
          </cell>
          <cell r="U36238" t="str">
            <v>TBN5F49</v>
          </cell>
        </row>
        <row r="36239">
          <cell r="H36239">
            <v>1687.69</v>
          </cell>
          <cell r="U36239" t="str">
            <v>TKG6H81</v>
          </cell>
        </row>
        <row r="36240">
          <cell r="H36240">
            <v>1687.69</v>
          </cell>
          <cell r="U36240" t="str">
            <v>TBG4B73</v>
          </cell>
        </row>
        <row r="36241">
          <cell r="H36241">
            <v>1687.69</v>
          </cell>
          <cell r="U36241" t="str">
            <v>SVH6I36</v>
          </cell>
        </row>
        <row r="36242">
          <cell r="H36242">
            <v>1687.69</v>
          </cell>
          <cell r="U36242" t="str">
            <v>TKG9G75</v>
          </cell>
        </row>
        <row r="36243">
          <cell r="H36243">
            <v>1687.69</v>
          </cell>
          <cell r="U36243" t="str">
            <v>TKQ3B01</v>
          </cell>
        </row>
        <row r="36244">
          <cell r="H36244">
            <v>1687.69</v>
          </cell>
          <cell r="U36244" t="str">
            <v>SVN7J72</v>
          </cell>
        </row>
        <row r="36245">
          <cell r="H36245">
            <v>1687.69</v>
          </cell>
          <cell r="U36245" t="str">
            <v>TKG9C41</v>
          </cell>
        </row>
        <row r="36246">
          <cell r="H36246">
            <v>1687.69</v>
          </cell>
          <cell r="U36246" t="str">
            <v>TBZ8G22</v>
          </cell>
        </row>
        <row r="36247">
          <cell r="H36247">
            <v>1687.69</v>
          </cell>
          <cell r="U36247" t="str">
            <v>TKS6H77</v>
          </cell>
        </row>
        <row r="36248">
          <cell r="H36248">
            <v>1687.69</v>
          </cell>
          <cell r="U36248" t="str">
            <v>TLD0B03</v>
          </cell>
        </row>
        <row r="36249">
          <cell r="H36249">
            <v>1687.69</v>
          </cell>
          <cell r="U36249" t="str">
            <v>TBX6E01</v>
          </cell>
        </row>
        <row r="36250">
          <cell r="H36250">
            <v>1687.69</v>
          </cell>
          <cell r="U36250" t="str">
            <v>TBX6D97</v>
          </cell>
        </row>
        <row r="36251">
          <cell r="H36251">
            <v>1687.69</v>
          </cell>
          <cell r="U36251" t="str">
            <v>SWQ2C33</v>
          </cell>
        </row>
        <row r="36252">
          <cell r="H36252">
            <v>1687.69</v>
          </cell>
          <cell r="U36252" t="str">
            <v>TBP9J24</v>
          </cell>
        </row>
        <row r="36253">
          <cell r="H36253">
            <v>1687.69</v>
          </cell>
          <cell r="U36253" t="str">
            <v>TBL5D72</v>
          </cell>
        </row>
        <row r="36254">
          <cell r="H36254">
            <v>1687.69</v>
          </cell>
          <cell r="U36254" t="str">
            <v>TKN2E15</v>
          </cell>
        </row>
        <row r="36255">
          <cell r="H36255">
            <v>1687.69</v>
          </cell>
          <cell r="U36255" t="str">
            <v>TKY0D78</v>
          </cell>
        </row>
        <row r="36256">
          <cell r="H36256">
            <v>1687.69</v>
          </cell>
          <cell r="U36256" t="str">
            <v>TBL8D72</v>
          </cell>
        </row>
        <row r="36257">
          <cell r="H36257">
            <v>1687.69</v>
          </cell>
          <cell r="U36257" t="str">
            <v>TKI9I87</v>
          </cell>
        </row>
        <row r="36258">
          <cell r="H36258">
            <v>1687.69</v>
          </cell>
          <cell r="U36258" t="str">
            <v>TKK3D16</v>
          </cell>
        </row>
        <row r="36259">
          <cell r="H36259">
            <v>1687.69</v>
          </cell>
          <cell r="U36259" t="str">
            <v>UBM8J17</v>
          </cell>
        </row>
        <row r="36260">
          <cell r="H36260">
            <v>1687.69</v>
          </cell>
          <cell r="U36260" t="str">
            <v>SVL9F61</v>
          </cell>
        </row>
        <row r="36261">
          <cell r="H36261">
            <v>1687.69</v>
          </cell>
          <cell r="U36261" t="str">
            <v>TBC7B18</v>
          </cell>
        </row>
        <row r="36262">
          <cell r="H36262">
            <v>1687.69</v>
          </cell>
          <cell r="U36262" t="str">
            <v>TBU8E60</v>
          </cell>
        </row>
        <row r="36263">
          <cell r="H36263">
            <v>1687.69</v>
          </cell>
          <cell r="U36263" t="str">
            <v>SWD2E59</v>
          </cell>
        </row>
        <row r="36264">
          <cell r="H36264">
            <v>1687.69</v>
          </cell>
          <cell r="U36264" t="str">
            <v>TIR8I60</v>
          </cell>
        </row>
        <row r="36265">
          <cell r="H36265">
            <v>1687.69</v>
          </cell>
          <cell r="U36265" t="str">
            <v>TKG0A21</v>
          </cell>
        </row>
        <row r="36266">
          <cell r="H36266">
            <v>1687.69</v>
          </cell>
          <cell r="U36266" t="str">
            <v>TBC1E79</v>
          </cell>
        </row>
        <row r="36267">
          <cell r="H36267">
            <v>1687.69</v>
          </cell>
          <cell r="U36267" t="str">
            <v>TKG7I51</v>
          </cell>
        </row>
        <row r="36268">
          <cell r="H36268">
            <v>1687.69</v>
          </cell>
          <cell r="U36268" t="str">
            <v>TBP9J18</v>
          </cell>
        </row>
        <row r="36269">
          <cell r="H36269">
            <v>1687.69</v>
          </cell>
          <cell r="U36269" t="str">
            <v>SVR2E64</v>
          </cell>
        </row>
        <row r="36270">
          <cell r="H36270">
            <v>1687.69</v>
          </cell>
          <cell r="U36270" t="str">
            <v>TBZ8G27</v>
          </cell>
        </row>
        <row r="36271">
          <cell r="H36271">
            <v>1687.69</v>
          </cell>
          <cell r="U36271" t="str">
            <v>TBN5F51</v>
          </cell>
        </row>
        <row r="36272">
          <cell r="H36272">
            <v>1687.69</v>
          </cell>
          <cell r="U36272" t="str">
            <v>TBN8H49</v>
          </cell>
        </row>
        <row r="36273">
          <cell r="H36273">
            <v>1687.69</v>
          </cell>
          <cell r="U36273" t="str">
            <v>TIP4J19</v>
          </cell>
        </row>
        <row r="36274">
          <cell r="H36274">
            <v>1687.69</v>
          </cell>
          <cell r="U36274" t="str">
            <v>TBP9J04</v>
          </cell>
        </row>
        <row r="36275">
          <cell r="H36275">
            <v>1687.69</v>
          </cell>
          <cell r="U36275" t="str">
            <v>SUQ4B10</v>
          </cell>
        </row>
        <row r="36276">
          <cell r="H36276">
            <v>1687.69</v>
          </cell>
          <cell r="U36276" t="str">
            <v>TKA4D77</v>
          </cell>
        </row>
        <row r="36277">
          <cell r="H36277">
            <v>1687.69</v>
          </cell>
          <cell r="U36277" t="str">
            <v>TBQ1B76</v>
          </cell>
        </row>
        <row r="36278">
          <cell r="H36278">
            <v>1687.69</v>
          </cell>
          <cell r="U36278" t="str">
            <v>TBQ1B85</v>
          </cell>
        </row>
        <row r="36279">
          <cell r="H36279">
            <v>1687.69</v>
          </cell>
          <cell r="U36279" t="str">
            <v>TBQ8J82</v>
          </cell>
        </row>
        <row r="36280">
          <cell r="H36280">
            <v>1687.69</v>
          </cell>
          <cell r="U36280" t="str">
            <v>TLJ3C91</v>
          </cell>
        </row>
        <row r="36281">
          <cell r="H36281">
            <v>1687.69</v>
          </cell>
          <cell r="U36281" t="str">
            <v>TBZ8G17</v>
          </cell>
        </row>
        <row r="36282">
          <cell r="H36282">
            <v>1687.69</v>
          </cell>
          <cell r="U36282" t="str">
            <v>TKE6J41</v>
          </cell>
        </row>
        <row r="36283">
          <cell r="H36283">
            <v>1687.69</v>
          </cell>
          <cell r="U36283" t="str">
            <v>TBU8E63</v>
          </cell>
        </row>
        <row r="36284">
          <cell r="H36284">
            <v>1687.69</v>
          </cell>
          <cell r="U36284" t="str">
            <v>TBU8I16</v>
          </cell>
        </row>
        <row r="36285">
          <cell r="H36285">
            <v>1687.69</v>
          </cell>
          <cell r="U36285" t="str">
            <v>TBZ3E37</v>
          </cell>
        </row>
        <row r="36286">
          <cell r="H36286">
            <v>1687.69</v>
          </cell>
          <cell r="U36286" t="str">
            <v>TKV1A56</v>
          </cell>
        </row>
        <row r="36287">
          <cell r="H36287">
            <v>1687.69</v>
          </cell>
          <cell r="U36287" t="str">
            <v>TKK1G76</v>
          </cell>
        </row>
        <row r="36288">
          <cell r="H36288">
            <v>1687.69</v>
          </cell>
          <cell r="U36288" t="str">
            <v>UAX4A51</v>
          </cell>
        </row>
        <row r="36289">
          <cell r="H36289">
            <v>1687.69</v>
          </cell>
          <cell r="U36289" t="str">
            <v>TJI7H32</v>
          </cell>
        </row>
        <row r="36290">
          <cell r="H36290">
            <v>1687.69</v>
          </cell>
          <cell r="U36290" t="str">
            <v>TKF4H26</v>
          </cell>
        </row>
        <row r="36291">
          <cell r="H36291">
            <v>1687.69</v>
          </cell>
          <cell r="U36291" t="str">
            <v>UFU0J65</v>
          </cell>
        </row>
        <row r="36292">
          <cell r="H36292">
            <v>1687.69</v>
          </cell>
          <cell r="U36292" t="str">
            <v>TBC3H72</v>
          </cell>
        </row>
        <row r="36293">
          <cell r="H36293">
            <v>1687.69</v>
          </cell>
          <cell r="U36293" t="str">
            <v>TBC1E82</v>
          </cell>
        </row>
        <row r="36294">
          <cell r="H36294">
            <v>1687.69</v>
          </cell>
          <cell r="U36294" t="str">
            <v>TBN5F28</v>
          </cell>
        </row>
        <row r="36295">
          <cell r="H36295">
            <v>1687.69</v>
          </cell>
          <cell r="U36295" t="str">
            <v>TBQ1B89</v>
          </cell>
        </row>
        <row r="36296">
          <cell r="H36296">
            <v>1687.69</v>
          </cell>
          <cell r="U36296" t="str">
            <v>STN3I53</v>
          </cell>
        </row>
        <row r="36297">
          <cell r="H36297">
            <v>1687.69</v>
          </cell>
          <cell r="U36297" t="str">
            <v>ENN7G31</v>
          </cell>
        </row>
        <row r="36298">
          <cell r="H36298">
            <v>1687.69</v>
          </cell>
          <cell r="U36298" t="str">
            <v>UAV6J40</v>
          </cell>
        </row>
        <row r="36299">
          <cell r="H36299">
            <v>1687.69</v>
          </cell>
          <cell r="U36299" t="str">
            <v>TIQ8I54</v>
          </cell>
        </row>
        <row r="36300">
          <cell r="H36300">
            <v>1687.69</v>
          </cell>
          <cell r="U36300" t="str">
            <v>TBN5F27</v>
          </cell>
        </row>
        <row r="36301">
          <cell r="H36301">
            <v>1687.69</v>
          </cell>
          <cell r="U36301" t="str">
            <v>TMC0J73</v>
          </cell>
        </row>
        <row r="36302">
          <cell r="H36302">
            <v>1687.69</v>
          </cell>
          <cell r="U36302" t="str">
            <v>TIP1C66</v>
          </cell>
        </row>
        <row r="36303">
          <cell r="H36303">
            <v>1687.69</v>
          </cell>
          <cell r="U36303" t="str">
            <v>TBN5F37</v>
          </cell>
        </row>
        <row r="36304">
          <cell r="H36304">
            <v>1687.69</v>
          </cell>
          <cell r="U36304" t="str">
            <v>SUX5J86</v>
          </cell>
        </row>
        <row r="36305">
          <cell r="H36305">
            <v>1687.69</v>
          </cell>
          <cell r="U36305" t="str">
            <v>TBX6D96</v>
          </cell>
        </row>
        <row r="36306">
          <cell r="H36306">
            <v>1687.69</v>
          </cell>
          <cell r="U36306" t="str">
            <v>TBQ1B72</v>
          </cell>
        </row>
        <row r="36307">
          <cell r="H36307">
            <v>1687.69</v>
          </cell>
          <cell r="U36307" t="str">
            <v>SWA8E05</v>
          </cell>
        </row>
        <row r="36308">
          <cell r="H36308">
            <v>1687.69</v>
          </cell>
          <cell r="U36308" t="str">
            <v>TBG4B89</v>
          </cell>
        </row>
        <row r="36309">
          <cell r="H36309">
            <v>1687.69</v>
          </cell>
          <cell r="U36309" t="str">
            <v>TLP9I13</v>
          </cell>
        </row>
        <row r="36310">
          <cell r="H36310">
            <v>1687.69</v>
          </cell>
          <cell r="U36310" t="str">
            <v>TBU8E37</v>
          </cell>
        </row>
        <row r="36311">
          <cell r="H36311">
            <v>1687.69</v>
          </cell>
          <cell r="U36311" t="str">
            <v>TBN8F77</v>
          </cell>
        </row>
        <row r="36312">
          <cell r="H36312">
            <v>1687.69</v>
          </cell>
          <cell r="U36312" t="str">
            <v>TLK6A77</v>
          </cell>
        </row>
        <row r="36313">
          <cell r="H36313">
            <v>1687.69</v>
          </cell>
          <cell r="U36313" t="str">
            <v>TBG4B82</v>
          </cell>
        </row>
        <row r="36314">
          <cell r="H36314">
            <v>1687.69</v>
          </cell>
          <cell r="U36314" t="str">
            <v>TBX6D93</v>
          </cell>
        </row>
        <row r="36315">
          <cell r="H36315">
            <v>1687.69</v>
          </cell>
          <cell r="U36315" t="str">
            <v>SVS1H22</v>
          </cell>
        </row>
        <row r="36316">
          <cell r="H36316">
            <v>1687.69</v>
          </cell>
          <cell r="U36316" t="str">
            <v>TLK1D81</v>
          </cell>
        </row>
        <row r="36317">
          <cell r="H36317">
            <v>1687.69</v>
          </cell>
          <cell r="U36317" t="str">
            <v>TBH7I55</v>
          </cell>
        </row>
        <row r="36318">
          <cell r="H36318">
            <v>1687.69</v>
          </cell>
          <cell r="U36318" t="str">
            <v>TKS8I77</v>
          </cell>
        </row>
        <row r="36319">
          <cell r="H36319">
            <v>1687.69</v>
          </cell>
          <cell r="U36319" t="str">
            <v>TLT9J13</v>
          </cell>
        </row>
        <row r="36320">
          <cell r="H36320">
            <v>1687.69</v>
          </cell>
          <cell r="U36320" t="str">
            <v>TBN5F45</v>
          </cell>
        </row>
        <row r="36321">
          <cell r="H36321">
            <v>1687.69</v>
          </cell>
          <cell r="U36321" t="str">
            <v>UBC9J78</v>
          </cell>
        </row>
        <row r="36322">
          <cell r="H36322">
            <v>1687.69</v>
          </cell>
          <cell r="U36322" t="str">
            <v>TIU5H61</v>
          </cell>
        </row>
        <row r="36323">
          <cell r="H36323">
            <v>1687.69</v>
          </cell>
          <cell r="U36323" t="str">
            <v>TJM9J41</v>
          </cell>
        </row>
        <row r="36324">
          <cell r="H36324">
            <v>1687.69</v>
          </cell>
          <cell r="U36324" t="str">
            <v>TKI6B06</v>
          </cell>
        </row>
        <row r="36325">
          <cell r="H36325">
            <v>1687.69</v>
          </cell>
          <cell r="U36325" t="str">
            <v>SVY0F43</v>
          </cell>
        </row>
        <row r="36326">
          <cell r="H36326">
            <v>1687.69</v>
          </cell>
          <cell r="U36326" t="str">
            <v>TBZ6G72</v>
          </cell>
        </row>
        <row r="36327">
          <cell r="H36327">
            <v>1687.69</v>
          </cell>
          <cell r="U36327" t="str">
            <v>TKU8D33</v>
          </cell>
        </row>
        <row r="36328">
          <cell r="H36328">
            <v>1687.69</v>
          </cell>
          <cell r="U36328" t="str">
            <v>TBZ6G75</v>
          </cell>
        </row>
        <row r="36329">
          <cell r="H36329">
            <v>1687.69</v>
          </cell>
          <cell r="U36329" t="str">
            <v>TBL5D74</v>
          </cell>
        </row>
        <row r="36330">
          <cell r="H36330">
            <v>1687.69</v>
          </cell>
          <cell r="U36330" t="str">
            <v>TKG0F64</v>
          </cell>
        </row>
        <row r="36331">
          <cell r="H36331">
            <v>1687.69</v>
          </cell>
          <cell r="U36331" t="str">
            <v>UAY3G02</v>
          </cell>
        </row>
        <row r="36332">
          <cell r="H36332">
            <v>1687.69</v>
          </cell>
          <cell r="U36332" t="str">
            <v>TIT6D17</v>
          </cell>
        </row>
        <row r="36333">
          <cell r="H36333">
            <v>1687.69</v>
          </cell>
          <cell r="U36333" t="str">
            <v>TBQ0D71</v>
          </cell>
        </row>
        <row r="36334">
          <cell r="H36334">
            <v>1687.69</v>
          </cell>
          <cell r="U36334" t="str">
            <v>TBU8I13</v>
          </cell>
        </row>
        <row r="36335">
          <cell r="H36335">
            <v>1687.69</v>
          </cell>
          <cell r="U36335" t="str">
            <v>TMG3A45</v>
          </cell>
        </row>
        <row r="36336">
          <cell r="H36336">
            <v>1687.69</v>
          </cell>
          <cell r="U36336" t="str">
            <v>TJK2H47</v>
          </cell>
        </row>
        <row r="36337">
          <cell r="H36337">
            <v>1687.69</v>
          </cell>
          <cell r="U36337" t="str">
            <v>TKF7I87</v>
          </cell>
        </row>
        <row r="36338">
          <cell r="H36338">
            <v>1687.69</v>
          </cell>
          <cell r="U36338" t="str">
            <v>SUJ0C65</v>
          </cell>
        </row>
        <row r="36339">
          <cell r="H36339">
            <v>1687.69</v>
          </cell>
          <cell r="U36339" t="str">
            <v>TKI4I31</v>
          </cell>
        </row>
        <row r="36340">
          <cell r="H36340">
            <v>1687.69</v>
          </cell>
          <cell r="U36340" t="str">
            <v>TBC1E83</v>
          </cell>
        </row>
        <row r="36341">
          <cell r="H36341">
            <v>1687.69</v>
          </cell>
          <cell r="U36341" t="str">
            <v>TLH5F43</v>
          </cell>
        </row>
        <row r="36342">
          <cell r="H36342">
            <v>1687.69</v>
          </cell>
          <cell r="U36342" t="str">
            <v>TBU8E46</v>
          </cell>
        </row>
        <row r="36343">
          <cell r="H36343">
            <v>1687.69</v>
          </cell>
          <cell r="U36343" t="str">
            <v>TBQ1B37</v>
          </cell>
        </row>
        <row r="36344">
          <cell r="H36344">
            <v>1687.69</v>
          </cell>
          <cell r="U36344" t="str">
            <v>SVJ8A13</v>
          </cell>
        </row>
        <row r="36345">
          <cell r="H36345">
            <v>1687.69</v>
          </cell>
          <cell r="U36345" t="str">
            <v>TIT5F04</v>
          </cell>
        </row>
        <row r="36346">
          <cell r="H36346">
            <v>1687.69</v>
          </cell>
          <cell r="U36346" t="str">
            <v>TBG4B88</v>
          </cell>
        </row>
        <row r="36347">
          <cell r="H36347">
            <v>1687.69</v>
          </cell>
          <cell r="U36347" t="str">
            <v>TLD5H31</v>
          </cell>
        </row>
        <row r="36348">
          <cell r="H36348">
            <v>1687.69</v>
          </cell>
          <cell r="U36348" t="str">
            <v>TJO4D64</v>
          </cell>
        </row>
        <row r="36349">
          <cell r="H36349">
            <v>1687.69</v>
          </cell>
          <cell r="U36349" t="str">
            <v>TKD8I97</v>
          </cell>
        </row>
        <row r="36350">
          <cell r="H36350">
            <v>1687.69</v>
          </cell>
          <cell r="U36350" t="str">
            <v>SVF1E29</v>
          </cell>
        </row>
        <row r="36351">
          <cell r="H36351">
            <v>1687.69</v>
          </cell>
          <cell r="U36351" t="str">
            <v>TBO9J82</v>
          </cell>
        </row>
        <row r="36352">
          <cell r="H36352">
            <v>1687.69</v>
          </cell>
          <cell r="U36352" t="str">
            <v>TBL5D58</v>
          </cell>
        </row>
        <row r="36353">
          <cell r="H36353">
            <v>1687.69</v>
          </cell>
          <cell r="U36353" t="str">
            <v>TKU0H27</v>
          </cell>
        </row>
        <row r="36354">
          <cell r="H36354">
            <v>1687.69</v>
          </cell>
          <cell r="U36354" t="str">
            <v>TLG0H73</v>
          </cell>
        </row>
        <row r="36355">
          <cell r="H36355">
            <v>1687.69</v>
          </cell>
          <cell r="U36355" t="str">
            <v>TIW1F99</v>
          </cell>
        </row>
        <row r="36356">
          <cell r="H36356">
            <v>1687.69</v>
          </cell>
          <cell r="U36356" t="str">
            <v>TBZ3E50</v>
          </cell>
        </row>
        <row r="36357">
          <cell r="H36357">
            <v>1687.69</v>
          </cell>
          <cell r="U36357" t="str">
            <v>SUY6H37</v>
          </cell>
        </row>
        <row r="36358">
          <cell r="H36358">
            <v>1687.69</v>
          </cell>
          <cell r="U36358" t="str">
            <v>SVS8E26</v>
          </cell>
        </row>
        <row r="36359">
          <cell r="H36359">
            <v>1687.69</v>
          </cell>
          <cell r="U36359" t="str">
            <v>TBQ1B80</v>
          </cell>
        </row>
        <row r="36360">
          <cell r="H36360">
            <v>1687.69</v>
          </cell>
          <cell r="U36360" t="str">
            <v>SUJ4D55</v>
          </cell>
        </row>
        <row r="36361">
          <cell r="H36361">
            <v>1687.69</v>
          </cell>
          <cell r="U36361" t="str">
            <v>TBZ8G33</v>
          </cell>
        </row>
        <row r="36362">
          <cell r="H36362">
            <v>1687.69</v>
          </cell>
          <cell r="U36362" t="str">
            <v>TKV3C36</v>
          </cell>
        </row>
        <row r="36363">
          <cell r="H36363">
            <v>1687.69</v>
          </cell>
          <cell r="U36363" t="str">
            <v>SVQ0E73</v>
          </cell>
        </row>
        <row r="36364">
          <cell r="H36364">
            <v>1687.69</v>
          </cell>
          <cell r="U36364" t="str">
            <v>SVR1H06</v>
          </cell>
        </row>
        <row r="36365">
          <cell r="H36365">
            <v>1687.69</v>
          </cell>
          <cell r="U36365" t="str">
            <v>TBQ0D65</v>
          </cell>
        </row>
        <row r="36366">
          <cell r="H36366">
            <v>1687.69</v>
          </cell>
          <cell r="U36366" t="str">
            <v>TBZ8F79</v>
          </cell>
        </row>
        <row r="36367">
          <cell r="H36367">
            <v>1687.69</v>
          </cell>
          <cell r="U36367" t="str">
            <v>TKE8E92</v>
          </cell>
        </row>
        <row r="36368">
          <cell r="H36368">
            <v>1687.69</v>
          </cell>
          <cell r="U36368" t="str">
            <v>TJR1F23</v>
          </cell>
        </row>
        <row r="36369">
          <cell r="H36369">
            <v>1687.69</v>
          </cell>
          <cell r="U36369" t="str">
            <v>TKU8D33</v>
          </cell>
        </row>
        <row r="36370">
          <cell r="H36370">
            <v>1687.69</v>
          </cell>
          <cell r="U36370" t="str">
            <v>TBR4J71</v>
          </cell>
        </row>
        <row r="36371">
          <cell r="H36371">
            <v>1687.69</v>
          </cell>
          <cell r="U36371" t="str">
            <v>TKC4E87</v>
          </cell>
        </row>
        <row r="36372">
          <cell r="H36372">
            <v>1687.69</v>
          </cell>
          <cell r="U36372" t="str">
            <v>TLO0J93</v>
          </cell>
        </row>
        <row r="36373">
          <cell r="H36373">
            <v>1687.69</v>
          </cell>
          <cell r="U36373" t="str">
            <v>TKH0A94</v>
          </cell>
        </row>
        <row r="36374">
          <cell r="H36374">
            <v>1687.69</v>
          </cell>
          <cell r="U36374" t="str">
            <v>TBQ1B34</v>
          </cell>
        </row>
        <row r="36375">
          <cell r="H36375">
            <v>1687.69</v>
          </cell>
          <cell r="U36375" t="str">
            <v>TLC6A63</v>
          </cell>
        </row>
        <row r="36376">
          <cell r="H36376">
            <v>1687.69</v>
          </cell>
          <cell r="U36376" t="str">
            <v>TIX0C36</v>
          </cell>
        </row>
        <row r="36377">
          <cell r="H36377">
            <v>1687.69</v>
          </cell>
          <cell r="U36377" t="str">
            <v>TJE1I81</v>
          </cell>
        </row>
        <row r="36378">
          <cell r="H36378">
            <v>1687.69</v>
          </cell>
          <cell r="U36378" t="str">
            <v>TBZ5E59</v>
          </cell>
        </row>
        <row r="36379">
          <cell r="H36379">
            <v>1687.69</v>
          </cell>
          <cell r="U36379" t="str">
            <v>UAX1H34</v>
          </cell>
        </row>
        <row r="36380">
          <cell r="H36380">
            <v>1687.69</v>
          </cell>
          <cell r="U36380" t="str">
            <v>TBC3H59</v>
          </cell>
        </row>
        <row r="36381">
          <cell r="H36381">
            <v>1687.69</v>
          </cell>
          <cell r="U36381" t="str">
            <v>TKC5H57</v>
          </cell>
        </row>
        <row r="36382">
          <cell r="H36382">
            <v>1687.69</v>
          </cell>
          <cell r="U36382" t="str">
            <v>TBQ8J82</v>
          </cell>
        </row>
        <row r="36383">
          <cell r="H36383">
            <v>1687.69</v>
          </cell>
          <cell r="U36383" t="str">
            <v>TLF9J32</v>
          </cell>
        </row>
        <row r="36384">
          <cell r="H36384">
            <v>1687.69</v>
          </cell>
          <cell r="U36384" t="str">
            <v>SUU8F89</v>
          </cell>
        </row>
        <row r="36385">
          <cell r="H36385">
            <v>1687.69</v>
          </cell>
          <cell r="U36385" t="str">
            <v>TJL0G56</v>
          </cell>
        </row>
        <row r="36386">
          <cell r="H36386">
            <v>1687.69</v>
          </cell>
          <cell r="U36386" t="str">
            <v>TJM0A54</v>
          </cell>
        </row>
        <row r="36387">
          <cell r="H36387">
            <v>1687.69</v>
          </cell>
          <cell r="U36387" t="str">
            <v>TBP9J21</v>
          </cell>
        </row>
        <row r="36388">
          <cell r="H36388">
            <v>1687.69</v>
          </cell>
          <cell r="U36388" t="str">
            <v>TBC3H57</v>
          </cell>
        </row>
        <row r="36389">
          <cell r="H36389">
            <v>1687.69</v>
          </cell>
          <cell r="U36389" t="str">
            <v>GGT3F64</v>
          </cell>
        </row>
        <row r="36390">
          <cell r="H36390">
            <v>1687.69</v>
          </cell>
          <cell r="U36390" t="str">
            <v>TBH7I64</v>
          </cell>
        </row>
        <row r="36391">
          <cell r="H36391">
            <v>1687.69</v>
          </cell>
          <cell r="U36391" t="str">
            <v>TKG0A21</v>
          </cell>
        </row>
        <row r="36392">
          <cell r="H36392">
            <v>1687.69</v>
          </cell>
          <cell r="U36392" t="str">
            <v>TKE1A18</v>
          </cell>
        </row>
        <row r="36393">
          <cell r="H36393">
            <v>1687.69</v>
          </cell>
          <cell r="U36393" t="str">
            <v>TJC8E12</v>
          </cell>
        </row>
        <row r="36394">
          <cell r="H36394">
            <v>1687.69</v>
          </cell>
          <cell r="U36394" t="str">
            <v>TJS0C16</v>
          </cell>
        </row>
        <row r="36395">
          <cell r="H36395">
            <v>1687.69</v>
          </cell>
          <cell r="U36395" t="str">
            <v>TKA3C01</v>
          </cell>
        </row>
        <row r="36396">
          <cell r="H36396">
            <v>1687.69</v>
          </cell>
          <cell r="U36396" t="str">
            <v>TKO0I75</v>
          </cell>
        </row>
        <row r="36397">
          <cell r="H36397">
            <v>1687.69</v>
          </cell>
          <cell r="U36397" t="str">
            <v>TBH7I52</v>
          </cell>
        </row>
        <row r="36398">
          <cell r="H36398">
            <v>1687.69</v>
          </cell>
          <cell r="U36398" t="str">
            <v>TBP9J23</v>
          </cell>
        </row>
        <row r="36399">
          <cell r="H36399">
            <v>1687.69</v>
          </cell>
          <cell r="U36399" t="str">
            <v>TKN0H57</v>
          </cell>
        </row>
        <row r="36400">
          <cell r="H36400">
            <v>1687.69</v>
          </cell>
          <cell r="U36400" t="str">
            <v>TKD2G23</v>
          </cell>
        </row>
        <row r="36401">
          <cell r="H36401">
            <v>1687.69</v>
          </cell>
          <cell r="U36401" t="str">
            <v>UBD0B25</v>
          </cell>
        </row>
        <row r="36402">
          <cell r="H36402">
            <v>1687.69</v>
          </cell>
          <cell r="U36402" t="str">
            <v>SUV0E22</v>
          </cell>
        </row>
        <row r="36403">
          <cell r="H36403">
            <v>1687.69</v>
          </cell>
          <cell r="U36403" t="str">
            <v>TBL5D49</v>
          </cell>
        </row>
        <row r="36404">
          <cell r="H36404">
            <v>1687.69</v>
          </cell>
          <cell r="U36404" t="str">
            <v>TKE6F12</v>
          </cell>
        </row>
        <row r="36405">
          <cell r="H36405">
            <v>1687.69</v>
          </cell>
          <cell r="U36405" t="str">
            <v>TBS1H42</v>
          </cell>
        </row>
        <row r="36406">
          <cell r="H36406">
            <v>1687.38</v>
          </cell>
          <cell r="U36406" t="str">
            <v>GHT6I26</v>
          </cell>
        </row>
        <row r="36407">
          <cell r="H36407">
            <v>1687.27</v>
          </cell>
          <cell r="U36407" t="str">
            <v>TAL3J34</v>
          </cell>
        </row>
        <row r="36408">
          <cell r="H36408">
            <v>1687.24</v>
          </cell>
        </row>
        <row r="36409">
          <cell r="H36409">
            <v>1686.93</v>
          </cell>
          <cell r="U36409" t="str">
            <v>EHE9E12</v>
          </cell>
        </row>
        <row r="36410">
          <cell r="H36410">
            <v>1686.84</v>
          </cell>
          <cell r="U36410" t="str">
            <v>FGD5I67</v>
          </cell>
        </row>
        <row r="36411">
          <cell r="H36411">
            <v>1686.61</v>
          </cell>
          <cell r="U36411" t="str">
            <v>RYF4I79</v>
          </cell>
        </row>
        <row r="36412">
          <cell r="H36412">
            <v>1686.55</v>
          </cell>
          <cell r="U36412" t="str">
            <v>SUH9A12</v>
          </cell>
        </row>
        <row r="36413">
          <cell r="H36413">
            <v>1686.06</v>
          </cell>
          <cell r="U36413" t="str">
            <v>GGU7J12</v>
          </cell>
        </row>
        <row r="36414">
          <cell r="H36414">
            <v>1686.06</v>
          </cell>
          <cell r="U36414" t="str">
            <v>FIL9B17</v>
          </cell>
        </row>
        <row r="36415">
          <cell r="H36415">
            <v>1685.86</v>
          </cell>
          <cell r="U36415" t="str">
            <v>EVA7740</v>
          </cell>
        </row>
        <row r="36416">
          <cell r="H36416">
            <v>1685.61</v>
          </cell>
          <cell r="U36416" t="str">
            <v>FHK8B56</v>
          </cell>
        </row>
        <row r="36417">
          <cell r="H36417">
            <v>1685.61</v>
          </cell>
          <cell r="U36417" t="str">
            <v>FJW5C02</v>
          </cell>
        </row>
        <row r="36418">
          <cell r="H36418">
            <v>1685.61</v>
          </cell>
          <cell r="U36418" t="str">
            <v>FJK4G04</v>
          </cell>
        </row>
        <row r="36419">
          <cell r="H36419">
            <v>1685.56</v>
          </cell>
          <cell r="U36419" t="str">
            <v>FUU6G23</v>
          </cell>
        </row>
        <row r="36420">
          <cell r="H36420">
            <v>1685.32</v>
          </cell>
          <cell r="U36420" t="str">
            <v>STT0I38</v>
          </cell>
        </row>
        <row r="36421">
          <cell r="H36421">
            <v>1685.32</v>
          </cell>
          <cell r="U36421" t="str">
            <v>FXQ1H76</v>
          </cell>
        </row>
        <row r="36422">
          <cell r="H36422">
            <v>1685.32</v>
          </cell>
          <cell r="U36422" t="str">
            <v>FCP9C64</v>
          </cell>
        </row>
        <row r="36423">
          <cell r="H36423">
            <v>1685.32</v>
          </cell>
          <cell r="U36423" t="str">
            <v>FNU0D51</v>
          </cell>
        </row>
        <row r="36424">
          <cell r="H36424">
            <v>1685.23</v>
          </cell>
          <cell r="U36424" t="str">
            <v>TBC3H60</v>
          </cell>
        </row>
        <row r="36425">
          <cell r="H36425">
            <v>1684.98</v>
          </cell>
          <cell r="U36425" t="str">
            <v>GJC1D46</v>
          </cell>
        </row>
        <row r="36426">
          <cell r="H36426">
            <v>1684.85</v>
          </cell>
          <cell r="U36426" t="str">
            <v>UAX1H34</v>
          </cell>
        </row>
        <row r="36427">
          <cell r="H36427">
            <v>1684.85</v>
          </cell>
          <cell r="U36427" t="str">
            <v>TBC3H59</v>
          </cell>
        </row>
        <row r="36428">
          <cell r="H36428">
            <v>1684.8</v>
          </cell>
          <cell r="U36428" t="str">
            <v>FZW3A16</v>
          </cell>
        </row>
        <row r="36429">
          <cell r="H36429">
            <v>1684.8</v>
          </cell>
          <cell r="U36429" t="str">
            <v>FYW3F93</v>
          </cell>
        </row>
        <row r="36430">
          <cell r="H36430">
            <v>1684.24</v>
          </cell>
          <cell r="U36430" t="str">
            <v>FSC4F21</v>
          </cell>
        </row>
        <row r="36431">
          <cell r="H36431">
            <v>1684.14</v>
          </cell>
        </row>
        <row r="36432">
          <cell r="H36432">
            <v>1684.12</v>
          </cell>
        </row>
        <row r="36433">
          <cell r="H36433">
            <v>1684.12</v>
          </cell>
        </row>
        <row r="36434">
          <cell r="H36434">
            <v>1684.1</v>
          </cell>
          <cell r="U36434" t="str">
            <v>RAM2021</v>
          </cell>
        </row>
        <row r="36435">
          <cell r="H36435">
            <v>1684.1</v>
          </cell>
          <cell r="U36435" t="str">
            <v>GHK6J42</v>
          </cell>
        </row>
        <row r="36436">
          <cell r="H36436">
            <v>1684.1</v>
          </cell>
          <cell r="U36436" t="str">
            <v>FUZ2H63</v>
          </cell>
        </row>
        <row r="36437">
          <cell r="H36437">
            <v>1684</v>
          </cell>
        </row>
        <row r="36438">
          <cell r="H36438">
            <v>1684</v>
          </cell>
          <cell r="U36438" t="str">
            <v>FXB7F13</v>
          </cell>
        </row>
        <row r="36439">
          <cell r="H36439">
            <v>1684</v>
          </cell>
          <cell r="U36439" t="str">
            <v>RXK6B30</v>
          </cell>
        </row>
        <row r="36440">
          <cell r="H36440">
            <v>1684</v>
          </cell>
          <cell r="U36440" t="str">
            <v>FSU6I14</v>
          </cell>
        </row>
        <row r="36441">
          <cell r="H36441">
            <v>1684</v>
          </cell>
          <cell r="U36441" t="str">
            <v>GHW2064</v>
          </cell>
        </row>
        <row r="36442">
          <cell r="H36442">
            <v>1684</v>
          </cell>
          <cell r="U36442" t="str">
            <v>RAM2021</v>
          </cell>
        </row>
        <row r="36443">
          <cell r="H36443">
            <v>1684</v>
          </cell>
        </row>
        <row r="36444">
          <cell r="H36444">
            <v>1684</v>
          </cell>
          <cell r="U36444" t="str">
            <v>FKP0F11</v>
          </cell>
        </row>
        <row r="36445">
          <cell r="H36445">
            <v>1684</v>
          </cell>
          <cell r="U36445" t="str">
            <v>GKC9A97</v>
          </cell>
        </row>
        <row r="36446">
          <cell r="H36446">
            <v>1684</v>
          </cell>
          <cell r="U36446" t="str">
            <v>FRB6H93</v>
          </cell>
        </row>
        <row r="36447">
          <cell r="H36447">
            <v>1684</v>
          </cell>
        </row>
        <row r="36448">
          <cell r="H36448">
            <v>1684</v>
          </cell>
          <cell r="U36448" t="str">
            <v>FSR6J42</v>
          </cell>
        </row>
        <row r="36449">
          <cell r="H36449">
            <v>1684</v>
          </cell>
          <cell r="U36449" t="str">
            <v>FTB3D13</v>
          </cell>
        </row>
        <row r="36450">
          <cell r="H36450">
            <v>1684</v>
          </cell>
        </row>
        <row r="36451">
          <cell r="H36451">
            <v>1684</v>
          </cell>
          <cell r="U36451" t="str">
            <v>FPQ3D41</v>
          </cell>
        </row>
        <row r="36452">
          <cell r="H36452">
            <v>1684</v>
          </cell>
          <cell r="U36452" t="str">
            <v>SWJ2B05</v>
          </cell>
        </row>
        <row r="36453">
          <cell r="H36453">
            <v>1684</v>
          </cell>
          <cell r="U36453" t="str">
            <v>RYC7F46</v>
          </cell>
        </row>
        <row r="36454">
          <cell r="H36454">
            <v>1684</v>
          </cell>
          <cell r="U36454" t="str">
            <v>STC3A86</v>
          </cell>
        </row>
        <row r="36455">
          <cell r="H36455">
            <v>1684</v>
          </cell>
          <cell r="U36455" t="str">
            <v>RBC1C96</v>
          </cell>
        </row>
        <row r="36456">
          <cell r="H36456">
            <v>1684</v>
          </cell>
          <cell r="U36456" t="str">
            <v>STZ1J50</v>
          </cell>
        </row>
        <row r="36457">
          <cell r="H36457">
            <v>1684</v>
          </cell>
          <cell r="U36457" t="str">
            <v>SVK2I92</v>
          </cell>
        </row>
        <row r="36458">
          <cell r="H36458">
            <v>1684</v>
          </cell>
          <cell r="U36458" t="str">
            <v>TKU8C96</v>
          </cell>
        </row>
        <row r="36459">
          <cell r="H36459">
            <v>1684</v>
          </cell>
          <cell r="U36459" t="str">
            <v>TLR9I94</v>
          </cell>
        </row>
        <row r="36460">
          <cell r="H36460">
            <v>1684</v>
          </cell>
          <cell r="U36460" t="str">
            <v>TBN5F41</v>
          </cell>
        </row>
        <row r="36461">
          <cell r="H36461">
            <v>1684</v>
          </cell>
          <cell r="U36461" t="str">
            <v>TBQ1B85</v>
          </cell>
        </row>
        <row r="36462">
          <cell r="H36462">
            <v>1683.48</v>
          </cell>
        </row>
        <row r="36463">
          <cell r="H36463">
            <v>1683.26</v>
          </cell>
          <cell r="U36463" t="str">
            <v>GJT1D47</v>
          </cell>
        </row>
        <row r="36464">
          <cell r="H36464">
            <v>1683.09</v>
          </cell>
          <cell r="U36464" t="str">
            <v>FIW4A65</v>
          </cell>
        </row>
        <row r="36465">
          <cell r="H36465">
            <v>1683.09</v>
          </cell>
          <cell r="U36465" t="str">
            <v>FJQ3F34</v>
          </cell>
        </row>
        <row r="36466">
          <cell r="H36466">
            <v>1683.05</v>
          </cell>
          <cell r="U36466" t="str">
            <v>GIS6A16</v>
          </cell>
        </row>
        <row r="36467">
          <cell r="H36467">
            <v>1683</v>
          </cell>
          <cell r="U36467" t="str">
            <v>FQV3G01</v>
          </cell>
        </row>
        <row r="36468">
          <cell r="H36468">
            <v>1683</v>
          </cell>
        </row>
        <row r="36469">
          <cell r="H36469">
            <v>1683</v>
          </cell>
          <cell r="U36469" t="str">
            <v>TBU8E66</v>
          </cell>
        </row>
        <row r="36470">
          <cell r="H36470">
            <v>1682.8</v>
          </cell>
        </row>
        <row r="36471">
          <cell r="H36471">
            <v>1682.65</v>
          </cell>
          <cell r="U36471" t="str">
            <v>RAM2021</v>
          </cell>
        </row>
        <row r="36472">
          <cell r="H36472">
            <v>1682.57</v>
          </cell>
          <cell r="U36472" t="str">
            <v>GHA3D08</v>
          </cell>
        </row>
        <row r="36473">
          <cell r="H36473">
            <v>1682.44</v>
          </cell>
          <cell r="U36473" t="str">
            <v>SUB8C84</v>
          </cell>
        </row>
        <row r="36474">
          <cell r="H36474">
            <v>1682.11</v>
          </cell>
          <cell r="U36474" t="str">
            <v>SWI0G51</v>
          </cell>
        </row>
        <row r="36475">
          <cell r="H36475">
            <v>1682.11</v>
          </cell>
          <cell r="U36475" t="str">
            <v>FQR7A74</v>
          </cell>
        </row>
        <row r="36476">
          <cell r="H36476">
            <v>1681.98</v>
          </cell>
          <cell r="U36476" t="str">
            <v>GEG0A93</v>
          </cell>
        </row>
        <row r="36477">
          <cell r="H36477">
            <v>1681.98</v>
          </cell>
          <cell r="U36477" t="str">
            <v>FMJ9F54</v>
          </cell>
        </row>
        <row r="36478">
          <cell r="H36478">
            <v>1681.96</v>
          </cell>
          <cell r="U36478" t="str">
            <v>FJQ5B76</v>
          </cell>
        </row>
        <row r="36479">
          <cell r="H36479">
            <v>1681.95</v>
          </cell>
          <cell r="U36479" t="str">
            <v>FMS1H14</v>
          </cell>
        </row>
        <row r="36480">
          <cell r="H36480">
            <v>1681.95</v>
          </cell>
          <cell r="U36480" t="str">
            <v>SSV9D57</v>
          </cell>
        </row>
        <row r="36481">
          <cell r="H36481">
            <v>1681.95</v>
          </cell>
          <cell r="U36481" t="str">
            <v>FND2E34</v>
          </cell>
        </row>
        <row r="36482">
          <cell r="H36482">
            <v>1681.92</v>
          </cell>
          <cell r="U36482" t="str">
            <v>FXT4C96</v>
          </cell>
        </row>
        <row r="36483">
          <cell r="H36483">
            <v>1681.88</v>
          </cell>
        </row>
        <row r="36484">
          <cell r="H36484">
            <v>1681.88</v>
          </cell>
        </row>
        <row r="36485">
          <cell r="H36485">
            <v>1681.71</v>
          </cell>
        </row>
        <row r="36486">
          <cell r="H36486">
            <v>1681.46</v>
          </cell>
          <cell r="U36486" t="str">
            <v>SWO1H36</v>
          </cell>
        </row>
        <row r="36487">
          <cell r="H36487">
            <v>1681.45</v>
          </cell>
          <cell r="U36487" t="str">
            <v>SWL4H12</v>
          </cell>
        </row>
        <row r="36488">
          <cell r="H36488">
            <v>1681.45</v>
          </cell>
          <cell r="U36488" t="str">
            <v>RXZ8A98</v>
          </cell>
        </row>
        <row r="36489">
          <cell r="H36489">
            <v>1681.45</v>
          </cell>
          <cell r="U36489" t="str">
            <v>GEX6G48</v>
          </cell>
        </row>
        <row r="36490">
          <cell r="H36490">
            <v>1681.44</v>
          </cell>
          <cell r="U36490" t="str">
            <v>GDX8I97</v>
          </cell>
        </row>
        <row r="36491">
          <cell r="H36491">
            <v>1681.26</v>
          </cell>
          <cell r="U36491" t="str">
            <v>FXV7I16</v>
          </cell>
        </row>
        <row r="36492">
          <cell r="H36492">
            <v>1681.26</v>
          </cell>
          <cell r="U36492" t="str">
            <v>QTX0H95</v>
          </cell>
        </row>
        <row r="36493">
          <cell r="H36493">
            <v>1681.26</v>
          </cell>
          <cell r="U36493" t="str">
            <v>GGA2J71</v>
          </cell>
        </row>
        <row r="36494">
          <cell r="H36494">
            <v>1681.12</v>
          </cell>
          <cell r="U36494" t="str">
            <v>RBD9A26</v>
          </cell>
        </row>
        <row r="36495">
          <cell r="H36495">
            <v>1681.11</v>
          </cell>
          <cell r="U36495" t="str">
            <v>FKB6C94</v>
          </cell>
        </row>
        <row r="36496">
          <cell r="H36496">
            <v>1680.68</v>
          </cell>
          <cell r="U36496" t="str">
            <v>GJR8E62</v>
          </cell>
        </row>
        <row r="36497">
          <cell r="H36497">
            <v>1680.68</v>
          </cell>
          <cell r="U36497" t="str">
            <v>GBT2H71</v>
          </cell>
        </row>
        <row r="36498">
          <cell r="H36498">
            <v>1680.68</v>
          </cell>
          <cell r="U36498" t="str">
            <v>GFD6D52</v>
          </cell>
        </row>
        <row r="36499">
          <cell r="H36499">
            <v>1680.68</v>
          </cell>
          <cell r="U36499" t="str">
            <v>FEI0H43</v>
          </cell>
        </row>
        <row r="36500">
          <cell r="H36500">
            <v>1680.67</v>
          </cell>
        </row>
        <row r="36501">
          <cell r="H36501">
            <v>1680.53</v>
          </cell>
          <cell r="U36501" t="str">
            <v>FZY3H53</v>
          </cell>
        </row>
        <row r="36502">
          <cell r="H36502">
            <v>1680.52</v>
          </cell>
        </row>
        <row r="36503">
          <cell r="H36503">
            <v>1680.26</v>
          </cell>
          <cell r="U36503" t="str">
            <v>FZN6G03</v>
          </cell>
        </row>
        <row r="36504">
          <cell r="H36504">
            <v>1680.14</v>
          </cell>
          <cell r="U36504" t="str">
            <v>FMY7D33</v>
          </cell>
        </row>
        <row r="36505">
          <cell r="H36505">
            <v>1680.14</v>
          </cell>
          <cell r="U36505" t="str">
            <v>RXL8E29</v>
          </cell>
        </row>
        <row r="36506">
          <cell r="H36506">
            <v>1680.13</v>
          </cell>
          <cell r="U36506" t="str">
            <v>TLK1D81</v>
          </cell>
        </row>
        <row r="36507">
          <cell r="H36507">
            <v>1680</v>
          </cell>
          <cell r="U36507" t="str">
            <v>FGP7E63</v>
          </cell>
        </row>
        <row r="36508">
          <cell r="H36508">
            <v>1680</v>
          </cell>
        </row>
        <row r="36509">
          <cell r="H36509">
            <v>1680</v>
          </cell>
          <cell r="U36509" t="str">
            <v>GHQ5G25</v>
          </cell>
        </row>
        <row r="36510">
          <cell r="H36510">
            <v>1680</v>
          </cell>
          <cell r="U36510" t="str">
            <v>SVG0J71</v>
          </cell>
        </row>
        <row r="36511">
          <cell r="H36511">
            <v>1680</v>
          </cell>
          <cell r="U36511" t="str">
            <v>FVE1G93</v>
          </cell>
        </row>
        <row r="36512">
          <cell r="H36512">
            <v>1680</v>
          </cell>
        </row>
        <row r="36513">
          <cell r="H36513">
            <v>1680</v>
          </cell>
          <cell r="U36513" t="str">
            <v>RAM2021</v>
          </cell>
        </row>
        <row r="36514">
          <cell r="H36514">
            <v>1680</v>
          </cell>
          <cell r="U36514" t="str">
            <v>GIT5319</v>
          </cell>
        </row>
        <row r="36515">
          <cell r="H36515">
            <v>1680</v>
          </cell>
          <cell r="U36515" t="str">
            <v>FIN2J74</v>
          </cell>
        </row>
        <row r="36516">
          <cell r="H36516">
            <v>1680</v>
          </cell>
        </row>
        <row r="36517">
          <cell r="H36517">
            <v>1680</v>
          </cell>
          <cell r="U36517" t="str">
            <v>RBE0I64</v>
          </cell>
        </row>
        <row r="36518">
          <cell r="H36518">
            <v>1680</v>
          </cell>
        </row>
        <row r="36519">
          <cell r="H36519">
            <v>1680</v>
          </cell>
          <cell r="U36519" t="str">
            <v>FCB2F59</v>
          </cell>
        </row>
        <row r="36520">
          <cell r="H36520">
            <v>1680</v>
          </cell>
          <cell r="U36520" t="str">
            <v>FYJ0E82</v>
          </cell>
        </row>
        <row r="36521">
          <cell r="H36521">
            <v>1680</v>
          </cell>
        </row>
        <row r="36522">
          <cell r="H36522">
            <v>1680</v>
          </cell>
          <cell r="U36522" t="str">
            <v>RXK3B70</v>
          </cell>
        </row>
        <row r="36523">
          <cell r="H36523">
            <v>1680</v>
          </cell>
          <cell r="U36523" t="str">
            <v>RAM2021</v>
          </cell>
        </row>
        <row r="36524">
          <cell r="H36524">
            <v>1680</v>
          </cell>
          <cell r="U36524" t="str">
            <v>GCC4B31</v>
          </cell>
        </row>
        <row r="36525">
          <cell r="H36525">
            <v>1680</v>
          </cell>
        </row>
        <row r="36526">
          <cell r="H36526">
            <v>1680</v>
          </cell>
          <cell r="U36526" t="str">
            <v>RAM2021</v>
          </cell>
        </row>
        <row r="36527">
          <cell r="H36527">
            <v>1680</v>
          </cell>
          <cell r="U36527" t="str">
            <v>FXX0E11</v>
          </cell>
        </row>
        <row r="36528">
          <cell r="H36528">
            <v>1680</v>
          </cell>
          <cell r="U36528" t="str">
            <v>FYR4D42</v>
          </cell>
        </row>
        <row r="36529">
          <cell r="H36529">
            <v>1680</v>
          </cell>
          <cell r="U36529" t="str">
            <v>QYH4A91</v>
          </cell>
        </row>
        <row r="36530">
          <cell r="H36530">
            <v>1680</v>
          </cell>
          <cell r="U36530" t="str">
            <v>RAM2021</v>
          </cell>
        </row>
        <row r="36531">
          <cell r="H36531">
            <v>1680</v>
          </cell>
          <cell r="U36531" t="str">
            <v>GBT2H71</v>
          </cell>
        </row>
        <row r="36532">
          <cell r="H36532">
            <v>1680</v>
          </cell>
        </row>
        <row r="36533">
          <cell r="H36533">
            <v>1680</v>
          </cell>
          <cell r="U36533" t="str">
            <v>SVY1D33</v>
          </cell>
        </row>
        <row r="36534">
          <cell r="H36534">
            <v>1680</v>
          </cell>
          <cell r="U36534" t="str">
            <v>TJP8C73</v>
          </cell>
        </row>
        <row r="36535">
          <cell r="H36535">
            <v>1680</v>
          </cell>
          <cell r="U36535" t="str">
            <v>FJX9B43</v>
          </cell>
        </row>
        <row r="36536">
          <cell r="H36536">
            <v>1680</v>
          </cell>
          <cell r="U36536" t="str">
            <v>TLT1F02</v>
          </cell>
        </row>
        <row r="36537">
          <cell r="H36537">
            <v>1680</v>
          </cell>
          <cell r="U36537" t="str">
            <v>FIL3C76</v>
          </cell>
        </row>
        <row r="36538">
          <cell r="H36538">
            <v>1680</v>
          </cell>
        </row>
        <row r="36539">
          <cell r="H36539">
            <v>1680</v>
          </cell>
          <cell r="U36539" t="str">
            <v>GJR3F46</v>
          </cell>
        </row>
        <row r="36540">
          <cell r="H36540">
            <v>1680</v>
          </cell>
          <cell r="U36540" t="str">
            <v>RAM2021</v>
          </cell>
        </row>
        <row r="36541">
          <cell r="H36541">
            <v>1680</v>
          </cell>
          <cell r="U36541" t="str">
            <v>FXX0E11</v>
          </cell>
        </row>
        <row r="36542">
          <cell r="H36542">
            <v>1680</v>
          </cell>
          <cell r="U36542" t="str">
            <v>GHK7J18</v>
          </cell>
        </row>
        <row r="36543">
          <cell r="H36543">
            <v>1680</v>
          </cell>
        </row>
        <row r="36544">
          <cell r="H36544">
            <v>1680</v>
          </cell>
        </row>
        <row r="36545">
          <cell r="H36545">
            <v>1680</v>
          </cell>
        </row>
        <row r="36546">
          <cell r="H36546">
            <v>1680</v>
          </cell>
        </row>
        <row r="36547">
          <cell r="H36547">
            <v>1680</v>
          </cell>
          <cell r="U36547" t="str">
            <v>RAM2021</v>
          </cell>
        </row>
        <row r="36548">
          <cell r="H36548">
            <v>1680</v>
          </cell>
          <cell r="U36548" t="str">
            <v>RAM2021</v>
          </cell>
        </row>
        <row r="36549">
          <cell r="H36549">
            <v>1680</v>
          </cell>
          <cell r="U36549" t="str">
            <v>FCF4G72</v>
          </cell>
        </row>
        <row r="36550">
          <cell r="H36550">
            <v>1680</v>
          </cell>
          <cell r="U36550" t="str">
            <v>RAM2021</v>
          </cell>
        </row>
        <row r="36551">
          <cell r="H36551">
            <v>1680</v>
          </cell>
          <cell r="U36551" t="str">
            <v>GBP8I07</v>
          </cell>
        </row>
        <row r="36552">
          <cell r="H36552">
            <v>1680</v>
          </cell>
          <cell r="U36552" t="str">
            <v>FNR6A63</v>
          </cell>
        </row>
        <row r="36553">
          <cell r="H36553">
            <v>1680</v>
          </cell>
          <cell r="U36553" t="str">
            <v>QYI5D20</v>
          </cell>
        </row>
        <row r="36554">
          <cell r="H36554">
            <v>1680</v>
          </cell>
          <cell r="U36554" t="str">
            <v>FWX7D82</v>
          </cell>
        </row>
        <row r="36555">
          <cell r="H36555">
            <v>1680</v>
          </cell>
          <cell r="U36555" t="str">
            <v>SVF1A88</v>
          </cell>
        </row>
        <row r="36556">
          <cell r="H36556">
            <v>1680</v>
          </cell>
          <cell r="U36556" t="str">
            <v>RYF5D39</v>
          </cell>
        </row>
        <row r="36557">
          <cell r="H36557">
            <v>1680</v>
          </cell>
          <cell r="U36557" t="str">
            <v>GKD3J97</v>
          </cell>
        </row>
        <row r="36558">
          <cell r="H36558">
            <v>1680</v>
          </cell>
          <cell r="U36558" t="str">
            <v>FYJ3C45</v>
          </cell>
        </row>
        <row r="36559">
          <cell r="H36559">
            <v>1680</v>
          </cell>
          <cell r="U36559" t="str">
            <v>FZW3A16</v>
          </cell>
        </row>
        <row r="36560">
          <cell r="H36560">
            <v>1680</v>
          </cell>
          <cell r="U36560" t="str">
            <v>FXI8F64</v>
          </cell>
        </row>
        <row r="36561">
          <cell r="H36561">
            <v>1680</v>
          </cell>
          <cell r="U36561" t="str">
            <v>FXF3A93</v>
          </cell>
        </row>
        <row r="36562">
          <cell r="H36562">
            <v>1680</v>
          </cell>
          <cell r="U36562" t="str">
            <v>FUX0H42</v>
          </cell>
        </row>
        <row r="36563">
          <cell r="H36563">
            <v>1680</v>
          </cell>
          <cell r="U36563" t="str">
            <v>TBA6G35</v>
          </cell>
        </row>
        <row r="36564">
          <cell r="H36564">
            <v>1680</v>
          </cell>
          <cell r="U36564" t="str">
            <v>RYF5C99</v>
          </cell>
        </row>
        <row r="36565">
          <cell r="H36565">
            <v>1680</v>
          </cell>
          <cell r="U36565" t="str">
            <v>FSE5D82</v>
          </cell>
        </row>
        <row r="36566">
          <cell r="H36566">
            <v>1680</v>
          </cell>
          <cell r="U36566" t="str">
            <v>TAS4J98</v>
          </cell>
        </row>
        <row r="36567">
          <cell r="H36567">
            <v>1680</v>
          </cell>
          <cell r="U36567" t="str">
            <v>RYF4J69</v>
          </cell>
        </row>
        <row r="36568">
          <cell r="H36568">
            <v>1680</v>
          </cell>
          <cell r="U36568" t="str">
            <v>FYY7G83</v>
          </cell>
        </row>
        <row r="36569">
          <cell r="H36569">
            <v>1680</v>
          </cell>
          <cell r="U36569" t="str">
            <v>GFT4C66</v>
          </cell>
        </row>
        <row r="36570">
          <cell r="H36570">
            <v>1680</v>
          </cell>
          <cell r="U36570" t="str">
            <v>FXA0G72</v>
          </cell>
        </row>
        <row r="36571">
          <cell r="H36571">
            <v>1680</v>
          </cell>
          <cell r="U36571" t="str">
            <v>FSV3B61</v>
          </cell>
        </row>
        <row r="36572">
          <cell r="H36572">
            <v>1680</v>
          </cell>
          <cell r="U36572" t="str">
            <v>GHD9J32</v>
          </cell>
        </row>
        <row r="36573">
          <cell r="H36573">
            <v>1680</v>
          </cell>
          <cell r="U36573" t="str">
            <v>TAN9A72</v>
          </cell>
        </row>
        <row r="36574">
          <cell r="H36574">
            <v>1680</v>
          </cell>
          <cell r="U36574" t="str">
            <v>FJU3F21</v>
          </cell>
        </row>
        <row r="36575">
          <cell r="H36575">
            <v>1680</v>
          </cell>
        </row>
        <row r="36576">
          <cell r="H36576">
            <v>1680</v>
          </cell>
        </row>
        <row r="36577">
          <cell r="H36577">
            <v>1680</v>
          </cell>
        </row>
        <row r="36578">
          <cell r="H36578">
            <v>1680</v>
          </cell>
        </row>
        <row r="36579">
          <cell r="H36579">
            <v>1680</v>
          </cell>
        </row>
        <row r="36580">
          <cell r="H36580">
            <v>1680</v>
          </cell>
          <cell r="U36580" t="str">
            <v>FVP5B18</v>
          </cell>
        </row>
        <row r="36581">
          <cell r="H36581">
            <v>1679.9</v>
          </cell>
          <cell r="U36581" t="str">
            <v>SWA7G29</v>
          </cell>
        </row>
        <row r="36582">
          <cell r="H36582">
            <v>1679.9</v>
          </cell>
        </row>
        <row r="36583">
          <cell r="H36583">
            <v>1679.87</v>
          </cell>
          <cell r="U36583" t="str">
            <v>ERH5G76</v>
          </cell>
        </row>
        <row r="36584">
          <cell r="H36584">
            <v>1679.87</v>
          </cell>
        </row>
        <row r="36585">
          <cell r="H36585">
            <v>1679.57</v>
          </cell>
        </row>
        <row r="36586">
          <cell r="H36586">
            <v>1679.48</v>
          </cell>
        </row>
        <row r="36587">
          <cell r="H36587">
            <v>1679.43</v>
          </cell>
          <cell r="U36587" t="str">
            <v>FHX1E03</v>
          </cell>
        </row>
        <row r="36588">
          <cell r="H36588">
            <v>1679.03</v>
          </cell>
          <cell r="U36588" t="str">
            <v>SUB1B55</v>
          </cell>
        </row>
        <row r="36589">
          <cell r="H36589">
            <v>1678.59</v>
          </cell>
          <cell r="U36589" t="str">
            <v>STY4I27</v>
          </cell>
        </row>
        <row r="36590">
          <cell r="H36590">
            <v>1678.59</v>
          </cell>
        </row>
        <row r="36591">
          <cell r="H36591">
            <v>1678.59</v>
          </cell>
        </row>
        <row r="36592">
          <cell r="H36592">
            <v>1678.59</v>
          </cell>
          <cell r="U36592" t="str">
            <v>EJX9432</v>
          </cell>
        </row>
        <row r="36593">
          <cell r="H36593">
            <v>1678.56</v>
          </cell>
          <cell r="U36593" t="str">
            <v>TLR9I94</v>
          </cell>
        </row>
        <row r="36594">
          <cell r="H36594">
            <v>1678.37</v>
          </cell>
          <cell r="U36594" t="str">
            <v>GIU5G32</v>
          </cell>
        </row>
        <row r="36595">
          <cell r="H36595">
            <v>1678.17</v>
          </cell>
          <cell r="U36595" t="str">
            <v>TKI4I31</v>
          </cell>
        </row>
        <row r="36596">
          <cell r="H36596">
            <v>1678.11</v>
          </cell>
          <cell r="U36596" t="str">
            <v>GEZ4F93</v>
          </cell>
        </row>
        <row r="36597">
          <cell r="H36597">
            <v>1678.04</v>
          </cell>
          <cell r="U36597" t="str">
            <v>FXY9D17</v>
          </cell>
        </row>
        <row r="36598">
          <cell r="H36598">
            <v>1678.03</v>
          </cell>
        </row>
        <row r="36599">
          <cell r="H36599">
            <v>1678</v>
          </cell>
          <cell r="U36599" t="str">
            <v>RXK3A80</v>
          </cell>
        </row>
        <row r="36600">
          <cell r="H36600">
            <v>1678</v>
          </cell>
          <cell r="U36600" t="str">
            <v>RAM2021</v>
          </cell>
        </row>
        <row r="36601">
          <cell r="H36601">
            <v>1678</v>
          </cell>
        </row>
        <row r="36602">
          <cell r="H36602">
            <v>1678</v>
          </cell>
          <cell r="U36602" t="str">
            <v>QTX7C91</v>
          </cell>
        </row>
        <row r="36603">
          <cell r="H36603">
            <v>1678</v>
          </cell>
        </row>
        <row r="36604">
          <cell r="H36604">
            <v>1677.89</v>
          </cell>
        </row>
        <row r="36605">
          <cell r="H36605">
            <v>1677.72</v>
          </cell>
        </row>
        <row r="36606">
          <cell r="H36606">
            <v>1677.68</v>
          </cell>
          <cell r="U36606" t="str">
            <v>FTM4C91</v>
          </cell>
        </row>
        <row r="36607">
          <cell r="H36607">
            <v>1677.64</v>
          </cell>
          <cell r="U36607" t="str">
            <v>FJX2A41</v>
          </cell>
        </row>
        <row r="36608">
          <cell r="H36608">
            <v>1677.11</v>
          </cell>
        </row>
        <row r="36609">
          <cell r="H36609">
            <v>1677.11</v>
          </cell>
          <cell r="U36609" t="str">
            <v>GJL7H84</v>
          </cell>
        </row>
        <row r="36610">
          <cell r="H36610">
            <v>1677.11</v>
          </cell>
          <cell r="U36610" t="str">
            <v>GFQ1B48</v>
          </cell>
        </row>
        <row r="36611">
          <cell r="H36611">
            <v>1676.95</v>
          </cell>
        </row>
        <row r="36612">
          <cell r="H36612">
            <v>1676.83</v>
          </cell>
          <cell r="U36612" t="str">
            <v>FDS4E91</v>
          </cell>
        </row>
        <row r="36613">
          <cell r="H36613">
            <v>1676.74</v>
          </cell>
          <cell r="U36613" t="str">
            <v>RYJ1D09</v>
          </cell>
        </row>
        <row r="36614">
          <cell r="H36614">
            <v>1676.74</v>
          </cell>
          <cell r="U36614" t="str">
            <v>RYV4I89</v>
          </cell>
        </row>
        <row r="36615">
          <cell r="H36615">
            <v>1676.35</v>
          </cell>
          <cell r="U36615" t="str">
            <v>TJM0A54</v>
          </cell>
        </row>
        <row r="36616">
          <cell r="H36616">
            <v>1676.35</v>
          </cell>
          <cell r="U36616" t="str">
            <v>TJC8E12</v>
          </cell>
        </row>
        <row r="36617">
          <cell r="H36617">
            <v>1676.34</v>
          </cell>
          <cell r="U36617" t="str">
            <v>TJZ9J30</v>
          </cell>
        </row>
        <row r="36618">
          <cell r="H36618">
            <v>1676.34</v>
          </cell>
          <cell r="U36618" t="str">
            <v>TLJ6A60</v>
          </cell>
        </row>
        <row r="36619">
          <cell r="H36619">
            <v>1676.34</v>
          </cell>
          <cell r="U36619" t="str">
            <v>RAA1F47</v>
          </cell>
        </row>
        <row r="36620">
          <cell r="H36620">
            <v>1676.33</v>
          </cell>
        </row>
        <row r="36621">
          <cell r="H36621">
            <v>1676.33</v>
          </cell>
        </row>
        <row r="36622">
          <cell r="H36622">
            <v>1676.33</v>
          </cell>
          <cell r="U36622" t="str">
            <v>STL4J03</v>
          </cell>
        </row>
        <row r="36623">
          <cell r="H36623">
            <v>1676.33</v>
          </cell>
          <cell r="U36623" t="str">
            <v>TBU8I07</v>
          </cell>
        </row>
        <row r="36624">
          <cell r="H36624">
            <v>1676.33</v>
          </cell>
          <cell r="U36624" t="str">
            <v>TBC1E81</v>
          </cell>
        </row>
        <row r="36625">
          <cell r="H36625">
            <v>1676.33</v>
          </cell>
          <cell r="U36625" t="str">
            <v>TBU8I19</v>
          </cell>
        </row>
        <row r="36626">
          <cell r="H36626">
            <v>1676.33</v>
          </cell>
          <cell r="U36626" t="str">
            <v>TBU8I14</v>
          </cell>
        </row>
        <row r="36627">
          <cell r="H36627">
            <v>1676.33</v>
          </cell>
          <cell r="U36627" t="str">
            <v>STC1G64</v>
          </cell>
        </row>
        <row r="36628">
          <cell r="H36628">
            <v>1676.33</v>
          </cell>
          <cell r="U36628" t="str">
            <v>TBU8E64</v>
          </cell>
        </row>
        <row r="36629">
          <cell r="H36629">
            <v>1676.33</v>
          </cell>
          <cell r="U36629" t="str">
            <v>TBY2D52</v>
          </cell>
        </row>
        <row r="36630">
          <cell r="H36630">
            <v>1676.33</v>
          </cell>
          <cell r="U36630" t="str">
            <v>SUE3I33</v>
          </cell>
        </row>
        <row r="36631">
          <cell r="H36631">
            <v>1676.33</v>
          </cell>
          <cell r="U36631" t="str">
            <v>TBY2D48</v>
          </cell>
        </row>
        <row r="36632">
          <cell r="H36632">
            <v>1676.33</v>
          </cell>
          <cell r="U36632" t="str">
            <v>TBC3H56</v>
          </cell>
        </row>
        <row r="36633">
          <cell r="H36633">
            <v>1676.33</v>
          </cell>
          <cell r="U36633" t="str">
            <v>TBY2D72</v>
          </cell>
        </row>
        <row r="36634">
          <cell r="H36634">
            <v>1676.33</v>
          </cell>
          <cell r="U36634" t="str">
            <v>QSV3E15</v>
          </cell>
        </row>
        <row r="36635">
          <cell r="H36635">
            <v>1676.33</v>
          </cell>
          <cell r="U36635" t="str">
            <v>TIP7A54</v>
          </cell>
        </row>
        <row r="36636">
          <cell r="H36636">
            <v>1676.33</v>
          </cell>
          <cell r="U36636" t="str">
            <v>SUG3C25</v>
          </cell>
        </row>
        <row r="36637">
          <cell r="H36637">
            <v>1676.33</v>
          </cell>
          <cell r="U36637" t="str">
            <v>STC5I02</v>
          </cell>
        </row>
        <row r="36638">
          <cell r="H36638">
            <v>1676.33</v>
          </cell>
          <cell r="U36638" t="str">
            <v>TKM7J13</v>
          </cell>
        </row>
        <row r="36639">
          <cell r="H36639">
            <v>1676.33</v>
          </cell>
          <cell r="U36639" t="str">
            <v>TJC6H88</v>
          </cell>
        </row>
        <row r="36640">
          <cell r="H36640">
            <v>1676.33</v>
          </cell>
          <cell r="U36640" t="str">
            <v>TBC3H59</v>
          </cell>
        </row>
        <row r="36641">
          <cell r="H36641">
            <v>1676.33</v>
          </cell>
          <cell r="U36641" t="str">
            <v>TBG4B92</v>
          </cell>
        </row>
        <row r="36642">
          <cell r="H36642">
            <v>1676.33</v>
          </cell>
          <cell r="U36642" t="str">
            <v>TBY2C56</v>
          </cell>
        </row>
        <row r="36643">
          <cell r="H36643">
            <v>1676.33</v>
          </cell>
          <cell r="U36643" t="str">
            <v>SVD3C31</v>
          </cell>
        </row>
        <row r="36644">
          <cell r="H36644">
            <v>1676.33</v>
          </cell>
          <cell r="U36644" t="str">
            <v>TBH7I65</v>
          </cell>
        </row>
        <row r="36645">
          <cell r="H36645">
            <v>1676.33</v>
          </cell>
          <cell r="U36645" t="str">
            <v>TKL4A46</v>
          </cell>
        </row>
        <row r="36646">
          <cell r="H36646">
            <v>1676.33</v>
          </cell>
          <cell r="U36646" t="str">
            <v>SUO5E39</v>
          </cell>
        </row>
        <row r="36647">
          <cell r="H36647">
            <v>1676.33</v>
          </cell>
          <cell r="U36647" t="str">
            <v>TBY2D60</v>
          </cell>
        </row>
        <row r="36648">
          <cell r="H36648">
            <v>1676.33</v>
          </cell>
          <cell r="U36648" t="str">
            <v>TBQ1B56</v>
          </cell>
        </row>
        <row r="36649">
          <cell r="H36649">
            <v>1676.33</v>
          </cell>
          <cell r="U36649" t="str">
            <v>TBV9I08</v>
          </cell>
        </row>
        <row r="36650">
          <cell r="H36650">
            <v>1676.33</v>
          </cell>
          <cell r="U36650" t="str">
            <v>TKX5D61</v>
          </cell>
        </row>
        <row r="36651">
          <cell r="H36651">
            <v>1676.33</v>
          </cell>
          <cell r="U36651" t="str">
            <v>TKL4E72</v>
          </cell>
        </row>
        <row r="36652">
          <cell r="H36652">
            <v>1676.33</v>
          </cell>
          <cell r="U36652" t="str">
            <v>TBH7I59</v>
          </cell>
        </row>
        <row r="36653">
          <cell r="H36653">
            <v>1676.32</v>
          </cell>
        </row>
        <row r="36654">
          <cell r="H36654">
            <v>1676.32</v>
          </cell>
        </row>
        <row r="36655">
          <cell r="H36655">
            <v>1676.32</v>
          </cell>
          <cell r="U36655" t="str">
            <v>STR8D13</v>
          </cell>
        </row>
        <row r="36656">
          <cell r="H36656">
            <v>1676.32</v>
          </cell>
        </row>
        <row r="36657">
          <cell r="H36657">
            <v>1676.32</v>
          </cell>
          <cell r="U36657" t="str">
            <v>SUQ1A41</v>
          </cell>
        </row>
        <row r="36658">
          <cell r="H36658">
            <v>1676.32</v>
          </cell>
          <cell r="U36658" t="str">
            <v>SWF2B48</v>
          </cell>
        </row>
        <row r="36659">
          <cell r="H36659">
            <v>1676.32</v>
          </cell>
          <cell r="U36659" t="str">
            <v>STB6E27</v>
          </cell>
        </row>
        <row r="36660">
          <cell r="H36660">
            <v>1676.32</v>
          </cell>
          <cell r="U36660" t="str">
            <v>SVZ1D45</v>
          </cell>
        </row>
        <row r="36661">
          <cell r="H36661">
            <v>1676.32</v>
          </cell>
          <cell r="U36661" t="str">
            <v>STZ4D67</v>
          </cell>
        </row>
        <row r="36662">
          <cell r="H36662">
            <v>1676.32</v>
          </cell>
          <cell r="U36662" t="str">
            <v>TLF9J32</v>
          </cell>
        </row>
        <row r="36663">
          <cell r="H36663">
            <v>1676.32</v>
          </cell>
          <cell r="U36663" t="str">
            <v>TKW0I25</v>
          </cell>
        </row>
        <row r="36664">
          <cell r="H36664">
            <v>1676.32</v>
          </cell>
          <cell r="U36664" t="str">
            <v>TBL8D67</v>
          </cell>
        </row>
        <row r="36665">
          <cell r="H36665">
            <v>1676.32</v>
          </cell>
          <cell r="U36665" t="str">
            <v>TBP9J23</v>
          </cell>
        </row>
        <row r="36666">
          <cell r="H36666">
            <v>1676.32</v>
          </cell>
          <cell r="U36666" t="str">
            <v>SWF0A16</v>
          </cell>
        </row>
        <row r="36667">
          <cell r="H36667">
            <v>1676.32</v>
          </cell>
          <cell r="U36667" t="str">
            <v>SVF1E29</v>
          </cell>
        </row>
        <row r="36668">
          <cell r="H36668">
            <v>1676.32</v>
          </cell>
          <cell r="U36668" t="str">
            <v>TBU8E66</v>
          </cell>
        </row>
        <row r="36669">
          <cell r="H36669">
            <v>1676.32</v>
          </cell>
          <cell r="U36669" t="str">
            <v>TJB5E21</v>
          </cell>
        </row>
        <row r="36670">
          <cell r="H36670">
            <v>1676.32</v>
          </cell>
          <cell r="U36670" t="str">
            <v>TBL8D82</v>
          </cell>
        </row>
        <row r="36671">
          <cell r="H36671">
            <v>1676.32</v>
          </cell>
          <cell r="U36671" t="str">
            <v>TBH7I47</v>
          </cell>
        </row>
        <row r="36672">
          <cell r="H36672">
            <v>1676.32</v>
          </cell>
          <cell r="U36672" t="str">
            <v>SWD0H33</v>
          </cell>
        </row>
        <row r="36673">
          <cell r="H36673">
            <v>1676.32</v>
          </cell>
          <cell r="U36673" t="str">
            <v>SWX3B18</v>
          </cell>
        </row>
        <row r="36674">
          <cell r="H36674">
            <v>1676.32</v>
          </cell>
          <cell r="U36674" t="str">
            <v>TIU5H61</v>
          </cell>
        </row>
        <row r="36675">
          <cell r="H36675">
            <v>1676.32</v>
          </cell>
          <cell r="U36675" t="str">
            <v>SUR8A14</v>
          </cell>
        </row>
        <row r="36676">
          <cell r="H36676">
            <v>1676.32</v>
          </cell>
          <cell r="U36676" t="str">
            <v>QSZ7G20</v>
          </cell>
        </row>
        <row r="36677">
          <cell r="H36677">
            <v>1676.32</v>
          </cell>
          <cell r="U36677" t="str">
            <v>TJF6D13</v>
          </cell>
        </row>
        <row r="36678">
          <cell r="H36678">
            <v>1676.32</v>
          </cell>
          <cell r="U36678" t="str">
            <v>TBV1E37</v>
          </cell>
        </row>
        <row r="36679">
          <cell r="H36679">
            <v>1676.32</v>
          </cell>
          <cell r="U36679" t="str">
            <v>TJV1E43</v>
          </cell>
        </row>
        <row r="36680">
          <cell r="H36680">
            <v>1676.32</v>
          </cell>
          <cell r="U36680" t="str">
            <v>TBR4J75</v>
          </cell>
        </row>
        <row r="36681">
          <cell r="H36681">
            <v>1676.32</v>
          </cell>
          <cell r="U36681" t="str">
            <v>TKJ2E83</v>
          </cell>
        </row>
        <row r="36682">
          <cell r="H36682">
            <v>1676.32</v>
          </cell>
          <cell r="U36682" t="str">
            <v>TBL5D47</v>
          </cell>
        </row>
        <row r="36683">
          <cell r="H36683">
            <v>1676.32</v>
          </cell>
          <cell r="U36683" t="str">
            <v>SUY0H68</v>
          </cell>
        </row>
        <row r="36684">
          <cell r="H36684">
            <v>1676.32</v>
          </cell>
          <cell r="U36684" t="str">
            <v>STG7H21</v>
          </cell>
        </row>
        <row r="36685">
          <cell r="H36685">
            <v>1676.32</v>
          </cell>
          <cell r="U36685" t="str">
            <v>SVS8E26</v>
          </cell>
        </row>
        <row r="36686">
          <cell r="H36686">
            <v>1676.32</v>
          </cell>
          <cell r="U36686" t="str">
            <v>TLT7C23</v>
          </cell>
        </row>
        <row r="36687">
          <cell r="H36687">
            <v>1676.32</v>
          </cell>
          <cell r="U36687" t="str">
            <v>TBL5D55</v>
          </cell>
        </row>
        <row r="36688">
          <cell r="H36688">
            <v>1676.32</v>
          </cell>
          <cell r="U36688" t="str">
            <v>TIP6B26</v>
          </cell>
        </row>
        <row r="36689">
          <cell r="H36689">
            <v>1676.32</v>
          </cell>
          <cell r="U36689" t="str">
            <v>SVZ4F10</v>
          </cell>
        </row>
        <row r="36690">
          <cell r="H36690">
            <v>1676.32</v>
          </cell>
          <cell r="U36690" t="str">
            <v>TKV4J08</v>
          </cell>
        </row>
        <row r="36691">
          <cell r="H36691">
            <v>1676.32</v>
          </cell>
          <cell r="U36691" t="str">
            <v>TBH7I50</v>
          </cell>
        </row>
        <row r="36692">
          <cell r="H36692">
            <v>1676.32</v>
          </cell>
          <cell r="U36692" t="str">
            <v>TKA3C01</v>
          </cell>
        </row>
        <row r="36693">
          <cell r="H36693">
            <v>1676.32</v>
          </cell>
          <cell r="U36693" t="str">
            <v>TKU0H27</v>
          </cell>
        </row>
        <row r="36694">
          <cell r="H36694">
            <v>1676.32</v>
          </cell>
          <cell r="U36694" t="str">
            <v>TKC5H57</v>
          </cell>
        </row>
        <row r="36695">
          <cell r="H36695">
            <v>1676.32</v>
          </cell>
          <cell r="U36695" t="str">
            <v>TBU8I01</v>
          </cell>
        </row>
        <row r="36696">
          <cell r="H36696">
            <v>1676.32</v>
          </cell>
          <cell r="U36696" t="str">
            <v>TIX6D15</v>
          </cell>
        </row>
        <row r="36697">
          <cell r="H36697">
            <v>1676.32</v>
          </cell>
          <cell r="U36697" t="str">
            <v>TBR4J71</v>
          </cell>
        </row>
        <row r="36698">
          <cell r="H36698">
            <v>1676.32</v>
          </cell>
          <cell r="U36698" t="str">
            <v>TBL5G87</v>
          </cell>
        </row>
        <row r="36699">
          <cell r="H36699">
            <v>1676.32</v>
          </cell>
          <cell r="U36699" t="str">
            <v>TBG4B76</v>
          </cell>
        </row>
        <row r="36700">
          <cell r="H36700">
            <v>1676.32</v>
          </cell>
          <cell r="U36700" t="str">
            <v>GGN7F04</v>
          </cell>
        </row>
        <row r="36701">
          <cell r="H36701">
            <v>1676.32</v>
          </cell>
          <cell r="U36701" t="str">
            <v>TJP7F92</v>
          </cell>
        </row>
        <row r="36702">
          <cell r="H36702">
            <v>1676.32</v>
          </cell>
          <cell r="U36702" t="str">
            <v>SWE1A75</v>
          </cell>
        </row>
        <row r="36703">
          <cell r="H36703">
            <v>1676.32</v>
          </cell>
          <cell r="U36703" t="str">
            <v>SWB5H58</v>
          </cell>
        </row>
        <row r="36704">
          <cell r="H36704">
            <v>1676.32</v>
          </cell>
          <cell r="U36704" t="str">
            <v>SUF4C88</v>
          </cell>
        </row>
        <row r="36705">
          <cell r="H36705">
            <v>1676.32</v>
          </cell>
          <cell r="U36705" t="str">
            <v>STX6D75</v>
          </cell>
        </row>
        <row r="36706">
          <cell r="H36706">
            <v>1676.32</v>
          </cell>
          <cell r="U36706" t="str">
            <v>TJK1F93</v>
          </cell>
        </row>
        <row r="36707">
          <cell r="H36707">
            <v>1676.32</v>
          </cell>
          <cell r="U36707" t="str">
            <v>TBN5F52</v>
          </cell>
        </row>
        <row r="36708">
          <cell r="H36708">
            <v>1676.32</v>
          </cell>
          <cell r="U36708" t="str">
            <v>TMG3A45</v>
          </cell>
        </row>
        <row r="36709">
          <cell r="H36709">
            <v>1676.32</v>
          </cell>
          <cell r="U36709" t="str">
            <v>TIR2J32</v>
          </cell>
        </row>
        <row r="36710">
          <cell r="H36710">
            <v>1676.32</v>
          </cell>
          <cell r="U36710" t="str">
            <v>TLH5F43</v>
          </cell>
        </row>
        <row r="36711">
          <cell r="H36711">
            <v>1676.32</v>
          </cell>
          <cell r="U36711" t="str">
            <v>TKU8D33</v>
          </cell>
        </row>
        <row r="36712">
          <cell r="H36712">
            <v>1676.32</v>
          </cell>
          <cell r="U36712" t="str">
            <v>TKE4B81</v>
          </cell>
        </row>
        <row r="36713">
          <cell r="H36713">
            <v>1676.32</v>
          </cell>
          <cell r="U36713" t="str">
            <v>TJO4D64</v>
          </cell>
        </row>
        <row r="36714">
          <cell r="H36714">
            <v>1676.32</v>
          </cell>
          <cell r="U36714" t="str">
            <v>SVT0H62</v>
          </cell>
        </row>
        <row r="36715">
          <cell r="H36715">
            <v>1676.32</v>
          </cell>
          <cell r="U36715" t="str">
            <v>SUD2I46</v>
          </cell>
        </row>
        <row r="36716">
          <cell r="H36716">
            <v>1676.31</v>
          </cell>
        </row>
        <row r="36717">
          <cell r="H36717">
            <v>1676.31</v>
          </cell>
        </row>
        <row r="36718">
          <cell r="H36718">
            <v>1676.31</v>
          </cell>
        </row>
        <row r="36719">
          <cell r="H36719">
            <v>1676.31</v>
          </cell>
        </row>
        <row r="36720">
          <cell r="H36720">
            <v>1676.31</v>
          </cell>
          <cell r="U36720" t="str">
            <v>TBX6E33</v>
          </cell>
        </row>
        <row r="36721">
          <cell r="H36721">
            <v>1676.31</v>
          </cell>
          <cell r="U36721" t="str">
            <v>STH3C53</v>
          </cell>
        </row>
        <row r="36722">
          <cell r="H36722">
            <v>1676.31</v>
          </cell>
          <cell r="U36722" t="str">
            <v>SVR2A06</v>
          </cell>
        </row>
        <row r="36723">
          <cell r="H36723">
            <v>1676.31</v>
          </cell>
          <cell r="U36723" t="str">
            <v>TBY2D47</v>
          </cell>
        </row>
        <row r="36724">
          <cell r="H36724">
            <v>1676.31</v>
          </cell>
          <cell r="U36724" t="str">
            <v>TBY2C57</v>
          </cell>
        </row>
        <row r="36725">
          <cell r="H36725">
            <v>1676.31</v>
          </cell>
          <cell r="U36725" t="str">
            <v>TJP5C72</v>
          </cell>
        </row>
        <row r="36726">
          <cell r="H36726">
            <v>1676.31</v>
          </cell>
          <cell r="U36726" t="str">
            <v>QST3E49</v>
          </cell>
        </row>
        <row r="36727">
          <cell r="H36727">
            <v>1676.31</v>
          </cell>
          <cell r="U36727" t="str">
            <v>TBN5F46</v>
          </cell>
        </row>
        <row r="36728">
          <cell r="H36728">
            <v>1676.31</v>
          </cell>
          <cell r="U36728" t="str">
            <v>STE6E92</v>
          </cell>
        </row>
        <row r="36729">
          <cell r="H36729">
            <v>1676.31</v>
          </cell>
          <cell r="U36729" t="str">
            <v>TBQ1B78</v>
          </cell>
        </row>
        <row r="36730">
          <cell r="H36730">
            <v>1676.31</v>
          </cell>
          <cell r="U36730" t="str">
            <v>SSS4H42</v>
          </cell>
        </row>
        <row r="36731">
          <cell r="H36731">
            <v>1676.31</v>
          </cell>
          <cell r="U36731" t="str">
            <v>TBL5D51</v>
          </cell>
        </row>
        <row r="36732">
          <cell r="H36732">
            <v>1676.31</v>
          </cell>
          <cell r="U36732" t="str">
            <v>TBY2C52</v>
          </cell>
        </row>
        <row r="36733">
          <cell r="H36733">
            <v>1676.31</v>
          </cell>
          <cell r="U36733" t="str">
            <v>STT6A55</v>
          </cell>
        </row>
        <row r="36734">
          <cell r="H36734">
            <v>1676.31</v>
          </cell>
          <cell r="U36734" t="str">
            <v>QSR2I15</v>
          </cell>
        </row>
        <row r="36735">
          <cell r="H36735">
            <v>1676.31</v>
          </cell>
          <cell r="U36735" t="str">
            <v>TBQ8J79</v>
          </cell>
        </row>
        <row r="36736">
          <cell r="H36736">
            <v>1676.31</v>
          </cell>
          <cell r="U36736" t="str">
            <v>TBR4J73</v>
          </cell>
        </row>
        <row r="36737">
          <cell r="H36737">
            <v>1676.31</v>
          </cell>
          <cell r="U36737" t="str">
            <v>SWN6A27</v>
          </cell>
        </row>
        <row r="36738">
          <cell r="H36738">
            <v>1676.31</v>
          </cell>
          <cell r="U36738" t="str">
            <v>TBL8E29</v>
          </cell>
        </row>
        <row r="36739">
          <cell r="H36739">
            <v>1676.31</v>
          </cell>
          <cell r="U36739" t="str">
            <v>TBL8D77</v>
          </cell>
        </row>
        <row r="36740">
          <cell r="H36740">
            <v>1676.31</v>
          </cell>
          <cell r="U36740" t="str">
            <v>TBV9H90</v>
          </cell>
        </row>
        <row r="36741">
          <cell r="H36741">
            <v>1676.31</v>
          </cell>
          <cell r="U36741" t="str">
            <v>QSO5D93</v>
          </cell>
        </row>
        <row r="36742">
          <cell r="H36742">
            <v>1676.31</v>
          </cell>
          <cell r="U36742" t="str">
            <v>TBL8D71</v>
          </cell>
        </row>
        <row r="36743">
          <cell r="H36743">
            <v>1676.31</v>
          </cell>
          <cell r="U36743" t="str">
            <v>TBX6E32</v>
          </cell>
        </row>
        <row r="36744">
          <cell r="H36744">
            <v>1676.31</v>
          </cell>
          <cell r="U36744" t="str">
            <v>TKH0A94</v>
          </cell>
        </row>
        <row r="36745">
          <cell r="H36745">
            <v>1676.31</v>
          </cell>
          <cell r="U36745" t="str">
            <v>TLE0F65</v>
          </cell>
        </row>
        <row r="36746">
          <cell r="H36746">
            <v>1676.31</v>
          </cell>
          <cell r="U36746" t="str">
            <v>TKW8J71</v>
          </cell>
        </row>
        <row r="36747">
          <cell r="H36747">
            <v>1676.31</v>
          </cell>
          <cell r="U36747" t="str">
            <v>TBC1E83</v>
          </cell>
        </row>
        <row r="36748">
          <cell r="H36748">
            <v>1676.31</v>
          </cell>
          <cell r="U36748" t="str">
            <v>TJC9H94</v>
          </cell>
        </row>
        <row r="36749">
          <cell r="H36749">
            <v>1676.31</v>
          </cell>
          <cell r="U36749" t="str">
            <v>TKA7B17</v>
          </cell>
        </row>
        <row r="36750">
          <cell r="H36750">
            <v>1676.31</v>
          </cell>
          <cell r="U36750" t="str">
            <v>TIX0C36</v>
          </cell>
        </row>
        <row r="36751">
          <cell r="H36751">
            <v>1676.31</v>
          </cell>
          <cell r="U36751" t="str">
            <v>SVW6D17</v>
          </cell>
        </row>
        <row r="36752">
          <cell r="H36752">
            <v>1676.31</v>
          </cell>
          <cell r="U36752" t="str">
            <v>TBG4B95</v>
          </cell>
        </row>
        <row r="36753">
          <cell r="H36753">
            <v>1676.31</v>
          </cell>
          <cell r="U36753" t="str">
            <v>SUY3H62</v>
          </cell>
        </row>
        <row r="36754">
          <cell r="H36754">
            <v>1676.31</v>
          </cell>
          <cell r="U36754" t="str">
            <v>TBG4B97</v>
          </cell>
        </row>
        <row r="36755">
          <cell r="H36755">
            <v>1676.31</v>
          </cell>
          <cell r="U36755" t="str">
            <v>TLH4A65</v>
          </cell>
        </row>
        <row r="36756">
          <cell r="H36756">
            <v>1676.31</v>
          </cell>
          <cell r="U36756" t="str">
            <v>TJM9J41</v>
          </cell>
        </row>
        <row r="36757">
          <cell r="H36757">
            <v>1676.31</v>
          </cell>
          <cell r="U36757" t="str">
            <v>SWE7G27</v>
          </cell>
        </row>
        <row r="36758">
          <cell r="H36758">
            <v>1676.31</v>
          </cell>
          <cell r="U36758" t="str">
            <v>TKP8F95</v>
          </cell>
        </row>
        <row r="36759">
          <cell r="H36759">
            <v>1676.31</v>
          </cell>
          <cell r="U36759" t="str">
            <v>TBZ5E59</v>
          </cell>
        </row>
        <row r="36760">
          <cell r="H36760">
            <v>1676.31</v>
          </cell>
          <cell r="U36760" t="str">
            <v>TJL0G56</v>
          </cell>
        </row>
        <row r="36761">
          <cell r="H36761">
            <v>1676.31</v>
          </cell>
          <cell r="U36761" t="str">
            <v>TBL5D70</v>
          </cell>
        </row>
        <row r="36762">
          <cell r="H36762">
            <v>1676.31</v>
          </cell>
          <cell r="U36762" t="str">
            <v>TBL5D60</v>
          </cell>
        </row>
        <row r="36763">
          <cell r="H36763">
            <v>1676.31</v>
          </cell>
          <cell r="U36763" t="str">
            <v>TBZ5E60</v>
          </cell>
        </row>
        <row r="36764">
          <cell r="H36764">
            <v>1676.31</v>
          </cell>
          <cell r="U36764" t="str">
            <v>TKG0F64</v>
          </cell>
        </row>
        <row r="36765">
          <cell r="H36765">
            <v>1676.31</v>
          </cell>
          <cell r="U36765" t="str">
            <v>SVM9H03</v>
          </cell>
        </row>
        <row r="36766">
          <cell r="H36766">
            <v>1676.31</v>
          </cell>
          <cell r="U36766" t="str">
            <v>TJJ9H02</v>
          </cell>
        </row>
        <row r="36767">
          <cell r="H36767">
            <v>1676.31</v>
          </cell>
          <cell r="U36767" t="str">
            <v>TKD2G23</v>
          </cell>
        </row>
        <row r="36768">
          <cell r="H36768">
            <v>1676.31</v>
          </cell>
          <cell r="U36768" t="str">
            <v>TKO6A53</v>
          </cell>
        </row>
        <row r="36769">
          <cell r="H36769">
            <v>1676.31</v>
          </cell>
          <cell r="U36769" t="str">
            <v>STW3J01</v>
          </cell>
        </row>
        <row r="36770">
          <cell r="H36770">
            <v>1676.31</v>
          </cell>
          <cell r="U36770" t="str">
            <v>SUR1C86</v>
          </cell>
        </row>
        <row r="36771">
          <cell r="H36771">
            <v>1676.31</v>
          </cell>
          <cell r="U36771" t="str">
            <v>QSR2H46</v>
          </cell>
        </row>
        <row r="36772">
          <cell r="H36772">
            <v>1676.31</v>
          </cell>
          <cell r="U36772" t="str">
            <v>TBH7I63</v>
          </cell>
        </row>
        <row r="36773">
          <cell r="H36773">
            <v>1676.31</v>
          </cell>
          <cell r="U36773" t="str">
            <v>TLE3G13</v>
          </cell>
        </row>
        <row r="36774">
          <cell r="H36774">
            <v>1676.31</v>
          </cell>
          <cell r="U36774" t="str">
            <v>TIW1F99</v>
          </cell>
        </row>
        <row r="36775">
          <cell r="H36775">
            <v>1676.31</v>
          </cell>
          <cell r="U36775" t="str">
            <v>SUI1E62</v>
          </cell>
        </row>
        <row r="36776">
          <cell r="H36776">
            <v>1676.31</v>
          </cell>
          <cell r="U36776" t="str">
            <v>TKL1C95</v>
          </cell>
        </row>
        <row r="36777">
          <cell r="H36777">
            <v>1676.31</v>
          </cell>
          <cell r="U36777" t="str">
            <v>TBL5D71</v>
          </cell>
        </row>
        <row r="36778">
          <cell r="H36778">
            <v>1676.3</v>
          </cell>
        </row>
        <row r="36779">
          <cell r="H36779">
            <v>1676.3</v>
          </cell>
          <cell r="U36779" t="str">
            <v>TBL8D79</v>
          </cell>
        </row>
        <row r="36780">
          <cell r="H36780">
            <v>1676.3</v>
          </cell>
          <cell r="U36780" t="str">
            <v>GAQ6J93</v>
          </cell>
        </row>
        <row r="36781">
          <cell r="H36781">
            <v>1676.3</v>
          </cell>
          <cell r="U36781" t="str">
            <v>SUJ4D55</v>
          </cell>
        </row>
        <row r="36782">
          <cell r="H36782">
            <v>1676.3</v>
          </cell>
          <cell r="U36782" t="str">
            <v>TBG4C02</v>
          </cell>
        </row>
        <row r="36783">
          <cell r="H36783">
            <v>1676.3</v>
          </cell>
          <cell r="U36783" t="str">
            <v>STB6I66</v>
          </cell>
        </row>
        <row r="36784">
          <cell r="H36784">
            <v>1676.3</v>
          </cell>
          <cell r="U36784" t="str">
            <v>TJD7I75</v>
          </cell>
        </row>
        <row r="36785">
          <cell r="H36785">
            <v>1676.3</v>
          </cell>
          <cell r="U36785" t="str">
            <v>TLC6A63</v>
          </cell>
        </row>
        <row r="36786">
          <cell r="H36786">
            <v>1676.3</v>
          </cell>
          <cell r="U36786" t="str">
            <v>SVA5H49</v>
          </cell>
        </row>
        <row r="36787">
          <cell r="H36787">
            <v>1676.3</v>
          </cell>
          <cell r="U36787" t="str">
            <v>SVQ0E73</v>
          </cell>
        </row>
        <row r="36788">
          <cell r="H36788">
            <v>1676.3</v>
          </cell>
          <cell r="U36788" t="str">
            <v>TBP9J27</v>
          </cell>
        </row>
        <row r="36789">
          <cell r="H36789">
            <v>1676.3</v>
          </cell>
          <cell r="U36789" t="str">
            <v>TBZ5E51</v>
          </cell>
        </row>
        <row r="36790">
          <cell r="H36790">
            <v>1676.29</v>
          </cell>
          <cell r="U36790" t="str">
            <v>TJK4B33</v>
          </cell>
        </row>
        <row r="36791">
          <cell r="H36791">
            <v>1676.29</v>
          </cell>
          <cell r="U36791" t="str">
            <v>STM9J23</v>
          </cell>
        </row>
        <row r="36792">
          <cell r="H36792">
            <v>1676.29</v>
          </cell>
          <cell r="U36792" t="str">
            <v>QSR8I71</v>
          </cell>
        </row>
        <row r="36793">
          <cell r="H36793">
            <v>1676.29</v>
          </cell>
          <cell r="U36793" t="str">
            <v>SUA3A07</v>
          </cell>
        </row>
        <row r="36794">
          <cell r="H36794">
            <v>1676.29</v>
          </cell>
          <cell r="U36794" t="str">
            <v>TKO0I75</v>
          </cell>
        </row>
        <row r="36795">
          <cell r="H36795">
            <v>1676.29</v>
          </cell>
          <cell r="U36795" t="str">
            <v>TLV1C36</v>
          </cell>
        </row>
        <row r="36796">
          <cell r="H36796">
            <v>1676.29</v>
          </cell>
          <cell r="U36796" t="str">
            <v>SVV8H34</v>
          </cell>
        </row>
        <row r="36797">
          <cell r="H36797">
            <v>1676.29</v>
          </cell>
          <cell r="U36797" t="str">
            <v>STW0H46</v>
          </cell>
        </row>
        <row r="36798">
          <cell r="H36798">
            <v>1676.29</v>
          </cell>
          <cell r="U36798" t="str">
            <v>STK5I54</v>
          </cell>
        </row>
        <row r="36799">
          <cell r="H36799">
            <v>1676.24</v>
          </cell>
          <cell r="U36799" t="str">
            <v>SVP0A36</v>
          </cell>
        </row>
        <row r="36800">
          <cell r="H36800">
            <v>1676</v>
          </cell>
          <cell r="U36800" t="str">
            <v>FKH2H12</v>
          </cell>
        </row>
        <row r="36801">
          <cell r="H36801">
            <v>1675.97</v>
          </cell>
          <cell r="U36801" t="str">
            <v>FIW0D62</v>
          </cell>
        </row>
        <row r="36802">
          <cell r="H36802">
            <v>1675.64</v>
          </cell>
          <cell r="U36802" t="str">
            <v>FED2H41</v>
          </cell>
        </row>
        <row r="36803">
          <cell r="H36803">
            <v>1675.52</v>
          </cell>
          <cell r="U36803" t="str">
            <v>FQA5D02</v>
          </cell>
        </row>
        <row r="36804">
          <cell r="H36804">
            <v>1675.4</v>
          </cell>
          <cell r="U36804" t="str">
            <v>FPU8A76</v>
          </cell>
        </row>
        <row r="36805">
          <cell r="H36805">
            <v>1675</v>
          </cell>
        </row>
        <row r="36806">
          <cell r="H36806">
            <v>1675</v>
          </cell>
          <cell r="U36806" t="str">
            <v>TKD2J76</v>
          </cell>
        </row>
        <row r="36807">
          <cell r="H36807">
            <v>1675</v>
          </cell>
        </row>
        <row r="36808">
          <cell r="H36808">
            <v>1675</v>
          </cell>
        </row>
        <row r="36809">
          <cell r="H36809">
            <v>1675</v>
          </cell>
          <cell r="U36809" t="str">
            <v>GFL8C56</v>
          </cell>
        </row>
        <row r="36810">
          <cell r="H36810">
            <v>1675</v>
          </cell>
          <cell r="U36810" t="str">
            <v>FVN4D62</v>
          </cell>
        </row>
        <row r="36811">
          <cell r="H36811">
            <v>1675</v>
          </cell>
          <cell r="U36811" t="str">
            <v>RAA1F37</v>
          </cell>
        </row>
        <row r="36812">
          <cell r="H36812">
            <v>1675</v>
          </cell>
          <cell r="U36812" t="str">
            <v>FUJ1D87</v>
          </cell>
        </row>
        <row r="36813">
          <cell r="H36813">
            <v>1674.95</v>
          </cell>
          <cell r="U36813" t="str">
            <v>FBP0H41</v>
          </cell>
        </row>
        <row r="36814">
          <cell r="H36814">
            <v>1674.95</v>
          </cell>
          <cell r="U36814" t="str">
            <v>TKD5A37</v>
          </cell>
        </row>
        <row r="36815">
          <cell r="H36815">
            <v>1674.95</v>
          </cell>
          <cell r="U36815" t="str">
            <v>SWV3I67</v>
          </cell>
        </row>
        <row r="36816">
          <cell r="H36816">
            <v>1674.95</v>
          </cell>
          <cell r="U36816" t="str">
            <v>TKG7I51</v>
          </cell>
        </row>
        <row r="36817">
          <cell r="H36817">
            <v>1674.95</v>
          </cell>
          <cell r="U36817" t="str">
            <v>GKE5I31</v>
          </cell>
        </row>
        <row r="36818">
          <cell r="H36818">
            <v>1674.95</v>
          </cell>
          <cell r="U36818" t="str">
            <v>TBC1E82</v>
          </cell>
        </row>
        <row r="36819">
          <cell r="H36819">
            <v>1674.95</v>
          </cell>
          <cell r="U36819" t="str">
            <v>SST9D38</v>
          </cell>
        </row>
        <row r="36820">
          <cell r="H36820">
            <v>1674.95</v>
          </cell>
          <cell r="U36820" t="str">
            <v>SVW8H15</v>
          </cell>
        </row>
        <row r="36821">
          <cell r="H36821">
            <v>1674.95</v>
          </cell>
          <cell r="U36821" t="str">
            <v>STH1I54</v>
          </cell>
        </row>
        <row r="36822">
          <cell r="H36822">
            <v>1674.95</v>
          </cell>
          <cell r="U36822" t="str">
            <v>GIW1I93</v>
          </cell>
        </row>
        <row r="36823">
          <cell r="H36823">
            <v>1674.95</v>
          </cell>
          <cell r="U36823" t="str">
            <v>STS0A91</v>
          </cell>
        </row>
        <row r="36824">
          <cell r="H36824">
            <v>1674.95</v>
          </cell>
          <cell r="U36824" t="str">
            <v>SUX9F68</v>
          </cell>
        </row>
        <row r="36825">
          <cell r="H36825">
            <v>1674.95</v>
          </cell>
          <cell r="U36825" t="str">
            <v>SWC3H63</v>
          </cell>
        </row>
        <row r="36826">
          <cell r="H36826">
            <v>1674.95</v>
          </cell>
          <cell r="U36826" t="str">
            <v>SWD3A83</v>
          </cell>
        </row>
        <row r="36827">
          <cell r="H36827">
            <v>1674.95</v>
          </cell>
          <cell r="U36827" t="str">
            <v>TMD0C72</v>
          </cell>
        </row>
        <row r="36828">
          <cell r="H36828">
            <v>1674.95</v>
          </cell>
          <cell r="U36828" t="str">
            <v>SUJ0C65</v>
          </cell>
        </row>
        <row r="36829">
          <cell r="H36829">
            <v>1674.95</v>
          </cell>
          <cell r="U36829" t="str">
            <v>FWS5I34</v>
          </cell>
        </row>
        <row r="36830">
          <cell r="H36830">
            <v>1674.95</v>
          </cell>
          <cell r="U36830" t="str">
            <v>SUY6J79</v>
          </cell>
        </row>
        <row r="36831">
          <cell r="H36831">
            <v>1674.95</v>
          </cell>
          <cell r="U36831" t="str">
            <v>TKG8I72</v>
          </cell>
        </row>
        <row r="36832">
          <cell r="H36832">
            <v>1674.95</v>
          </cell>
          <cell r="U36832" t="str">
            <v>TKE8E92</v>
          </cell>
        </row>
        <row r="36833">
          <cell r="H36833">
            <v>1674.95</v>
          </cell>
          <cell r="U36833" t="str">
            <v>SUW8I15</v>
          </cell>
        </row>
        <row r="36834">
          <cell r="H36834">
            <v>1674.95</v>
          </cell>
          <cell r="U36834" t="str">
            <v>FON0J44</v>
          </cell>
        </row>
        <row r="36835">
          <cell r="H36835">
            <v>1674.95</v>
          </cell>
          <cell r="U36835" t="str">
            <v>SUL1C74</v>
          </cell>
        </row>
        <row r="36836">
          <cell r="H36836">
            <v>1674.95</v>
          </cell>
          <cell r="U36836" t="str">
            <v>SUU9C69</v>
          </cell>
        </row>
        <row r="36837">
          <cell r="H36837">
            <v>1674.95</v>
          </cell>
          <cell r="U36837" t="str">
            <v>SUS2B17</v>
          </cell>
        </row>
        <row r="36838">
          <cell r="H36838">
            <v>1674.95</v>
          </cell>
          <cell r="U36838" t="str">
            <v>SSX3G43</v>
          </cell>
        </row>
        <row r="36839">
          <cell r="H36839">
            <v>1674.95</v>
          </cell>
          <cell r="U36839" t="str">
            <v>FHT3H62</v>
          </cell>
        </row>
        <row r="36840">
          <cell r="H36840">
            <v>1674.95</v>
          </cell>
          <cell r="U36840" t="str">
            <v>TKD7F42</v>
          </cell>
        </row>
        <row r="36841">
          <cell r="H36841">
            <v>1674.95</v>
          </cell>
          <cell r="U36841" t="str">
            <v>FNN8D43</v>
          </cell>
        </row>
        <row r="36842">
          <cell r="H36842">
            <v>1674.73</v>
          </cell>
          <cell r="U36842" t="str">
            <v>SUA0F11</v>
          </cell>
        </row>
        <row r="36843">
          <cell r="H36843">
            <v>1674.71</v>
          </cell>
        </row>
        <row r="36844">
          <cell r="H36844">
            <v>1674.54</v>
          </cell>
          <cell r="U36844" t="str">
            <v>SVX6C06</v>
          </cell>
        </row>
        <row r="36845">
          <cell r="H36845">
            <v>1674.54</v>
          </cell>
          <cell r="U36845" t="str">
            <v>RXL7J79</v>
          </cell>
        </row>
        <row r="36846">
          <cell r="H36846">
            <v>1674.01</v>
          </cell>
          <cell r="U36846" t="str">
            <v>FFD5E54</v>
          </cell>
        </row>
        <row r="36847">
          <cell r="H36847">
            <v>1674.01</v>
          </cell>
          <cell r="U36847" t="str">
            <v>FZC6A93</v>
          </cell>
        </row>
        <row r="36848">
          <cell r="H36848">
            <v>1674.01</v>
          </cell>
          <cell r="U36848" t="str">
            <v>FZK2G98</v>
          </cell>
        </row>
        <row r="36849">
          <cell r="H36849">
            <v>1674</v>
          </cell>
        </row>
        <row r="36850">
          <cell r="H36850">
            <v>1674</v>
          </cell>
          <cell r="U36850" t="str">
            <v>FGA7B95</v>
          </cell>
        </row>
        <row r="36851">
          <cell r="H36851">
            <v>1674</v>
          </cell>
          <cell r="U36851" t="str">
            <v>FZV8E31</v>
          </cell>
        </row>
        <row r="36852">
          <cell r="H36852">
            <v>1673.91</v>
          </cell>
          <cell r="U36852" t="str">
            <v>GDT3F06</v>
          </cell>
        </row>
        <row r="36853">
          <cell r="H36853">
            <v>1673.91</v>
          </cell>
          <cell r="U36853" t="str">
            <v>EXU9H69</v>
          </cell>
        </row>
        <row r="36854">
          <cell r="H36854">
            <v>1673.91</v>
          </cell>
          <cell r="U36854" t="str">
            <v>GIN3D38</v>
          </cell>
        </row>
        <row r="36855">
          <cell r="H36855">
            <v>1673.89</v>
          </cell>
          <cell r="U36855" t="str">
            <v>FWH3F62</v>
          </cell>
        </row>
        <row r="36856">
          <cell r="H36856">
            <v>1673.65</v>
          </cell>
        </row>
        <row r="36857">
          <cell r="H36857">
            <v>1673.6</v>
          </cell>
          <cell r="U36857" t="str">
            <v>FZQ0J22</v>
          </cell>
        </row>
        <row r="36858">
          <cell r="H36858">
            <v>1673.52</v>
          </cell>
          <cell r="U36858" t="str">
            <v>FZY7F11</v>
          </cell>
        </row>
        <row r="36859">
          <cell r="H36859">
            <v>1673.25</v>
          </cell>
          <cell r="U36859" t="str">
            <v>FDQ3F24</v>
          </cell>
        </row>
        <row r="36860">
          <cell r="H36860">
            <v>1673.2</v>
          </cell>
          <cell r="U36860" t="str">
            <v>RXL9H09</v>
          </cell>
        </row>
        <row r="36861">
          <cell r="H36861">
            <v>1673.2</v>
          </cell>
          <cell r="U36861" t="str">
            <v>FRE4J34</v>
          </cell>
        </row>
        <row r="36862">
          <cell r="H36862">
            <v>1673.2</v>
          </cell>
          <cell r="U36862" t="str">
            <v>GEQ7I04</v>
          </cell>
        </row>
        <row r="36863">
          <cell r="H36863">
            <v>1673.01</v>
          </cell>
          <cell r="U36863" t="str">
            <v>SWY1F37</v>
          </cell>
        </row>
        <row r="36864">
          <cell r="H36864">
            <v>1672.85</v>
          </cell>
          <cell r="U36864" t="str">
            <v>STT6A55</v>
          </cell>
        </row>
        <row r="36865">
          <cell r="H36865">
            <v>1672.78</v>
          </cell>
          <cell r="U36865" t="str">
            <v>GHK6J42</v>
          </cell>
        </row>
        <row r="36866">
          <cell r="H36866">
            <v>1672.64</v>
          </cell>
        </row>
        <row r="36867">
          <cell r="H36867">
            <v>1672.64</v>
          </cell>
        </row>
        <row r="36868">
          <cell r="H36868">
            <v>1672.62</v>
          </cell>
        </row>
        <row r="36869">
          <cell r="H36869">
            <v>1672.6</v>
          </cell>
          <cell r="U36869" t="str">
            <v>RAM2021</v>
          </cell>
        </row>
        <row r="36870">
          <cell r="H36870">
            <v>1672.6</v>
          </cell>
          <cell r="U36870" t="str">
            <v>GDO4H67</v>
          </cell>
        </row>
        <row r="36871">
          <cell r="H36871">
            <v>1672.27</v>
          </cell>
          <cell r="U36871" t="str">
            <v>GIJ0C15</v>
          </cell>
        </row>
        <row r="36872">
          <cell r="H36872">
            <v>1672.27</v>
          </cell>
          <cell r="U36872" t="str">
            <v>FNO4B43</v>
          </cell>
        </row>
        <row r="36873">
          <cell r="H36873">
            <v>1672.27</v>
          </cell>
          <cell r="U36873" t="str">
            <v>FZL0D61</v>
          </cell>
        </row>
        <row r="36874">
          <cell r="H36874">
            <v>1672.1</v>
          </cell>
        </row>
        <row r="36875">
          <cell r="H36875">
            <v>1672.06</v>
          </cell>
        </row>
        <row r="36876">
          <cell r="H36876">
            <v>1672.02</v>
          </cell>
          <cell r="U36876" t="str">
            <v>GBK7I26</v>
          </cell>
        </row>
        <row r="36877">
          <cell r="H36877">
            <v>1671.84</v>
          </cell>
          <cell r="U36877" t="str">
            <v>GIP6E34</v>
          </cell>
        </row>
        <row r="36878">
          <cell r="H36878">
            <v>1671.78</v>
          </cell>
          <cell r="U36878" t="str">
            <v>FXS3C98</v>
          </cell>
        </row>
        <row r="36879">
          <cell r="H36879">
            <v>1671.76</v>
          </cell>
          <cell r="U36879" t="str">
            <v>FZB5F24</v>
          </cell>
        </row>
        <row r="36880">
          <cell r="H36880">
            <v>1671.76</v>
          </cell>
          <cell r="U36880" t="str">
            <v>FGZ5H18</v>
          </cell>
        </row>
        <row r="36881">
          <cell r="H36881">
            <v>1670.97</v>
          </cell>
          <cell r="U36881" t="str">
            <v>FWG4J35</v>
          </cell>
        </row>
        <row r="36882">
          <cell r="H36882">
            <v>1670.97</v>
          </cell>
        </row>
        <row r="36883">
          <cell r="H36883">
            <v>1670.78</v>
          </cell>
          <cell r="U36883" t="str">
            <v>GHS1749</v>
          </cell>
        </row>
        <row r="36884">
          <cell r="H36884">
            <v>1670.64</v>
          </cell>
          <cell r="U36884" t="str">
            <v>SUJ4D55</v>
          </cell>
        </row>
        <row r="36885">
          <cell r="H36885">
            <v>1670.55</v>
          </cell>
          <cell r="U36885" t="str">
            <v>TKD2G23</v>
          </cell>
        </row>
        <row r="36886">
          <cell r="H36886">
            <v>1670.52</v>
          </cell>
          <cell r="U36886" t="str">
            <v>UBD3G51</v>
          </cell>
        </row>
        <row r="36887">
          <cell r="H36887">
            <v>1670.5</v>
          </cell>
          <cell r="U36887" t="str">
            <v>FHX1E03</v>
          </cell>
        </row>
        <row r="36888">
          <cell r="H36888">
            <v>1670.34</v>
          </cell>
        </row>
        <row r="36889">
          <cell r="H36889">
            <v>1670.34</v>
          </cell>
          <cell r="U36889" t="str">
            <v>GFA6D75</v>
          </cell>
        </row>
        <row r="36890">
          <cell r="H36890">
            <v>1670.02</v>
          </cell>
          <cell r="U36890" t="str">
            <v>SUO5E39</v>
          </cell>
        </row>
        <row r="36891">
          <cell r="H36891">
            <v>1670</v>
          </cell>
          <cell r="U36891" t="str">
            <v>FVO4E81</v>
          </cell>
        </row>
        <row r="36892">
          <cell r="H36892">
            <v>1670</v>
          </cell>
        </row>
        <row r="36893">
          <cell r="H36893">
            <v>1670</v>
          </cell>
          <cell r="U36893" t="str">
            <v>SUE3I06</v>
          </cell>
        </row>
        <row r="36894">
          <cell r="H36894">
            <v>1670</v>
          </cell>
          <cell r="U36894" t="str">
            <v>FJH9J83</v>
          </cell>
        </row>
        <row r="36895">
          <cell r="H36895">
            <v>1670</v>
          </cell>
          <cell r="U36895" t="str">
            <v>SST9H38</v>
          </cell>
        </row>
        <row r="36896">
          <cell r="H36896">
            <v>1670</v>
          </cell>
        </row>
        <row r="36897">
          <cell r="H36897">
            <v>1670</v>
          </cell>
          <cell r="U36897" t="str">
            <v>FLQ6H92</v>
          </cell>
        </row>
        <row r="36898">
          <cell r="H36898">
            <v>1670</v>
          </cell>
        </row>
        <row r="36899">
          <cell r="H36899">
            <v>1670</v>
          </cell>
          <cell r="U36899" t="str">
            <v>RAM2021</v>
          </cell>
        </row>
        <row r="36900">
          <cell r="H36900">
            <v>1670</v>
          </cell>
        </row>
        <row r="36901">
          <cell r="H36901">
            <v>1670</v>
          </cell>
        </row>
        <row r="36902">
          <cell r="H36902">
            <v>1670</v>
          </cell>
        </row>
        <row r="36903">
          <cell r="H36903">
            <v>1670</v>
          </cell>
        </row>
        <row r="36904">
          <cell r="H36904">
            <v>1670</v>
          </cell>
          <cell r="U36904" t="str">
            <v>FSX3H46</v>
          </cell>
        </row>
        <row r="36905">
          <cell r="H36905">
            <v>1670</v>
          </cell>
        </row>
        <row r="36906">
          <cell r="H36906">
            <v>1670</v>
          </cell>
          <cell r="U36906" t="str">
            <v>ELY1D34</v>
          </cell>
        </row>
        <row r="36907">
          <cell r="H36907">
            <v>1670</v>
          </cell>
          <cell r="U36907" t="str">
            <v>FRX2F93</v>
          </cell>
        </row>
        <row r="36908">
          <cell r="H36908">
            <v>1670</v>
          </cell>
          <cell r="U36908" t="str">
            <v>RAM2021</v>
          </cell>
        </row>
        <row r="36909">
          <cell r="H36909">
            <v>1670</v>
          </cell>
          <cell r="U36909" t="str">
            <v>SUN2C19</v>
          </cell>
        </row>
        <row r="36910">
          <cell r="H36910">
            <v>1670</v>
          </cell>
          <cell r="U36910" t="str">
            <v>FBV7F14</v>
          </cell>
        </row>
        <row r="36911">
          <cell r="H36911">
            <v>1669.88</v>
          </cell>
          <cell r="U36911" t="str">
            <v>GGN3G87</v>
          </cell>
        </row>
        <row r="36912">
          <cell r="H36912">
            <v>1669.86</v>
          </cell>
          <cell r="U36912" t="str">
            <v>STP6H74</v>
          </cell>
        </row>
        <row r="36913">
          <cell r="H36913">
            <v>1669.85</v>
          </cell>
          <cell r="U36913" t="str">
            <v>TKW1E86</v>
          </cell>
        </row>
        <row r="36914">
          <cell r="H36914">
            <v>1669.85</v>
          </cell>
          <cell r="U36914" t="str">
            <v>TKW1E86</v>
          </cell>
        </row>
        <row r="36915">
          <cell r="H36915">
            <v>1669.75</v>
          </cell>
          <cell r="U36915" t="str">
            <v>RAM2021</v>
          </cell>
        </row>
        <row r="36916">
          <cell r="H36916">
            <v>1669.75</v>
          </cell>
          <cell r="U36916" t="str">
            <v>RAM2021</v>
          </cell>
        </row>
        <row r="36917">
          <cell r="H36917">
            <v>1669.5</v>
          </cell>
          <cell r="U36917" t="str">
            <v>FMT4I63</v>
          </cell>
        </row>
        <row r="36918">
          <cell r="H36918">
            <v>1669.5</v>
          </cell>
          <cell r="U36918" t="str">
            <v>FJI0J23</v>
          </cell>
        </row>
        <row r="36919">
          <cell r="H36919">
            <v>1669</v>
          </cell>
        </row>
        <row r="36920">
          <cell r="H36920">
            <v>1668.91</v>
          </cell>
          <cell r="U36920" t="str">
            <v>FVA5D64</v>
          </cell>
        </row>
        <row r="36921">
          <cell r="H36921">
            <v>1668.64</v>
          </cell>
        </row>
        <row r="36922">
          <cell r="H36922">
            <v>1668.63</v>
          </cell>
        </row>
        <row r="36923">
          <cell r="H36923">
            <v>1668.23</v>
          </cell>
        </row>
        <row r="36924">
          <cell r="H36924">
            <v>1668.23</v>
          </cell>
        </row>
        <row r="36925">
          <cell r="H36925">
            <v>1668.1</v>
          </cell>
          <cell r="U36925" t="str">
            <v>GCC4J38</v>
          </cell>
        </row>
        <row r="36926">
          <cell r="H36926">
            <v>1668.05</v>
          </cell>
          <cell r="U36926" t="str">
            <v>FYX0J13</v>
          </cell>
        </row>
        <row r="36927">
          <cell r="H36927">
            <v>1667.96</v>
          </cell>
        </row>
        <row r="36928">
          <cell r="H36928">
            <v>1667.96</v>
          </cell>
          <cell r="U36928" t="str">
            <v>GFX3H82</v>
          </cell>
        </row>
        <row r="36929">
          <cell r="H36929">
            <v>1667.93</v>
          </cell>
          <cell r="U36929" t="str">
            <v>SVB4D51</v>
          </cell>
        </row>
        <row r="36930">
          <cell r="H36930">
            <v>1667.93</v>
          </cell>
          <cell r="U36930" t="str">
            <v>SUX9J94</v>
          </cell>
        </row>
        <row r="36931">
          <cell r="H36931">
            <v>1667.8</v>
          </cell>
          <cell r="U36931" t="str">
            <v>SVH6F60</v>
          </cell>
        </row>
        <row r="36932">
          <cell r="H36932">
            <v>1667.8</v>
          </cell>
          <cell r="U36932" t="str">
            <v>SVJ8A13</v>
          </cell>
        </row>
        <row r="36933">
          <cell r="H36933">
            <v>1667.78</v>
          </cell>
          <cell r="U36933" t="str">
            <v>TBC1E80</v>
          </cell>
        </row>
        <row r="36934">
          <cell r="H36934">
            <v>1667.71</v>
          </cell>
          <cell r="U36934" t="str">
            <v>SWU7I88</v>
          </cell>
        </row>
        <row r="36935">
          <cell r="H36935">
            <v>1667.59</v>
          </cell>
        </row>
        <row r="36936">
          <cell r="H36936">
            <v>1667.19</v>
          </cell>
          <cell r="U36936" t="str">
            <v>FUX0H42</v>
          </cell>
        </row>
        <row r="36937">
          <cell r="H36937">
            <v>1667</v>
          </cell>
        </row>
        <row r="36938">
          <cell r="H36938">
            <v>1666.96</v>
          </cell>
          <cell r="U36938" t="str">
            <v>FCQ4G93</v>
          </cell>
        </row>
        <row r="36939">
          <cell r="H36939">
            <v>1666.9</v>
          </cell>
        </row>
        <row r="36940">
          <cell r="H36940">
            <v>1666.9</v>
          </cell>
        </row>
        <row r="36941">
          <cell r="H36941">
            <v>1666.88</v>
          </cell>
          <cell r="U36941" t="str">
            <v>SUT1A00</v>
          </cell>
        </row>
        <row r="36942">
          <cell r="H36942">
            <v>1666.66</v>
          </cell>
          <cell r="U36942" t="str">
            <v>RXL8A79</v>
          </cell>
        </row>
        <row r="36943">
          <cell r="H36943">
            <v>1666.66</v>
          </cell>
          <cell r="U36943" t="str">
            <v>FWI1F41</v>
          </cell>
        </row>
        <row r="36944">
          <cell r="H36944">
            <v>1666.66</v>
          </cell>
          <cell r="U36944" t="str">
            <v>GHW4G21</v>
          </cell>
        </row>
        <row r="36945">
          <cell r="H36945">
            <v>1666.66</v>
          </cell>
          <cell r="U36945" t="str">
            <v>FIG2A82</v>
          </cell>
        </row>
        <row r="36946">
          <cell r="H36946">
            <v>1666.66</v>
          </cell>
          <cell r="U36946" t="str">
            <v>GCQ2823</v>
          </cell>
        </row>
        <row r="36947">
          <cell r="H36947">
            <v>1666.66</v>
          </cell>
          <cell r="U36947" t="str">
            <v>FJP7038</v>
          </cell>
        </row>
        <row r="36948">
          <cell r="H36948">
            <v>1666.43</v>
          </cell>
        </row>
        <row r="36949">
          <cell r="H36949">
            <v>1666.32</v>
          </cell>
        </row>
        <row r="36950">
          <cell r="H36950">
            <v>1666.3</v>
          </cell>
          <cell r="U36950" t="str">
            <v>RAM2021</v>
          </cell>
        </row>
        <row r="36951">
          <cell r="H36951">
            <v>1666.01</v>
          </cell>
          <cell r="U36951" t="str">
            <v>STK1D74</v>
          </cell>
        </row>
        <row r="36952">
          <cell r="H36952">
            <v>1666</v>
          </cell>
        </row>
        <row r="36953">
          <cell r="H36953">
            <v>1665.9</v>
          </cell>
          <cell r="U36953" t="str">
            <v>FCC8H54</v>
          </cell>
        </row>
        <row r="36954">
          <cell r="H36954">
            <v>1665.84</v>
          </cell>
          <cell r="U36954" t="str">
            <v>FOA6C91</v>
          </cell>
        </row>
        <row r="36955">
          <cell r="H36955">
            <v>1665.77</v>
          </cell>
          <cell r="U36955" t="str">
            <v>FZM8H41</v>
          </cell>
        </row>
        <row r="36956">
          <cell r="H36956">
            <v>1665.59</v>
          </cell>
          <cell r="U36956" t="str">
            <v>FOP5B22</v>
          </cell>
        </row>
        <row r="36957">
          <cell r="H36957">
            <v>1665.58</v>
          </cell>
          <cell r="U36957" t="str">
            <v>GGC3G47</v>
          </cell>
        </row>
        <row r="36958">
          <cell r="H36958">
            <v>1665.17</v>
          </cell>
        </row>
        <row r="36959">
          <cell r="H36959">
            <v>1665</v>
          </cell>
          <cell r="U36959" t="str">
            <v>FPA1I42</v>
          </cell>
        </row>
        <row r="36960">
          <cell r="H36960">
            <v>1665</v>
          </cell>
          <cell r="U36960" t="str">
            <v>RAM2021</v>
          </cell>
        </row>
        <row r="36961">
          <cell r="H36961">
            <v>1665</v>
          </cell>
          <cell r="U36961" t="str">
            <v>FVJ7A51</v>
          </cell>
        </row>
        <row r="36962">
          <cell r="H36962">
            <v>1664.93</v>
          </cell>
          <cell r="U36962" t="str">
            <v>FIG2A82</v>
          </cell>
        </row>
        <row r="36963">
          <cell r="H36963">
            <v>1664.63</v>
          </cell>
          <cell r="U36963" t="str">
            <v>FNL1A26</v>
          </cell>
        </row>
        <row r="36964">
          <cell r="H36964">
            <v>1664.63</v>
          </cell>
          <cell r="U36964" t="str">
            <v>RAM2021</v>
          </cell>
        </row>
        <row r="36965">
          <cell r="H36965">
            <v>1664.63</v>
          </cell>
          <cell r="U36965" t="str">
            <v>SWX7J02</v>
          </cell>
        </row>
        <row r="36966">
          <cell r="H36966">
            <v>1664.32</v>
          </cell>
          <cell r="U36966" t="str">
            <v>RYF4H17</v>
          </cell>
        </row>
        <row r="36967">
          <cell r="H36967">
            <v>1664.04</v>
          </cell>
        </row>
        <row r="36968">
          <cell r="H36968">
            <v>1664.04</v>
          </cell>
          <cell r="U36968" t="str">
            <v>SVI7F91</v>
          </cell>
        </row>
        <row r="36969">
          <cell r="H36969">
            <v>1664.04</v>
          </cell>
          <cell r="U36969" t="str">
            <v>FPK9E04</v>
          </cell>
        </row>
        <row r="36970">
          <cell r="H36970">
            <v>1664.04</v>
          </cell>
          <cell r="U36970" t="str">
            <v>TKQ3B01</v>
          </cell>
        </row>
        <row r="36971">
          <cell r="H36971">
            <v>1664.04</v>
          </cell>
          <cell r="U36971" t="str">
            <v>SVE6A16</v>
          </cell>
        </row>
        <row r="36972">
          <cell r="H36972">
            <v>1664.04</v>
          </cell>
          <cell r="U36972" t="str">
            <v>TKP4A42</v>
          </cell>
        </row>
        <row r="36973">
          <cell r="H36973">
            <v>1664.04</v>
          </cell>
          <cell r="U36973" t="str">
            <v>TKA1B85</v>
          </cell>
        </row>
        <row r="36974">
          <cell r="H36974">
            <v>1664</v>
          </cell>
          <cell r="U36974" t="str">
            <v>GEH9C36</v>
          </cell>
        </row>
        <row r="36975">
          <cell r="H36975">
            <v>1663.83</v>
          </cell>
          <cell r="U36975" t="str">
            <v>GEU5G73</v>
          </cell>
        </row>
        <row r="36976">
          <cell r="H36976">
            <v>1663.45</v>
          </cell>
          <cell r="U36976" t="str">
            <v>DTE7299</v>
          </cell>
        </row>
        <row r="36977">
          <cell r="H36977">
            <v>1663.31</v>
          </cell>
          <cell r="U36977" t="str">
            <v>RAM2021</v>
          </cell>
        </row>
        <row r="36978">
          <cell r="H36978">
            <v>1663.3</v>
          </cell>
          <cell r="U36978" t="str">
            <v>GFB3I92</v>
          </cell>
        </row>
        <row r="36979">
          <cell r="H36979">
            <v>1663.2</v>
          </cell>
        </row>
        <row r="36980">
          <cell r="H36980">
            <v>1663.2</v>
          </cell>
        </row>
        <row r="36981">
          <cell r="H36981">
            <v>1663.12</v>
          </cell>
          <cell r="U36981" t="str">
            <v>TAS2J20</v>
          </cell>
        </row>
        <row r="36982">
          <cell r="H36982">
            <v>1663.11</v>
          </cell>
          <cell r="U36982" t="str">
            <v>SWP1F91</v>
          </cell>
        </row>
        <row r="36983">
          <cell r="H36983">
            <v>1663.11</v>
          </cell>
          <cell r="U36983" t="str">
            <v>FWJ2J31</v>
          </cell>
        </row>
        <row r="36984">
          <cell r="H36984">
            <v>1663.09</v>
          </cell>
        </row>
        <row r="36985">
          <cell r="H36985">
            <v>1663.09</v>
          </cell>
        </row>
        <row r="36986">
          <cell r="H36986">
            <v>1663.09</v>
          </cell>
        </row>
        <row r="36987">
          <cell r="H36987">
            <v>1663.02</v>
          </cell>
        </row>
        <row r="36988">
          <cell r="H36988">
            <v>1663</v>
          </cell>
          <cell r="U36988" t="str">
            <v>UFJ6F33</v>
          </cell>
        </row>
        <row r="36989">
          <cell r="H36989">
            <v>1662.8</v>
          </cell>
          <cell r="U36989" t="str">
            <v>TKR3D41</v>
          </cell>
        </row>
        <row r="36990">
          <cell r="H36990">
            <v>1662.8</v>
          </cell>
        </row>
        <row r="36991">
          <cell r="H36991">
            <v>1662.8</v>
          </cell>
          <cell r="U36991" t="str">
            <v>FZI2973</v>
          </cell>
        </row>
        <row r="36992">
          <cell r="H36992">
            <v>1662.8</v>
          </cell>
        </row>
        <row r="36993">
          <cell r="H36993">
            <v>1662.8</v>
          </cell>
        </row>
        <row r="36994">
          <cell r="H36994">
            <v>1662.59</v>
          </cell>
          <cell r="U36994" t="str">
            <v>RAM2021</v>
          </cell>
        </row>
        <row r="36995">
          <cell r="H36995">
            <v>1662.5</v>
          </cell>
          <cell r="U36995" t="str">
            <v>FHX5G72</v>
          </cell>
        </row>
        <row r="36996">
          <cell r="H36996">
            <v>1662.49</v>
          </cell>
        </row>
        <row r="36997">
          <cell r="H36997">
            <v>1662.49</v>
          </cell>
        </row>
        <row r="36998">
          <cell r="H36998">
            <v>1662.27</v>
          </cell>
          <cell r="U36998" t="str">
            <v>FYB6B73</v>
          </cell>
        </row>
        <row r="36999">
          <cell r="H36999">
            <v>1662.27</v>
          </cell>
          <cell r="U36999" t="str">
            <v>FSF5I66</v>
          </cell>
        </row>
        <row r="37000">
          <cell r="H37000">
            <v>1662.19</v>
          </cell>
          <cell r="U37000" t="str">
            <v>GBY3D61</v>
          </cell>
        </row>
        <row r="37001">
          <cell r="H37001">
            <v>1662</v>
          </cell>
          <cell r="U37001" t="str">
            <v>FJP9021</v>
          </cell>
        </row>
        <row r="37002">
          <cell r="H37002">
            <v>1662</v>
          </cell>
          <cell r="U37002" t="str">
            <v>RAM2021</v>
          </cell>
        </row>
        <row r="37003">
          <cell r="H37003">
            <v>1661.99</v>
          </cell>
          <cell r="U37003" t="str">
            <v>FCU0G76</v>
          </cell>
        </row>
        <row r="37004">
          <cell r="H37004">
            <v>1661.81</v>
          </cell>
          <cell r="U37004" t="str">
            <v>FIJ0F51</v>
          </cell>
        </row>
        <row r="37005">
          <cell r="H37005">
            <v>1661.81</v>
          </cell>
          <cell r="U37005" t="str">
            <v>GBS8B55</v>
          </cell>
        </row>
        <row r="37006">
          <cell r="H37006">
            <v>1661.81</v>
          </cell>
          <cell r="U37006" t="str">
            <v>TKK2D16</v>
          </cell>
        </row>
        <row r="37007">
          <cell r="H37007">
            <v>1661.81</v>
          </cell>
          <cell r="U37007" t="str">
            <v>RAM2021</v>
          </cell>
        </row>
        <row r="37008">
          <cell r="H37008">
            <v>1661.81</v>
          </cell>
          <cell r="U37008" t="str">
            <v>UAX5D15</v>
          </cell>
        </row>
        <row r="37009">
          <cell r="H37009">
            <v>1661.61</v>
          </cell>
          <cell r="U37009" t="str">
            <v>STE1A83</v>
          </cell>
        </row>
        <row r="37010">
          <cell r="H37010">
            <v>1661.4</v>
          </cell>
        </row>
        <row r="37011">
          <cell r="H37011">
            <v>1661.4</v>
          </cell>
        </row>
        <row r="37012">
          <cell r="H37012">
            <v>1661.4</v>
          </cell>
          <cell r="U37012" t="str">
            <v>SUW6D17</v>
          </cell>
        </row>
        <row r="37013">
          <cell r="H37013">
            <v>1661.24</v>
          </cell>
          <cell r="U37013" t="str">
            <v>GDV6J23</v>
          </cell>
        </row>
        <row r="37014">
          <cell r="H37014">
            <v>1661.23</v>
          </cell>
          <cell r="U37014" t="str">
            <v>CUM7I90</v>
          </cell>
        </row>
        <row r="37015">
          <cell r="H37015">
            <v>1661.07</v>
          </cell>
        </row>
        <row r="37016">
          <cell r="H37016">
            <v>1660.9</v>
          </cell>
        </row>
        <row r="37017">
          <cell r="H37017">
            <v>1660.3</v>
          </cell>
          <cell r="U37017" t="str">
            <v>FWC7C63</v>
          </cell>
        </row>
        <row r="37018">
          <cell r="H37018">
            <v>1660.05</v>
          </cell>
          <cell r="U37018" t="str">
            <v>TLA4I56</v>
          </cell>
        </row>
        <row r="37019">
          <cell r="H37019">
            <v>1660.01</v>
          </cell>
          <cell r="U37019" t="str">
            <v>GDI9C14</v>
          </cell>
        </row>
        <row r="37020">
          <cell r="H37020">
            <v>1660</v>
          </cell>
          <cell r="U37020" t="str">
            <v>FZM9E13</v>
          </cell>
        </row>
        <row r="37021">
          <cell r="H37021">
            <v>1660</v>
          </cell>
          <cell r="U37021" t="str">
            <v>QTY0J37</v>
          </cell>
        </row>
        <row r="37022">
          <cell r="H37022">
            <v>1660</v>
          </cell>
          <cell r="U37022" t="str">
            <v>UBN6B62</v>
          </cell>
        </row>
        <row r="37023">
          <cell r="H37023">
            <v>1660</v>
          </cell>
          <cell r="U37023" t="str">
            <v>FLT6I12</v>
          </cell>
        </row>
        <row r="37024">
          <cell r="H37024">
            <v>1660</v>
          </cell>
          <cell r="U37024" t="str">
            <v>FNP0G81</v>
          </cell>
        </row>
        <row r="37025">
          <cell r="H37025">
            <v>1660</v>
          </cell>
          <cell r="U37025" t="str">
            <v>RYF4H37</v>
          </cell>
        </row>
        <row r="37026">
          <cell r="H37026">
            <v>1660</v>
          </cell>
          <cell r="U37026" t="str">
            <v>FGA3E05</v>
          </cell>
        </row>
        <row r="37027">
          <cell r="H37027">
            <v>1660</v>
          </cell>
          <cell r="U37027" t="str">
            <v>FZR0C85</v>
          </cell>
        </row>
        <row r="37028">
          <cell r="H37028">
            <v>1660</v>
          </cell>
          <cell r="U37028" t="str">
            <v>FXE9A04</v>
          </cell>
        </row>
        <row r="37029">
          <cell r="H37029">
            <v>1660</v>
          </cell>
          <cell r="U37029" t="str">
            <v>RXV5E30</v>
          </cell>
        </row>
        <row r="37030">
          <cell r="H37030">
            <v>1660</v>
          </cell>
          <cell r="U37030" t="str">
            <v>GEG9F91</v>
          </cell>
        </row>
        <row r="37031">
          <cell r="H37031">
            <v>1660</v>
          </cell>
          <cell r="U37031" t="str">
            <v>FCW6I71</v>
          </cell>
        </row>
        <row r="37032">
          <cell r="H37032">
            <v>1660</v>
          </cell>
          <cell r="U37032" t="str">
            <v>SUS2H55</v>
          </cell>
        </row>
        <row r="37033">
          <cell r="H37033">
            <v>1660</v>
          </cell>
          <cell r="U37033" t="str">
            <v>FRG5J85</v>
          </cell>
        </row>
        <row r="37034">
          <cell r="H37034">
            <v>1660</v>
          </cell>
          <cell r="U37034" t="str">
            <v>SWI8G95</v>
          </cell>
        </row>
        <row r="37035">
          <cell r="H37035">
            <v>1660</v>
          </cell>
          <cell r="U37035" t="str">
            <v>TJX2E87</v>
          </cell>
        </row>
        <row r="37036">
          <cell r="H37036">
            <v>1660</v>
          </cell>
          <cell r="U37036" t="str">
            <v>TKQ3B01</v>
          </cell>
        </row>
        <row r="37037">
          <cell r="H37037">
            <v>1660</v>
          </cell>
          <cell r="U37037" t="str">
            <v>RBD4I39</v>
          </cell>
        </row>
        <row r="37038">
          <cell r="H37038">
            <v>1660</v>
          </cell>
        </row>
        <row r="37039">
          <cell r="H37039">
            <v>1660</v>
          </cell>
        </row>
        <row r="37040">
          <cell r="H37040">
            <v>1660</v>
          </cell>
          <cell r="U37040" t="str">
            <v>FZO8F38</v>
          </cell>
        </row>
        <row r="37041">
          <cell r="H37041">
            <v>1660</v>
          </cell>
          <cell r="U37041" t="str">
            <v>RBD1A19</v>
          </cell>
        </row>
        <row r="37042">
          <cell r="H37042">
            <v>1660</v>
          </cell>
          <cell r="U37042" t="str">
            <v>RAM2021</v>
          </cell>
        </row>
        <row r="37043">
          <cell r="H37043">
            <v>1660</v>
          </cell>
        </row>
        <row r="37044">
          <cell r="H37044">
            <v>1660</v>
          </cell>
          <cell r="U37044" t="str">
            <v>SUQ4J06</v>
          </cell>
        </row>
        <row r="37045">
          <cell r="H37045">
            <v>1660</v>
          </cell>
          <cell r="U37045" t="str">
            <v>FUE7G26</v>
          </cell>
        </row>
        <row r="37046">
          <cell r="H37046">
            <v>1660</v>
          </cell>
          <cell r="U37046" t="str">
            <v>FFN4638</v>
          </cell>
        </row>
        <row r="37047">
          <cell r="H37047">
            <v>1659.62</v>
          </cell>
          <cell r="U37047" t="str">
            <v>TKD2G23</v>
          </cell>
        </row>
        <row r="37048">
          <cell r="H37048">
            <v>1659.57</v>
          </cell>
        </row>
        <row r="37049">
          <cell r="H37049">
            <v>1659.57</v>
          </cell>
          <cell r="U37049" t="str">
            <v>FQV1E86</v>
          </cell>
        </row>
        <row r="37050">
          <cell r="H37050">
            <v>1659.56</v>
          </cell>
          <cell r="U37050" t="str">
            <v>FDH0I41</v>
          </cell>
        </row>
        <row r="37051">
          <cell r="H37051">
            <v>1659.56</v>
          </cell>
          <cell r="U37051" t="str">
            <v>FGQ7I71</v>
          </cell>
        </row>
        <row r="37052">
          <cell r="H37052">
            <v>1659.48</v>
          </cell>
        </row>
        <row r="37053">
          <cell r="H37053">
            <v>1659.44</v>
          </cell>
          <cell r="U37053" t="str">
            <v>GHY3H54</v>
          </cell>
        </row>
        <row r="37054">
          <cell r="H37054">
            <v>1659.37</v>
          </cell>
          <cell r="U37054" t="str">
            <v>SVE4F96</v>
          </cell>
        </row>
        <row r="37055">
          <cell r="H37055">
            <v>1658.88</v>
          </cell>
        </row>
        <row r="37056">
          <cell r="H37056">
            <v>1658.76</v>
          </cell>
          <cell r="U37056" t="str">
            <v>TBX6E03</v>
          </cell>
        </row>
        <row r="37057">
          <cell r="H37057">
            <v>1658.73</v>
          </cell>
          <cell r="U37057" t="str">
            <v>FDR9A62</v>
          </cell>
        </row>
        <row r="37058">
          <cell r="H37058">
            <v>1658.68</v>
          </cell>
          <cell r="U37058" t="str">
            <v>RBD9A26</v>
          </cell>
        </row>
        <row r="37059">
          <cell r="H37059">
            <v>1658.32</v>
          </cell>
        </row>
        <row r="37060">
          <cell r="H37060">
            <v>1658.05</v>
          </cell>
          <cell r="U37060" t="str">
            <v>GDT3F06</v>
          </cell>
        </row>
        <row r="37061">
          <cell r="H37061">
            <v>1657.79</v>
          </cell>
          <cell r="U37061" t="str">
            <v>TAO3J01</v>
          </cell>
        </row>
        <row r="37062">
          <cell r="H37062">
            <v>1657.73</v>
          </cell>
          <cell r="U37062" t="str">
            <v>EFW7652</v>
          </cell>
        </row>
        <row r="37063">
          <cell r="H37063">
            <v>1657.73</v>
          </cell>
          <cell r="U37063" t="str">
            <v>TMJ0F74</v>
          </cell>
        </row>
        <row r="37064">
          <cell r="H37064">
            <v>1657.73</v>
          </cell>
          <cell r="U37064" t="str">
            <v>TBW8F20</v>
          </cell>
        </row>
        <row r="37065">
          <cell r="H37065">
            <v>1657.73</v>
          </cell>
          <cell r="U37065" t="str">
            <v>FZB6G45</v>
          </cell>
        </row>
        <row r="37066">
          <cell r="H37066">
            <v>1657.63</v>
          </cell>
          <cell r="U37066" t="str">
            <v>FOP5G46</v>
          </cell>
        </row>
        <row r="37067">
          <cell r="H37067">
            <v>1657.5</v>
          </cell>
          <cell r="U37067" t="str">
            <v>RAM2021</v>
          </cell>
        </row>
        <row r="37068">
          <cell r="H37068">
            <v>1657.2</v>
          </cell>
        </row>
        <row r="37069">
          <cell r="H37069">
            <v>1657.2</v>
          </cell>
          <cell r="U37069" t="str">
            <v>GDT6G52</v>
          </cell>
        </row>
        <row r="37070">
          <cell r="H37070">
            <v>1657.09</v>
          </cell>
          <cell r="U37070" t="str">
            <v>GFV7G14</v>
          </cell>
        </row>
        <row r="37071">
          <cell r="H37071">
            <v>1657.06</v>
          </cell>
          <cell r="U37071" t="str">
            <v>FFM4A51</v>
          </cell>
        </row>
        <row r="37072">
          <cell r="H37072">
            <v>1656.97</v>
          </cell>
        </row>
        <row r="37073">
          <cell r="H37073">
            <v>1656.97</v>
          </cell>
        </row>
        <row r="37074">
          <cell r="H37074">
            <v>1656.97</v>
          </cell>
          <cell r="U37074" t="str">
            <v>RAM2021</v>
          </cell>
        </row>
        <row r="37075">
          <cell r="H37075">
            <v>1656.93</v>
          </cell>
          <cell r="U37075" t="str">
            <v>FEI1096</v>
          </cell>
        </row>
        <row r="37076">
          <cell r="H37076">
            <v>1656.92</v>
          </cell>
          <cell r="U37076" t="str">
            <v>STX2I05</v>
          </cell>
        </row>
        <row r="37077">
          <cell r="H37077">
            <v>1656.9</v>
          </cell>
          <cell r="U37077" t="str">
            <v>QTY9D46</v>
          </cell>
        </row>
        <row r="37078">
          <cell r="H37078">
            <v>1656.9</v>
          </cell>
          <cell r="U37078" t="str">
            <v>STN0J78</v>
          </cell>
        </row>
        <row r="37079">
          <cell r="H37079">
            <v>1656.9</v>
          </cell>
        </row>
        <row r="37080">
          <cell r="H37080">
            <v>1656.9</v>
          </cell>
          <cell r="U37080" t="str">
            <v>GGO7H94</v>
          </cell>
        </row>
        <row r="37081">
          <cell r="H37081">
            <v>1656.9</v>
          </cell>
          <cell r="U37081" t="str">
            <v>GJO6619</v>
          </cell>
        </row>
        <row r="37082">
          <cell r="H37082">
            <v>1656.9</v>
          </cell>
        </row>
        <row r="37083">
          <cell r="H37083">
            <v>1656.9</v>
          </cell>
        </row>
        <row r="37084">
          <cell r="H37084">
            <v>1656.9</v>
          </cell>
        </row>
        <row r="37085">
          <cell r="H37085">
            <v>1656.9</v>
          </cell>
          <cell r="U37085" t="str">
            <v>EXF3780</v>
          </cell>
        </row>
        <row r="37086">
          <cell r="H37086">
            <v>1656.9</v>
          </cell>
          <cell r="U37086" t="str">
            <v>GAV9393</v>
          </cell>
        </row>
        <row r="37087">
          <cell r="H37087">
            <v>1656.9</v>
          </cell>
        </row>
        <row r="37088">
          <cell r="H37088">
            <v>1656.9</v>
          </cell>
        </row>
        <row r="37089">
          <cell r="H37089">
            <v>1656.9</v>
          </cell>
        </row>
        <row r="37090">
          <cell r="H37090">
            <v>1656.9</v>
          </cell>
        </row>
        <row r="37091">
          <cell r="H37091">
            <v>1656.9</v>
          </cell>
        </row>
        <row r="37092">
          <cell r="H37092">
            <v>1656.9</v>
          </cell>
        </row>
        <row r="37093">
          <cell r="H37093">
            <v>1656.9</v>
          </cell>
        </row>
        <row r="37094">
          <cell r="H37094">
            <v>1656.9</v>
          </cell>
        </row>
        <row r="37095">
          <cell r="H37095">
            <v>1656.9</v>
          </cell>
        </row>
        <row r="37096">
          <cell r="H37096">
            <v>1656.9</v>
          </cell>
        </row>
        <row r="37097">
          <cell r="H37097">
            <v>1656.9</v>
          </cell>
        </row>
        <row r="37098">
          <cell r="H37098">
            <v>1656.9</v>
          </cell>
        </row>
        <row r="37099">
          <cell r="H37099">
            <v>1656.9</v>
          </cell>
        </row>
        <row r="37100">
          <cell r="H37100">
            <v>1656.9</v>
          </cell>
        </row>
        <row r="37101">
          <cell r="H37101">
            <v>1656.9</v>
          </cell>
        </row>
        <row r="37102">
          <cell r="H37102">
            <v>1656.9</v>
          </cell>
        </row>
        <row r="37103">
          <cell r="H37103">
            <v>1656.9</v>
          </cell>
          <cell r="U37103" t="str">
            <v>FYJ4G84</v>
          </cell>
        </row>
        <row r="37104">
          <cell r="H37104">
            <v>1656.9</v>
          </cell>
          <cell r="U37104" t="str">
            <v>TKU9B86</v>
          </cell>
        </row>
        <row r="37105">
          <cell r="H37105">
            <v>1656.9</v>
          </cell>
          <cell r="U37105" t="str">
            <v>RAM2021</v>
          </cell>
        </row>
        <row r="37106">
          <cell r="H37106">
            <v>1656.9</v>
          </cell>
        </row>
        <row r="37107">
          <cell r="H37107">
            <v>1656.9</v>
          </cell>
          <cell r="U37107" t="str">
            <v>RXK1E60</v>
          </cell>
        </row>
        <row r="37108">
          <cell r="H37108">
            <v>1656.62</v>
          </cell>
          <cell r="U37108" t="str">
            <v>FCH5F84</v>
          </cell>
        </row>
        <row r="37109">
          <cell r="H37109">
            <v>1656.62</v>
          </cell>
        </row>
        <row r="37110">
          <cell r="H37110">
            <v>1656.53</v>
          </cell>
          <cell r="U37110" t="str">
            <v>TBK2G77</v>
          </cell>
        </row>
        <row r="37111">
          <cell r="H37111">
            <v>1656.53</v>
          </cell>
          <cell r="U37111" t="str">
            <v>GDW1E92</v>
          </cell>
        </row>
        <row r="37112">
          <cell r="H37112">
            <v>1656.53</v>
          </cell>
          <cell r="U37112" t="str">
            <v>RBC1C97</v>
          </cell>
        </row>
        <row r="37113">
          <cell r="H37113">
            <v>1656.34</v>
          </cell>
          <cell r="U37113" t="str">
            <v>FNB8H73</v>
          </cell>
        </row>
        <row r="37114">
          <cell r="H37114">
            <v>1656</v>
          </cell>
          <cell r="U37114" t="str">
            <v>RAM2021</v>
          </cell>
        </row>
        <row r="37115">
          <cell r="H37115">
            <v>1656</v>
          </cell>
        </row>
        <row r="37116">
          <cell r="H37116">
            <v>1655.93</v>
          </cell>
          <cell r="U37116" t="str">
            <v>SWK6H38</v>
          </cell>
        </row>
        <row r="37117">
          <cell r="H37117">
            <v>1655.69</v>
          </cell>
          <cell r="U37117" t="str">
            <v>FRP6D95</v>
          </cell>
        </row>
        <row r="37118">
          <cell r="H37118">
            <v>1655.69</v>
          </cell>
          <cell r="U37118" t="str">
            <v>TBA6G18</v>
          </cell>
        </row>
        <row r="37119">
          <cell r="H37119">
            <v>1655.52</v>
          </cell>
          <cell r="U37119" t="str">
            <v>FMT9D64</v>
          </cell>
        </row>
        <row r="37120">
          <cell r="H37120">
            <v>1655.16</v>
          </cell>
          <cell r="U37120" t="str">
            <v>GHF4B67</v>
          </cell>
        </row>
        <row r="37121">
          <cell r="H37121">
            <v>1655.16</v>
          </cell>
          <cell r="U37121" t="str">
            <v>GHD9J32</v>
          </cell>
        </row>
        <row r="37122">
          <cell r="H37122">
            <v>1655.13</v>
          </cell>
        </row>
        <row r="37123">
          <cell r="H37123">
            <v>1655.13</v>
          </cell>
          <cell r="U37123" t="str">
            <v>FWX2D63</v>
          </cell>
        </row>
        <row r="37124">
          <cell r="H37124">
            <v>1655.13</v>
          </cell>
          <cell r="U37124" t="str">
            <v>SVX0A86</v>
          </cell>
        </row>
        <row r="37125">
          <cell r="H37125">
            <v>1655</v>
          </cell>
        </row>
        <row r="37126">
          <cell r="H37126">
            <v>1655</v>
          </cell>
          <cell r="U37126" t="str">
            <v>SXY6I97</v>
          </cell>
        </row>
        <row r="37127">
          <cell r="H37127">
            <v>1655</v>
          </cell>
          <cell r="U37127" t="str">
            <v>GJX7D58</v>
          </cell>
        </row>
        <row r="37128">
          <cell r="H37128">
            <v>1655</v>
          </cell>
        </row>
        <row r="37129">
          <cell r="H37129">
            <v>1655</v>
          </cell>
        </row>
        <row r="37130">
          <cell r="H37130">
            <v>1655</v>
          </cell>
          <cell r="U37130" t="str">
            <v>RAM2021</v>
          </cell>
        </row>
        <row r="37131">
          <cell r="H37131">
            <v>1654.76</v>
          </cell>
          <cell r="U37131" t="str">
            <v>SUN2C84</v>
          </cell>
        </row>
        <row r="37132">
          <cell r="H37132">
            <v>1654.67</v>
          </cell>
          <cell r="U37132" t="str">
            <v>RAM2021</v>
          </cell>
        </row>
        <row r="37133">
          <cell r="H37133">
            <v>1654.32</v>
          </cell>
          <cell r="U37133" t="str">
            <v>CKU6A39</v>
          </cell>
        </row>
        <row r="37134">
          <cell r="H37134">
            <v>1654</v>
          </cell>
          <cell r="U37134" t="str">
            <v>FLN0H65</v>
          </cell>
        </row>
        <row r="37135">
          <cell r="H37135">
            <v>1654</v>
          </cell>
          <cell r="U37135" t="str">
            <v>GHT6I26</v>
          </cell>
        </row>
        <row r="37136">
          <cell r="H37136">
            <v>1654</v>
          </cell>
          <cell r="U37136" t="str">
            <v>FVY7I63</v>
          </cell>
        </row>
        <row r="37137">
          <cell r="H37137">
            <v>1653.97</v>
          </cell>
          <cell r="U37137" t="str">
            <v>QTX7A37</v>
          </cell>
        </row>
        <row r="37138">
          <cell r="H37138">
            <v>1653.97</v>
          </cell>
          <cell r="U37138" t="str">
            <v>FYK3D34</v>
          </cell>
        </row>
        <row r="37139">
          <cell r="H37139">
            <v>1653.97</v>
          </cell>
          <cell r="U37139" t="str">
            <v>FRC7A31</v>
          </cell>
        </row>
        <row r="37140">
          <cell r="H37140">
            <v>1653.97</v>
          </cell>
          <cell r="U37140" t="str">
            <v>FCA3E37</v>
          </cell>
        </row>
        <row r="37141">
          <cell r="H37141">
            <v>1653.87</v>
          </cell>
          <cell r="U37141" t="str">
            <v>TBL5D69</v>
          </cell>
        </row>
        <row r="37142">
          <cell r="H37142">
            <v>1653.42</v>
          </cell>
        </row>
        <row r="37143">
          <cell r="H37143">
            <v>1653.27</v>
          </cell>
          <cell r="U37143" t="str">
            <v>FUP8B67</v>
          </cell>
        </row>
        <row r="37144">
          <cell r="H37144">
            <v>1652.83</v>
          </cell>
          <cell r="U37144" t="str">
            <v>SWJ2G11</v>
          </cell>
        </row>
        <row r="37145">
          <cell r="H37145">
            <v>1652.74</v>
          </cell>
        </row>
        <row r="37146">
          <cell r="H37146">
            <v>1652.68</v>
          </cell>
          <cell r="U37146" t="str">
            <v>FVD8G53</v>
          </cell>
        </row>
        <row r="37147">
          <cell r="H37147">
            <v>1652.52</v>
          </cell>
          <cell r="U37147" t="str">
            <v>GAJ2A41</v>
          </cell>
        </row>
        <row r="37148">
          <cell r="H37148">
            <v>1652.52</v>
          </cell>
        </row>
        <row r="37149">
          <cell r="H37149">
            <v>1652.49</v>
          </cell>
          <cell r="U37149" t="str">
            <v>GEQ3J53</v>
          </cell>
        </row>
        <row r="37150">
          <cell r="H37150">
            <v>1652.44</v>
          </cell>
        </row>
        <row r="37151">
          <cell r="H37151">
            <v>1652.29</v>
          </cell>
          <cell r="U37151" t="str">
            <v>FCL0F13</v>
          </cell>
        </row>
        <row r="37152">
          <cell r="H37152">
            <v>1652.09</v>
          </cell>
        </row>
        <row r="37153">
          <cell r="H37153">
            <v>1652.09</v>
          </cell>
        </row>
        <row r="37154">
          <cell r="H37154">
            <v>1652.09</v>
          </cell>
          <cell r="U37154" t="str">
            <v>RXV6D60</v>
          </cell>
        </row>
        <row r="37155">
          <cell r="H37155">
            <v>1652.07</v>
          </cell>
          <cell r="U37155" t="str">
            <v>RBE0I86</v>
          </cell>
        </row>
        <row r="37156">
          <cell r="H37156">
            <v>1652.07</v>
          </cell>
          <cell r="U37156" t="str">
            <v>TBX6E10</v>
          </cell>
        </row>
        <row r="37157">
          <cell r="H37157">
            <v>1652.07</v>
          </cell>
        </row>
        <row r="37158">
          <cell r="H37158">
            <v>1652.07</v>
          </cell>
          <cell r="U37158" t="str">
            <v>TPP4I35</v>
          </cell>
        </row>
        <row r="37159">
          <cell r="H37159">
            <v>1652.02</v>
          </cell>
          <cell r="U37159" t="str">
            <v>FWT1E53</v>
          </cell>
        </row>
        <row r="37160">
          <cell r="H37160">
            <v>1652</v>
          </cell>
          <cell r="U37160" t="str">
            <v>FCD6D53</v>
          </cell>
        </row>
        <row r="37161">
          <cell r="H37161">
            <v>1651.92</v>
          </cell>
          <cell r="U37161" t="str">
            <v>FHE0H63</v>
          </cell>
        </row>
        <row r="37162">
          <cell r="H37162">
            <v>1651.9</v>
          </cell>
          <cell r="U37162" t="str">
            <v>SVY0I94</v>
          </cell>
        </row>
        <row r="37163">
          <cell r="H37163">
            <v>1651.9</v>
          </cell>
          <cell r="U37163" t="str">
            <v>FXO3B42</v>
          </cell>
        </row>
        <row r="37164">
          <cell r="H37164">
            <v>1651.9</v>
          </cell>
          <cell r="U37164" t="str">
            <v>EZY7835</v>
          </cell>
        </row>
        <row r="37165">
          <cell r="H37165">
            <v>1651.9</v>
          </cell>
        </row>
        <row r="37166">
          <cell r="H37166">
            <v>1651.47</v>
          </cell>
          <cell r="U37166" t="str">
            <v>GBT9B13</v>
          </cell>
        </row>
        <row r="37167">
          <cell r="H37167">
            <v>1651.47</v>
          </cell>
          <cell r="U37167" t="str">
            <v>FNV2E13</v>
          </cell>
        </row>
        <row r="37168">
          <cell r="H37168">
            <v>1651.47</v>
          </cell>
        </row>
        <row r="37169">
          <cell r="H37169">
            <v>1651.47</v>
          </cell>
          <cell r="U37169" t="str">
            <v>SUR3J37</v>
          </cell>
        </row>
        <row r="37170">
          <cell r="H37170">
            <v>1651.47</v>
          </cell>
          <cell r="U37170" t="str">
            <v>FPC5B26</v>
          </cell>
        </row>
        <row r="37171">
          <cell r="H37171">
            <v>1651.4</v>
          </cell>
          <cell r="U37171" t="str">
            <v>FMY1J27</v>
          </cell>
        </row>
        <row r="37172">
          <cell r="H37172">
            <v>1651.4</v>
          </cell>
          <cell r="U37172" t="str">
            <v>FHX1E03</v>
          </cell>
        </row>
        <row r="37173">
          <cell r="H37173">
            <v>1650.84</v>
          </cell>
          <cell r="U37173" t="str">
            <v>FEL7A63</v>
          </cell>
        </row>
        <row r="37174">
          <cell r="H37174">
            <v>1650.8</v>
          </cell>
        </row>
        <row r="37175">
          <cell r="H37175">
            <v>1650.8</v>
          </cell>
          <cell r="U37175" t="str">
            <v>TJW2D14</v>
          </cell>
        </row>
        <row r="37176">
          <cell r="H37176">
            <v>1650.51</v>
          </cell>
          <cell r="U37176" t="str">
            <v>RXL9E69</v>
          </cell>
        </row>
        <row r="37177">
          <cell r="H37177">
            <v>1650.51</v>
          </cell>
          <cell r="U37177" t="str">
            <v>UBB5B79</v>
          </cell>
        </row>
        <row r="37178">
          <cell r="H37178">
            <v>1650.51</v>
          </cell>
          <cell r="U37178" t="str">
            <v>GKA8D93</v>
          </cell>
        </row>
        <row r="37179">
          <cell r="H37179">
            <v>1650.51</v>
          </cell>
          <cell r="U37179" t="str">
            <v>TAZ4D64</v>
          </cell>
        </row>
        <row r="37180">
          <cell r="H37180">
            <v>1650.51</v>
          </cell>
          <cell r="U37180" t="str">
            <v>STT0D27</v>
          </cell>
        </row>
        <row r="37181">
          <cell r="H37181">
            <v>1650.51</v>
          </cell>
          <cell r="U37181" t="str">
            <v>SWD4G66</v>
          </cell>
        </row>
        <row r="37182">
          <cell r="H37182">
            <v>1650.48</v>
          </cell>
          <cell r="U37182" t="str">
            <v>GIH8C81</v>
          </cell>
        </row>
        <row r="37183">
          <cell r="H37183">
            <v>1650.48</v>
          </cell>
          <cell r="U37183" t="str">
            <v>RAM2021</v>
          </cell>
        </row>
        <row r="37184">
          <cell r="H37184">
            <v>1650.29</v>
          </cell>
          <cell r="U37184" t="str">
            <v>GGI3H23</v>
          </cell>
        </row>
        <row r="37185">
          <cell r="H37185">
            <v>1650.23</v>
          </cell>
        </row>
        <row r="37186">
          <cell r="H37186">
            <v>1650.06</v>
          </cell>
          <cell r="U37186" t="str">
            <v>TKE8D42</v>
          </cell>
        </row>
        <row r="37187">
          <cell r="H37187">
            <v>1650.06</v>
          </cell>
          <cell r="U37187" t="str">
            <v>SVW8H15</v>
          </cell>
        </row>
        <row r="37188">
          <cell r="H37188">
            <v>1650</v>
          </cell>
          <cell r="U37188" t="str">
            <v>FWD5C42</v>
          </cell>
        </row>
        <row r="37189">
          <cell r="H37189">
            <v>1650</v>
          </cell>
          <cell r="U37189" t="str">
            <v>GCR4D53</v>
          </cell>
        </row>
        <row r="37190">
          <cell r="H37190">
            <v>1650</v>
          </cell>
          <cell r="U37190" t="str">
            <v>SUH5G62</v>
          </cell>
        </row>
        <row r="37191">
          <cell r="H37191">
            <v>1650</v>
          </cell>
          <cell r="U37191" t="str">
            <v>FCO3G23</v>
          </cell>
        </row>
        <row r="37192">
          <cell r="H37192">
            <v>1650</v>
          </cell>
          <cell r="U37192" t="str">
            <v>FWE1B64</v>
          </cell>
        </row>
        <row r="37193">
          <cell r="H37193">
            <v>1650</v>
          </cell>
          <cell r="U37193" t="str">
            <v>TAW5I71</v>
          </cell>
        </row>
        <row r="37194">
          <cell r="H37194">
            <v>1650</v>
          </cell>
        </row>
        <row r="37195">
          <cell r="H37195">
            <v>1650</v>
          </cell>
          <cell r="U37195" t="str">
            <v>UGE0H04</v>
          </cell>
        </row>
        <row r="37196">
          <cell r="H37196">
            <v>1650</v>
          </cell>
          <cell r="U37196" t="str">
            <v>FPN3D52</v>
          </cell>
        </row>
        <row r="37197">
          <cell r="H37197">
            <v>1650</v>
          </cell>
          <cell r="U37197" t="str">
            <v>FNS3E23</v>
          </cell>
        </row>
        <row r="37198">
          <cell r="H37198">
            <v>1650</v>
          </cell>
          <cell r="U37198" t="str">
            <v>FUZ8J03</v>
          </cell>
        </row>
        <row r="37199">
          <cell r="H37199">
            <v>1650</v>
          </cell>
          <cell r="U37199" t="str">
            <v>SUY1B72</v>
          </cell>
        </row>
        <row r="37200">
          <cell r="H37200">
            <v>1650</v>
          </cell>
          <cell r="U37200" t="str">
            <v>GEN9B67</v>
          </cell>
        </row>
        <row r="37201">
          <cell r="H37201">
            <v>1650</v>
          </cell>
          <cell r="U37201" t="str">
            <v>DFY5D81</v>
          </cell>
        </row>
        <row r="37202">
          <cell r="H37202">
            <v>1650</v>
          </cell>
          <cell r="U37202" t="str">
            <v>FPD2H16</v>
          </cell>
        </row>
        <row r="37203">
          <cell r="H37203">
            <v>1650</v>
          </cell>
          <cell r="U37203" t="str">
            <v>TBB3I34</v>
          </cell>
        </row>
        <row r="37204">
          <cell r="H37204">
            <v>1650</v>
          </cell>
          <cell r="U37204" t="str">
            <v>FVP4B52</v>
          </cell>
        </row>
        <row r="37205">
          <cell r="H37205">
            <v>1650</v>
          </cell>
        </row>
        <row r="37206">
          <cell r="H37206">
            <v>1650</v>
          </cell>
          <cell r="U37206" t="str">
            <v>FVR0J48</v>
          </cell>
        </row>
        <row r="37207">
          <cell r="H37207">
            <v>1650</v>
          </cell>
        </row>
        <row r="37208">
          <cell r="H37208">
            <v>1650</v>
          </cell>
          <cell r="U37208" t="str">
            <v>FCU5B62</v>
          </cell>
        </row>
        <row r="37209">
          <cell r="H37209">
            <v>1650</v>
          </cell>
          <cell r="U37209" t="str">
            <v>GJJ8C46</v>
          </cell>
        </row>
        <row r="37210">
          <cell r="H37210">
            <v>1650</v>
          </cell>
        </row>
        <row r="37211">
          <cell r="H37211">
            <v>1650</v>
          </cell>
          <cell r="U37211" t="str">
            <v>TBA6G23</v>
          </cell>
        </row>
        <row r="37212">
          <cell r="H37212">
            <v>1650</v>
          </cell>
        </row>
        <row r="37213">
          <cell r="H37213">
            <v>1650</v>
          </cell>
        </row>
        <row r="37214">
          <cell r="H37214">
            <v>1650</v>
          </cell>
          <cell r="U37214" t="str">
            <v>TKB5G61</v>
          </cell>
        </row>
        <row r="37215">
          <cell r="H37215">
            <v>1650</v>
          </cell>
          <cell r="U37215" t="str">
            <v>GJS4C86</v>
          </cell>
        </row>
        <row r="37216">
          <cell r="H37216">
            <v>1650</v>
          </cell>
          <cell r="U37216" t="str">
            <v>RAM2021</v>
          </cell>
        </row>
        <row r="37217">
          <cell r="H37217">
            <v>1650</v>
          </cell>
          <cell r="U37217" t="str">
            <v>FQB3C31</v>
          </cell>
        </row>
        <row r="37218">
          <cell r="H37218">
            <v>1650</v>
          </cell>
          <cell r="U37218" t="str">
            <v>FZQ7G93</v>
          </cell>
        </row>
        <row r="37219">
          <cell r="H37219">
            <v>1650</v>
          </cell>
          <cell r="U37219" t="str">
            <v>FOE9A72</v>
          </cell>
        </row>
        <row r="37220">
          <cell r="H37220">
            <v>1650</v>
          </cell>
          <cell r="U37220" t="str">
            <v>RYF4J89</v>
          </cell>
        </row>
        <row r="37221">
          <cell r="H37221">
            <v>1650</v>
          </cell>
          <cell r="U37221" t="str">
            <v>SVJ1C49</v>
          </cell>
        </row>
        <row r="37222">
          <cell r="H37222">
            <v>1650</v>
          </cell>
          <cell r="U37222" t="str">
            <v>GIQ5C72</v>
          </cell>
        </row>
        <row r="37223">
          <cell r="H37223">
            <v>1650</v>
          </cell>
          <cell r="U37223" t="str">
            <v>RAM2021</v>
          </cell>
        </row>
        <row r="37224">
          <cell r="H37224">
            <v>1650</v>
          </cell>
        </row>
        <row r="37225">
          <cell r="H37225">
            <v>1650</v>
          </cell>
        </row>
        <row r="37226">
          <cell r="H37226">
            <v>1650</v>
          </cell>
        </row>
        <row r="37227">
          <cell r="H37227">
            <v>1650</v>
          </cell>
        </row>
        <row r="37228">
          <cell r="H37228">
            <v>1650</v>
          </cell>
          <cell r="U37228" t="str">
            <v>RAM2021</v>
          </cell>
        </row>
        <row r="37229">
          <cell r="H37229">
            <v>1650</v>
          </cell>
          <cell r="U37229" t="str">
            <v>RAM2021</v>
          </cell>
        </row>
        <row r="37230">
          <cell r="H37230">
            <v>1650</v>
          </cell>
        </row>
        <row r="37231">
          <cell r="H37231">
            <v>1650</v>
          </cell>
        </row>
        <row r="37232">
          <cell r="H37232">
            <v>1650</v>
          </cell>
          <cell r="U37232" t="str">
            <v>EWU5863</v>
          </cell>
        </row>
        <row r="37233">
          <cell r="H37233">
            <v>1650</v>
          </cell>
          <cell r="U37233" t="str">
            <v>FOV5I96</v>
          </cell>
        </row>
        <row r="37234">
          <cell r="H37234">
            <v>1650</v>
          </cell>
          <cell r="U37234" t="str">
            <v>RAM2021</v>
          </cell>
        </row>
        <row r="37235">
          <cell r="H37235">
            <v>1650</v>
          </cell>
          <cell r="U37235" t="str">
            <v>QYH6I01</v>
          </cell>
        </row>
        <row r="37236">
          <cell r="H37236">
            <v>1650</v>
          </cell>
          <cell r="U37236" t="str">
            <v>GIV0366</v>
          </cell>
        </row>
        <row r="37237">
          <cell r="H37237">
            <v>1650</v>
          </cell>
          <cell r="U37237" t="str">
            <v>FZD9H27</v>
          </cell>
        </row>
        <row r="37238">
          <cell r="H37238">
            <v>1650</v>
          </cell>
          <cell r="U37238" t="str">
            <v>FLO6B51</v>
          </cell>
        </row>
        <row r="37239">
          <cell r="H37239">
            <v>1650</v>
          </cell>
        </row>
        <row r="37240">
          <cell r="H37240">
            <v>1650</v>
          </cell>
          <cell r="U37240" t="str">
            <v>FQV2J44</v>
          </cell>
        </row>
        <row r="37241">
          <cell r="H37241">
            <v>1650</v>
          </cell>
        </row>
        <row r="37242">
          <cell r="H37242">
            <v>1650</v>
          </cell>
          <cell r="U37242" t="str">
            <v>RAM2021</v>
          </cell>
        </row>
        <row r="37243">
          <cell r="H37243">
            <v>1650</v>
          </cell>
          <cell r="U37243" t="str">
            <v>FQI4F32</v>
          </cell>
        </row>
        <row r="37244">
          <cell r="H37244">
            <v>1650</v>
          </cell>
          <cell r="U37244" t="str">
            <v>TJB6D64</v>
          </cell>
        </row>
        <row r="37245">
          <cell r="H37245">
            <v>1650</v>
          </cell>
          <cell r="U37245" t="str">
            <v>DTE7286</v>
          </cell>
        </row>
        <row r="37246">
          <cell r="H37246">
            <v>1650</v>
          </cell>
          <cell r="U37246" t="str">
            <v>RBD2B01</v>
          </cell>
        </row>
        <row r="37247">
          <cell r="H37247">
            <v>1650</v>
          </cell>
          <cell r="U37247" t="str">
            <v>RBE5D39</v>
          </cell>
        </row>
        <row r="37248">
          <cell r="H37248">
            <v>1650</v>
          </cell>
        </row>
        <row r="37249">
          <cell r="H37249">
            <v>1650</v>
          </cell>
          <cell r="U37249" t="str">
            <v>FRX2F93</v>
          </cell>
        </row>
        <row r="37250">
          <cell r="H37250">
            <v>1650</v>
          </cell>
        </row>
        <row r="37251">
          <cell r="H37251">
            <v>1650</v>
          </cell>
          <cell r="U37251" t="str">
            <v>RXQ0D86</v>
          </cell>
        </row>
        <row r="37252">
          <cell r="H37252">
            <v>1649.72</v>
          </cell>
        </row>
        <row r="37253">
          <cell r="H37253">
            <v>1649.67</v>
          </cell>
          <cell r="U37253" t="str">
            <v>QYI3I00</v>
          </cell>
        </row>
        <row r="37254">
          <cell r="H37254">
            <v>1649.6</v>
          </cell>
        </row>
        <row r="37255">
          <cell r="H37255">
            <v>1649.59</v>
          </cell>
          <cell r="U37255" t="str">
            <v>GIG8J23</v>
          </cell>
        </row>
        <row r="37256">
          <cell r="H37256">
            <v>1649.5</v>
          </cell>
          <cell r="U37256" t="str">
            <v>TKV1A56</v>
          </cell>
        </row>
        <row r="37257">
          <cell r="H37257">
            <v>1649.43</v>
          </cell>
          <cell r="U37257" t="str">
            <v>FOV5I96</v>
          </cell>
        </row>
        <row r="37258">
          <cell r="H37258">
            <v>1649.25</v>
          </cell>
          <cell r="U37258" t="str">
            <v>FWH4I77</v>
          </cell>
        </row>
        <row r="37259">
          <cell r="H37259">
            <v>1649.25</v>
          </cell>
          <cell r="U37259" t="str">
            <v>RXL8E39</v>
          </cell>
        </row>
        <row r="37260">
          <cell r="H37260">
            <v>1649</v>
          </cell>
          <cell r="U37260" t="str">
            <v>END6G21</v>
          </cell>
        </row>
        <row r="37261">
          <cell r="H37261">
            <v>1648.74</v>
          </cell>
        </row>
        <row r="37262">
          <cell r="H37262">
            <v>1648.74</v>
          </cell>
        </row>
        <row r="37263">
          <cell r="H37263">
            <v>1648.71</v>
          </cell>
          <cell r="U37263" t="str">
            <v>SWZ8J61</v>
          </cell>
        </row>
        <row r="37264">
          <cell r="H37264">
            <v>1648.61</v>
          </cell>
          <cell r="U37264" t="str">
            <v>TKJ2E83</v>
          </cell>
        </row>
        <row r="37265">
          <cell r="H37265">
            <v>1648.61</v>
          </cell>
          <cell r="U37265" t="str">
            <v>STL4J03</v>
          </cell>
        </row>
        <row r="37266">
          <cell r="H37266">
            <v>1648.61</v>
          </cell>
          <cell r="U37266" t="str">
            <v>SUY6H37</v>
          </cell>
        </row>
        <row r="37267">
          <cell r="H37267">
            <v>1648.32</v>
          </cell>
          <cell r="U37267" t="str">
            <v>GCC4B31</v>
          </cell>
        </row>
        <row r="37268">
          <cell r="H37268">
            <v>1648.32</v>
          </cell>
          <cell r="U37268" t="str">
            <v>GBN1C51</v>
          </cell>
        </row>
        <row r="37269">
          <cell r="H37269">
            <v>1648.32</v>
          </cell>
          <cell r="U37269" t="str">
            <v>RBE5D52</v>
          </cell>
        </row>
        <row r="37270">
          <cell r="H37270">
            <v>1648.17</v>
          </cell>
          <cell r="U37270" t="str">
            <v>FDL8A65</v>
          </cell>
        </row>
        <row r="37271">
          <cell r="H37271">
            <v>1648.17</v>
          </cell>
        </row>
        <row r="37272">
          <cell r="H37272">
            <v>1648.16</v>
          </cell>
        </row>
        <row r="37273">
          <cell r="H37273">
            <v>1648.16</v>
          </cell>
        </row>
        <row r="37274">
          <cell r="H37274">
            <v>1648</v>
          </cell>
          <cell r="U37274" t="str">
            <v>RBC1D00</v>
          </cell>
        </row>
        <row r="37275">
          <cell r="H37275">
            <v>1648</v>
          </cell>
          <cell r="U37275" t="str">
            <v>FST9132</v>
          </cell>
        </row>
        <row r="37276">
          <cell r="H37276">
            <v>1648</v>
          </cell>
          <cell r="U37276" t="str">
            <v>RAM2021</v>
          </cell>
        </row>
        <row r="37277">
          <cell r="H37277">
            <v>1648</v>
          </cell>
          <cell r="U37277" t="str">
            <v>FPJ7I33</v>
          </cell>
        </row>
        <row r="37278">
          <cell r="H37278">
            <v>1647.6</v>
          </cell>
        </row>
        <row r="37279">
          <cell r="H37279">
            <v>1647.25</v>
          </cell>
        </row>
        <row r="37280">
          <cell r="H37280">
            <v>1647.25</v>
          </cell>
          <cell r="U37280" t="str">
            <v>TBA7E12</v>
          </cell>
        </row>
        <row r="37281">
          <cell r="H37281">
            <v>1647</v>
          </cell>
          <cell r="U37281" t="str">
            <v>FWI6D21</v>
          </cell>
        </row>
        <row r="37282">
          <cell r="H37282">
            <v>1646.82</v>
          </cell>
          <cell r="U37282" t="str">
            <v>SVT1D42</v>
          </cell>
        </row>
        <row r="37283">
          <cell r="H37283">
            <v>1646.82</v>
          </cell>
          <cell r="U37283" t="str">
            <v>FIM8E64</v>
          </cell>
        </row>
        <row r="37284">
          <cell r="H37284">
            <v>1646.18</v>
          </cell>
          <cell r="U37284" t="str">
            <v>SWT5I52</v>
          </cell>
        </row>
        <row r="37285">
          <cell r="H37285">
            <v>1645.94</v>
          </cell>
          <cell r="U37285" t="str">
            <v>FCZ2H02</v>
          </cell>
        </row>
        <row r="37286">
          <cell r="H37286">
            <v>1645.94</v>
          </cell>
          <cell r="U37286" t="str">
            <v>FQF5A42</v>
          </cell>
        </row>
        <row r="37287">
          <cell r="H37287">
            <v>1645.84</v>
          </cell>
          <cell r="U37287" t="str">
            <v>FQR4H35</v>
          </cell>
        </row>
        <row r="37288">
          <cell r="H37288">
            <v>1645.75</v>
          </cell>
          <cell r="U37288" t="str">
            <v>FUW4D66</v>
          </cell>
        </row>
        <row r="37289">
          <cell r="H37289">
            <v>1645.52</v>
          </cell>
          <cell r="U37289" t="str">
            <v>SUG7E03</v>
          </cell>
        </row>
        <row r="37290">
          <cell r="H37290">
            <v>1645.5</v>
          </cell>
          <cell r="U37290" t="str">
            <v>TBM6I19</v>
          </cell>
        </row>
        <row r="37291">
          <cell r="H37291">
            <v>1645.5</v>
          </cell>
          <cell r="U37291" t="str">
            <v>TJS0C16</v>
          </cell>
        </row>
        <row r="37292">
          <cell r="H37292">
            <v>1645.4</v>
          </cell>
        </row>
        <row r="37293">
          <cell r="H37293">
            <v>1645.4</v>
          </cell>
        </row>
        <row r="37294">
          <cell r="H37294">
            <v>1645.4</v>
          </cell>
          <cell r="U37294" t="str">
            <v>TBC1E93</v>
          </cell>
        </row>
        <row r="37295">
          <cell r="H37295">
            <v>1645.4</v>
          </cell>
          <cell r="U37295" t="str">
            <v>TIV8F74</v>
          </cell>
        </row>
        <row r="37296">
          <cell r="H37296">
            <v>1645.4</v>
          </cell>
          <cell r="U37296" t="str">
            <v>STQ2G02</v>
          </cell>
        </row>
        <row r="37297">
          <cell r="H37297">
            <v>1645.39</v>
          </cell>
          <cell r="U37297" t="str">
            <v>SVD3I91</v>
          </cell>
        </row>
        <row r="37298">
          <cell r="H37298">
            <v>1645.1</v>
          </cell>
        </row>
        <row r="37299">
          <cell r="H37299">
            <v>1645.1</v>
          </cell>
          <cell r="U37299" t="str">
            <v>FNY6C15</v>
          </cell>
        </row>
        <row r="37300">
          <cell r="H37300">
            <v>1645.1</v>
          </cell>
          <cell r="U37300" t="str">
            <v>FPO6I48</v>
          </cell>
        </row>
        <row r="37301">
          <cell r="H37301">
            <v>1645.1</v>
          </cell>
          <cell r="U37301" t="str">
            <v>FJK4G04</v>
          </cell>
        </row>
        <row r="37302">
          <cell r="H37302">
            <v>1645.1</v>
          </cell>
          <cell r="U37302" t="str">
            <v>GHM4E89</v>
          </cell>
        </row>
        <row r="37303">
          <cell r="H37303">
            <v>1645.1</v>
          </cell>
          <cell r="U37303" t="str">
            <v>FOZ2I83</v>
          </cell>
        </row>
        <row r="37304">
          <cell r="H37304">
            <v>1645.1</v>
          </cell>
          <cell r="U37304" t="str">
            <v>FLT3H54</v>
          </cell>
        </row>
        <row r="37305">
          <cell r="H37305">
            <v>1645.1</v>
          </cell>
          <cell r="U37305" t="str">
            <v>FXS9J63</v>
          </cell>
        </row>
        <row r="37306">
          <cell r="H37306">
            <v>1645.1</v>
          </cell>
          <cell r="U37306" t="str">
            <v>FMR3J51</v>
          </cell>
        </row>
        <row r="37307">
          <cell r="H37307">
            <v>1645.1</v>
          </cell>
          <cell r="U37307" t="str">
            <v>GGH0E71</v>
          </cell>
        </row>
        <row r="37308">
          <cell r="H37308">
            <v>1645.1</v>
          </cell>
          <cell r="U37308" t="str">
            <v>FIJ0J87</v>
          </cell>
        </row>
        <row r="37309">
          <cell r="H37309">
            <v>1645.1</v>
          </cell>
        </row>
        <row r="37310">
          <cell r="H37310">
            <v>1645.1</v>
          </cell>
          <cell r="U37310" t="str">
            <v>GJV3A63</v>
          </cell>
        </row>
        <row r="37311">
          <cell r="H37311">
            <v>1645.1</v>
          </cell>
          <cell r="U37311" t="str">
            <v>FCO4B55</v>
          </cell>
        </row>
        <row r="37312">
          <cell r="H37312">
            <v>1645.1</v>
          </cell>
          <cell r="U37312" t="str">
            <v>GGD7A01</v>
          </cell>
        </row>
        <row r="37313">
          <cell r="H37313">
            <v>1645.1</v>
          </cell>
          <cell r="U37313" t="str">
            <v>FSG9C93</v>
          </cell>
        </row>
        <row r="37314">
          <cell r="H37314">
            <v>1645.1</v>
          </cell>
          <cell r="U37314" t="str">
            <v>FJC3J45</v>
          </cell>
        </row>
        <row r="37315">
          <cell r="H37315">
            <v>1645.1</v>
          </cell>
          <cell r="U37315" t="str">
            <v>FIV0A24</v>
          </cell>
        </row>
        <row r="37316">
          <cell r="H37316">
            <v>1645.1</v>
          </cell>
          <cell r="U37316" t="str">
            <v>FJS2I13</v>
          </cell>
        </row>
        <row r="37317">
          <cell r="H37317">
            <v>1645.1</v>
          </cell>
          <cell r="U37317" t="str">
            <v>FVH2E63</v>
          </cell>
        </row>
        <row r="37318">
          <cell r="H37318">
            <v>1645.1</v>
          </cell>
          <cell r="U37318" t="str">
            <v>GAE7E06</v>
          </cell>
        </row>
        <row r="37319">
          <cell r="H37319">
            <v>1645.1</v>
          </cell>
          <cell r="U37319" t="str">
            <v>FPQ6E85</v>
          </cell>
        </row>
        <row r="37320">
          <cell r="H37320">
            <v>1645.1</v>
          </cell>
          <cell r="U37320" t="str">
            <v>FVZ3A72</v>
          </cell>
        </row>
        <row r="37321">
          <cell r="H37321">
            <v>1645.1</v>
          </cell>
          <cell r="U37321" t="str">
            <v>FYJ6A42</v>
          </cell>
        </row>
        <row r="37322">
          <cell r="H37322">
            <v>1645.1</v>
          </cell>
          <cell r="U37322" t="str">
            <v>EKD7H63</v>
          </cell>
        </row>
        <row r="37323">
          <cell r="H37323">
            <v>1645.1</v>
          </cell>
          <cell r="U37323" t="str">
            <v>FQX8A35</v>
          </cell>
        </row>
        <row r="37324">
          <cell r="H37324">
            <v>1645.1</v>
          </cell>
          <cell r="U37324" t="str">
            <v>FPZ9E94</v>
          </cell>
        </row>
        <row r="37325">
          <cell r="H37325">
            <v>1645.1</v>
          </cell>
          <cell r="U37325" t="str">
            <v>FWB5F76</v>
          </cell>
        </row>
        <row r="37326">
          <cell r="H37326">
            <v>1645.1</v>
          </cell>
          <cell r="U37326" t="str">
            <v>FJW5E21</v>
          </cell>
        </row>
        <row r="37327">
          <cell r="H37327">
            <v>1645.1</v>
          </cell>
          <cell r="U37327" t="str">
            <v>FOV8E12</v>
          </cell>
        </row>
        <row r="37328">
          <cell r="H37328">
            <v>1645.1</v>
          </cell>
          <cell r="U37328" t="str">
            <v>FQP7D37</v>
          </cell>
        </row>
        <row r="37329">
          <cell r="H37329">
            <v>1645.1</v>
          </cell>
          <cell r="U37329" t="str">
            <v>FVW9A43</v>
          </cell>
        </row>
        <row r="37330">
          <cell r="H37330">
            <v>1645</v>
          </cell>
          <cell r="U37330" t="str">
            <v>CUT4A20</v>
          </cell>
        </row>
        <row r="37331">
          <cell r="H37331">
            <v>1645</v>
          </cell>
          <cell r="U37331" t="str">
            <v>GAC4F73</v>
          </cell>
        </row>
        <row r="37332">
          <cell r="H37332">
            <v>1645</v>
          </cell>
          <cell r="U37332" t="str">
            <v>GEZ6A14</v>
          </cell>
        </row>
        <row r="37333">
          <cell r="H37333">
            <v>1645</v>
          </cell>
          <cell r="U37333" t="str">
            <v>RAM2021</v>
          </cell>
        </row>
        <row r="37334">
          <cell r="H37334">
            <v>1645</v>
          </cell>
          <cell r="U37334" t="str">
            <v>RAA0G04</v>
          </cell>
        </row>
        <row r="37335">
          <cell r="H37335">
            <v>1644.99</v>
          </cell>
          <cell r="U37335" t="str">
            <v>TLK1D81</v>
          </cell>
        </row>
        <row r="37336">
          <cell r="H37336">
            <v>1644.7</v>
          </cell>
          <cell r="U37336" t="str">
            <v>RAM2021</v>
          </cell>
        </row>
        <row r="37337">
          <cell r="H37337">
            <v>1644.69</v>
          </cell>
          <cell r="U37337" t="str">
            <v>STN1H57</v>
          </cell>
        </row>
        <row r="37338">
          <cell r="H37338">
            <v>1644.67</v>
          </cell>
        </row>
        <row r="37339">
          <cell r="H37339">
            <v>1644.66</v>
          </cell>
        </row>
        <row r="37340">
          <cell r="H37340">
            <v>1644.66</v>
          </cell>
        </row>
        <row r="37341">
          <cell r="H37341">
            <v>1644.66</v>
          </cell>
          <cell r="U37341" t="str">
            <v>GJV4J43</v>
          </cell>
        </row>
        <row r="37342">
          <cell r="H37342">
            <v>1644.66</v>
          </cell>
          <cell r="U37342" t="str">
            <v>EZF6A52</v>
          </cell>
        </row>
        <row r="37343">
          <cell r="H37343">
            <v>1644.5</v>
          </cell>
          <cell r="U37343" t="str">
            <v>SUA7D61</v>
          </cell>
        </row>
        <row r="37344">
          <cell r="H37344">
            <v>1643.97</v>
          </cell>
        </row>
        <row r="37345">
          <cell r="H37345">
            <v>1643.97</v>
          </cell>
          <cell r="U37345" t="str">
            <v>FZY1J04</v>
          </cell>
        </row>
        <row r="37346">
          <cell r="H37346">
            <v>1643.97</v>
          </cell>
        </row>
        <row r="37347">
          <cell r="H37347">
            <v>1643.97</v>
          </cell>
          <cell r="U37347" t="str">
            <v>FWZ7D86</v>
          </cell>
        </row>
        <row r="37348">
          <cell r="H37348">
            <v>1643.97</v>
          </cell>
        </row>
        <row r="37349">
          <cell r="H37349">
            <v>1643.97</v>
          </cell>
          <cell r="U37349" t="str">
            <v>FMS3J82</v>
          </cell>
        </row>
        <row r="37350">
          <cell r="H37350">
            <v>1643.97</v>
          </cell>
        </row>
        <row r="37351">
          <cell r="H37351">
            <v>1643.97</v>
          </cell>
        </row>
        <row r="37352">
          <cell r="H37352">
            <v>1643.9</v>
          </cell>
          <cell r="U37352" t="str">
            <v>FED2H41</v>
          </cell>
        </row>
        <row r="37353">
          <cell r="H37353">
            <v>1643.9</v>
          </cell>
        </row>
        <row r="37354">
          <cell r="H37354">
            <v>1643.9</v>
          </cell>
          <cell r="U37354" t="str">
            <v>RAM2021</v>
          </cell>
        </row>
        <row r="37355">
          <cell r="H37355">
            <v>1643.89</v>
          </cell>
          <cell r="U37355" t="str">
            <v>TBA6G21</v>
          </cell>
        </row>
        <row r="37356">
          <cell r="H37356">
            <v>1643.89</v>
          </cell>
          <cell r="U37356" t="str">
            <v>TAS2J27</v>
          </cell>
        </row>
        <row r="37357">
          <cell r="H37357">
            <v>1643.7</v>
          </cell>
        </row>
        <row r="37358">
          <cell r="H37358">
            <v>1643.61</v>
          </cell>
          <cell r="U37358" t="str">
            <v>FWR3E42</v>
          </cell>
        </row>
        <row r="37359">
          <cell r="H37359">
            <v>1643.39</v>
          </cell>
        </row>
        <row r="37360">
          <cell r="H37360">
            <v>1643.34</v>
          </cell>
        </row>
        <row r="37361">
          <cell r="H37361">
            <v>1643.25</v>
          </cell>
        </row>
        <row r="37362">
          <cell r="H37362">
            <v>1643</v>
          </cell>
          <cell r="U37362" t="str">
            <v>RAM2021</v>
          </cell>
        </row>
        <row r="37363">
          <cell r="H37363">
            <v>1642.5</v>
          </cell>
          <cell r="U37363" t="str">
            <v>UAX5D19</v>
          </cell>
        </row>
        <row r="37364">
          <cell r="H37364">
            <v>1642.48</v>
          </cell>
          <cell r="U37364" t="str">
            <v>FUI6C01</v>
          </cell>
        </row>
        <row r="37365">
          <cell r="H37365">
            <v>1642.48</v>
          </cell>
        </row>
        <row r="37366">
          <cell r="H37366">
            <v>1642.37</v>
          </cell>
          <cell r="U37366" t="str">
            <v>FVN2I06</v>
          </cell>
        </row>
        <row r="37367">
          <cell r="H37367">
            <v>1642.37</v>
          </cell>
          <cell r="U37367" t="str">
            <v>GBK7I26</v>
          </cell>
        </row>
        <row r="37368">
          <cell r="H37368">
            <v>1642.37</v>
          </cell>
          <cell r="U37368" t="str">
            <v>GFW4J71</v>
          </cell>
        </row>
        <row r="37369">
          <cell r="H37369">
            <v>1642.37</v>
          </cell>
          <cell r="U37369" t="str">
            <v>GCI6A91</v>
          </cell>
        </row>
        <row r="37370">
          <cell r="H37370">
            <v>1642.25</v>
          </cell>
          <cell r="U37370" t="str">
            <v>FSB2D24</v>
          </cell>
        </row>
        <row r="37371">
          <cell r="H37371">
            <v>1642.2</v>
          </cell>
          <cell r="U37371" t="str">
            <v>STX1B13</v>
          </cell>
        </row>
        <row r="37372">
          <cell r="H37372">
            <v>1641.97</v>
          </cell>
          <cell r="U37372" t="str">
            <v>FJR3I11</v>
          </cell>
        </row>
        <row r="37373">
          <cell r="H37373">
            <v>1641.97</v>
          </cell>
          <cell r="U37373" t="str">
            <v>FUN6C53</v>
          </cell>
        </row>
        <row r="37374">
          <cell r="H37374">
            <v>1641.97</v>
          </cell>
          <cell r="U37374" t="str">
            <v>GCJ6E21</v>
          </cell>
        </row>
        <row r="37375">
          <cell r="H37375">
            <v>1641.97</v>
          </cell>
          <cell r="U37375" t="str">
            <v>GHF4B67</v>
          </cell>
        </row>
        <row r="37376">
          <cell r="H37376">
            <v>1641.97</v>
          </cell>
          <cell r="U37376" t="str">
            <v>TBM6I19</v>
          </cell>
        </row>
        <row r="37377">
          <cell r="H37377">
            <v>1641.85</v>
          </cell>
          <cell r="U37377" t="str">
            <v>FEE9I32</v>
          </cell>
        </row>
        <row r="37378">
          <cell r="H37378">
            <v>1641.85</v>
          </cell>
        </row>
        <row r="37379">
          <cell r="H37379">
            <v>1641.85</v>
          </cell>
        </row>
        <row r="37380">
          <cell r="H37380">
            <v>1641.85</v>
          </cell>
          <cell r="U37380" t="str">
            <v>RAM2021</v>
          </cell>
        </row>
        <row r="37381">
          <cell r="H37381">
            <v>1641.81</v>
          </cell>
          <cell r="U37381" t="str">
            <v>FIJ3E63</v>
          </cell>
        </row>
        <row r="37382">
          <cell r="H37382">
            <v>1641.68</v>
          </cell>
          <cell r="U37382" t="str">
            <v>SWI0A28</v>
          </cell>
        </row>
        <row r="37383">
          <cell r="H37383">
            <v>1641.68</v>
          </cell>
          <cell r="U37383" t="str">
            <v>TKB0B63</v>
          </cell>
        </row>
        <row r="37384">
          <cell r="H37384">
            <v>1641.68</v>
          </cell>
          <cell r="U37384" t="str">
            <v>TJK1F93</v>
          </cell>
        </row>
        <row r="37385">
          <cell r="H37385">
            <v>1641.68</v>
          </cell>
          <cell r="U37385" t="str">
            <v>TJT5D52</v>
          </cell>
        </row>
        <row r="37386">
          <cell r="H37386">
            <v>1641.68</v>
          </cell>
          <cell r="U37386" t="str">
            <v>TJH5F94</v>
          </cell>
        </row>
        <row r="37387">
          <cell r="H37387">
            <v>1641.41</v>
          </cell>
          <cell r="U37387" t="str">
            <v>DYW0A78</v>
          </cell>
        </row>
        <row r="37388">
          <cell r="H37388">
            <v>1641</v>
          </cell>
        </row>
        <row r="37389">
          <cell r="H37389">
            <v>1641</v>
          </cell>
          <cell r="U37389" t="str">
            <v>FIG2A82</v>
          </cell>
        </row>
        <row r="37390">
          <cell r="H37390">
            <v>1640.91</v>
          </cell>
          <cell r="U37390" t="str">
            <v>TKE1C03</v>
          </cell>
        </row>
        <row r="37391">
          <cell r="H37391">
            <v>1640.91</v>
          </cell>
          <cell r="U37391" t="str">
            <v>FUF2D76</v>
          </cell>
        </row>
        <row r="37392">
          <cell r="H37392">
            <v>1640.57</v>
          </cell>
          <cell r="U37392" t="str">
            <v>FWP2B86</v>
          </cell>
        </row>
        <row r="37393">
          <cell r="H37393">
            <v>1640.42</v>
          </cell>
          <cell r="U37393" t="str">
            <v>SWJ2G11</v>
          </cell>
        </row>
        <row r="37394">
          <cell r="H37394">
            <v>1640.2</v>
          </cell>
          <cell r="U37394" t="str">
            <v>RAA0B03</v>
          </cell>
        </row>
        <row r="37395">
          <cell r="H37395">
            <v>1640.02</v>
          </cell>
        </row>
        <row r="37396">
          <cell r="H37396">
            <v>1640.02</v>
          </cell>
          <cell r="U37396" t="str">
            <v>NRI9D52</v>
          </cell>
        </row>
        <row r="37397">
          <cell r="H37397">
            <v>1640.02</v>
          </cell>
          <cell r="U37397" t="str">
            <v>EFV4J27</v>
          </cell>
        </row>
        <row r="37398">
          <cell r="H37398">
            <v>1640.02</v>
          </cell>
          <cell r="U37398" t="str">
            <v>FIV9C73</v>
          </cell>
        </row>
        <row r="37399">
          <cell r="H37399">
            <v>1640.02</v>
          </cell>
          <cell r="U37399" t="str">
            <v>FST9J14</v>
          </cell>
        </row>
        <row r="37400">
          <cell r="H37400">
            <v>1640.02</v>
          </cell>
          <cell r="U37400" t="str">
            <v>RAM2021</v>
          </cell>
        </row>
        <row r="37401">
          <cell r="H37401">
            <v>1640</v>
          </cell>
        </row>
        <row r="37402">
          <cell r="H37402">
            <v>1640</v>
          </cell>
        </row>
        <row r="37403">
          <cell r="H37403">
            <v>1640</v>
          </cell>
          <cell r="U37403" t="str">
            <v>STL0C16</v>
          </cell>
        </row>
        <row r="37404">
          <cell r="H37404">
            <v>1640</v>
          </cell>
          <cell r="U37404" t="str">
            <v>FST2G43</v>
          </cell>
        </row>
        <row r="37405">
          <cell r="H37405">
            <v>1640</v>
          </cell>
        </row>
        <row r="37406">
          <cell r="H37406">
            <v>1640</v>
          </cell>
          <cell r="U37406" t="str">
            <v>FBJ6E41</v>
          </cell>
        </row>
        <row r="37407">
          <cell r="H37407">
            <v>1640</v>
          </cell>
          <cell r="U37407" t="str">
            <v>FGX9H61</v>
          </cell>
        </row>
        <row r="37408">
          <cell r="H37408">
            <v>1640</v>
          </cell>
        </row>
        <row r="37409">
          <cell r="H37409">
            <v>1640</v>
          </cell>
          <cell r="U37409" t="str">
            <v>RAM2021</v>
          </cell>
        </row>
        <row r="37410">
          <cell r="H37410">
            <v>1640</v>
          </cell>
        </row>
        <row r="37411">
          <cell r="H37411">
            <v>1640</v>
          </cell>
        </row>
        <row r="37412">
          <cell r="H37412">
            <v>1640</v>
          </cell>
          <cell r="U37412" t="str">
            <v>RAM2021</v>
          </cell>
        </row>
        <row r="37413">
          <cell r="H37413">
            <v>1640</v>
          </cell>
          <cell r="U37413" t="str">
            <v>FIW7I54</v>
          </cell>
        </row>
        <row r="37414">
          <cell r="H37414">
            <v>1640</v>
          </cell>
          <cell r="U37414" t="str">
            <v>GGK9F23</v>
          </cell>
        </row>
        <row r="37415">
          <cell r="H37415">
            <v>1640</v>
          </cell>
          <cell r="U37415" t="str">
            <v>SVH3I16</v>
          </cell>
        </row>
        <row r="37416">
          <cell r="H37416">
            <v>1640</v>
          </cell>
          <cell r="U37416" t="str">
            <v>RAM2021</v>
          </cell>
        </row>
        <row r="37417">
          <cell r="H37417">
            <v>1640</v>
          </cell>
        </row>
        <row r="37418">
          <cell r="H37418">
            <v>1640</v>
          </cell>
          <cell r="U37418" t="str">
            <v>SWJ8F82</v>
          </cell>
        </row>
        <row r="37419">
          <cell r="H37419">
            <v>1640</v>
          </cell>
          <cell r="U37419" t="str">
            <v>EFV4J30</v>
          </cell>
        </row>
        <row r="37420">
          <cell r="H37420">
            <v>1640</v>
          </cell>
          <cell r="U37420" t="str">
            <v>FHV5B24</v>
          </cell>
        </row>
        <row r="37421">
          <cell r="H37421">
            <v>1640</v>
          </cell>
          <cell r="U37421" t="str">
            <v>FXE6G94</v>
          </cell>
        </row>
        <row r="37422">
          <cell r="H37422">
            <v>1639.92</v>
          </cell>
        </row>
        <row r="37423">
          <cell r="H37423">
            <v>1639.92</v>
          </cell>
          <cell r="U37423" t="str">
            <v>RBB5E20</v>
          </cell>
        </row>
        <row r="37424">
          <cell r="H37424">
            <v>1639.9</v>
          </cell>
          <cell r="U37424" t="str">
            <v>STI2A39</v>
          </cell>
        </row>
        <row r="37425">
          <cell r="H37425">
            <v>1639.73</v>
          </cell>
          <cell r="U37425" t="str">
            <v>QYH4A31</v>
          </cell>
        </row>
        <row r="37426">
          <cell r="H37426">
            <v>1639.56</v>
          </cell>
          <cell r="U37426" t="str">
            <v>GFI2I56</v>
          </cell>
        </row>
        <row r="37427">
          <cell r="H37427">
            <v>1639.4</v>
          </cell>
          <cell r="U37427" t="str">
            <v>FDB7J01</v>
          </cell>
        </row>
        <row r="37428">
          <cell r="H37428">
            <v>1639.4</v>
          </cell>
          <cell r="U37428" t="str">
            <v>FVW6F24</v>
          </cell>
        </row>
        <row r="37429">
          <cell r="H37429">
            <v>1639.4</v>
          </cell>
          <cell r="U37429" t="str">
            <v>FBR0H92</v>
          </cell>
        </row>
        <row r="37430">
          <cell r="H37430">
            <v>1639.4</v>
          </cell>
          <cell r="U37430" t="str">
            <v>FYV8A64</v>
          </cell>
        </row>
        <row r="37431">
          <cell r="H37431">
            <v>1639.4</v>
          </cell>
          <cell r="U37431" t="str">
            <v>FVY9J71</v>
          </cell>
        </row>
        <row r="37432">
          <cell r="H37432">
            <v>1639.4</v>
          </cell>
          <cell r="U37432" t="str">
            <v>GHS4H68</v>
          </cell>
        </row>
        <row r="37433">
          <cell r="H37433">
            <v>1639.27</v>
          </cell>
          <cell r="U37433" t="str">
            <v>FSF2J72</v>
          </cell>
        </row>
        <row r="37434">
          <cell r="H37434">
            <v>1639.21</v>
          </cell>
          <cell r="U37434" t="str">
            <v>UAX5D21</v>
          </cell>
        </row>
        <row r="37435">
          <cell r="H37435">
            <v>1639</v>
          </cell>
          <cell r="U37435" t="str">
            <v>SWL4H12</v>
          </cell>
        </row>
        <row r="37436">
          <cell r="H37436">
            <v>1639</v>
          </cell>
        </row>
        <row r="37437">
          <cell r="H37437">
            <v>1639</v>
          </cell>
          <cell r="U37437" t="str">
            <v>DYW0A78</v>
          </cell>
        </row>
        <row r="37438">
          <cell r="H37438">
            <v>1639</v>
          </cell>
          <cell r="U37438" t="str">
            <v>FVH2E63</v>
          </cell>
        </row>
        <row r="37439">
          <cell r="H37439">
            <v>1639</v>
          </cell>
          <cell r="U37439" t="str">
            <v>FYI4F21</v>
          </cell>
        </row>
        <row r="37440">
          <cell r="H37440">
            <v>1639</v>
          </cell>
          <cell r="U37440" t="str">
            <v>RBD1A23</v>
          </cell>
        </row>
        <row r="37441">
          <cell r="H37441">
            <v>1638.9</v>
          </cell>
          <cell r="U37441" t="str">
            <v>GCR3G92</v>
          </cell>
        </row>
        <row r="37442">
          <cell r="H37442">
            <v>1638.9</v>
          </cell>
          <cell r="U37442" t="str">
            <v>TLE3C63</v>
          </cell>
        </row>
        <row r="37443">
          <cell r="H37443">
            <v>1638.68</v>
          </cell>
          <cell r="U37443" t="str">
            <v>FOQ1B02</v>
          </cell>
        </row>
        <row r="37444">
          <cell r="H37444">
            <v>1638.65</v>
          </cell>
          <cell r="U37444" t="str">
            <v>RYV4I29</v>
          </cell>
        </row>
        <row r="37445">
          <cell r="H37445">
            <v>1638.65</v>
          </cell>
          <cell r="U37445" t="str">
            <v>FUH2E71</v>
          </cell>
        </row>
        <row r="37446">
          <cell r="H37446">
            <v>1638.65</v>
          </cell>
          <cell r="U37446" t="str">
            <v>RYF5G97</v>
          </cell>
        </row>
        <row r="37447">
          <cell r="H37447">
            <v>1638.39</v>
          </cell>
          <cell r="U37447" t="str">
            <v>SVC0E67</v>
          </cell>
        </row>
        <row r="37448">
          <cell r="H37448">
            <v>1638.18</v>
          </cell>
          <cell r="U37448" t="str">
            <v>FXS5E03</v>
          </cell>
        </row>
        <row r="37449">
          <cell r="H37449">
            <v>1638</v>
          </cell>
        </row>
        <row r="37450">
          <cell r="H37450">
            <v>1638</v>
          </cell>
          <cell r="U37450" t="str">
            <v>RAM2021</v>
          </cell>
        </row>
        <row r="37451">
          <cell r="H37451">
            <v>1637.63</v>
          </cell>
          <cell r="U37451" t="str">
            <v>GFY2J41</v>
          </cell>
        </row>
        <row r="37452">
          <cell r="H37452">
            <v>1637.3</v>
          </cell>
        </row>
        <row r="37453">
          <cell r="H37453">
            <v>1637.22</v>
          </cell>
          <cell r="U37453" t="str">
            <v>SVD7H04</v>
          </cell>
        </row>
        <row r="37454">
          <cell r="H37454">
            <v>1637.22</v>
          </cell>
          <cell r="U37454" t="str">
            <v>TBC3H72</v>
          </cell>
        </row>
        <row r="37455">
          <cell r="H37455">
            <v>1636.98</v>
          </cell>
        </row>
        <row r="37456">
          <cell r="H37456">
            <v>1636.73</v>
          </cell>
        </row>
        <row r="37457">
          <cell r="H37457">
            <v>1636.59</v>
          </cell>
          <cell r="U37457" t="str">
            <v>FCB5711</v>
          </cell>
        </row>
        <row r="37458">
          <cell r="H37458">
            <v>1636.47</v>
          </cell>
          <cell r="U37458" t="str">
            <v>FUF2861</v>
          </cell>
        </row>
        <row r="37459">
          <cell r="H37459">
            <v>1636.14</v>
          </cell>
          <cell r="U37459" t="str">
            <v>FXV6C11</v>
          </cell>
        </row>
        <row r="37460">
          <cell r="H37460">
            <v>1636.14</v>
          </cell>
          <cell r="U37460" t="str">
            <v>FHJ4J22</v>
          </cell>
        </row>
        <row r="37461">
          <cell r="H37461">
            <v>1636.14</v>
          </cell>
          <cell r="U37461" t="str">
            <v>FNL1A26</v>
          </cell>
        </row>
        <row r="37462">
          <cell r="H37462">
            <v>1636.13</v>
          </cell>
          <cell r="U37462" t="str">
            <v>GAT6J05</v>
          </cell>
        </row>
        <row r="37463">
          <cell r="H37463">
            <v>1636.13</v>
          </cell>
          <cell r="U37463" t="str">
            <v>FVE8B12</v>
          </cell>
        </row>
        <row r="37464">
          <cell r="H37464">
            <v>1636.13</v>
          </cell>
          <cell r="U37464" t="str">
            <v>GFE5H43</v>
          </cell>
        </row>
        <row r="37465">
          <cell r="H37465">
            <v>1636.13</v>
          </cell>
          <cell r="U37465" t="str">
            <v>FDZ5D76</v>
          </cell>
        </row>
        <row r="37466">
          <cell r="H37466">
            <v>1636.13</v>
          </cell>
          <cell r="U37466" t="str">
            <v>FTR5E62</v>
          </cell>
        </row>
        <row r="37467">
          <cell r="H37467">
            <v>1636.13</v>
          </cell>
        </row>
        <row r="37468">
          <cell r="H37468">
            <v>1636.13</v>
          </cell>
          <cell r="U37468" t="str">
            <v>EIC4I52</v>
          </cell>
        </row>
        <row r="37469">
          <cell r="H37469">
            <v>1636.13</v>
          </cell>
          <cell r="U37469" t="str">
            <v>FED7F22</v>
          </cell>
        </row>
        <row r="37470">
          <cell r="H37470">
            <v>1636.13</v>
          </cell>
          <cell r="U37470" t="str">
            <v>FNO4C76</v>
          </cell>
        </row>
        <row r="37471">
          <cell r="H37471">
            <v>1636.13</v>
          </cell>
          <cell r="U37471" t="str">
            <v>FVL3F91</v>
          </cell>
        </row>
        <row r="37472">
          <cell r="H37472">
            <v>1636.13</v>
          </cell>
          <cell r="U37472" t="str">
            <v>GJX2F31</v>
          </cell>
        </row>
        <row r="37473">
          <cell r="H37473">
            <v>1636.13</v>
          </cell>
          <cell r="U37473" t="str">
            <v>FED6D76</v>
          </cell>
        </row>
        <row r="37474">
          <cell r="H37474">
            <v>1636.13</v>
          </cell>
          <cell r="U37474" t="str">
            <v>GFL1D97</v>
          </cell>
        </row>
        <row r="37475">
          <cell r="H37475">
            <v>1636.13</v>
          </cell>
          <cell r="U37475" t="str">
            <v>FSI4E32</v>
          </cell>
        </row>
        <row r="37476">
          <cell r="H37476">
            <v>1636.13</v>
          </cell>
          <cell r="U37476" t="str">
            <v>FRQ1F43</v>
          </cell>
        </row>
        <row r="37477">
          <cell r="H37477">
            <v>1636.13</v>
          </cell>
          <cell r="U37477" t="str">
            <v>FXH0F31</v>
          </cell>
        </row>
        <row r="37478">
          <cell r="H37478">
            <v>1636.13</v>
          </cell>
          <cell r="U37478" t="str">
            <v>FPO3I22</v>
          </cell>
        </row>
        <row r="37479">
          <cell r="H37479">
            <v>1636.06</v>
          </cell>
          <cell r="U37479" t="str">
            <v>GIY6B03</v>
          </cell>
        </row>
        <row r="37480">
          <cell r="H37480">
            <v>1636</v>
          </cell>
          <cell r="U37480" t="str">
            <v>FUM1D72</v>
          </cell>
        </row>
        <row r="37481">
          <cell r="H37481">
            <v>1636</v>
          </cell>
          <cell r="U37481" t="str">
            <v>GER1F07</v>
          </cell>
        </row>
        <row r="37482">
          <cell r="H37482">
            <v>1636</v>
          </cell>
          <cell r="U37482" t="str">
            <v>RAM2021</v>
          </cell>
        </row>
        <row r="37483">
          <cell r="H37483">
            <v>1636</v>
          </cell>
        </row>
        <row r="37484">
          <cell r="H37484">
            <v>1636</v>
          </cell>
          <cell r="U37484" t="str">
            <v>GJZ0499</v>
          </cell>
        </row>
        <row r="37485">
          <cell r="H37485">
            <v>1635.98</v>
          </cell>
          <cell r="U37485" t="str">
            <v>FWS0I63</v>
          </cell>
        </row>
        <row r="37486">
          <cell r="H37486">
            <v>1635.97</v>
          </cell>
          <cell r="U37486" t="str">
            <v>TBW5H27</v>
          </cell>
        </row>
        <row r="37487">
          <cell r="H37487">
            <v>1635.97</v>
          </cell>
          <cell r="U37487" t="str">
            <v>TBW3G87</v>
          </cell>
        </row>
        <row r="37488">
          <cell r="H37488">
            <v>1635.97</v>
          </cell>
          <cell r="U37488" t="str">
            <v>TBY2D40</v>
          </cell>
        </row>
        <row r="37489">
          <cell r="H37489">
            <v>1635.7</v>
          </cell>
          <cell r="U37489" t="str">
            <v>TPZ2I07</v>
          </cell>
        </row>
        <row r="37490">
          <cell r="H37490">
            <v>1635.7</v>
          </cell>
          <cell r="U37490" t="str">
            <v>SVH1A76</v>
          </cell>
        </row>
        <row r="37491">
          <cell r="H37491">
            <v>1635.7</v>
          </cell>
        </row>
        <row r="37492">
          <cell r="H37492">
            <v>1635.68</v>
          </cell>
        </row>
        <row r="37493">
          <cell r="H37493">
            <v>1635.68</v>
          </cell>
        </row>
        <row r="37494">
          <cell r="H37494">
            <v>1635.49</v>
          </cell>
          <cell r="U37494" t="str">
            <v>TKE4B81</v>
          </cell>
        </row>
        <row r="37495">
          <cell r="H37495">
            <v>1635.44</v>
          </cell>
        </row>
        <row r="37496">
          <cell r="H37496">
            <v>1635.3</v>
          </cell>
        </row>
        <row r="37497">
          <cell r="H37497">
            <v>1635.3</v>
          </cell>
          <cell r="U37497" t="str">
            <v>GBV4A32</v>
          </cell>
        </row>
        <row r="37498">
          <cell r="H37498">
            <v>1635.3</v>
          </cell>
          <cell r="U37498" t="str">
            <v>FPN3B65</v>
          </cell>
        </row>
        <row r="37499">
          <cell r="H37499">
            <v>1635.11</v>
          </cell>
          <cell r="U37499" t="str">
            <v>FQW2J29</v>
          </cell>
        </row>
        <row r="37500">
          <cell r="H37500">
            <v>1634.99</v>
          </cell>
        </row>
        <row r="37501">
          <cell r="H37501">
            <v>1634.99</v>
          </cell>
          <cell r="U37501" t="str">
            <v>SWK0J26</v>
          </cell>
        </row>
        <row r="37502">
          <cell r="H37502">
            <v>1634.99</v>
          </cell>
          <cell r="U37502" t="str">
            <v>FGJ2I78</v>
          </cell>
        </row>
        <row r="37503">
          <cell r="H37503">
            <v>1634.98</v>
          </cell>
          <cell r="U37503" t="str">
            <v>FNB2D84</v>
          </cell>
        </row>
        <row r="37504">
          <cell r="H37504">
            <v>1634.93</v>
          </cell>
          <cell r="U37504" t="str">
            <v>GJB2F74</v>
          </cell>
        </row>
        <row r="37505">
          <cell r="H37505">
            <v>1634.93</v>
          </cell>
          <cell r="U37505" t="str">
            <v>UGU7C19</v>
          </cell>
        </row>
        <row r="37506">
          <cell r="H37506">
            <v>1634.93</v>
          </cell>
        </row>
        <row r="37507">
          <cell r="H37507">
            <v>1634.93</v>
          </cell>
          <cell r="U37507" t="str">
            <v>TKA3E06</v>
          </cell>
        </row>
        <row r="37508">
          <cell r="H37508">
            <v>1634.93</v>
          </cell>
          <cell r="U37508" t="str">
            <v>GJH8G74</v>
          </cell>
        </row>
        <row r="37509">
          <cell r="H37509">
            <v>1634.86</v>
          </cell>
          <cell r="U37509" t="str">
            <v>RXT3D11</v>
          </cell>
        </row>
        <row r="37510">
          <cell r="H37510">
            <v>1634.86</v>
          </cell>
        </row>
        <row r="37511">
          <cell r="H37511">
            <v>1634.86</v>
          </cell>
          <cell r="U37511" t="str">
            <v>RXK2H70</v>
          </cell>
        </row>
        <row r="37512">
          <cell r="H37512">
            <v>1634.86</v>
          </cell>
        </row>
        <row r="37513">
          <cell r="H37513">
            <v>1634.86</v>
          </cell>
          <cell r="U37513" t="str">
            <v>SST9H38</v>
          </cell>
        </row>
        <row r="37514">
          <cell r="H37514">
            <v>1634.86</v>
          </cell>
          <cell r="U37514" t="str">
            <v>STT0D27</v>
          </cell>
        </row>
        <row r="37515">
          <cell r="H37515">
            <v>1634.86</v>
          </cell>
          <cell r="U37515" t="str">
            <v>TAW4G85</v>
          </cell>
        </row>
        <row r="37516">
          <cell r="H37516">
            <v>1634.68</v>
          </cell>
          <cell r="U37516" t="str">
            <v>GJM6B21</v>
          </cell>
        </row>
        <row r="37517">
          <cell r="H37517">
            <v>1634.5</v>
          </cell>
        </row>
        <row r="37518">
          <cell r="H37518">
            <v>1634.5</v>
          </cell>
        </row>
        <row r="37519">
          <cell r="H37519">
            <v>1634.41</v>
          </cell>
          <cell r="U37519" t="str">
            <v>SVH6I36</v>
          </cell>
        </row>
        <row r="37520">
          <cell r="H37520">
            <v>1634.41</v>
          </cell>
          <cell r="U37520" t="str">
            <v>FKG0J54</v>
          </cell>
        </row>
        <row r="37521">
          <cell r="H37521">
            <v>1634.32</v>
          </cell>
          <cell r="U37521" t="str">
            <v>GBO0D68</v>
          </cell>
        </row>
        <row r="37522">
          <cell r="H37522">
            <v>1634.3</v>
          </cell>
          <cell r="U37522" t="str">
            <v>FOH5H42</v>
          </cell>
        </row>
        <row r="37523">
          <cell r="H37523">
            <v>1634.3</v>
          </cell>
          <cell r="U37523" t="str">
            <v>TKX5F99</v>
          </cell>
        </row>
        <row r="37524">
          <cell r="H37524">
            <v>1634.3</v>
          </cell>
          <cell r="U37524" t="str">
            <v>SVP0D03</v>
          </cell>
        </row>
        <row r="37525">
          <cell r="H37525">
            <v>1634.3</v>
          </cell>
          <cell r="U37525" t="str">
            <v>TKA5F13</v>
          </cell>
        </row>
        <row r="37526">
          <cell r="H37526">
            <v>1634.14</v>
          </cell>
          <cell r="U37526" t="str">
            <v>FIW9A33</v>
          </cell>
        </row>
        <row r="37527">
          <cell r="H37527">
            <v>1634.07</v>
          </cell>
          <cell r="U37527" t="str">
            <v>FZY1J04</v>
          </cell>
        </row>
        <row r="37528">
          <cell r="H37528">
            <v>1634</v>
          </cell>
        </row>
        <row r="37529">
          <cell r="H37529">
            <v>1634</v>
          </cell>
          <cell r="U37529" t="str">
            <v>FQO9B66</v>
          </cell>
        </row>
        <row r="37530">
          <cell r="H37530">
            <v>1634</v>
          </cell>
          <cell r="U37530" t="str">
            <v>RYF4H89</v>
          </cell>
        </row>
        <row r="37531">
          <cell r="H37531">
            <v>1634</v>
          </cell>
          <cell r="U37531" t="str">
            <v>RBE0I47</v>
          </cell>
        </row>
        <row r="37532">
          <cell r="H37532">
            <v>1634</v>
          </cell>
        </row>
        <row r="37533">
          <cell r="H37533">
            <v>1634</v>
          </cell>
          <cell r="U37533" t="str">
            <v>DTE2483</v>
          </cell>
        </row>
        <row r="37534">
          <cell r="H37534">
            <v>1634</v>
          </cell>
          <cell r="U37534" t="str">
            <v>FXC5I62</v>
          </cell>
        </row>
        <row r="37535">
          <cell r="H37535">
            <v>1634</v>
          </cell>
          <cell r="U37535" t="str">
            <v>FCK7I17</v>
          </cell>
        </row>
        <row r="37536">
          <cell r="H37536">
            <v>1634</v>
          </cell>
          <cell r="U37536" t="str">
            <v>RXK2H80</v>
          </cell>
        </row>
        <row r="37537">
          <cell r="H37537">
            <v>1634</v>
          </cell>
        </row>
        <row r="37538">
          <cell r="H37538">
            <v>1634</v>
          </cell>
          <cell r="U37538" t="str">
            <v>QSQ0G11</v>
          </cell>
        </row>
        <row r="37539">
          <cell r="H37539">
            <v>1634</v>
          </cell>
          <cell r="U37539" t="str">
            <v>GIF8038</v>
          </cell>
        </row>
        <row r="37540">
          <cell r="H37540">
            <v>1634</v>
          </cell>
          <cell r="U37540" t="str">
            <v>RAM2021</v>
          </cell>
        </row>
        <row r="37541">
          <cell r="H37541">
            <v>1634</v>
          </cell>
          <cell r="U37541" t="str">
            <v>DTE2E78</v>
          </cell>
        </row>
        <row r="37542">
          <cell r="H37542">
            <v>1634</v>
          </cell>
          <cell r="U37542" t="str">
            <v>GBP1289</v>
          </cell>
        </row>
        <row r="37543">
          <cell r="H37543">
            <v>1634</v>
          </cell>
          <cell r="U37543" t="str">
            <v>FBJ6101</v>
          </cell>
        </row>
        <row r="37544">
          <cell r="H37544">
            <v>1634</v>
          </cell>
          <cell r="U37544" t="str">
            <v>EFW6343</v>
          </cell>
        </row>
        <row r="37545">
          <cell r="H37545">
            <v>1634</v>
          </cell>
          <cell r="U37545" t="str">
            <v>FPQ3C83</v>
          </cell>
        </row>
        <row r="37546">
          <cell r="H37546">
            <v>1634</v>
          </cell>
        </row>
        <row r="37547">
          <cell r="H37547">
            <v>1634</v>
          </cell>
          <cell r="U37547" t="str">
            <v>ELQ2183</v>
          </cell>
        </row>
        <row r="37548">
          <cell r="H37548">
            <v>1634</v>
          </cell>
          <cell r="U37548" t="str">
            <v>FYZ7A33</v>
          </cell>
        </row>
        <row r="37549">
          <cell r="H37549">
            <v>1634</v>
          </cell>
          <cell r="U37549" t="str">
            <v>RBB5E28</v>
          </cell>
        </row>
        <row r="37550">
          <cell r="H37550">
            <v>1634</v>
          </cell>
          <cell r="U37550" t="str">
            <v>FZL0J67</v>
          </cell>
        </row>
        <row r="37551">
          <cell r="H37551">
            <v>1634</v>
          </cell>
          <cell r="U37551" t="str">
            <v>ELQ5538</v>
          </cell>
        </row>
        <row r="37552">
          <cell r="H37552">
            <v>1634</v>
          </cell>
          <cell r="U37552" t="str">
            <v>SVT0H62</v>
          </cell>
        </row>
        <row r="37553">
          <cell r="H37553">
            <v>1634</v>
          </cell>
        </row>
        <row r="37554">
          <cell r="H37554">
            <v>1634</v>
          </cell>
          <cell r="U37554" t="str">
            <v>FVN6D84</v>
          </cell>
        </row>
        <row r="37555">
          <cell r="H37555">
            <v>1634</v>
          </cell>
          <cell r="U37555" t="str">
            <v>GEU2A23</v>
          </cell>
        </row>
        <row r="37556">
          <cell r="H37556">
            <v>1634</v>
          </cell>
          <cell r="U37556" t="str">
            <v>RXM2F89</v>
          </cell>
        </row>
        <row r="37557">
          <cell r="H37557">
            <v>1634</v>
          </cell>
          <cell r="U37557" t="str">
            <v>RBE5B99</v>
          </cell>
        </row>
        <row r="37558">
          <cell r="H37558">
            <v>1634</v>
          </cell>
          <cell r="U37558" t="str">
            <v>RYC2C06</v>
          </cell>
        </row>
        <row r="37559">
          <cell r="H37559">
            <v>1634</v>
          </cell>
          <cell r="U37559" t="str">
            <v>DJF3628</v>
          </cell>
        </row>
        <row r="37560">
          <cell r="H37560">
            <v>1634</v>
          </cell>
          <cell r="U37560" t="str">
            <v>JQI9675</v>
          </cell>
        </row>
        <row r="37561">
          <cell r="H37561">
            <v>1634</v>
          </cell>
          <cell r="U37561" t="str">
            <v>EFW1F32</v>
          </cell>
        </row>
        <row r="37562">
          <cell r="H37562">
            <v>1634</v>
          </cell>
          <cell r="U37562" t="str">
            <v>TJZ9D23</v>
          </cell>
        </row>
        <row r="37563">
          <cell r="H37563">
            <v>1634</v>
          </cell>
          <cell r="U37563" t="str">
            <v>EZL7918</v>
          </cell>
        </row>
        <row r="37564">
          <cell r="H37564">
            <v>1634</v>
          </cell>
          <cell r="U37564" t="str">
            <v>FFN4655</v>
          </cell>
        </row>
        <row r="37565">
          <cell r="H37565">
            <v>1634</v>
          </cell>
          <cell r="U37565" t="str">
            <v>RBD8C68</v>
          </cell>
        </row>
        <row r="37566">
          <cell r="H37566">
            <v>1634</v>
          </cell>
        </row>
        <row r="37567">
          <cell r="H37567">
            <v>1634</v>
          </cell>
          <cell r="U37567" t="str">
            <v>SWQ9F85</v>
          </cell>
        </row>
        <row r="37568">
          <cell r="H37568">
            <v>1634</v>
          </cell>
          <cell r="U37568" t="str">
            <v>GID5H42</v>
          </cell>
        </row>
        <row r="37569">
          <cell r="H37569">
            <v>1634</v>
          </cell>
          <cell r="U37569" t="str">
            <v>EZL9892</v>
          </cell>
        </row>
        <row r="37570">
          <cell r="H37570">
            <v>1634</v>
          </cell>
          <cell r="U37570" t="str">
            <v>SUQ1G04</v>
          </cell>
        </row>
        <row r="37571">
          <cell r="H37571">
            <v>1634</v>
          </cell>
          <cell r="U37571" t="str">
            <v>FUW7C65</v>
          </cell>
        </row>
        <row r="37572">
          <cell r="H37572">
            <v>1634</v>
          </cell>
          <cell r="U37572" t="str">
            <v>GIR4H45</v>
          </cell>
        </row>
        <row r="37573">
          <cell r="H37573">
            <v>1634</v>
          </cell>
          <cell r="U37573" t="str">
            <v>FRE9C66</v>
          </cell>
        </row>
        <row r="37574">
          <cell r="H37574">
            <v>1634</v>
          </cell>
          <cell r="U37574" t="str">
            <v>GJQ0B26</v>
          </cell>
        </row>
        <row r="37575">
          <cell r="H37575">
            <v>1633.89</v>
          </cell>
        </row>
        <row r="37576">
          <cell r="H37576">
            <v>1633.56</v>
          </cell>
          <cell r="U37576" t="str">
            <v>SUY0H68</v>
          </cell>
        </row>
        <row r="37577">
          <cell r="H37577">
            <v>1633.41</v>
          </cell>
          <cell r="U37577" t="str">
            <v>RAM2021</v>
          </cell>
        </row>
        <row r="37578">
          <cell r="H37578">
            <v>1633.09</v>
          </cell>
          <cell r="U37578" t="str">
            <v>FZJ3D22</v>
          </cell>
        </row>
        <row r="37579">
          <cell r="H37579">
            <v>1633.09</v>
          </cell>
          <cell r="U37579" t="str">
            <v>GHF0J94</v>
          </cell>
        </row>
        <row r="37580">
          <cell r="H37580">
            <v>1632.79</v>
          </cell>
          <cell r="U37580" t="str">
            <v>FKQ1H46</v>
          </cell>
        </row>
        <row r="37581">
          <cell r="H37581">
            <v>1632.79</v>
          </cell>
          <cell r="U37581" t="str">
            <v>FDZ5D76</v>
          </cell>
        </row>
        <row r="37582">
          <cell r="H37582">
            <v>1632.5</v>
          </cell>
          <cell r="U37582" t="str">
            <v>FCB5G98</v>
          </cell>
        </row>
        <row r="37583">
          <cell r="H37583">
            <v>1632.45</v>
          </cell>
          <cell r="U37583" t="str">
            <v>TAS2J44</v>
          </cell>
        </row>
        <row r="37584">
          <cell r="H37584">
            <v>1632.45</v>
          </cell>
          <cell r="U37584" t="str">
            <v>GDP2C12</v>
          </cell>
        </row>
        <row r="37585">
          <cell r="H37585">
            <v>1632.45</v>
          </cell>
        </row>
        <row r="37586">
          <cell r="H37586">
            <v>1632.45</v>
          </cell>
          <cell r="U37586" t="str">
            <v>FRZ6G31</v>
          </cell>
        </row>
        <row r="37587">
          <cell r="H37587">
            <v>1632.45</v>
          </cell>
          <cell r="U37587" t="str">
            <v>FUT3E22</v>
          </cell>
        </row>
        <row r="37588">
          <cell r="H37588">
            <v>1632.45</v>
          </cell>
          <cell r="U37588" t="str">
            <v>FEN3I67</v>
          </cell>
        </row>
        <row r="37589">
          <cell r="H37589">
            <v>1632.4</v>
          </cell>
          <cell r="U37589" t="str">
            <v>FSW7G12</v>
          </cell>
        </row>
        <row r="37590">
          <cell r="H37590">
            <v>1632.4</v>
          </cell>
        </row>
        <row r="37591">
          <cell r="H37591">
            <v>1632.39</v>
          </cell>
          <cell r="U37591" t="str">
            <v>GCF1C01</v>
          </cell>
        </row>
        <row r="37592">
          <cell r="H37592">
            <v>1632.39</v>
          </cell>
          <cell r="U37592" t="str">
            <v>FFV6B81</v>
          </cell>
        </row>
        <row r="37593">
          <cell r="H37593">
            <v>1632.39</v>
          </cell>
          <cell r="U37593" t="str">
            <v>FED7F22</v>
          </cell>
        </row>
        <row r="37594">
          <cell r="H37594">
            <v>1632.39</v>
          </cell>
        </row>
        <row r="37595">
          <cell r="H37595">
            <v>1632</v>
          </cell>
        </row>
        <row r="37596">
          <cell r="H37596">
            <v>1632</v>
          </cell>
          <cell r="U37596" t="str">
            <v>FOY0G12</v>
          </cell>
        </row>
        <row r="37597">
          <cell r="H37597">
            <v>1632</v>
          </cell>
        </row>
        <row r="37598">
          <cell r="H37598">
            <v>1632</v>
          </cell>
        </row>
        <row r="37599">
          <cell r="H37599">
            <v>1631.94</v>
          </cell>
          <cell r="U37599" t="str">
            <v>FTZ9G21</v>
          </cell>
        </row>
        <row r="37600">
          <cell r="H37600">
            <v>1631.9</v>
          </cell>
        </row>
        <row r="37601">
          <cell r="H37601">
            <v>1631.83</v>
          </cell>
          <cell r="U37601" t="str">
            <v>RAM2021</v>
          </cell>
        </row>
        <row r="37602">
          <cell r="H37602">
            <v>1631.79</v>
          </cell>
        </row>
        <row r="37603">
          <cell r="H37603">
            <v>1631.66</v>
          </cell>
          <cell r="U37603" t="str">
            <v>FZB6H67</v>
          </cell>
        </row>
        <row r="37604">
          <cell r="H37604">
            <v>1631.63</v>
          </cell>
        </row>
        <row r="37605">
          <cell r="H37605">
            <v>1631.38</v>
          </cell>
        </row>
        <row r="37606">
          <cell r="H37606">
            <v>1631.16</v>
          </cell>
        </row>
        <row r="37607">
          <cell r="H37607">
            <v>1631.14</v>
          </cell>
          <cell r="U37607" t="str">
            <v>FQN2482</v>
          </cell>
        </row>
        <row r="37608">
          <cell r="H37608">
            <v>1630.78</v>
          </cell>
          <cell r="U37608" t="str">
            <v>GEH3H41</v>
          </cell>
        </row>
        <row r="37609">
          <cell r="H37609">
            <v>1630.61</v>
          </cell>
          <cell r="U37609" t="str">
            <v>STC1I92</v>
          </cell>
        </row>
        <row r="37610">
          <cell r="H37610">
            <v>1630.61</v>
          </cell>
          <cell r="U37610" t="str">
            <v>GEM8E92</v>
          </cell>
        </row>
        <row r="37611">
          <cell r="H37611">
            <v>1630.61</v>
          </cell>
          <cell r="U37611" t="str">
            <v>STG2I97</v>
          </cell>
        </row>
        <row r="37612">
          <cell r="H37612">
            <v>1630.61</v>
          </cell>
          <cell r="U37612" t="str">
            <v>TLK6A77</v>
          </cell>
        </row>
        <row r="37613">
          <cell r="H37613">
            <v>1630.32</v>
          </cell>
          <cell r="U37613" t="str">
            <v>FYM7F96</v>
          </cell>
        </row>
        <row r="37614">
          <cell r="H37614">
            <v>1630.32</v>
          </cell>
          <cell r="U37614" t="str">
            <v>GAO9D78</v>
          </cell>
        </row>
        <row r="37615">
          <cell r="H37615">
            <v>1630.18</v>
          </cell>
        </row>
        <row r="37616">
          <cell r="H37616">
            <v>1630.18</v>
          </cell>
          <cell r="U37616" t="str">
            <v>GHF4B67</v>
          </cell>
        </row>
        <row r="37617">
          <cell r="H37617">
            <v>1630.07</v>
          </cell>
          <cell r="U37617" t="str">
            <v>TLX1E02</v>
          </cell>
        </row>
        <row r="37618">
          <cell r="H37618">
            <v>1630</v>
          </cell>
          <cell r="U37618" t="str">
            <v>QYH9D60</v>
          </cell>
        </row>
        <row r="37619">
          <cell r="H37619">
            <v>1630</v>
          </cell>
        </row>
        <row r="37620">
          <cell r="H37620">
            <v>1630</v>
          </cell>
          <cell r="U37620" t="str">
            <v>SVS7F59</v>
          </cell>
        </row>
        <row r="37621">
          <cell r="H37621">
            <v>1630</v>
          </cell>
          <cell r="U37621" t="str">
            <v>RBE5B99</v>
          </cell>
        </row>
        <row r="37622">
          <cell r="H37622">
            <v>1630</v>
          </cell>
          <cell r="U37622" t="str">
            <v>SUR0D66</v>
          </cell>
        </row>
        <row r="37623">
          <cell r="H37623">
            <v>1630</v>
          </cell>
          <cell r="U37623" t="str">
            <v>EVU6F21</v>
          </cell>
        </row>
        <row r="37624">
          <cell r="H37624">
            <v>1630</v>
          </cell>
        </row>
        <row r="37625">
          <cell r="H37625">
            <v>1630</v>
          </cell>
          <cell r="U37625" t="str">
            <v>EFH9J02</v>
          </cell>
        </row>
        <row r="37626">
          <cell r="H37626">
            <v>1630</v>
          </cell>
          <cell r="U37626" t="str">
            <v>QYI4F30</v>
          </cell>
        </row>
        <row r="37627">
          <cell r="H37627">
            <v>1630</v>
          </cell>
          <cell r="U37627" t="str">
            <v>GEU2A23</v>
          </cell>
        </row>
        <row r="37628">
          <cell r="H37628">
            <v>1630</v>
          </cell>
          <cell r="U37628" t="str">
            <v>GDM7I47</v>
          </cell>
        </row>
        <row r="37629">
          <cell r="H37629">
            <v>1630</v>
          </cell>
          <cell r="U37629" t="str">
            <v>FQI2D07</v>
          </cell>
        </row>
        <row r="37630">
          <cell r="H37630">
            <v>1630</v>
          </cell>
          <cell r="U37630" t="str">
            <v>RAM2021</v>
          </cell>
        </row>
        <row r="37631">
          <cell r="H37631">
            <v>1630</v>
          </cell>
        </row>
        <row r="37632">
          <cell r="H37632">
            <v>1630</v>
          </cell>
        </row>
        <row r="37633">
          <cell r="H37633">
            <v>1630</v>
          </cell>
        </row>
        <row r="37634">
          <cell r="H37634">
            <v>1630</v>
          </cell>
          <cell r="U37634" t="str">
            <v>SVY0H11</v>
          </cell>
        </row>
        <row r="37635">
          <cell r="H37635">
            <v>1630</v>
          </cell>
          <cell r="U37635" t="str">
            <v>SVH1A76</v>
          </cell>
        </row>
        <row r="37636">
          <cell r="H37636">
            <v>1630</v>
          </cell>
          <cell r="U37636" t="str">
            <v>TMC0J73</v>
          </cell>
        </row>
        <row r="37637">
          <cell r="H37637">
            <v>1630</v>
          </cell>
          <cell r="U37637" t="str">
            <v>SVS1E57</v>
          </cell>
        </row>
        <row r="37638">
          <cell r="H37638">
            <v>1630</v>
          </cell>
          <cell r="U37638" t="str">
            <v>FIL3C76</v>
          </cell>
        </row>
        <row r="37639">
          <cell r="H37639">
            <v>1630</v>
          </cell>
          <cell r="U37639" t="str">
            <v>STE5I08</v>
          </cell>
        </row>
        <row r="37640">
          <cell r="H37640">
            <v>1630</v>
          </cell>
        </row>
        <row r="37641">
          <cell r="H37641">
            <v>1630</v>
          </cell>
          <cell r="U37641" t="str">
            <v>FTG1C76</v>
          </cell>
        </row>
        <row r="37642">
          <cell r="H37642">
            <v>1630</v>
          </cell>
          <cell r="U37642" t="str">
            <v>FUZ8J03</v>
          </cell>
        </row>
        <row r="37643">
          <cell r="H37643">
            <v>1630</v>
          </cell>
          <cell r="U37643" t="str">
            <v>TLE0C84</v>
          </cell>
        </row>
        <row r="37644">
          <cell r="H37644">
            <v>1630</v>
          </cell>
        </row>
        <row r="37645">
          <cell r="H37645">
            <v>1630</v>
          </cell>
        </row>
        <row r="37646">
          <cell r="H37646">
            <v>1630</v>
          </cell>
        </row>
        <row r="37647">
          <cell r="H37647">
            <v>1629.66</v>
          </cell>
        </row>
        <row r="37648">
          <cell r="H37648">
            <v>1629.66</v>
          </cell>
          <cell r="U37648" t="str">
            <v>TMB8C15</v>
          </cell>
        </row>
        <row r="37649">
          <cell r="H37649">
            <v>1629.66</v>
          </cell>
          <cell r="U37649" t="str">
            <v>GJR6B46</v>
          </cell>
        </row>
        <row r="37650">
          <cell r="H37650">
            <v>1629.66</v>
          </cell>
        </row>
        <row r="37651">
          <cell r="H37651">
            <v>1629.66</v>
          </cell>
        </row>
        <row r="37652">
          <cell r="H37652">
            <v>1629.66</v>
          </cell>
        </row>
        <row r="37653">
          <cell r="H37653">
            <v>1629.66</v>
          </cell>
          <cell r="U37653" t="str">
            <v>GHT4H83</v>
          </cell>
        </row>
        <row r="37654">
          <cell r="H37654">
            <v>1629.6</v>
          </cell>
        </row>
        <row r="37655">
          <cell r="H37655">
            <v>1629.5</v>
          </cell>
          <cell r="U37655" t="str">
            <v>RXT3D01</v>
          </cell>
        </row>
        <row r="37656">
          <cell r="H37656">
            <v>1629.38</v>
          </cell>
        </row>
        <row r="37657">
          <cell r="H37657">
            <v>1629.38</v>
          </cell>
          <cell r="U37657" t="str">
            <v>RBA1D39</v>
          </cell>
        </row>
        <row r="37658">
          <cell r="H37658">
            <v>1629.32</v>
          </cell>
        </row>
        <row r="37659">
          <cell r="H37659">
            <v>1629.12</v>
          </cell>
          <cell r="U37659" t="str">
            <v>RYF5B49</v>
          </cell>
        </row>
        <row r="37660">
          <cell r="H37660">
            <v>1629.12</v>
          </cell>
          <cell r="U37660" t="str">
            <v>RYF4I19</v>
          </cell>
        </row>
        <row r="37661">
          <cell r="H37661">
            <v>1629.12</v>
          </cell>
          <cell r="U37661" t="str">
            <v>RYF7C69</v>
          </cell>
        </row>
        <row r="37662">
          <cell r="H37662">
            <v>1629.12</v>
          </cell>
          <cell r="U37662" t="str">
            <v>FYX0J13</v>
          </cell>
        </row>
        <row r="37663">
          <cell r="H37663">
            <v>1629.12</v>
          </cell>
          <cell r="U37663" t="str">
            <v>FSV3B61</v>
          </cell>
        </row>
        <row r="37664">
          <cell r="H37664">
            <v>1629.12</v>
          </cell>
          <cell r="U37664" t="str">
            <v>FPL2G45</v>
          </cell>
        </row>
        <row r="37665">
          <cell r="H37665">
            <v>1629.12</v>
          </cell>
          <cell r="U37665" t="str">
            <v>RYF5B36</v>
          </cell>
        </row>
        <row r="37666">
          <cell r="H37666">
            <v>1629.12</v>
          </cell>
          <cell r="U37666" t="str">
            <v>FPL2G45</v>
          </cell>
        </row>
        <row r="37667">
          <cell r="H37667">
            <v>1629</v>
          </cell>
          <cell r="U37667" t="str">
            <v>RBD9A26</v>
          </cell>
        </row>
        <row r="37668">
          <cell r="H37668">
            <v>1629</v>
          </cell>
        </row>
        <row r="37669">
          <cell r="H37669">
            <v>1629</v>
          </cell>
          <cell r="U37669" t="str">
            <v>DRM7F02</v>
          </cell>
        </row>
        <row r="37670">
          <cell r="H37670">
            <v>1629</v>
          </cell>
          <cell r="U37670" t="str">
            <v>QYI3D30</v>
          </cell>
        </row>
        <row r="37671">
          <cell r="H37671">
            <v>1629</v>
          </cell>
          <cell r="U37671" t="str">
            <v>QTY3G85</v>
          </cell>
        </row>
        <row r="37672">
          <cell r="H37672">
            <v>1629</v>
          </cell>
          <cell r="U37672" t="str">
            <v>QTY0J93</v>
          </cell>
        </row>
        <row r="37673">
          <cell r="H37673">
            <v>1629</v>
          </cell>
        </row>
        <row r="37674">
          <cell r="H37674">
            <v>1628.86</v>
          </cell>
        </row>
        <row r="37675">
          <cell r="H37675">
            <v>1628.86</v>
          </cell>
        </row>
        <row r="37676">
          <cell r="H37676">
            <v>1628.86</v>
          </cell>
          <cell r="U37676" t="str">
            <v>FQO8E83</v>
          </cell>
        </row>
        <row r="37677">
          <cell r="H37677">
            <v>1628.86</v>
          </cell>
          <cell r="U37677" t="str">
            <v>GGD7C11</v>
          </cell>
        </row>
        <row r="37678">
          <cell r="H37678">
            <v>1628.86</v>
          </cell>
          <cell r="U37678" t="str">
            <v>FIJ2A32</v>
          </cell>
        </row>
        <row r="37679">
          <cell r="H37679">
            <v>1628.86</v>
          </cell>
        </row>
        <row r="37680">
          <cell r="H37680">
            <v>1628.86</v>
          </cell>
          <cell r="U37680" t="str">
            <v>FOL0H76</v>
          </cell>
        </row>
        <row r="37681">
          <cell r="H37681">
            <v>1628.86</v>
          </cell>
        </row>
        <row r="37682">
          <cell r="H37682">
            <v>1628.86</v>
          </cell>
          <cell r="U37682" t="str">
            <v>GAG5J22</v>
          </cell>
        </row>
        <row r="37683">
          <cell r="H37683">
            <v>1628.86</v>
          </cell>
          <cell r="U37683" t="str">
            <v>GBU1E93</v>
          </cell>
        </row>
        <row r="37684">
          <cell r="H37684">
            <v>1628.79</v>
          </cell>
          <cell r="U37684" t="str">
            <v>SUR2B15</v>
          </cell>
        </row>
        <row r="37685">
          <cell r="H37685">
            <v>1628.79</v>
          </cell>
          <cell r="U37685" t="str">
            <v>TKU8C96</v>
          </cell>
        </row>
        <row r="37686">
          <cell r="H37686">
            <v>1628.79</v>
          </cell>
          <cell r="U37686" t="str">
            <v>STI3H83</v>
          </cell>
        </row>
        <row r="37687">
          <cell r="H37687">
            <v>1628.79</v>
          </cell>
          <cell r="U37687" t="str">
            <v>STH7G84</v>
          </cell>
        </row>
        <row r="37688">
          <cell r="H37688">
            <v>1628.79</v>
          </cell>
          <cell r="U37688" t="str">
            <v>FZO6I52</v>
          </cell>
        </row>
        <row r="37689">
          <cell r="H37689">
            <v>1628.79</v>
          </cell>
          <cell r="U37689" t="str">
            <v>SWP1F91</v>
          </cell>
        </row>
        <row r="37690">
          <cell r="H37690">
            <v>1628.79</v>
          </cell>
          <cell r="U37690" t="str">
            <v>TKG0A21</v>
          </cell>
        </row>
        <row r="37691">
          <cell r="H37691">
            <v>1628.79</v>
          </cell>
          <cell r="U37691" t="str">
            <v>SSU4E46</v>
          </cell>
        </row>
        <row r="37692">
          <cell r="H37692">
            <v>1628.79</v>
          </cell>
          <cell r="U37692" t="str">
            <v>SWX0H32</v>
          </cell>
        </row>
        <row r="37693">
          <cell r="H37693">
            <v>1628.69</v>
          </cell>
          <cell r="U37693" t="str">
            <v>RYJ1D69</v>
          </cell>
        </row>
        <row r="37694">
          <cell r="H37694">
            <v>1628.68</v>
          </cell>
        </row>
        <row r="37695">
          <cell r="H37695">
            <v>1628.6</v>
          </cell>
          <cell r="U37695" t="str">
            <v>RAM2021</v>
          </cell>
        </row>
        <row r="37696">
          <cell r="H37696">
            <v>1628.59</v>
          </cell>
          <cell r="U37696" t="str">
            <v>QYI7G77</v>
          </cell>
        </row>
        <row r="37697">
          <cell r="H37697">
            <v>1628.49</v>
          </cell>
          <cell r="U37697" t="str">
            <v>GIO1C42</v>
          </cell>
        </row>
        <row r="37698">
          <cell r="H37698">
            <v>1628.33</v>
          </cell>
          <cell r="U37698" t="str">
            <v>FNO3I11</v>
          </cell>
        </row>
        <row r="37699">
          <cell r="H37699">
            <v>1628.28</v>
          </cell>
        </row>
        <row r="37700">
          <cell r="H37700">
            <v>1628</v>
          </cell>
          <cell r="U37700" t="str">
            <v>GHV1I46</v>
          </cell>
        </row>
        <row r="37701">
          <cell r="H37701">
            <v>1627.41</v>
          </cell>
          <cell r="U37701" t="str">
            <v>FIG2A64</v>
          </cell>
        </row>
        <row r="37702">
          <cell r="H37702">
            <v>1627.27</v>
          </cell>
          <cell r="U37702" t="str">
            <v>FYW2E04</v>
          </cell>
        </row>
        <row r="37703">
          <cell r="H37703">
            <v>1627.21</v>
          </cell>
          <cell r="U37703" t="str">
            <v>GCU2B17</v>
          </cell>
        </row>
        <row r="37704">
          <cell r="H37704">
            <v>1627</v>
          </cell>
          <cell r="U37704" t="str">
            <v>TBU8E43</v>
          </cell>
        </row>
        <row r="37705">
          <cell r="H37705">
            <v>1626.94</v>
          </cell>
          <cell r="U37705" t="str">
            <v>STI8D63</v>
          </cell>
        </row>
        <row r="37706">
          <cell r="H37706">
            <v>1626.9</v>
          </cell>
          <cell r="U37706" t="str">
            <v>GCK8H15</v>
          </cell>
        </row>
        <row r="37707">
          <cell r="H37707">
            <v>1626.65</v>
          </cell>
          <cell r="U37707" t="str">
            <v>FJQ6F42</v>
          </cell>
        </row>
        <row r="37708">
          <cell r="H37708">
            <v>1626.6</v>
          </cell>
          <cell r="U37708" t="str">
            <v>RBD2A85</v>
          </cell>
        </row>
        <row r="37709">
          <cell r="H37709">
            <v>1626.55</v>
          </cell>
          <cell r="U37709" t="str">
            <v>QYI8C21</v>
          </cell>
        </row>
        <row r="37710">
          <cell r="H37710">
            <v>1626.5</v>
          </cell>
        </row>
        <row r="37711">
          <cell r="H37711">
            <v>1626</v>
          </cell>
          <cell r="U37711" t="str">
            <v>TKY7J00</v>
          </cell>
        </row>
        <row r="37712">
          <cell r="H37712">
            <v>1625.82</v>
          </cell>
          <cell r="U37712" t="str">
            <v>GII6E25</v>
          </cell>
        </row>
        <row r="37713">
          <cell r="H37713">
            <v>1625.79</v>
          </cell>
          <cell r="U37713" t="str">
            <v>RYF4H17</v>
          </cell>
        </row>
        <row r="37714">
          <cell r="H37714">
            <v>1625.72</v>
          </cell>
        </row>
        <row r="37715">
          <cell r="H37715">
            <v>1625.64</v>
          </cell>
          <cell r="U37715" t="str">
            <v>BYX0C46</v>
          </cell>
        </row>
        <row r="37716">
          <cell r="H37716">
            <v>1625.6</v>
          </cell>
          <cell r="U37716" t="str">
            <v>GEZ4F93</v>
          </cell>
        </row>
        <row r="37717">
          <cell r="H37717">
            <v>1625.6</v>
          </cell>
          <cell r="U37717" t="str">
            <v>RXL1D30</v>
          </cell>
        </row>
        <row r="37718">
          <cell r="H37718">
            <v>1625.6</v>
          </cell>
          <cell r="U37718" t="str">
            <v>FZM8H41</v>
          </cell>
        </row>
        <row r="37719">
          <cell r="H37719">
            <v>1625.6</v>
          </cell>
        </row>
        <row r="37720">
          <cell r="H37720">
            <v>1625.6</v>
          </cell>
          <cell r="U37720" t="str">
            <v>RAM2021</v>
          </cell>
        </row>
        <row r="37721">
          <cell r="H37721">
            <v>1625.48</v>
          </cell>
          <cell r="U37721" t="str">
            <v>FZI2973</v>
          </cell>
        </row>
        <row r="37722">
          <cell r="H37722">
            <v>1625.48</v>
          </cell>
        </row>
        <row r="37723">
          <cell r="H37723">
            <v>1625.48</v>
          </cell>
        </row>
        <row r="37724">
          <cell r="H37724">
            <v>1625.12</v>
          </cell>
          <cell r="U37724" t="str">
            <v>GGH0E71</v>
          </cell>
        </row>
        <row r="37725">
          <cell r="H37725">
            <v>1625</v>
          </cell>
          <cell r="U37725" t="str">
            <v>FCB5703</v>
          </cell>
        </row>
        <row r="37726">
          <cell r="H37726">
            <v>1625</v>
          </cell>
          <cell r="U37726" t="str">
            <v>SWQ9F85</v>
          </cell>
        </row>
        <row r="37727">
          <cell r="H37727">
            <v>1625</v>
          </cell>
          <cell r="U37727" t="str">
            <v>FLW6F05</v>
          </cell>
        </row>
        <row r="37728">
          <cell r="H37728">
            <v>1625</v>
          </cell>
          <cell r="U37728" t="str">
            <v>GJQ8C33</v>
          </cell>
        </row>
        <row r="37729">
          <cell r="H37729">
            <v>1625</v>
          </cell>
          <cell r="U37729" t="str">
            <v>FSK1D61</v>
          </cell>
        </row>
        <row r="37730">
          <cell r="H37730">
            <v>1625</v>
          </cell>
          <cell r="U37730" t="str">
            <v>FYB4F52</v>
          </cell>
        </row>
        <row r="37731">
          <cell r="H37731">
            <v>1625</v>
          </cell>
          <cell r="U37731" t="str">
            <v>FTP5D93</v>
          </cell>
        </row>
        <row r="37732">
          <cell r="H37732">
            <v>1625</v>
          </cell>
          <cell r="U37732" t="str">
            <v>QTX3C40</v>
          </cell>
        </row>
        <row r="37733">
          <cell r="H37733">
            <v>1625</v>
          </cell>
          <cell r="U37733" t="str">
            <v>QTX1D61</v>
          </cell>
        </row>
        <row r="37734">
          <cell r="H37734">
            <v>1625</v>
          </cell>
          <cell r="U37734" t="str">
            <v>RAM2021</v>
          </cell>
        </row>
        <row r="37735">
          <cell r="H37735">
            <v>1625</v>
          </cell>
          <cell r="U37735" t="str">
            <v>TBY6B85</v>
          </cell>
        </row>
        <row r="37736">
          <cell r="H37736">
            <v>1624.9</v>
          </cell>
          <cell r="U37736" t="str">
            <v>TBZ3E71</v>
          </cell>
        </row>
        <row r="37737">
          <cell r="H37737">
            <v>1624.42</v>
          </cell>
          <cell r="U37737" t="str">
            <v>GDA0G21</v>
          </cell>
        </row>
        <row r="37738">
          <cell r="H37738">
            <v>1624.36</v>
          </cell>
          <cell r="U37738" t="str">
            <v>FNO4B43</v>
          </cell>
        </row>
        <row r="37739">
          <cell r="H37739">
            <v>1624.36</v>
          </cell>
          <cell r="U37739" t="str">
            <v>GJU3D56</v>
          </cell>
        </row>
        <row r="37740">
          <cell r="H37740">
            <v>1624.1</v>
          </cell>
          <cell r="U37740" t="str">
            <v>GDX8I97</v>
          </cell>
        </row>
        <row r="37741">
          <cell r="H37741">
            <v>1624.01</v>
          </cell>
          <cell r="U37741" t="str">
            <v>SWP0I32</v>
          </cell>
        </row>
        <row r="37742">
          <cell r="H37742">
            <v>1624.01</v>
          </cell>
          <cell r="U37742" t="str">
            <v>FYQ3H01</v>
          </cell>
        </row>
        <row r="37743">
          <cell r="H37743">
            <v>1624</v>
          </cell>
          <cell r="U37743" t="str">
            <v>SVP1B45</v>
          </cell>
        </row>
        <row r="37744">
          <cell r="H37744">
            <v>1624</v>
          </cell>
          <cell r="U37744" t="str">
            <v>RAM2021</v>
          </cell>
        </row>
        <row r="37745">
          <cell r="H37745">
            <v>1623.48</v>
          </cell>
          <cell r="U37745" t="str">
            <v>GJM6B21</v>
          </cell>
        </row>
        <row r="37746">
          <cell r="H37746">
            <v>1623.48</v>
          </cell>
          <cell r="U37746" t="str">
            <v>FTA2I76</v>
          </cell>
        </row>
        <row r="37747">
          <cell r="H37747">
            <v>1623.48</v>
          </cell>
          <cell r="U37747" t="str">
            <v>GBT7B56</v>
          </cell>
        </row>
        <row r="37748">
          <cell r="H37748">
            <v>1623.48</v>
          </cell>
          <cell r="U37748" t="str">
            <v>FON3E53</v>
          </cell>
        </row>
        <row r="37749">
          <cell r="H37749">
            <v>1623.03</v>
          </cell>
          <cell r="U37749" t="str">
            <v>TLC6A63</v>
          </cell>
        </row>
        <row r="37750">
          <cell r="H37750">
            <v>1622.87</v>
          </cell>
          <cell r="U37750" t="str">
            <v>FWG2H63</v>
          </cell>
        </row>
        <row r="37751">
          <cell r="H37751">
            <v>1622.52</v>
          </cell>
          <cell r="U37751" t="str">
            <v>FOP5G46</v>
          </cell>
        </row>
        <row r="37752">
          <cell r="H37752">
            <v>1622.5</v>
          </cell>
        </row>
        <row r="37753">
          <cell r="H37753">
            <v>1622.41</v>
          </cell>
          <cell r="U37753" t="str">
            <v>FXE6G94</v>
          </cell>
        </row>
        <row r="37754">
          <cell r="H37754">
            <v>1622.4</v>
          </cell>
          <cell r="U37754" t="str">
            <v>SVI6J18</v>
          </cell>
        </row>
        <row r="37755">
          <cell r="H37755">
            <v>1622.18</v>
          </cell>
          <cell r="U37755" t="str">
            <v>FJK3G41</v>
          </cell>
        </row>
        <row r="37756">
          <cell r="H37756">
            <v>1622.15</v>
          </cell>
          <cell r="U37756" t="str">
            <v>FIJ0E56</v>
          </cell>
        </row>
        <row r="37757">
          <cell r="H37757">
            <v>1622.15</v>
          </cell>
          <cell r="U37757" t="str">
            <v>STC0E85</v>
          </cell>
        </row>
        <row r="37758">
          <cell r="H37758">
            <v>1622.12</v>
          </cell>
          <cell r="U37758" t="str">
            <v>FWE6J42</v>
          </cell>
        </row>
        <row r="37759">
          <cell r="H37759">
            <v>1622</v>
          </cell>
          <cell r="U37759" t="str">
            <v>RAM2021</v>
          </cell>
        </row>
        <row r="37760">
          <cell r="H37760">
            <v>1621.98</v>
          </cell>
        </row>
        <row r="37761">
          <cell r="H37761">
            <v>1621.98</v>
          </cell>
          <cell r="U37761" t="str">
            <v>TKD2J76</v>
          </cell>
        </row>
        <row r="37762">
          <cell r="H37762">
            <v>1621.91</v>
          </cell>
          <cell r="U37762" t="str">
            <v>QYH3F51</v>
          </cell>
        </row>
        <row r="37763">
          <cell r="H37763">
            <v>1621.9</v>
          </cell>
          <cell r="U37763" t="str">
            <v>FJI8G71</v>
          </cell>
        </row>
        <row r="37764">
          <cell r="H37764">
            <v>1621.9</v>
          </cell>
        </row>
        <row r="37765">
          <cell r="H37765">
            <v>1621.84</v>
          </cell>
        </row>
        <row r="37766">
          <cell r="H37766">
            <v>1621.84</v>
          </cell>
          <cell r="U37766" t="str">
            <v>SVS2D86</v>
          </cell>
        </row>
        <row r="37767">
          <cell r="H37767">
            <v>1621.62</v>
          </cell>
          <cell r="U37767" t="str">
            <v>GGZ1E32</v>
          </cell>
        </row>
        <row r="37768">
          <cell r="H37768">
            <v>1621.36</v>
          </cell>
          <cell r="U37768" t="str">
            <v>FWT1E02</v>
          </cell>
        </row>
        <row r="37769">
          <cell r="H37769">
            <v>1621.35</v>
          </cell>
        </row>
        <row r="37770">
          <cell r="H37770">
            <v>1621.35</v>
          </cell>
          <cell r="U37770" t="str">
            <v>FCB9A82</v>
          </cell>
        </row>
        <row r="37771">
          <cell r="H37771">
            <v>1621.11</v>
          </cell>
          <cell r="U37771" t="str">
            <v>TBB6A15</v>
          </cell>
        </row>
        <row r="37772">
          <cell r="H37772">
            <v>1620.92</v>
          </cell>
        </row>
        <row r="37773">
          <cell r="H37773">
            <v>1620.92</v>
          </cell>
          <cell r="U37773" t="str">
            <v>GHY9I76</v>
          </cell>
        </row>
        <row r="37774">
          <cell r="H37774">
            <v>1620.86</v>
          </cell>
          <cell r="U37774" t="str">
            <v>RYI1B70</v>
          </cell>
        </row>
        <row r="37775">
          <cell r="H37775">
            <v>1620.8</v>
          </cell>
          <cell r="U37775" t="str">
            <v>TKI6G94</v>
          </cell>
        </row>
        <row r="37776">
          <cell r="H37776">
            <v>1620.8</v>
          </cell>
          <cell r="U37776" t="str">
            <v>STD7F63</v>
          </cell>
        </row>
        <row r="37777">
          <cell r="H37777">
            <v>1620.8</v>
          </cell>
          <cell r="U37777" t="str">
            <v>STK4J35</v>
          </cell>
        </row>
        <row r="37778">
          <cell r="H37778">
            <v>1620.8</v>
          </cell>
          <cell r="U37778" t="str">
            <v>TLE1B52</v>
          </cell>
        </row>
        <row r="37779">
          <cell r="H37779">
            <v>1620.8</v>
          </cell>
          <cell r="U37779" t="str">
            <v>TKH1G66</v>
          </cell>
        </row>
        <row r="37780">
          <cell r="H37780">
            <v>1620.8</v>
          </cell>
          <cell r="U37780" t="str">
            <v>TBJ1A34</v>
          </cell>
        </row>
        <row r="37781">
          <cell r="H37781">
            <v>1620.8</v>
          </cell>
          <cell r="U37781" t="str">
            <v>TBY2D01</v>
          </cell>
        </row>
        <row r="37782">
          <cell r="H37782">
            <v>1620.8</v>
          </cell>
          <cell r="U37782" t="str">
            <v>TBY2C58</v>
          </cell>
        </row>
        <row r="37783">
          <cell r="H37783">
            <v>1620.8</v>
          </cell>
          <cell r="U37783" t="str">
            <v>TBY2C60</v>
          </cell>
        </row>
        <row r="37784">
          <cell r="H37784">
            <v>1620.8</v>
          </cell>
          <cell r="U37784" t="str">
            <v>TBJ1A36</v>
          </cell>
        </row>
        <row r="37785">
          <cell r="H37785">
            <v>1620.8</v>
          </cell>
          <cell r="U37785" t="str">
            <v>TLW3H90</v>
          </cell>
        </row>
        <row r="37786">
          <cell r="H37786">
            <v>1620.8</v>
          </cell>
          <cell r="U37786" t="str">
            <v>TBI8E91</v>
          </cell>
        </row>
        <row r="37787">
          <cell r="H37787">
            <v>1620.8</v>
          </cell>
          <cell r="U37787" t="str">
            <v>UBG1G58</v>
          </cell>
        </row>
        <row r="37788">
          <cell r="H37788">
            <v>1620.8</v>
          </cell>
          <cell r="U37788" t="str">
            <v>UAU1A70</v>
          </cell>
        </row>
        <row r="37789">
          <cell r="H37789">
            <v>1620.8</v>
          </cell>
          <cell r="U37789" t="str">
            <v>TBY2D15</v>
          </cell>
        </row>
        <row r="37790">
          <cell r="H37790">
            <v>1620.8</v>
          </cell>
          <cell r="U37790" t="str">
            <v>UAU1A60</v>
          </cell>
        </row>
        <row r="37791">
          <cell r="H37791">
            <v>1620.8</v>
          </cell>
          <cell r="U37791" t="str">
            <v>TBY2C86</v>
          </cell>
        </row>
        <row r="37792">
          <cell r="H37792">
            <v>1620.8</v>
          </cell>
          <cell r="U37792" t="str">
            <v>UAX5G97</v>
          </cell>
        </row>
        <row r="37793">
          <cell r="H37793">
            <v>1620.8</v>
          </cell>
          <cell r="U37793" t="str">
            <v>TBY2D38</v>
          </cell>
        </row>
        <row r="37794">
          <cell r="H37794">
            <v>1620.8</v>
          </cell>
          <cell r="U37794" t="str">
            <v>UAX5D07</v>
          </cell>
        </row>
        <row r="37795">
          <cell r="H37795">
            <v>1620.8</v>
          </cell>
          <cell r="U37795" t="str">
            <v>TBY2C45</v>
          </cell>
        </row>
        <row r="37796">
          <cell r="H37796">
            <v>1620.8</v>
          </cell>
          <cell r="U37796" t="str">
            <v>UAX5H20</v>
          </cell>
        </row>
        <row r="37797">
          <cell r="H37797">
            <v>1620.8</v>
          </cell>
          <cell r="U37797" t="str">
            <v>UAX5D24</v>
          </cell>
        </row>
        <row r="37798">
          <cell r="H37798">
            <v>1620.8</v>
          </cell>
          <cell r="U37798" t="str">
            <v>TBY2C95</v>
          </cell>
        </row>
        <row r="37799">
          <cell r="H37799">
            <v>1620.8</v>
          </cell>
          <cell r="U37799" t="str">
            <v>TLZ6D01</v>
          </cell>
        </row>
        <row r="37800">
          <cell r="H37800">
            <v>1620.8</v>
          </cell>
          <cell r="U37800" t="str">
            <v>UBG1G10</v>
          </cell>
        </row>
        <row r="37801">
          <cell r="H37801">
            <v>1620.8</v>
          </cell>
          <cell r="U37801" t="str">
            <v>TBY2D46</v>
          </cell>
        </row>
        <row r="37802">
          <cell r="H37802">
            <v>1620.8</v>
          </cell>
          <cell r="U37802" t="str">
            <v>UAU1A36</v>
          </cell>
        </row>
        <row r="37803">
          <cell r="H37803">
            <v>1620.8</v>
          </cell>
          <cell r="U37803" t="str">
            <v>TBI8D76</v>
          </cell>
        </row>
        <row r="37804">
          <cell r="H37804">
            <v>1620.8</v>
          </cell>
          <cell r="U37804" t="str">
            <v>GAQ9428</v>
          </cell>
        </row>
        <row r="37805">
          <cell r="H37805">
            <v>1620.8</v>
          </cell>
          <cell r="U37805" t="str">
            <v>UBG6A20</v>
          </cell>
        </row>
        <row r="37806">
          <cell r="H37806">
            <v>1620.8</v>
          </cell>
          <cell r="U37806" t="str">
            <v>TBI8E85</v>
          </cell>
        </row>
        <row r="37807">
          <cell r="H37807">
            <v>1620.8</v>
          </cell>
          <cell r="U37807" t="str">
            <v>TBY2C43</v>
          </cell>
        </row>
        <row r="37808">
          <cell r="H37808">
            <v>1620.8</v>
          </cell>
          <cell r="U37808" t="str">
            <v>TBY2D12</v>
          </cell>
        </row>
        <row r="37809">
          <cell r="H37809">
            <v>1620.8</v>
          </cell>
          <cell r="U37809" t="str">
            <v>UBD7J45</v>
          </cell>
        </row>
        <row r="37810">
          <cell r="H37810">
            <v>1620.8</v>
          </cell>
          <cell r="U37810" t="str">
            <v>UAU1B02</v>
          </cell>
        </row>
        <row r="37811">
          <cell r="H37811">
            <v>1620.8</v>
          </cell>
          <cell r="U37811" t="str">
            <v>UBF7F93</v>
          </cell>
        </row>
        <row r="37812">
          <cell r="H37812">
            <v>1620.8</v>
          </cell>
          <cell r="U37812" t="str">
            <v>UAX5D18</v>
          </cell>
        </row>
        <row r="37813">
          <cell r="H37813">
            <v>1620.8</v>
          </cell>
          <cell r="U37813" t="str">
            <v>UBD7J62</v>
          </cell>
        </row>
        <row r="37814">
          <cell r="H37814">
            <v>1620.8</v>
          </cell>
          <cell r="U37814" t="str">
            <v>UAX5D04</v>
          </cell>
        </row>
        <row r="37815">
          <cell r="H37815">
            <v>1620.8</v>
          </cell>
          <cell r="U37815" t="str">
            <v>UAX5D08</v>
          </cell>
        </row>
        <row r="37816">
          <cell r="H37816">
            <v>1620.8</v>
          </cell>
          <cell r="U37816" t="str">
            <v>UBB4J70</v>
          </cell>
        </row>
        <row r="37817">
          <cell r="H37817">
            <v>1620.8</v>
          </cell>
          <cell r="U37817" t="str">
            <v>TBY2C59</v>
          </cell>
        </row>
        <row r="37818">
          <cell r="H37818">
            <v>1620.8</v>
          </cell>
          <cell r="U37818" t="str">
            <v>UBG9D53</v>
          </cell>
        </row>
        <row r="37819">
          <cell r="H37819">
            <v>1620.8</v>
          </cell>
          <cell r="U37819" t="str">
            <v>UBG6B77</v>
          </cell>
        </row>
        <row r="37820">
          <cell r="H37820">
            <v>1620.8</v>
          </cell>
          <cell r="U37820" t="str">
            <v>UBG1G18</v>
          </cell>
        </row>
        <row r="37821">
          <cell r="H37821">
            <v>1620.8</v>
          </cell>
          <cell r="U37821" t="str">
            <v>UBG9D47</v>
          </cell>
        </row>
        <row r="37822">
          <cell r="H37822">
            <v>1620.8</v>
          </cell>
          <cell r="U37822" t="str">
            <v>UBD7J39</v>
          </cell>
        </row>
        <row r="37823">
          <cell r="H37823">
            <v>1620.8</v>
          </cell>
          <cell r="U37823" t="str">
            <v>UBF7F96</v>
          </cell>
        </row>
        <row r="37824">
          <cell r="H37824">
            <v>1620.8</v>
          </cell>
          <cell r="U37824" t="str">
            <v>UBD7J59</v>
          </cell>
        </row>
        <row r="37825">
          <cell r="H37825">
            <v>1620.8</v>
          </cell>
          <cell r="U37825" t="str">
            <v>UBG6A34</v>
          </cell>
        </row>
        <row r="37826">
          <cell r="H37826">
            <v>1620.8</v>
          </cell>
          <cell r="U37826" t="str">
            <v>UBD7J49</v>
          </cell>
        </row>
        <row r="37827">
          <cell r="H37827">
            <v>1620.8</v>
          </cell>
          <cell r="U37827" t="str">
            <v>UBD7J52</v>
          </cell>
        </row>
        <row r="37828">
          <cell r="H37828">
            <v>1620.8</v>
          </cell>
          <cell r="U37828" t="str">
            <v>TJC9A32</v>
          </cell>
        </row>
        <row r="37829">
          <cell r="H37829">
            <v>1620.8</v>
          </cell>
          <cell r="U37829" t="str">
            <v>UAX5D23</v>
          </cell>
        </row>
        <row r="37830">
          <cell r="H37830">
            <v>1620.8</v>
          </cell>
          <cell r="U37830" t="str">
            <v>UBD7J60</v>
          </cell>
        </row>
        <row r="37831">
          <cell r="H37831">
            <v>1620.8</v>
          </cell>
          <cell r="U37831" t="str">
            <v>UBB7H18</v>
          </cell>
        </row>
        <row r="37832">
          <cell r="H37832">
            <v>1620.8</v>
          </cell>
        </row>
        <row r="37833">
          <cell r="H37833">
            <v>1620.8</v>
          </cell>
          <cell r="U37833" t="str">
            <v>TKV1D44</v>
          </cell>
        </row>
        <row r="37834">
          <cell r="H37834">
            <v>1620.8</v>
          </cell>
          <cell r="U37834" t="str">
            <v>UBF2G57</v>
          </cell>
        </row>
        <row r="37835">
          <cell r="H37835">
            <v>1620.8</v>
          </cell>
          <cell r="U37835" t="str">
            <v>TKO5F18</v>
          </cell>
        </row>
        <row r="37836">
          <cell r="H37836">
            <v>1620.8</v>
          </cell>
          <cell r="U37836" t="str">
            <v>UBG6A53</v>
          </cell>
        </row>
        <row r="37837">
          <cell r="H37837">
            <v>1620.8</v>
          </cell>
          <cell r="U37837" t="str">
            <v>UBG9C38</v>
          </cell>
        </row>
        <row r="37838">
          <cell r="H37838">
            <v>1620.8</v>
          </cell>
          <cell r="U37838" t="str">
            <v>UBD7J66</v>
          </cell>
        </row>
        <row r="37839">
          <cell r="H37839">
            <v>1620.8</v>
          </cell>
          <cell r="U37839" t="str">
            <v>UBG1G57</v>
          </cell>
        </row>
        <row r="37840">
          <cell r="H37840">
            <v>1620.8</v>
          </cell>
          <cell r="U37840" t="str">
            <v>TBI8E88</v>
          </cell>
        </row>
        <row r="37841">
          <cell r="H37841">
            <v>1620.8</v>
          </cell>
        </row>
        <row r="37842">
          <cell r="H37842">
            <v>1620.8</v>
          </cell>
          <cell r="U37842" t="str">
            <v>TBI8E31</v>
          </cell>
        </row>
        <row r="37843">
          <cell r="H37843">
            <v>1620.8</v>
          </cell>
        </row>
        <row r="37844">
          <cell r="H37844">
            <v>1620.8</v>
          </cell>
          <cell r="U37844" t="str">
            <v>UBB5A16</v>
          </cell>
        </row>
        <row r="37845">
          <cell r="H37845">
            <v>1620.8</v>
          </cell>
          <cell r="U37845" t="str">
            <v>TKH7A31</v>
          </cell>
        </row>
        <row r="37846">
          <cell r="H37846">
            <v>1620.8</v>
          </cell>
          <cell r="U37846" t="str">
            <v>TBI8E82</v>
          </cell>
        </row>
        <row r="37847">
          <cell r="H37847">
            <v>1620.8</v>
          </cell>
          <cell r="U37847" t="str">
            <v>UBF7F95</v>
          </cell>
        </row>
        <row r="37848">
          <cell r="H37848">
            <v>1620.8</v>
          </cell>
          <cell r="U37848" t="str">
            <v>UBB5B94</v>
          </cell>
        </row>
        <row r="37849">
          <cell r="H37849">
            <v>1620.8</v>
          </cell>
          <cell r="U37849" t="str">
            <v>UBF7F48</v>
          </cell>
        </row>
        <row r="37850">
          <cell r="H37850">
            <v>1620.8</v>
          </cell>
          <cell r="U37850" t="str">
            <v>UGQ4H63</v>
          </cell>
        </row>
        <row r="37851">
          <cell r="H37851">
            <v>1620.8</v>
          </cell>
          <cell r="U37851" t="str">
            <v>UAX5D20</v>
          </cell>
        </row>
        <row r="37852">
          <cell r="H37852">
            <v>1620.8</v>
          </cell>
          <cell r="U37852" t="str">
            <v>TKY9B33</v>
          </cell>
        </row>
        <row r="37853">
          <cell r="H37853">
            <v>1620.8</v>
          </cell>
          <cell r="U37853" t="str">
            <v>UAU1A27</v>
          </cell>
        </row>
        <row r="37854">
          <cell r="H37854">
            <v>1620.8</v>
          </cell>
          <cell r="U37854" t="str">
            <v>TBJ1A34</v>
          </cell>
        </row>
        <row r="37855">
          <cell r="H37855">
            <v>1620.8</v>
          </cell>
          <cell r="U37855" t="str">
            <v>TBI8E53</v>
          </cell>
        </row>
        <row r="37856">
          <cell r="H37856">
            <v>1620.8</v>
          </cell>
          <cell r="U37856" t="str">
            <v>TBY2C50</v>
          </cell>
        </row>
        <row r="37857">
          <cell r="H37857">
            <v>1620.8</v>
          </cell>
          <cell r="U37857" t="str">
            <v>TBI8E83</v>
          </cell>
        </row>
        <row r="37858">
          <cell r="H37858">
            <v>1620.8</v>
          </cell>
          <cell r="U37858" t="str">
            <v>TBI8D80</v>
          </cell>
        </row>
        <row r="37859">
          <cell r="H37859">
            <v>1620.8</v>
          </cell>
          <cell r="U37859" t="str">
            <v>TBI8E90</v>
          </cell>
        </row>
        <row r="37860">
          <cell r="H37860">
            <v>1620.8</v>
          </cell>
          <cell r="U37860" t="str">
            <v>UAU1A96</v>
          </cell>
        </row>
        <row r="37861">
          <cell r="H37861">
            <v>1620.8</v>
          </cell>
          <cell r="U37861" t="str">
            <v>UBG6A20</v>
          </cell>
        </row>
        <row r="37862">
          <cell r="H37862">
            <v>1620.8</v>
          </cell>
          <cell r="U37862" t="str">
            <v>UAU1A33</v>
          </cell>
        </row>
        <row r="37863">
          <cell r="H37863">
            <v>1620.8</v>
          </cell>
          <cell r="U37863" t="str">
            <v>TBY2C50</v>
          </cell>
        </row>
        <row r="37864">
          <cell r="H37864">
            <v>1620.8</v>
          </cell>
          <cell r="U37864" t="str">
            <v>TBI8E55</v>
          </cell>
        </row>
        <row r="37865">
          <cell r="H37865">
            <v>1620.8</v>
          </cell>
          <cell r="U37865" t="str">
            <v>UAX5G59</v>
          </cell>
        </row>
        <row r="37866">
          <cell r="H37866">
            <v>1620.8</v>
          </cell>
          <cell r="U37866" t="str">
            <v>TBI8E51</v>
          </cell>
        </row>
        <row r="37867">
          <cell r="H37867">
            <v>1620.8</v>
          </cell>
          <cell r="U37867" t="str">
            <v>TBY2C51</v>
          </cell>
        </row>
        <row r="37868">
          <cell r="H37868">
            <v>1620.8</v>
          </cell>
          <cell r="U37868" t="str">
            <v>TBJ1A37</v>
          </cell>
        </row>
        <row r="37869">
          <cell r="H37869">
            <v>1620.8</v>
          </cell>
          <cell r="U37869" t="str">
            <v>UAT5G95</v>
          </cell>
        </row>
        <row r="37870">
          <cell r="H37870">
            <v>1620.8</v>
          </cell>
          <cell r="U37870" t="str">
            <v>UBJ7I91</v>
          </cell>
        </row>
        <row r="37871">
          <cell r="H37871">
            <v>1620.8</v>
          </cell>
          <cell r="U37871" t="str">
            <v>TBI4D27</v>
          </cell>
        </row>
        <row r="37872">
          <cell r="H37872">
            <v>1620.8</v>
          </cell>
          <cell r="U37872" t="str">
            <v>TLC8D13</v>
          </cell>
        </row>
        <row r="37873">
          <cell r="H37873">
            <v>1620.8</v>
          </cell>
          <cell r="U37873" t="str">
            <v>TJE1B96</v>
          </cell>
        </row>
        <row r="37874">
          <cell r="H37874">
            <v>1620.8</v>
          </cell>
          <cell r="U37874" t="str">
            <v>TBI4D45</v>
          </cell>
        </row>
        <row r="37875">
          <cell r="H37875">
            <v>1620.68</v>
          </cell>
          <cell r="U37875" t="str">
            <v>GCK8H15</v>
          </cell>
        </row>
        <row r="37876">
          <cell r="H37876">
            <v>1620.68</v>
          </cell>
        </row>
        <row r="37877">
          <cell r="H37877">
            <v>1620.68</v>
          </cell>
        </row>
        <row r="37878">
          <cell r="H37878">
            <v>1620.68</v>
          </cell>
        </row>
        <row r="37879">
          <cell r="H37879">
            <v>1620.62</v>
          </cell>
          <cell r="U37879" t="str">
            <v>RXS5A30</v>
          </cell>
        </row>
        <row r="37880">
          <cell r="H37880">
            <v>1620.62</v>
          </cell>
          <cell r="U37880" t="str">
            <v>TBQ8J64</v>
          </cell>
        </row>
        <row r="37881">
          <cell r="H37881">
            <v>1620.62</v>
          </cell>
          <cell r="U37881" t="str">
            <v>TBZ3E74</v>
          </cell>
        </row>
        <row r="37882">
          <cell r="H37882">
            <v>1620.62</v>
          </cell>
          <cell r="U37882" t="str">
            <v>UAS6I11</v>
          </cell>
        </row>
        <row r="37883">
          <cell r="H37883">
            <v>1620.62</v>
          </cell>
          <cell r="U37883" t="str">
            <v>TBZ3E75</v>
          </cell>
        </row>
        <row r="37884">
          <cell r="H37884">
            <v>1620.62</v>
          </cell>
          <cell r="U37884" t="str">
            <v>TBW3G97</v>
          </cell>
        </row>
        <row r="37885">
          <cell r="H37885">
            <v>1620.62</v>
          </cell>
          <cell r="U37885" t="str">
            <v>UAS8F68</v>
          </cell>
        </row>
        <row r="37886">
          <cell r="H37886">
            <v>1620.54</v>
          </cell>
        </row>
        <row r="37887">
          <cell r="H37887">
            <v>1620.54</v>
          </cell>
        </row>
        <row r="37888">
          <cell r="H37888">
            <v>1620.46</v>
          </cell>
        </row>
        <row r="37889">
          <cell r="H37889">
            <v>1620.46</v>
          </cell>
          <cell r="U37889" t="str">
            <v>SUU0G40</v>
          </cell>
        </row>
        <row r="37890">
          <cell r="H37890">
            <v>1620.46</v>
          </cell>
          <cell r="U37890" t="str">
            <v>SVF2I03</v>
          </cell>
        </row>
        <row r="37891">
          <cell r="H37891">
            <v>1620.46</v>
          </cell>
          <cell r="U37891" t="str">
            <v>STX6G16</v>
          </cell>
        </row>
        <row r="37892">
          <cell r="H37892">
            <v>1620.23</v>
          </cell>
          <cell r="U37892" t="str">
            <v>FIW9A33</v>
          </cell>
        </row>
        <row r="37893">
          <cell r="H37893">
            <v>1620.06</v>
          </cell>
          <cell r="U37893" t="str">
            <v>FVN2I06</v>
          </cell>
        </row>
        <row r="37894">
          <cell r="H37894">
            <v>1620.06</v>
          </cell>
          <cell r="U37894" t="str">
            <v>GHF0J94</v>
          </cell>
        </row>
        <row r="37895">
          <cell r="H37895">
            <v>1620</v>
          </cell>
          <cell r="U37895" t="str">
            <v>FLW4F95</v>
          </cell>
        </row>
        <row r="37896">
          <cell r="H37896">
            <v>1620</v>
          </cell>
          <cell r="U37896" t="str">
            <v>FWY6J43</v>
          </cell>
        </row>
        <row r="37897">
          <cell r="H37897">
            <v>1620</v>
          </cell>
        </row>
        <row r="37898">
          <cell r="H37898">
            <v>1620</v>
          </cell>
          <cell r="U37898" t="str">
            <v>FQG3B52</v>
          </cell>
        </row>
        <row r="37899">
          <cell r="H37899">
            <v>1620</v>
          </cell>
          <cell r="U37899" t="str">
            <v>SUN2C84</v>
          </cell>
        </row>
        <row r="37900">
          <cell r="H37900">
            <v>1620</v>
          </cell>
          <cell r="U37900" t="str">
            <v>GIU3A56</v>
          </cell>
        </row>
        <row r="37901">
          <cell r="H37901">
            <v>1620</v>
          </cell>
        </row>
        <row r="37902">
          <cell r="H37902">
            <v>1620</v>
          </cell>
          <cell r="U37902" t="str">
            <v>FQD3J31</v>
          </cell>
        </row>
        <row r="37903">
          <cell r="H37903">
            <v>1620</v>
          </cell>
          <cell r="U37903" t="str">
            <v>GBO9A92</v>
          </cell>
        </row>
        <row r="37904">
          <cell r="H37904">
            <v>1620</v>
          </cell>
        </row>
        <row r="37905">
          <cell r="H37905">
            <v>1620</v>
          </cell>
          <cell r="U37905" t="str">
            <v>GJA6937</v>
          </cell>
        </row>
        <row r="37906">
          <cell r="H37906">
            <v>1620</v>
          </cell>
          <cell r="U37906" t="str">
            <v>FRQ3D74</v>
          </cell>
        </row>
        <row r="37907">
          <cell r="H37907">
            <v>1620</v>
          </cell>
          <cell r="U37907" t="str">
            <v>RAM2021</v>
          </cell>
        </row>
        <row r="37908">
          <cell r="H37908">
            <v>1620</v>
          </cell>
          <cell r="U37908" t="str">
            <v>TME7C19</v>
          </cell>
        </row>
        <row r="37909">
          <cell r="H37909">
            <v>1620</v>
          </cell>
          <cell r="U37909" t="str">
            <v>RAM2021</v>
          </cell>
        </row>
        <row r="37910">
          <cell r="H37910">
            <v>1620</v>
          </cell>
          <cell r="U37910" t="str">
            <v>RAM2021</v>
          </cell>
        </row>
        <row r="37911">
          <cell r="H37911">
            <v>1620</v>
          </cell>
          <cell r="U37911" t="str">
            <v>RAM2021</v>
          </cell>
        </row>
        <row r="37912">
          <cell r="H37912">
            <v>1620</v>
          </cell>
        </row>
        <row r="37913">
          <cell r="H37913">
            <v>1620</v>
          </cell>
        </row>
        <row r="37914">
          <cell r="H37914">
            <v>1620</v>
          </cell>
        </row>
        <row r="37915">
          <cell r="H37915">
            <v>1620</v>
          </cell>
        </row>
        <row r="37916">
          <cell r="H37916">
            <v>1620</v>
          </cell>
        </row>
        <row r="37917">
          <cell r="H37917">
            <v>1620</v>
          </cell>
          <cell r="U37917" t="str">
            <v>EFV7B46</v>
          </cell>
        </row>
        <row r="37918">
          <cell r="H37918">
            <v>1620</v>
          </cell>
          <cell r="U37918" t="str">
            <v>GFJ1A12</v>
          </cell>
        </row>
        <row r="37919">
          <cell r="H37919">
            <v>1620</v>
          </cell>
          <cell r="U37919" t="str">
            <v>GAN2H45</v>
          </cell>
        </row>
        <row r="37920">
          <cell r="H37920">
            <v>1620</v>
          </cell>
        </row>
        <row r="37921">
          <cell r="H37921">
            <v>1620</v>
          </cell>
          <cell r="U37921" t="str">
            <v>RAM2021</v>
          </cell>
        </row>
        <row r="37922">
          <cell r="H37922">
            <v>1620</v>
          </cell>
        </row>
        <row r="37923">
          <cell r="H37923">
            <v>1620</v>
          </cell>
          <cell r="U37923" t="str">
            <v>GIT1G82</v>
          </cell>
        </row>
        <row r="37924">
          <cell r="H37924">
            <v>1620</v>
          </cell>
          <cell r="U37924" t="str">
            <v>EFV0855</v>
          </cell>
        </row>
        <row r="37925">
          <cell r="H37925">
            <v>1620</v>
          </cell>
          <cell r="U37925" t="str">
            <v>TAU4J47</v>
          </cell>
        </row>
        <row r="37926">
          <cell r="H37926">
            <v>1620</v>
          </cell>
          <cell r="U37926" t="str">
            <v>GGN3I57</v>
          </cell>
        </row>
        <row r="37927">
          <cell r="H37927">
            <v>1620</v>
          </cell>
          <cell r="U37927" t="str">
            <v>TAS2F78</v>
          </cell>
        </row>
        <row r="37928">
          <cell r="H37928">
            <v>1620</v>
          </cell>
          <cell r="U37928" t="str">
            <v>FRG5J85</v>
          </cell>
        </row>
        <row r="37929">
          <cell r="H37929">
            <v>1619.75</v>
          </cell>
        </row>
        <row r="37930">
          <cell r="H37930">
            <v>1619.72</v>
          </cell>
        </row>
        <row r="37931">
          <cell r="H37931">
            <v>1619.7</v>
          </cell>
          <cell r="U37931" t="str">
            <v>TBC1E79</v>
          </cell>
        </row>
        <row r="37932">
          <cell r="H37932">
            <v>1619.7</v>
          </cell>
          <cell r="U37932" t="str">
            <v>TKI0I15</v>
          </cell>
        </row>
        <row r="37933">
          <cell r="H37933">
            <v>1619.7</v>
          </cell>
          <cell r="U37933" t="str">
            <v>TKC2I36</v>
          </cell>
        </row>
        <row r="37934">
          <cell r="H37934">
            <v>1619.68</v>
          </cell>
          <cell r="U37934" t="str">
            <v>RAM2021</v>
          </cell>
        </row>
        <row r="37935">
          <cell r="H37935">
            <v>1619.62</v>
          </cell>
          <cell r="U37935" t="str">
            <v>TKI9I87</v>
          </cell>
        </row>
        <row r="37936">
          <cell r="H37936">
            <v>1619.62</v>
          </cell>
          <cell r="U37936" t="str">
            <v>SUT0F79</v>
          </cell>
        </row>
        <row r="37937">
          <cell r="H37937">
            <v>1619.62</v>
          </cell>
          <cell r="U37937" t="str">
            <v>TKP4G70</v>
          </cell>
        </row>
        <row r="37938">
          <cell r="H37938">
            <v>1619.6</v>
          </cell>
        </row>
        <row r="37939">
          <cell r="H37939">
            <v>1619.25</v>
          </cell>
          <cell r="U37939" t="str">
            <v>FZJ3D22</v>
          </cell>
        </row>
        <row r="37940">
          <cell r="H37940">
            <v>1619.25</v>
          </cell>
          <cell r="U37940" t="str">
            <v>TBU8I14</v>
          </cell>
        </row>
        <row r="37941">
          <cell r="H37941">
            <v>1619.11</v>
          </cell>
          <cell r="U37941" t="str">
            <v>EZL9893</v>
          </cell>
        </row>
        <row r="37942">
          <cell r="H37942">
            <v>1619.11</v>
          </cell>
        </row>
        <row r="37943">
          <cell r="H37943">
            <v>1618.92</v>
          </cell>
        </row>
        <row r="37944">
          <cell r="H37944">
            <v>1618.92</v>
          </cell>
          <cell r="U37944" t="str">
            <v>ENU3F97</v>
          </cell>
        </row>
        <row r="37945">
          <cell r="H37945">
            <v>1618.68</v>
          </cell>
          <cell r="U37945" t="str">
            <v>FXN4G42</v>
          </cell>
        </row>
        <row r="37946">
          <cell r="H37946">
            <v>1618.66</v>
          </cell>
          <cell r="U37946" t="str">
            <v>FJT9C94</v>
          </cell>
        </row>
        <row r="37947">
          <cell r="H37947">
            <v>1618.65</v>
          </cell>
        </row>
        <row r="37948">
          <cell r="H37948">
            <v>1618.62</v>
          </cell>
          <cell r="U37948" t="str">
            <v>GFW4J71</v>
          </cell>
        </row>
        <row r="37949">
          <cell r="H37949">
            <v>1618.58</v>
          </cell>
          <cell r="U37949" t="str">
            <v>FED6D76</v>
          </cell>
        </row>
        <row r="37950">
          <cell r="H37950">
            <v>1618.54</v>
          </cell>
          <cell r="U37950" t="str">
            <v>QYI3J90</v>
          </cell>
        </row>
        <row r="37951">
          <cell r="H37951">
            <v>1618.54</v>
          </cell>
          <cell r="U37951" t="str">
            <v>TKB5G61</v>
          </cell>
        </row>
        <row r="37952">
          <cell r="H37952">
            <v>1618.54</v>
          </cell>
          <cell r="U37952" t="str">
            <v>EFW7724</v>
          </cell>
        </row>
        <row r="37953">
          <cell r="H37953">
            <v>1618.54</v>
          </cell>
        </row>
        <row r="37954">
          <cell r="H37954">
            <v>1618.54</v>
          </cell>
        </row>
        <row r="37955">
          <cell r="H37955">
            <v>1618.54</v>
          </cell>
        </row>
        <row r="37956">
          <cell r="H37956">
            <v>1618.54</v>
          </cell>
        </row>
        <row r="37957">
          <cell r="H37957">
            <v>1618.54</v>
          </cell>
        </row>
        <row r="37958">
          <cell r="H37958">
            <v>1618.54</v>
          </cell>
        </row>
        <row r="37959">
          <cell r="H37959">
            <v>1618.54</v>
          </cell>
        </row>
        <row r="37960">
          <cell r="H37960">
            <v>1618.5</v>
          </cell>
          <cell r="U37960" t="str">
            <v>FYL3G62</v>
          </cell>
        </row>
        <row r="37961">
          <cell r="H37961">
            <v>1618.48</v>
          </cell>
          <cell r="U37961" t="str">
            <v>ITZ2971</v>
          </cell>
        </row>
        <row r="37962">
          <cell r="H37962">
            <v>1618.12</v>
          </cell>
          <cell r="U37962" t="str">
            <v>STM2H11</v>
          </cell>
        </row>
        <row r="37963">
          <cell r="H37963">
            <v>1618.12</v>
          </cell>
          <cell r="U37963" t="str">
            <v>TBA6G01</v>
          </cell>
        </row>
        <row r="37964">
          <cell r="H37964">
            <v>1618</v>
          </cell>
        </row>
        <row r="37965">
          <cell r="H37965">
            <v>1618</v>
          </cell>
          <cell r="U37965" t="str">
            <v>RAM2021</v>
          </cell>
        </row>
        <row r="37966">
          <cell r="H37966">
            <v>1617.5</v>
          </cell>
          <cell r="U37966" t="str">
            <v>TAN6H96</v>
          </cell>
        </row>
        <row r="37967">
          <cell r="H37967">
            <v>1617.31</v>
          </cell>
          <cell r="U37967" t="str">
            <v>DKU5G18</v>
          </cell>
        </row>
        <row r="37968">
          <cell r="H37968">
            <v>1617.31</v>
          </cell>
          <cell r="U37968" t="str">
            <v>FQU0J22</v>
          </cell>
        </row>
        <row r="37969">
          <cell r="H37969">
            <v>1617.31</v>
          </cell>
          <cell r="U37969" t="str">
            <v>FUP2A25</v>
          </cell>
        </row>
        <row r="37970">
          <cell r="H37970">
            <v>1617.31</v>
          </cell>
          <cell r="U37970" t="str">
            <v>GCY6A45</v>
          </cell>
        </row>
        <row r="37971">
          <cell r="H37971">
            <v>1617.31</v>
          </cell>
          <cell r="U37971" t="str">
            <v>GCI6A91</v>
          </cell>
        </row>
        <row r="37972">
          <cell r="H37972">
            <v>1617.31</v>
          </cell>
          <cell r="U37972" t="str">
            <v>FXY9D17</v>
          </cell>
        </row>
        <row r="37973">
          <cell r="H37973">
            <v>1617.31</v>
          </cell>
          <cell r="U37973" t="str">
            <v>GCU1G51</v>
          </cell>
        </row>
        <row r="37974">
          <cell r="H37974">
            <v>1617.31</v>
          </cell>
          <cell r="U37974" t="str">
            <v>FVP4A23</v>
          </cell>
        </row>
        <row r="37975">
          <cell r="H37975">
            <v>1617.31</v>
          </cell>
          <cell r="U37975" t="str">
            <v>GHF0J94</v>
          </cell>
        </row>
        <row r="37976">
          <cell r="H37976">
            <v>1617.31</v>
          </cell>
          <cell r="U37976" t="str">
            <v>FUW4D66</v>
          </cell>
        </row>
        <row r="37977">
          <cell r="H37977">
            <v>1617.3</v>
          </cell>
          <cell r="U37977" t="str">
            <v>STY1D78</v>
          </cell>
        </row>
        <row r="37978">
          <cell r="H37978">
            <v>1617.3</v>
          </cell>
          <cell r="U37978" t="str">
            <v>SSR7A28</v>
          </cell>
        </row>
        <row r="37979">
          <cell r="H37979">
            <v>1617.22</v>
          </cell>
        </row>
        <row r="37980">
          <cell r="H37980">
            <v>1617.22</v>
          </cell>
          <cell r="U37980" t="str">
            <v>FJZ4F02</v>
          </cell>
        </row>
        <row r="37981">
          <cell r="H37981">
            <v>1617.22</v>
          </cell>
          <cell r="U37981" t="str">
            <v>EZY4670</v>
          </cell>
        </row>
        <row r="37982">
          <cell r="H37982">
            <v>1617</v>
          </cell>
          <cell r="U37982" t="str">
            <v>FXN1F37</v>
          </cell>
        </row>
        <row r="37983">
          <cell r="H37983">
            <v>1617</v>
          </cell>
          <cell r="U37983" t="str">
            <v>QYH9A70</v>
          </cell>
        </row>
        <row r="37984">
          <cell r="H37984">
            <v>1616.9</v>
          </cell>
          <cell r="U37984" t="str">
            <v>GKF8C35</v>
          </cell>
        </row>
        <row r="37985">
          <cell r="H37985">
            <v>1616.9</v>
          </cell>
        </row>
        <row r="37986">
          <cell r="H37986">
            <v>1616.52</v>
          </cell>
          <cell r="U37986" t="str">
            <v>RYF5C19</v>
          </cell>
        </row>
        <row r="37987">
          <cell r="H37987">
            <v>1616.42</v>
          </cell>
        </row>
        <row r="37988">
          <cell r="H37988">
            <v>1616.4</v>
          </cell>
          <cell r="U37988" t="str">
            <v>EZL9893</v>
          </cell>
        </row>
        <row r="37989">
          <cell r="H37989">
            <v>1616.22</v>
          </cell>
          <cell r="U37989" t="str">
            <v>FXD2F61</v>
          </cell>
        </row>
        <row r="37990">
          <cell r="H37990">
            <v>1616.06</v>
          </cell>
          <cell r="U37990" t="str">
            <v>FEW9E61</v>
          </cell>
        </row>
        <row r="37991">
          <cell r="H37991">
            <v>1615.97</v>
          </cell>
          <cell r="U37991" t="str">
            <v>GFH2G48</v>
          </cell>
        </row>
        <row r="37992">
          <cell r="H37992">
            <v>1615.97</v>
          </cell>
          <cell r="U37992" t="str">
            <v>SUC4F06</v>
          </cell>
        </row>
        <row r="37993">
          <cell r="H37993">
            <v>1615.97</v>
          </cell>
        </row>
        <row r="37994">
          <cell r="H37994">
            <v>1615.97</v>
          </cell>
          <cell r="U37994" t="str">
            <v>TBC3H60</v>
          </cell>
        </row>
        <row r="37995">
          <cell r="H37995">
            <v>1615.85</v>
          </cell>
          <cell r="U37995" t="str">
            <v>FLE6I02</v>
          </cell>
        </row>
        <row r="37996">
          <cell r="H37996">
            <v>1615.85</v>
          </cell>
          <cell r="U37996" t="str">
            <v>SVJ2G86</v>
          </cell>
        </row>
        <row r="37997">
          <cell r="H37997">
            <v>1615.82</v>
          </cell>
          <cell r="U37997" t="str">
            <v>FYS9B12</v>
          </cell>
        </row>
        <row r="37998">
          <cell r="H37998">
            <v>1615.58</v>
          </cell>
          <cell r="U37998" t="str">
            <v>STR2H12</v>
          </cell>
        </row>
        <row r="37999">
          <cell r="H37999">
            <v>1615.38</v>
          </cell>
          <cell r="U37999" t="str">
            <v>GBD8A54</v>
          </cell>
        </row>
        <row r="38000">
          <cell r="H38000">
            <v>1615.28</v>
          </cell>
          <cell r="U38000" t="str">
            <v>FCD0G15</v>
          </cell>
        </row>
        <row r="38001">
          <cell r="H38001">
            <v>1615.27</v>
          </cell>
        </row>
        <row r="38002">
          <cell r="H38002">
            <v>1615.27</v>
          </cell>
          <cell r="U38002" t="str">
            <v>FBD0G56</v>
          </cell>
        </row>
        <row r="38003">
          <cell r="H38003">
            <v>1615.27</v>
          </cell>
          <cell r="U38003" t="str">
            <v>FQF0F33</v>
          </cell>
        </row>
        <row r="38004">
          <cell r="H38004">
            <v>1615.12</v>
          </cell>
          <cell r="U38004" t="str">
            <v>FSO1F22</v>
          </cell>
        </row>
        <row r="38005">
          <cell r="H38005">
            <v>1615.12</v>
          </cell>
        </row>
        <row r="38006">
          <cell r="H38006">
            <v>1615</v>
          </cell>
          <cell r="U38006" t="str">
            <v>QYH3A81</v>
          </cell>
        </row>
        <row r="38007">
          <cell r="H38007">
            <v>1615</v>
          </cell>
          <cell r="U38007" t="str">
            <v>GIB3046</v>
          </cell>
        </row>
        <row r="38008">
          <cell r="H38008">
            <v>1614.6</v>
          </cell>
          <cell r="U38008" t="str">
            <v>FYV8H63</v>
          </cell>
        </row>
        <row r="38009">
          <cell r="H38009">
            <v>1614.59</v>
          </cell>
          <cell r="U38009" t="str">
            <v>TBA4J26</v>
          </cell>
        </row>
        <row r="38010">
          <cell r="H38010">
            <v>1614.4</v>
          </cell>
        </row>
        <row r="38011">
          <cell r="H38011">
            <v>1614.26</v>
          </cell>
          <cell r="U38011" t="str">
            <v>RAM2021</v>
          </cell>
        </row>
        <row r="38012">
          <cell r="H38012">
            <v>1614.19</v>
          </cell>
        </row>
        <row r="38013">
          <cell r="H38013">
            <v>1614.04</v>
          </cell>
          <cell r="U38013" t="str">
            <v>FCL2G36</v>
          </cell>
        </row>
        <row r="38014">
          <cell r="H38014">
            <v>1614</v>
          </cell>
          <cell r="U38014" t="str">
            <v>FPQ0J36</v>
          </cell>
        </row>
        <row r="38015">
          <cell r="H38015">
            <v>1614</v>
          </cell>
          <cell r="U38015" t="str">
            <v>GBV2C88</v>
          </cell>
        </row>
        <row r="38016">
          <cell r="H38016">
            <v>1614</v>
          </cell>
        </row>
        <row r="38017">
          <cell r="H38017">
            <v>1614</v>
          </cell>
          <cell r="U38017" t="str">
            <v>MFB3954</v>
          </cell>
        </row>
        <row r="38018">
          <cell r="H38018">
            <v>1614</v>
          </cell>
          <cell r="U38018" t="str">
            <v>RAA0F06</v>
          </cell>
        </row>
        <row r="38019">
          <cell r="H38019">
            <v>1613.83</v>
          </cell>
          <cell r="U38019" t="str">
            <v>FLW4F95</v>
          </cell>
        </row>
        <row r="38020">
          <cell r="H38020">
            <v>1613.73</v>
          </cell>
          <cell r="U38020" t="str">
            <v>SUA2A85</v>
          </cell>
        </row>
        <row r="38021">
          <cell r="H38021">
            <v>1613.56</v>
          </cell>
          <cell r="U38021" t="str">
            <v>FSV4I86</v>
          </cell>
        </row>
        <row r="38022">
          <cell r="H38022">
            <v>1613.36</v>
          </cell>
          <cell r="U38022" t="str">
            <v>FTW3B62</v>
          </cell>
        </row>
        <row r="38023">
          <cell r="H38023">
            <v>1613.36</v>
          </cell>
        </row>
        <row r="38024">
          <cell r="H38024">
            <v>1613.3</v>
          </cell>
          <cell r="U38024" t="str">
            <v>FTR5E62</v>
          </cell>
        </row>
        <row r="38025">
          <cell r="H38025">
            <v>1613.18</v>
          </cell>
          <cell r="U38025" t="str">
            <v>FUW4D66</v>
          </cell>
        </row>
        <row r="38026">
          <cell r="H38026">
            <v>1613.04</v>
          </cell>
          <cell r="U38026" t="str">
            <v>GEU5I74</v>
          </cell>
        </row>
        <row r="38027">
          <cell r="H38027">
            <v>1613.04</v>
          </cell>
        </row>
        <row r="38028">
          <cell r="H38028">
            <v>1613.04</v>
          </cell>
        </row>
        <row r="38029">
          <cell r="H38029">
            <v>1612.98</v>
          </cell>
        </row>
        <row r="38030">
          <cell r="H38030">
            <v>1612.97</v>
          </cell>
          <cell r="U38030" t="str">
            <v>FQU0J22</v>
          </cell>
        </row>
        <row r="38031">
          <cell r="H38031">
            <v>1612.97</v>
          </cell>
          <cell r="U38031" t="str">
            <v>FPE5C33</v>
          </cell>
        </row>
        <row r="38032">
          <cell r="H38032">
            <v>1612.97</v>
          </cell>
          <cell r="U38032" t="str">
            <v>GCY6A45</v>
          </cell>
        </row>
        <row r="38033">
          <cell r="H38033">
            <v>1612.97</v>
          </cell>
          <cell r="U38033" t="str">
            <v>GGU7J12</v>
          </cell>
        </row>
        <row r="38034">
          <cell r="H38034">
            <v>1612.97</v>
          </cell>
          <cell r="U38034" t="str">
            <v>FCL0F13</v>
          </cell>
        </row>
        <row r="38035">
          <cell r="H38035">
            <v>1612.5</v>
          </cell>
          <cell r="U38035" t="str">
            <v>GDK1G83</v>
          </cell>
        </row>
        <row r="38036">
          <cell r="H38036">
            <v>1612.46</v>
          </cell>
          <cell r="U38036" t="str">
            <v>FYL5D15</v>
          </cell>
        </row>
        <row r="38037">
          <cell r="H38037">
            <v>1612.45</v>
          </cell>
          <cell r="U38037" t="str">
            <v>FJP5615</v>
          </cell>
        </row>
        <row r="38038">
          <cell r="H38038">
            <v>1612.45</v>
          </cell>
          <cell r="U38038" t="str">
            <v>FDR8C75</v>
          </cell>
        </row>
        <row r="38039">
          <cell r="H38039">
            <v>1612.45</v>
          </cell>
        </row>
        <row r="38040">
          <cell r="H38040">
            <v>1612.45</v>
          </cell>
          <cell r="U38040" t="str">
            <v>GFN9089</v>
          </cell>
        </row>
        <row r="38041">
          <cell r="H38041">
            <v>1612.33</v>
          </cell>
          <cell r="U38041" t="str">
            <v>TJY2G86</v>
          </cell>
        </row>
        <row r="38042">
          <cell r="H38042">
            <v>1612.33</v>
          </cell>
          <cell r="U38042" t="str">
            <v>SWG7E53</v>
          </cell>
        </row>
        <row r="38043">
          <cell r="H38043">
            <v>1612.33</v>
          </cell>
          <cell r="U38043" t="str">
            <v>TJI2F28</v>
          </cell>
        </row>
        <row r="38044">
          <cell r="H38044">
            <v>1612.16</v>
          </cell>
        </row>
        <row r="38045">
          <cell r="H38045">
            <v>1612.16</v>
          </cell>
          <cell r="U38045" t="str">
            <v>FJU2G51</v>
          </cell>
        </row>
        <row r="38046">
          <cell r="H38046">
            <v>1612.16</v>
          </cell>
          <cell r="U38046" t="str">
            <v>FWZ8169</v>
          </cell>
        </row>
        <row r="38047">
          <cell r="H38047">
            <v>1611.47</v>
          </cell>
          <cell r="U38047" t="str">
            <v>GGK8J83</v>
          </cell>
        </row>
        <row r="38048">
          <cell r="H38048">
            <v>1611.15</v>
          </cell>
          <cell r="U38048" t="str">
            <v>RAM2021</v>
          </cell>
        </row>
        <row r="38049">
          <cell r="H38049">
            <v>1610.16</v>
          </cell>
          <cell r="U38049" t="str">
            <v>FRF7H53</v>
          </cell>
        </row>
        <row r="38050">
          <cell r="H38050">
            <v>1610</v>
          </cell>
        </row>
        <row r="38051">
          <cell r="H38051">
            <v>1610</v>
          </cell>
          <cell r="U38051" t="str">
            <v>ITZ2985</v>
          </cell>
        </row>
        <row r="38052">
          <cell r="H38052">
            <v>1609.9</v>
          </cell>
        </row>
        <row r="38053">
          <cell r="H38053">
            <v>1609.84</v>
          </cell>
          <cell r="U38053" t="str">
            <v>FVN6C81</v>
          </cell>
        </row>
        <row r="38054">
          <cell r="H38054">
            <v>1609.84</v>
          </cell>
          <cell r="U38054" t="str">
            <v>FVV1B52</v>
          </cell>
        </row>
        <row r="38055">
          <cell r="H38055">
            <v>1609.84</v>
          </cell>
          <cell r="U38055" t="str">
            <v>FWO1A12</v>
          </cell>
        </row>
        <row r="38056">
          <cell r="H38056">
            <v>1609.84</v>
          </cell>
          <cell r="U38056" t="str">
            <v>GKC1A36</v>
          </cell>
        </row>
        <row r="38057">
          <cell r="H38057">
            <v>1609.76</v>
          </cell>
          <cell r="U38057" t="str">
            <v>FKH8D65</v>
          </cell>
        </row>
        <row r="38058">
          <cell r="H38058">
            <v>1609.62</v>
          </cell>
          <cell r="U38058" t="str">
            <v>GJE2C58</v>
          </cell>
        </row>
        <row r="38059">
          <cell r="H38059">
            <v>1609.46</v>
          </cell>
          <cell r="U38059" t="str">
            <v>DTE7321</v>
          </cell>
        </row>
        <row r="38060">
          <cell r="H38060">
            <v>1609.46</v>
          </cell>
          <cell r="U38060" t="str">
            <v>GJK3D65</v>
          </cell>
        </row>
        <row r="38061">
          <cell r="H38061">
            <v>1609.39</v>
          </cell>
          <cell r="U38061" t="str">
            <v>FYM9I35</v>
          </cell>
        </row>
        <row r="38062">
          <cell r="H38062">
            <v>1609.38</v>
          </cell>
        </row>
        <row r="38063">
          <cell r="H38063">
            <v>1609.38</v>
          </cell>
          <cell r="U38063" t="str">
            <v>MFY7334</v>
          </cell>
        </row>
        <row r="38064">
          <cell r="H38064">
            <v>1609.34</v>
          </cell>
          <cell r="U38064" t="str">
            <v>RAM2021</v>
          </cell>
        </row>
        <row r="38065">
          <cell r="H38065">
            <v>1609.34</v>
          </cell>
        </row>
        <row r="38066">
          <cell r="H38066">
            <v>1609.31</v>
          </cell>
          <cell r="U38066" t="str">
            <v>GGY7E01</v>
          </cell>
        </row>
        <row r="38067">
          <cell r="H38067">
            <v>1609.22</v>
          </cell>
        </row>
        <row r="38068">
          <cell r="H38068">
            <v>1609.2</v>
          </cell>
        </row>
        <row r="38069">
          <cell r="H38069">
            <v>1609.08</v>
          </cell>
        </row>
        <row r="38070">
          <cell r="H38070">
            <v>1609.05</v>
          </cell>
          <cell r="U38070" t="str">
            <v>GHY3H54</v>
          </cell>
        </row>
        <row r="38071">
          <cell r="H38071">
            <v>1608.96</v>
          </cell>
          <cell r="U38071" t="str">
            <v>FVO3H66</v>
          </cell>
        </row>
        <row r="38072">
          <cell r="H38072">
            <v>1608.77</v>
          </cell>
          <cell r="U38072" t="str">
            <v>GHN2I13</v>
          </cell>
        </row>
        <row r="38073">
          <cell r="H38073">
            <v>1608.77</v>
          </cell>
          <cell r="U38073" t="str">
            <v>FFC2E13</v>
          </cell>
        </row>
        <row r="38074">
          <cell r="H38074">
            <v>1608.71</v>
          </cell>
          <cell r="U38074" t="str">
            <v>TJK0H15</v>
          </cell>
        </row>
        <row r="38075">
          <cell r="H38075">
            <v>1608.62</v>
          </cell>
          <cell r="U38075" t="str">
            <v>GHM4E89</v>
          </cell>
        </row>
        <row r="38076">
          <cell r="H38076">
            <v>1608.62</v>
          </cell>
          <cell r="U38076" t="str">
            <v>TAR2J13</v>
          </cell>
        </row>
        <row r="38077">
          <cell r="H38077">
            <v>1608.49</v>
          </cell>
          <cell r="U38077" t="str">
            <v>FTS1J12</v>
          </cell>
        </row>
        <row r="38078">
          <cell r="H38078">
            <v>1608.27</v>
          </cell>
          <cell r="U38078" t="str">
            <v>QTX0D14</v>
          </cell>
        </row>
        <row r="38079">
          <cell r="H38079">
            <v>1608</v>
          </cell>
        </row>
        <row r="38080">
          <cell r="H38080">
            <v>1608</v>
          </cell>
        </row>
        <row r="38081">
          <cell r="H38081">
            <v>1608</v>
          </cell>
          <cell r="U38081" t="str">
            <v>TBA6G23</v>
          </cell>
        </row>
        <row r="38082">
          <cell r="H38082">
            <v>1607.98</v>
          </cell>
          <cell r="U38082" t="str">
            <v>FNZ8C45</v>
          </cell>
        </row>
        <row r="38083">
          <cell r="H38083">
            <v>1607.89</v>
          </cell>
          <cell r="U38083" t="str">
            <v>TBB4E29</v>
          </cell>
        </row>
        <row r="38084">
          <cell r="H38084">
            <v>1607.76</v>
          </cell>
        </row>
        <row r="38085">
          <cell r="H38085">
            <v>1607.76</v>
          </cell>
        </row>
        <row r="38086">
          <cell r="H38086">
            <v>1607.76</v>
          </cell>
        </row>
        <row r="38087">
          <cell r="H38087">
            <v>1607.7</v>
          </cell>
          <cell r="U38087" t="str">
            <v>FVO2B64</v>
          </cell>
        </row>
        <row r="38088">
          <cell r="H38088">
            <v>1607.7</v>
          </cell>
          <cell r="U38088" t="str">
            <v>RYV4I59</v>
          </cell>
        </row>
        <row r="38089">
          <cell r="H38089">
            <v>1607.7</v>
          </cell>
          <cell r="U38089" t="str">
            <v>RAA0C63</v>
          </cell>
        </row>
        <row r="38090">
          <cell r="H38090">
            <v>1607.7</v>
          </cell>
          <cell r="U38090" t="str">
            <v>RYI8F95</v>
          </cell>
        </row>
        <row r="38091">
          <cell r="H38091">
            <v>1607.7</v>
          </cell>
          <cell r="U38091" t="str">
            <v>RYF5C59</v>
          </cell>
        </row>
        <row r="38092">
          <cell r="H38092">
            <v>1607.7</v>
          </cell>
          <cell r="U38092" t="str">
            <v>RYF4J39</v>
          </cell>
        </row>
        <row r="38093">
          <cell r="H38093">
            <v>1607.7</v>
          </cell>
          <cell r="U38093" t="str">
            <v>RYF5E97</v>
          </cell>
        </row>
        <row r="38094">
          <cell r="H38094">
            <v>1607.7</v>
          </cell>
          <cell r="U38094" t="str">
            <v>FWR3E42</v>
          </cell>
        </row>
        <row r="38095">
          <cell r="H38095">
            <v>1607.7</v>
          </cell>
          <cell r="U38095" t="str">
            <v>FWR1I74</v>
          </cell>
        </row>
        <row r="38096">
          <cell r="H38096">
            <v>1607.7</v>
          </cell>
          <cell r="U38096" t="str">
            <v>RYF5F09</v>
          </cell>
        </row>
        <row r="38097">
          <cell r="H38097">
            <v>1607.68</v>
          </cell>
          <cell r="U38097" t="str">
            <v>TKD3G08</v>
          </cell>
        </row>
        <row r="38098">
          <cell r="H38098">
            <v>1607.19</v>
          </cell>
          <cell r="U38098" t="str">
            <v>RAM2021</v>
          </cell>
        </row>
        <row r="38099">
          <cell r="H38099">
            <v>1607.16</v>
          </cell>
          <cell r="U38099" t="str">
            <v>MFB3954</v>
          </cell>
        </row>
        <row r="38100">
          <cell r="H38100">
            <v>1607.15</v>
          </cell>
          <cell r="U38100" t="str">
            <v>RBE5B95</v>
          </cell>
        </row>
        <row r="38101">
          <cell r="H38101">
            <v>1607.11</v>
          </cell>
        </row>
        <row r="38102">
          <cell r="H38102">
            <v>1607.11</v>
          </cell>
          <cell r="U38102" t="str">
            <v>GCN2D55</v>
          </cell>
        </row>
        <row r="38103">
          <cell r="H38103">
            <v>1606.85</v>
          </cell>
          <cell r="U38103" t="str">
            <v>FUU7C06</v>
          </cell>
        </row>
        <row r="38104">
          <cell r="H38104">
            <v>1606.85</v>
          </cell>
          <cell r="U38104" t="str">
            <v>TPJ3J68</v>
          </cell>
        </row>
        <row r="38105">
          <cell r="H38105">
            <v>1606.77</v>
          </cell>
        </row>
        <row r="38106">
          <cell r="H38106">
            <v>1606.77</v>
          </cell>
          <cell r="U38106" t="str">
            <v>SUG7E03</v>
          </cell>
        </row>
        <row r="38107">
          <cell r="H38107">
            <v>1606.67</v>
          </cell>
        </row>
        <row r="38108">
          <cell r="H38108">
            <v>1606.67</v>
          </cell>
        </row>
        <row r="38109">
          <cell r="H38109">
            <v>1606.5</v>
          </cell>
        </row>
        <row r="38110">
          <cell r="H38110">
            <v>1606.49</v>
          </cell>
          <cell r="U38110" t="str">
            <v>FUZ9C21</v>
          </cell>
        </row>
        <row r="38111">
          <cell r="H38111">
            <v>1606.4</v>
          </cell>
          <cell r="U38111" t="str">
            <v>FWV1H54</v>
          </cell>
        </row>
        <row r="38112">
          <cell r="H38112">
            <v>1606.3</v>
          </cell>
          <cell r="U38112" t="str">
            <v>FIJ3E63</v>
          </cell>
        </row>
        <row r="38113">
          <cell r="H38113">
            <v>1606.28</v>
          </cell>
          <cell r="U38113" t="str">
            <v>FWS0I63</v>
          </cell>
        </row>
        <row r="38114">
          <cell r="H38114">
            <v>1606.14</v>
          </cell>
          <cell r="U38114" t="str">
            <v>TIP1C66</v>
          </cell>
        </row>
        <row r="38115">
          <cell r="H38115">
            <v>1606.14</v>
          </cell>
          <cell r="U38115" t="str">
            <v>SUX5J86</v>
          </cell>
        </row>
        <row r="38116">
          <cell r="H38116">
            <v>1606.14</v>
          </cell>
          <cell r="U38116" t="str">
            <v>TBX6D96</v>
          </cell>
        </row>
        <row r="38117">
          <cell r="H38117">
            <v>1606.14</v>
          </cell>
          <cell r="U38117" t="str">
            <v>SUT0F79</v>
          </cell>
        </row>
        <row r="38118">
          <cell r="H38118">
            <v>1606.14</v>
          </cell>
          <cell r="U38118" t="str">
            <v>TLK6A77</v>
          </cell>
        </row>
        <row r="38119">
          <cell r="H38119">
            <v>1606.14</v>
          </cell>
          <cell r="U38119" t="str">
            <v>TBM6I19</v>
          </cell>
        </row>
        <row r="38120">
          <cell r="H38120">
            <v>1606.14</v>
          </cell>
          <cell r="U38120" t="str">
            <v>TBQ1B93</v>
          </cell>
        </row>
        <row r="38121">
          <cell r="H38121">
            <v>1606.14</v>
          </cell>
          <cell r="U38121" t="str">
            <v>TBQ1B28</v>
          </cell>
        </row>
        <row r="38122">
          <cell r="H38122">
            <v>1606.14</v>
          </cell>
          <cell r="U38122" t="str">
            <v>TJT6H12</v>
          </cell>
        </row>
        <row r="38123">
          <cell r="H38123">
            <v>1606.14</v>
          </cell>
          <cell r="U38123" t="str">
            <v>TKS8I77</v>
          </cell>
        </row>
        <row r="38124">
          <cell r="H38124">
            <v>1606.14</v>
          </cell>
          <cell r="U38124" t="str">
            <v>TBN5F45</v>
          </cell>
        </row>
        <row r="38125">
          <cell r="H38125">
            <v>1606.14</v>
          </cell>
          <cell r="U38125" t="str">
            <v>UBA1E61</v>
          </cell>
        </row>
        <row r="38126">
          <cell r="H38126">
            <v>1606.14</v>
          </cell>
          <cell r="U38126" t="str">
            <v>UBC9J78</v>
          </cell>
        </row>
        <row r="38127">
          <cell r="H38127">
            <v>1606.14</v>
          </cell>
          <cell r="U38127" t="str">
            <v>TBQ8J83</v>
          </cell>
        </row>
        <row r="38128">
          <cell r="H38128">
            <v>1606.14</v>
          </cell>
          <cell r="U38128" t="str">
            <v>UBA1E60</v>
          </cell>
        </row>
        <row r="38129">
          <cell r="H38129">
            <v>1606.14</v>
          </cell>
          <cell r="U38129" t="str">
            <v>UAV6J43</v>
          </cell>
        </row>
        <row r="38130">
          <cell r="H38130">
            <v>1606.14</v>
          </cell>
          <cell r="U38130" t="str">
            <v>TJH5F94</v>
          </cell>
        </row>
        <row r="38131">
          <cell r="H38131">
            <v>1606.14</v>
          </cell>
          <cell r="U38131" t="str">
            <v>TBN5F41</v>
          </cell>
        </row>
        <row r="38132">
          <cell r="H38132">
            <v>1606.14</v>
          </cell>
          <cell r="U38132" t="str">
            <v>TBL8D74</v>
          </cell>
        </row>
        <row r="38133">
          <cell r="H38133">
            <v>1606.14</v>
          </cell>
          <cell r="U38133" t="str">
            <v>TBQ1B49</v>
          </cell>
        </row>
        <row r="38134">
          <cell r="H38134">
            <v>1606.14</v>
          </cell>
          <cell r="U38134" t="str">
            <v>TBN5F42</v>
          </cell>
        </row>
        <row r="38135">
          <cell r="H38135">
            <v>1606.14</v>
          </cell>
          <cell r="U38135" t="str">
            <v>SWZ8J61</v>
          </cell>
        </row>
        <row r="38136">
          <cell r="H38136">
            <v>1606.14</v>
          </cell>
          <cell r="U38136" t="str">
            <v>QSW1E96</v>
          </cell>
        </row>
        <row r="38137">
          <cell r="H38137">
            <v>1606.14</v>
          </cell>
          <cell r="U38137" t="str">
            <v>UBC9J85</v>
          </cell>
        </row>
        <row r="38138">
          <cell r="H38138">
            <v>1606.14</v>
          </cell>
          <cell r="U38138" t="str">
            <v>RAM2021</v>
          </cell>
        </row>
        <row r="38139">
          <cell r="H38139">
            <v>1606.14</v>
          </cell>
          <cell r="U38139" t="str">
            <v>SUN2C19</v>
          </cell>
        </row>
        <row r="38140">
          <cell r="H38140">
            <v>1606.14</v>
          </cell>
          <cell r="U38140" t="str">
            <v>UAZ8E41</v>
          </cell>
        </row>
        <row r="38141">
          <cell r="H38141">
            <v>1606.14</v>
          </cell>
          <cell r="U38141" t="str">
            <v>TBU8I13</v>
          </cell>
        </row>
        <row r="38142">
          <cell r="H38142">
            <v>1606.14</v>
          </cell>
          <cell r="U38142" t="str">
            <v>TBL5D61</v>
          </cell>
        </row>
        <row r="38143">
          <cell r="H38143">
            <v>1606.14</v>
          </cell>
          <cell r="U38143" t="str">
            <v>SUJ0C65</v>
          </cell>
        </row>
        <row r="38144">
          <cell r="H38144">
            <v>1606.14</v>
          </cell>
          <cell r="U38144" t="str">
            <v>TBP9I93</v>
          </cell>
        </row>
        <row r="38145">
          <cell r="H38145">
            <v>1606.14</v>
          </cell>
          <cell r="U38145" t="str">
            <v>TBU8E46</v>
          </cell>
        </row>
        <row r="38146">
          <cell r="H38146">
            <v>1606.14</v>
          </cell>
          <cell r="U38146" t="str">
            <v>TBQ1B37</v>
          </cell>
        </row>
        <row r="38147">
          <cell r="H38147">
            <v>1606.14</v>
          </cell>
          <cell r="U38147" t="str">
            <v>UAZ3D42</v>
          </cell>
        </row>
        <row r="38148">
          <cell r="H38148">
            <v>1606.14</v>
          </cell>
          <cell r="U38148" t="str">
            <v>TMD0C72</v>
          </cell>
        </row>
        <row r="38149">
          <cell r="H38149">
            <v>1606.14</v>
          </cell>
          <cell r="U38149" t="str">
            <v>TBZ3E42</v>
          </cell>
        </row>
        <row r="38150">
          <cell r="H38150">
            <v>1606.14</v>
          </cell>
          <cell r="U38150" t="str">
            <v>TBQ1B92</v>
          </cell>
        </row>
        <row r="38151">
          <cell r="H38151">
            <v>1606.14</v>
          </cell>
          <cell r="U38151" t="str">
            <v>TMG2D76</v>
          </cell>
        </row>
        <row r="38152">
          <cell r="H38152">
            <v>1606.14</v>
          </cell>
          <cell r="U38152" t="str">
            <v>TBR4J66</v>
          </cell>
        </row>
        <row r="38153">
          <cell r="H38153">
            <v>1606.14</v>
          </cell>
          <cell r="U38153" t="str">
            <v>TBL8D81</v>
          </cell>
        </row>
        <row r="38154">
          <cell r="H38154">
            <v>1606.14</v>
          </cell>
          <cell r="U38154" t="str">
            <v>TBO9J82</v>
          </cell>
        </row>
        <row r="38155">
          <cell r="H38155">
            <v>1606.14</v>
          </cell>
          <cell r="U38155" t="str">
            <v>QSU6E58</v>
          </cell>
        </row>
        <row r="38156">
          <cell r="H38156">
            <v>1606.14</v>
          </cell>
          <cell r="U38156" t="str">
            <v>TBL8D66</v>
          </cell>
        </row>
        <row r="38157">
          <cell r="H38157">
            <v>1606.14</v>
          </cell>
          <cell r="U38157" t="str">
            <v>FQV7C35</v>
          </cell>
        </row>
        <row r="38158">
          <cell r="H38158">
            <v>1606.14</v>
          </cell>
          <cell r="U38158" t="str">
            <v>UAV2C09</v>
          </cell>
        </row>
        <row r="38159">
          <cell r="H38159">
            <v>1606.14</v>
          </cell>
          <cell r="U38159" t="str">
            <v>TBZ3E50</v>
          </cell>
        </row>
        <row r="38160">
          <cell r="H38160">
            <v>1606.14</v>
          </cell>
          <cell r="U38160" t="str">
            <v>SUY6H37</v>
          </cell>
        </row>
        <row r="38161">
          <cell r="H38161">
            <v>1606.14</v>
          </cell>
          <cell r="U38161" t="str">
            <v>SVS8E26</v>
          </cell>
        </row>
        <row r="38162">
          <cell r="H38162">
            <v>1606.14</v>
          </cell>
          <cell r="U38162" t="str">
            <v>TBQ1B80</v>
          </cell>
        </row>
        <row r="38163">
          <cell r="H38163">
            <v>1606.14</v>
          </cell>
          <cell r="U38163" t="str">
            <v>TBU8I14</v>
          </cell>
        </row>
        <row r="38164">
          <cell r="H38164">
            <v>1606.14</v>
          </cell>
          <cell r="U38164" t="str">
            <v>TBQ0D65</v>
          </cell>
        </row>
        <row r="38165">
          <cell r="H38165">
            <v>1606.14</v>
          </cell>
          <cell r="U38165" t="str">
            <v>SUE0F22</v>
          </cell>
        </row>
        <row r="38166">
          <cell r="H38166">
            <v>1606.14</v>
          </cell>
          <cell r="U38166" t="str">
            <v>TBZ8F79</v>
          </cell>
        </row>
        <row r="38167">
          <cell r="H38167">
            <v>1606.14</v>
          </cell>
          <cell r="U38167" t="str">
            <v>TKE8E92</v>
          </cell>
        </row>
        <row r="38168">
          <cell r="H38168">
            <v>1606.14</v>
          </cell>
          <cell r="U38168" t="str">
            <v>TBR4J71</v>
          </cell>
        </row>
        <row r="38169">
          <cell r="H38169">
            <v>1606.14</v>
          </cell>
          <cell r="U38169" t="str">
            <v>TBR4J70</v>
          </cell>
        </row>
        <row r="38170">
          <cell r="H38170">
            <v>1606.14</v>
          </cell>
          <cell r="U38170" t="str">
            <v>TLO0J93</v>
          </cell>
        </row>
        <row r="38171">
          <cell r="H38171">
            <v>1606.14</v>
          </cell>
          <cell r="U38171" t="str">
            <v>TBQ1B34</v>
          </cell>
        </row>
        <row r="38172">
          <cell r="H38172">
            <v>1606.14</v>
          </cell>
          <cell r="U38172" t="str">
            <v>STG7H21</v>
          </cell>
        </row>
        <row r="38173">
          <cell r="H38173">
            <v>1606.14</v>
          </cell>
          <cell r="U38173" t="str">
            <v>QSR2H46</v>
          </cell>
        </row>
        <row r="38174">
          <cell r="H38174">
            <v>1606.14</v>
          </cell>
          <cell r="U38174" t="str">
            <v>TKS1D52</v>
          </cell>
        </row>
        <row r="38175">
          <cell r="H38175">
            <v>1606.14</v>
          </cell>
          <cell r="U38175" t="str">
            <v>TBU8H98</v>
          </cell>
        </row>
        <row r="38176">
          <cell r="H38176">
            <v>1606.14</v>
          </cell>
          <cell r="U38176" t="str">
            <v>TBZ3E45</v>
          </cell>
        </row>
        <row r="38177">
          <cell r="H38177">
            <v>1606.14</v>
          </cell>
          <cell r="U38177" t="str">
            <v>QSZ1D01</v>
          </cell>
        </row>
        <row r="38178">
          <cell r="H38178">
            <v>1606.14</v>
          </cell>
          <cell r="U38178" t="str">
            <v>UAV6J42</v>
          </cell>
        </row>
        <row r="38179">
          <cell r="H38179">
            <v>1606.14</v>
          </cell>
          <cell r="U38179" t="str">
            <v>TBP9J05</v>
          </cell>
        </row>
        <row r="38180">
          <cell r="H38180">
            <v>1606.14</v>
          </cell>
          <cell r="U38180" t="str">
            <v>TBL5D58</v>
          </cell>
        </row>
        <row r="38181">
          <cell r="H38181">
            <v>1606.14</v>
          </cell>
          <cell r="U38181" t="str">
            <v>TJT5D52</v>
          </cell>
        </row>
        <row r="38182">
          <cell r="H38182">
            <v>1606.14</v>
          </cell>
          <cell r="U38182" t="str">
            <v>UAZ2C94</v>
          </cell>
        </row>
        <row r="38183">
          <cell r="H38183">
            <v>1606.14</v>
          </cell>
          <cell r="U38183" t="str">
            <v>TKI4I31</v>
          </cell>
        </row>
        <row r="38184">
          <cell r="H38184">
            <v>1606.14</v>
          </cell>
          <cell r="U38184" t="str">
            <v>SVJ8A13</v>
          </cell>
        </row>
        <row r="38185">
          <cell r="H38185">
            <v>1606.14</v>
          </cell>
          <cell r="U38185" t="str">
            <v>UAZ2C92</v>
          </cell>
        </row>
        <row r="38186">
          <cell r="H38186">
            <v>1606.14</v>
          </cell>
          <cell r="U38186" t="str">
            <v>SUJ4D55</v>
          </cell>
        </row>
        <row r="38187">
          <cell r="H38187">
            <v>1606.14</v>
          </cell>
          <cell r="U38187" t="str">
            <v>SVQ0E73</v>
          </cell>
        </row>
        <row r="38188">
          <cell r="H38188">
            <v>1606.14</v>
          </cell>
          <cell r="U38188" t="str">
            <v>UBB5A58</v>
          </cell>
        </row>
        <row r="38189">
          <cell r="H38189">
            <v>1606.14</v>
          </cell>
          <cell r="U38189" t="str">
            <v>EHA5B98</v>
          </cell>
        </row>
        <row r="38190">
          <cell r="H38190">
            <v>1606.14</v>
          </cell>
          <cell r="U38190" t="str">
            <v>FZV8F62</v>
          </cell>
        </row>
        <row r="38191">
          <cell r="H38191">
            <v>1606.11</v>
          </cell>
          <cell r="U38191" t="str">
            <v>FPW9F87</v>
          </cell>
        </row>
        <row r="38192">
          <cell r="H38192">
            <v>1606.06</v>
          </cell>
        </row>
        <row r="38193">
          <cell r="H38193">
            <v>1605.8</v>
          </cell>
          <cell r="U38193" t="str">
            <v>FZT8J07</v>
          </cell>
        </row>
        <row r="38194">
          <cell r="H38194">
            <v>1605.8</v>
          </cell>
          <cell r="U38194" t="str">
            <v>GHM4E89</v>
          </cell>
        </row>
        <row r="38195">
          <cell r="H38195">
            <v>1605.8</v>
          </cell>
          <cell r="U38195" t="str">
            <v>FHQ8C51</v>
          </cell>
        </row>
        <row r="38196">
          <cell r="H38196">
            <v>1605.8</v>
          </cell>
          <cell r="U38196" t="str">
            <v>RAM2021</v>
          </cell>
        </row>
        <row r="38197">
          <cell r="H38197">
            <v>1605.8</v>
          </cell>
          <cell r="U38197" t="str">
            <v>RAM2021</v>
          </cell>
        </row>
        <row r="38198">
          <cell r="H38198">
            <v>1605.8</v>
          </cell>
          <cell r="U38198" t="str">
            <v>STN1H57</v>
          </cell>
        </row>
        <row r="38199">
          <cell r="H38199">
            <v>1605.6</v>
          </cell>
          <cell r="U38199" t="str">
            <v>FYI9F56</v>
          </cell>
        </row>
        <row r="38200">
          <cell r="H38200">
            <v>1605.6</v>
          </cell>
        </row>
        <row r="38201">
          <cell r="H38201">
            <v>1605.6</v>
          </cell>
          <cell r="U38201" t="str">
            <v>QYJ0E35</v>
          </cell>
        </row>
        <row r="38202">
          <cell r="H38202">
            <v>1605.5</v>
          </cell>
        </row>
        <row r="38203">
          <cell r="H38203">
            <v>1605.5</v>
          </cell>
          <cell r="U38203" t="str">
            <v>FUW9E82</v>
          </cell>
        </row>
        <row r="38204">
          <cell r="H38204">
            <v>1605.18</v>
          </cell>
          <cell r="U38204" t="str">
            <v>GAD8D41</v>
          </cell>
        </row>
        <row r="38205">
          <cell r="H38205">
            <v>1605.16</v>
          </cell>
          <cell r="U38205" t="str">
            <v>FYX4A02</v>
          </cell>
        </row>
        <row r="38206">
          <cell r="H38206">
            <v>1605.16</v>
          </cell>
          <cell r="U38206" t="str">
            <v>FWI2I94</v>
          </cell>
        </row>
        <row r="38207">
          <cell r="H38207">
            <v>1605.16</v>
          </cell>
          <cell r="U38207" t="str">
            <v>TJE8F43</v>
          </cell>
        </row>
        <row r="38208">
          <cell r="H38208">
            <v>1605.15</v>
          </cell>
          <cell r="U38208" t="str">
            <v>FZB2I56</v>
          </cell>
        </row>
        <row r="38209">
          <cell r="H38209">
            <v>1605.15</v>
          </cell>
          <cell r="U38209" t="str">
            <v>TBC3H56</v>
          </cell>
        </row>
        <row r="38210">
          <cell r="H38210">
            <v>1605.15</v>
          </cell>
          <cell r="U38210" t="str">
            <v>TBC3H57</v>
          </cell>
        </row>
        <row r="38211">
          <cell r="H38211">
            <v>1605.07</v>
          </cell>
        </row>
        <row r="38212">
          <cell r="H38212">
            <v>1605.07</v>
          </cell>
          <cell r="U38212" t="str">
            <v>FTI5E93</v>
          </cell>
        </row>
        <row r="38213">
          <cell r="H38213">
            <v>1605</v>
          </cell>
          <cell r="U38213" t="str">
            <v>RXZ7F08</v>
          </cell>
        </row>
        <row r="38214">
          <cell r="H38214">
            <v>1605</v>
          </cell>
          <cell r="U38214" t="str">
            <v>GAC6C35</v>
          </cell>
        </row>
        <row r="38215">
          <cell r="H38215">
            <v>1605</v>
          </cell>
          <cell r="U38215" t="str">
            <v>RAM2021</v>
          </cell>
        </row>
        <row r="38216">
          <cell r="H38216">
            <v>1605</v>
          </cell>
          <cell r="U38216" t="str">
            <v>QYG2J03</v>
          </cell>
        </row>
        <row r="38217">
          <cell r="H38217">
            <v>1605</v>
          </cell>
          <cell r="U38217" t="str">
            <v>FKL0E32</v>
          </cell>
        </row>
        <row r="38218">
          <cell r="H38218">
            <v>1605</v>
          </cell>
          <cell r="U38218" t="str">
            <v>GCI9I14</v>
          </cell>
        </row>
        <row r="38219">
          <cell r="H38219">
            <v>1604.96</v>
          </cell>
          <cell r="U38219" t="str">
            <v>TAZ4D66</v>
          </cell>
        </row>
        <row r="38220">
          <cell r="H38220">
            <v>1604.96</v>
          </cell>
          <cell r="U38220" t="str">
            <v>TAO4F09</v>
          </cell>
        </row>
        <row r="38221">
          <cell r="H38221">
            <v>1604.96</v>
          </cell>
          <cell r="U38221" t="str">
            <v>TAO4F11</v>
          </cell>
        </row>
        <row r="38222">
          <cell r="H38222">
            <v>1604.51</v>
          </cell>
          <cell r="U38222" t="str">
            <v>FOD2G04</v>
          </cell>
        </row>
        <row r="38223">
          <cell r="H38223">
            <v>1604.5</v>
          </cell>
          <cell r="U38223" t="str">
            <v>QTY0J37</v>
          </cell>
        </row>
        <row r="38224">
          <cell r="H38224">
            <v>1604.5</v>
          </cell>
          <cell r="U38224" t="str">
            <v>RXK2J60</v>
          </cell>
        </row>
        <row r="38225">
          <cell r="H38225">
            <v>1604.25</v>
          </cell>
        </row>
        <row r="38226">
          <cell r="H38226">
            <v>1604.19</v>
          </cell>
          <cell r="U38226" t="str">
            <v>FRQ4B84</v>
          </cell>
        </row>
        <row r="38227">
          <cell r="H38227">
            <v>1604.14</v>
          </cell>
        </row>
        <row r="38228">
          <cell r="H38228">
            <v>1604.14</v>
          </cell>
        </row>
        <row r="38229">
          <cell r="H38229">
            <v>1604.14</v>
          </cell>
        </row>
        <row r="38230">
          <cell r="H38230">
            <v>1604.14</v>
          </cell>
          <cell r="U38230" t="str">
            <v>TBY7J50</v>
          </cell>
        </row>
        <row r="38231">
          <cell r="H38231">
            <v>1604.14</v>
          </cell>
          <cell r="U38231" t="str">
            <v>FCZ6J11</v>
          </cell>
        </row>
        <row r="38232">
          <cell r="H38232">
            <v>1604.14</v>
          </cell>
        </row>
        <row r="38233">
          <cell r="H38233">
            <v>1604.14</v>
          </cell>
        </row>
        <row r="38234">
          <cell r="H38234">
            <v>1604.14</v>
          </cell>
        </row>
        <row r="38235">
          <cell r="H38235">
            <v>1604.14</v>
          </cell>
        </row>
        <row r="38236">
          <cell r="H38236">
            <v>1604.14</v>
          </cell>
        </row>
        <row r="38237">
          <cell r="H38237">
            <v>1604.14</v>
          </cell>
        </row>
        <row r="38238">
          <cell r="H38238">
            <v>1604.14</v>
          </cell>
        </row>
        <row r="38239">
          <cell r="H38239">
            <v>1604.14</v>
          </cell>
        </row>
        <row r="38240">
          <cell r="H38240">
            <v>1604.14</v>
          </cell>
        </row>
        <row r="38241">
          <cell r="H38241">
            <v>1604.14</v>
          </cell>
        </row>
        <row r="38242">
          <cell r="H38242">
            <v>1604.14</v>
          </cell>
          <cell r="U38242" t="str">
            <v>SVK2G95</v>
          </cell>
        </row>
        <row r="38243">
          <cell r="H38243">
            <v>1604.14</v>
          </cell>
          <cell r="U38243" t="str">
            <v>SWA9B31</v>
          </cell>
        </row>
        <row r="38244">
          <cell r="H38244">
            <v>1604.14</v>
          </cell>
          <cell r="U38244" t="str">
            <v>TIQ0E09</v>
          </cell>
        </row>
        <row r="38245">
          <cell r="H38245">
            <v>1604.14</v>
          </cell>
          <cell r="U38245" t="str">
            <v>TLD2A75</v>
          </cell>
        </row>
        <row r="38246">
          <cell r="H38246">
            <v>1604.14</v>
          </cell>
          <cell r="U38246" t="str">
            <v>TBC1E93</v>
          </cell>
        </row>
        <row r="38247">
          <cell r="H38247">
            <v>1604.14</v>
          </cell>
          <cell r="U38247" t="str">
            <v>TBC3H55</v>
          </cell>
        </row>
        <row r="38248">
          <cell r="H38248">
            <v>1604.14</v>
          </cell>
          <cell r="U38248" t="str">
            <v>FCX1J33</v>
          </cell>
        </row>
        <row r="38249">
          <cell r="H38249">
            <v>1604.14</v>
          </cell>
          <cell r="U38249" t="str">
            <v>FZO6I52</v>
          </cell>
        </row>
        <row r="38250">
          <cell r="H38250">
            <v>1604.14</v>
          </cell>
          <cell r="U38250" t="str">
            <v>GFX9B61</v>
          </cell>
        </row>
        <row r="38251">
          <cell r="H38251">
            <v>1604.14</v>
          </cell>
          <cell r="U38251" t="str">
            <v>TBC1E82</v>
          </cell>
        </row>
        <row r="38252">
          <cell r="H38252">
            <v>1604.14</v>
          </cell>
          <cell r="U38252" t="str">
            <v>TBG4B81</v>
          </cell>
        </row>
        <row r="38253">
          <cell r="H38253">
            <v>1604.14</v>
          </cell>
          <cell r="U38253" t="str">
            <v>SWX0H32</v>
          </cell>
        </row>
        <row r="38254">
          <cell r="H38254">
            <v>1604.14</v>
          </cell>
          <cell r="U38254" t="str">
            <v>STH7G84</v>
          </cell>
        </row>
        <row r="38255">
          <cell r="H38255">
            <v>1604.14</v>
          </cell>
          <cell r="U38255" t="str">
            <v>FWI3D85</v>
          </cell>
        </row>
        <row r="38256">
          <cell r="H38256">
            <v>1604.14</v>
          </cell>
          <cell r="U38256" t="str">
            <v>TKD5A37</v>
          </cell>
        </row>
        <row r="38257">
          <cell r="H38257">
            <v>1604.14</v>
          </cell>
          <cell r="U38257" t="str">
            <v>TKU8C96</v>
          </cell>
        </row>
        <row r="38258">
          <cell r="H38258">
            <v>1604.14</v>
          </cell>
          <cell r="U38258" t="str">
            <v>FYQ2F92</v>
          </cell>
        </row>
        <row r="38259">
          <cell r="H38259">
            <v>1604.14</v>
          </cell>
          <cell r="U38259" t="str">
            <v>FWS5I34</v>
          </cell>
        </row>
        <row r="38260">
          <cell r="H38260">
            <v>1604.14</v>
          </cell>
          <cell r="U38260" t="str">
            <v>FZO9I05</v>
          </cell>
        </row>
        <row r="38261">
          <cell r="H38261">
            <v>1604.14</v>
          </cell>
          <cell r="U38261" t="str">
            <v>SWA8D71</v>
          </cell>
        </row>
        <row r="38262">
          <cell r="H38262">
            <v>1604.14</v>
          </cell>
          <cell r="U38262" t="str">
            <v>SUX9F68</v>
          </cell>
        </row>
        <row r="38263">
          <cell r="H38263">
            <v>1604.14</v>
          </cell>
          <cell r="U38263" t="str">
            <v>SST9D38</v>
          </cell>
        </row>
        <row r="38264">
          <cell r="H38264">
            <v>1604.14</v>
          </cell>
          <cell r="U38264" t="str">
            <v>GIW1I93</v>
          </cell>
        </row>
        <row r="38265">
          <cell r="H38265">
            <v>1604.14</v>
          </cell>
          <cell r="U38265" t="str">
            <v>TIT5F04</v>
          </cell>
        </row>
        <row r="38266">
          <cell r="H38266">
            <v>1604.14</v>
          </cell>
          <cell r="U38266" t="str">
            <v>TKG0A21</v>
          </cell>
        </row>
        <row r="38267">
          <cell r="H38267">
            <v>1604.14</v>
          </cell>
          <cell r="U38267" t="str">
            <v>SWF1B65</v>
          </cell>
        </row>
        <row r="38268">
          <cell r="H38268">
            <v>1604.14</v>
          </cell>
          <cell r="U38268" t="str">
            <v>STS0A91</v>
          </cell>
        </row>
        <row r="38269">
          <cell r="H38269">
            <v>1604.14</v>
          </cell>
          <cell r="U38269" t="str">
            <v>SWV7I73</v>
          </cell>
        </row>
        <row r="38270">
          <cell r="H38270">
            <v>1604.14</v>
          </cell>
          <cell r="U38270" t="str">
            <v>FNB4E67</v>
          </cell>
        </row>
        <row r="38271">
          <cell r="H38271">
            <v>1604.14</v>
          </cell>
          <cell r="U38271" t="str">
            <v>SWC8H43</v>
          </cell>
        </row>
        <row r="38272">
          <cell r="H38272">
            <v>1604.14</v>
          </cell>
          <cell r="U38272" t="str">
            <v>SUY6J79</v>
          </cell>
        </row>
        <row r="38273">
          <cell r="H38273">
            <v>1604.14</v>
          </cell>
          <cell r="U38273" t="str">
            <v>SVW8H15</v>
          </cell>
        </row>
        <row r="38274">
          <cell r="H38274">
            <v>1604.14</v>
          </cell>
          <cell r="U38274" t="str">
            <v>SWD3A83</v>
          </cell>
        </row>
        <row r="38275">
          <cell r="H38275">
            <v>1604.14</v>
          </cell>
          <cell r="U38275" t="str">
            <v>STJ0H03</v>
          </cell>
        </row>
        <row r="38276">
          <cell r="H38276">
            <v>1604.14</v>
          </cell>
          <cell r="U38276" t="str">
            <v>STK1D74</v>
          </cell>
        </row>
        <row r="38277">
          <cell r="H38277">
            <v>1604.14</v>
          </cell>
          <cell r="U38277" t="str">
            <v>SWH9F87</v>
          </cell>
        </row>
        <row r="38278">
          <cell r="H38278">
            <v>1604.14</v>
          </cell>
          <cell r="U38278" t="str">
            <v>STU0A85</v>
          </cell>
        </row>
        <row r="38279">
          <cell r="H38279">
            <v>1604.14</v>
          </cell>
          <cell r="U38279" t="str">
            <v>STC3G75</v>
          </cell>
        </row>
        <row r="38280">
          <cell r="H38280">
            <v>1604.14</v>
          </cell>
          <cell r="U38280" t="str">
            <v>SWV3I67</v>
          </cell>
        </row>
        <row r="38281">
          <cell r="H38281">
            <v>1604.14</v>
          </cell>
          <cell r="U38281" t="str">
            <v>SWR1J87</v>
          </cell>
        </row>
        <row r="38282">
          <cell r="H38282">
            <v>1604.14</v>
          </cell>
          <cell r="U38282" t="str">
            <v>TJM8F13</v>
          </cell>
        </row>
        <row r="38283">
          <cell r="H38283">
            <v>1604.14</v>
          </cell>
          <cell r="U38283" t="str">
            <v>TKI4I31</v>
          </cell>
        </row>
        <row r="38284">
          <cell r="H38284">
            <v>1604.14</v>
          </cell>
          <cell r="U38284" t="str">
            <v>SWC8H43</v>
          </cell>
        </row>
        <row r="38285">
          <cell r="H38285">
            <v>1604.14</v>
          </cell>
          <cell r="U38285" t="str">
            <v>SUL1C74</v>
          </cell>
        </row>
        <row r="38286">
          <cell r="H38286">
            <v>1604.14</v>
          </cell>
          <cell r="U38286" t="str">
            <v>FOT7A02</v>
          </cell>
        </row>
        <row r="38287">
          <cell r="H38287">
            <v>1604.14</v>
          </cell>
          <cell r="U38287" t="str">
            <v>SWC3H63</v>
          </cell>
        </row>
        <row r="38288">
          <cell r="H38288">
            <v>1604.14</v>
          </cell>
          <cell r="U38288" t="str">
            <v>TKB7F64</v>
          </cell>
        </row>
        <row r="38289">
          <cell r="H38289">
            <v>1604.14</v>
          </cell>
          <cell r="U38289" t="str">
            <v>TKX3D37</v>
          </cell>
        </row>
        <row r="38290">
          <cell r="H38290">
            <v>1604.14</v>
          </cell>
          <cell r="U38290" t="str">
            <v>SUS3H62</v>
          </cell>
        </row>
        <row r="38291">
          <cell r="H38291">
            <v>1604.14</v>
          </cell>
          <cell r="U38291" t="str">
            <v>TLX1E02</v>
          </cell>
        </row>
        <row r="38292">
          <cell r="H38292">
            <v>1604.14</v>
          </cell>
          <cell r="U38292" t="str">
            <v>FHT3H62</v>
          </cell>
        </row>
        <row r="38293">
          <cell r="H38293">
            <v>1604.14</v>
          </cell>
          <cell r="U38293" t="str">
            <v>SVQ6E17</v>
          </cell>
        </row>
        <row r="38294">
          <cell r="H38294">
            <v>1604.14</v>
          </cell>
          <cell r="U38294" t="str">
            <v>TKC4I12</v>
          </cell>
        </row>
        <row r="38295">
          <cell r="H38295">
            <v>1604.14</v>
          </cell>
          <cell r="U38295" t="str">
            <v>SWQ0D23</v>
          </cell>
        </row>
        <row r="38296">
          <cell r="H38296">
            <v>1604.14</v>
          </cell>
          <cell r="U38296" t="str">
            <v>GEU5I74</v>
          </cell>
        </row>
        <row r="38297">
          <cell r="H38297">
            <v>1604.14</v>
          </cell>
          <cell r="U38297" t="str">
            <v>FCP1E95</v>
          </cell>
        </row>
        <row r="38298">
          <cell r="H38298">
            <v>1604.14</v>
          </cell>
          <cell r="U38298" t="str">
            <v>SVJ3G29</v>
          </cell>
        </row>
        <row r="38299">
          <cell r="H38299">
            <v>1604.14</v>
          </cell>
          <cell r="U38299" t="str">
            <v>TBG4C04</v>
          </cell>
        </row>
        <row r="38300">
          <cell r="H38300">
            <v>1604.14</v>
          </cell>
          <cell r="U38300" t="str">
            <v>TMC0J73</v>
          </cell>
        </row>
        <row r="38301">
          <cell r="H38301">
            <v>1604.14</v>
          </cell>
          <cell r="U38301" t="str">
            <v>TBC3H72</v>
          </cell>
        </row>
        <row r="38302">
          <cell r="H38302">
            <v>1604.14</v>
          </cell>
          <cell r="U38302" t="str">
            <v>FKJ7C62</v>
          </cell>
        </row>
        <row r="38303">
          <cell r="H38303">
            <v>1604.14</v>
          </cell>
          <cell r="U38303" t="str">
            <v>TBG4B80</v>
          </cell>
        </row>
        <row r="38304">
          <cell r="H38304">
            <v>1604.14</v>
          </cell>
          <cell r="U38304" t="str">
            <v>SUA5E32</v>
          </cell>
        </row>
        <row r="38305">
          <cell r="H38305">
            <v>1604.14</v>
          </cell>
          <cell r="U38305" t="str">
            <v>SUE9A39</v>
          </cell>
        </row>
        <row r="38306">
          <cell r="H38306">
            <v>1604.14</v>
          </cell>
          <cell r="U38306" t="str">
            <v>TIQ1C81</v>
          </cell>
        </row>
        <row r="38307">
          <cell r="H38307">
            <v>1604.14</v>
          </cell>
          <cell r="U38307" t="str">
            <v>TKT0F27</v>
          </cell>
        </row>
        <row r="38308">
          <cell r="H38308">
            <v>1604.14</v>
          </cell>
          <cell r="U38308" t="str">
            <v>SUK9H67</v>
          </cell>
        </row>
        <row r="38309">
          <cell r="H38309">
            <v>1604.14</v>
          </cell>
          <cell r="U38309" t="str">
            <v>TBC1E90</v>
          </cell>
        </row>
        <row r="38310">
          <cell r="H38310">
            <v>1604.14</v>
          </cell>
          <cell r="U38310" t="str">
            <v>TKK3C22</v>
          </cell>
        </row>
        <row r="38311">
          <cell r="H38311">
            <v>1604.14</v>
          </cell>
          <cell r="U38311" t="str">
            <v>TJI7H32</v>
          </cell>
        </row>
        <row r="38312">
          <cell r="H38312">
            <v>1604.14</v>
          </cell>
          <cell r="U38312" t="str">
            <v>TLH9D23</v>
          </cell>
        </row>
        <row r="38313">
          <cell r="H38313">
            <v>1604.14</v>
          </cell>
          <cell r="U38313" t="str">
            <v>SWQ2F27</v>
          </cell>
        </row>
        <row r="38314">
          <cell r="H38314">
            <v>1604.14</v>
          </cell>
          <cell r="U38314" t="str">
            <v>STU8D96</v>
          </cell>
        </row>
        <row r="38315">
          <cell r="H38315">
            <v>1604.14</v>
          </cell>
          <cell r="U38315" t="str">
            <v>TKQ2G74</v>
          </cell>
        </row>
        <row r="38316">
          <cell r="H38316">
            <v>1604.14</v>
          </cell>
          <cell r="U38316" t="str">
            <v>TLJ3C91</v>
          </cell>
        </row>
        <row r="38317">
          <cell r="H38317">
            <v>1604.14</v>
          </cell>
          <cell r="U38317" t="str">
            <v>TBN5F51</v>
          </cell>
        </row>
        <row r="38318">
          <cell r="H38318">
            <v>1604.14</v>
          </cell>
          <cell r="U38318" t="str">
            <v>TIP1E14</v>
          </cell>
        </row>
        <row r="38319">
          <cell r="H38319">
            <v>1604.14</v>
          </cell>
          <cell r="U38319" t="str">
            <v>SUE0F22</v>
          </cell>
        </row>
        <row r="38320">
          <cell r="H38320">
            <v>1604.14</v>
          </cell>
          <cell r="U38320" t="str">
            <v>EZF6A52</v>
          </cell>
        </row>
        <row r="38321">
          <cell r="H38321">
            <v>1604.14</v>
          </cell>
          <cell r="U38321" t="str">
            <v>STD1C92</v>
          </cell>
        </row>
        <row r="38322">
          <cell r="H38322">
            <v>1604.14</v>
          </cell>
          <cell r="U38322" t="str">
            <v>SSX3G43</v>
          </cell>
        </row>
        <row r="38323">
          <cell r="H38323">
            <v>1604.14</v>
          </cell>
        </row>
        <row r="38324">
          <cell r="H38324">
            <v>1604.14</v>
          </cell>
          <cell r="U38324" t="str">
            <v>TKD7F42</v>
          </cell>
        </row>
        <row r="38325">
          <cell r="H38325">
            <v>1604.14</v>
          </cell>
          <cell r="U38325" t="str">
            <v>TBL8D66</v>
          </cell>
        </row>
        <row r="38326">
          <cell r="H38326">
            <v>1604.14</v>
          </cell>
          <cell r="U38326" t="str">
            <v>STO1G53</v>
          </cell>
        </row>
        <row r="38327">
          <cell r="H38327">
            <v>1604.14</v>
          </cell>
          <cell r="U38327" t="str">
            <v>SVR1H06</v>
          </cell>
        </row>
        <row r="38328">
          <cell r="H38328">
            <v>1604.14</v>
          </cell>
          <cell r="U38328" t="str">
            <v>SWE5B69</v>
          </cell>
        </row>
        <row r="38329">
          <cell r="H38329">
            <v>1604.14</v>
          </cell>
          <cell r="U38329" t="str">
            <v>TBR4J70</v>
          </cell>
        </row>
        <row r="38330">
          <cell r="H38330">
            <v>1604.14</v>
          </cell>
          <cell r="U38330" t="str">
            <v>TKB5C57</v>
          </cell>
        </row>
        <row r="38331">
          <cell r="H38331">
            <v>1604.14</v>
          </cell>
          <cell r="U38331" t="str">
            <v>TBC3H70</v>
          </cell>
        </row>
        <row r="38332">
          <cell r="H38332">
            <v>1604.14</v>
          </cell>
          <cell r="U38332" t="str">
            <v>TKS1D52</v>
          </cell>
        </row>
        <row r="38333">
          <cell r="H38333">
            <v>1604.14</v>
          </cell>
          <cell r="U38333" t="str">
            <v>TKC4E87</v>
          </cell>
        </row>
        <row r="38334">
          <cell r="H38334">
            <v>1604.14</v>
          </cell>
          <cell r="U38334" t="str">
            <v>SUG2F26</v>
          </cell>
        </row>
        <row r="38335">
          <cell r="H38335">
            <v>1604.14</v>
          </cell>
          <cell r="U38335" t="str">
            <v>TJH9E95</v>
          </cell>
        </row>
        <row r="38336">
          <cell r="H38336">
            <v>1604.14</v>
          </cell>
          <cell r="U38336" t="str">
            <v>STA0G72</v>
          </cell>
        </row>
        <row r="38337">
          <cell r="H38337">
            <v>1604.14</v>
          </cell>
          <cell r="U38337" t="str">
            <v>TBP9J14</v>
          </cell>
        </row>
        <row r="38338">
          <cell r="H38338">
            <v>1604.14</v>
          </cell>
          <cell r="U38338" t="str">
            <v>TBO9J82</v>
          </cell>
        </row>
        <row r="38339">
          <cell r="H38339">
            <v>1604.14</v>
          </cell>
          <cell r="U38339" t="str">
            <v>TIP1C66</v>
          </cell>
        </row>
        <row r="38340">
          <cell r="H38340">
            <v>1604.14</v>
          </cell>
          <cell r="U38340" t="str">
            <v>STW7F59</v>
          </cell>
        </row>
        <row r="38341">
          <cell r="H38341">
            <v>1604.14</v>
          </cell>
          <cell r="U38341" t="str">
            <v>SVT7D33</v>
          </cell>
        </row>
        <row r="38342">
          <cell r="H38342">
            <v>1604.14</v>
          </cell>
          <cell r="U38342" t="str">
            <v>SUI1J06</v>
          </cell>
        </row>
        <row r="38343">
          <cell r="H38343">
            <v>1604.14</v>
          </cell>
          <cell r="U38343" t="str">
            <v>FYJ2D81</v>
          </cell>
        </row>
        <row r="38344">
          <cell r="H38344">
            <v>1604.14</v>
          </cell>
          <cell r="U38344" t="str">
            <v>TBG4B77</v>
          </cell>
        </row>
        <row r="38345">
          <cell r="H38345">
            <v>1604.14</v>
          </cell>
          <cell r="U38345" t="str">
            <v>SWO1H36</v>
          </cell>
        </row>
        <row r="38346">
          <cell r="H38346">
            <v>1604.14</v>
          </cell>
          <cell r="U38346" t="str">
            <v>TLG0H73</v>
          </cell>
        </row>
        <row r="38347">
          <cell r="H38347">
            <v>1604.14</v>
          </cell>
          <cell r="U38347" t="str">
            <v>TBH7I52</v>
          </cell>
        </row>
        <row r="38348">
          <cell r="H38348">
            <v>1604.14</v>
          </cell>
        </row>
        <row r="38349">
          <cell r="H38349">
            <v>1604.14</v>
          </cell>
          <cell r="U38349" t="str">
            <v>TKP4A42</v>
          </cell>
        </row>
        <row r="38350">
          <cell r="H38350">
            <v>1604.14</v>
          </cell>
          <cell r="U38350" t="str">
            <v>SWV0C41</v>
          </cell>
        </row>
        <row r="38351">
          <cell r="H38351">
            <v>1604.14</v>
          </cell>
          <cell r="U38351" t="str">
            <v>SWS5D93</v>
          </cell>
        </row>
        <row r="38352">
          <cell r="H38352">
            <v>1604.14</v>
          </cell>
          <cell r="U38352" t="str">
            <v>EFV0853</v>
          </cell>
        </row>
        <row r="38353">
          <cell r="H38353">
            <v>1604.14</v>
          </cell>
          <cell r="U38353" t="str">
            <v>TKD6A72</v>
          </cell>
        </row>
        <row r="38354">
          <cell r="H38354">
            <v>1604.14</v>
          </cell>
          <cell r="U38354" t="str">
            <v>SVK2I92</v>
          </cell>
        </row>
        <row r="38355">
          <cell r="H38355">
            <v>1604.14</v>
          </cell>
          <cell r="U38355" t="str">
            <v>TBC1E91</v>
          </cell>
        </row>
        <row r="38356">
          <cell r="H38356">
            <v>1604.14</v>
          </cell>
          <cell r="U38356" t="str">
            <v>SVS9B84</v>
          </cell>
        </row>
        <row r="38357">
          <cell r="H38357">
            <v>1604.14</v>
          </cell>
          <cell r="U38357" t="str">
            <v>TLT5H23</v>
          </cell>
        </row>
        <row r="38358">
          <cell r="H38358">
            <v>1604.14</v>
          </cell>
          <cell r="U38358" t="str">
            <v>TLP9I13</v>
          </cell>
        </row>
        <row r="38359">
          <cell r="H38359">
            <v>1604.14</v>
          </cell>
          <cell r="U38359" t="str">
            <v>TKI2C71</v>
          </cell>
        </row>
        <row r="38360">
          <cell r="H38360">
            <v>1604.14</v>
          </cell>
          <cell r="U38360" t="str">
            <v>TKR6G12</v>
          </cell>
        </row>
        <row r="38361">
          <cell r="H38361">
            <v>1604.14</v>
          </cell>
        </row>
        <row r="38362">
          <cell r="H38362">
            <v>1604.14</v>
          </cell>
          <cell r="U38362" t="str">
            <v>TBR4J77</v>
          </cell>
        </row>
        <row r="38363">
          <cell r="H38363">
            <v>1604.14</v>
          </cell>
          <cell r="U38363" t="str">
            <v>TBL5D49</v>
          </cell>
        </row>
        <row r="38364">
          <cell r="H38364">
            <v>1604.14</v>
          </cell>
          <cell r="U38364" t="str">
            <v>TBC1E80</v>
          </cell>
        </row>
        <row r="38365">
          <cell r="H38365">
            <v>1604.14</v>
          </cell>
          <cell r="U38365" t="str">
            <v>SWW2G55</v>
          </cell>
        </row>
        <row r="38366">
          <cell r="H38366">
            <v>1604.14</v>
          </cell>
          <cell r="U38366" t="str">
            <v>SUW9C76</v>
          </cell>
        </row>
        <row r="38367">
          <cell r="H38367">
            <v>1604.14</v>
          </cell>
          <cell r="U38367" t="str">
            <v>TKG5J16</v>
          </cell>
        </row>
        <row r="38368">
          <cell r="H38368">
            <v>1604.14</v>
          </cell>
          <cell r="U38368" t="str">
            <v>TKG7I51</v>
          </cell>
        </row>
        <row r="38369">
          <cell r="H38369">
            <v>1604.14</v>
          </cell>
          <cell r="U38369" t="str">
            <v>SWF7G19</v>
          </cell>
        </row>
        <row r="38370">
          <cell r="H38370">
            <v>1604.14</v>
          </cell>
          <cell r="U38370" t="str">
            <v>STR8D13</v>
          </cell>
        </row>
        <row r="38371">
          <cell r="H38371">
            <v>1604.14</v>
          </cell>
          <cell r="U38371" t="str">
            <v>TIY4B71</v>
          </cell>
        </row>
        <row r="38372">
          <cell r="H38372">
            <v>1604.14</v>
          </cell>
          <cell r="U38372" t="str">
            <v>TBH7I51</v>
          </cell>
        </row>
        <row r="38373">
          <cell r="H38373">
            <v>1604.14</v>
          </cell>
          <cell r="U38373" t="str">
            <v>TLE0B04</v>
          </cell>
        </row>
        <row r="38374">
          <cell r="H38374">
            <v>1604.14</v>
          </cell>
          <cell r="U38374" t="str">
            <v>TBL8D74</v>
          </cell>
        </row>
        <row r="38375">
          <cell r="H38375">
            <v>1604.14</v>
          </cell>
          <cell r="U38375" t="str">
            <v>TBC7B18</v>
          </cell>
        </row>
        <row r="38376">
          <cell r="H38376">
            <v>1604.14</v>
          </cell>
          <cell r="U38376" t="str">
            <v>FPD4E93</v>
          </cell>
        </row>
        <row r="38377">
          <cell r="H38377">
            <v>1604.14</v>
          </cell>
          <cell r="U38377" t="str">
            <v>FJQ5B76</v>
          </cell>
        </row>
        <row r="38378">
          <cell r="H38378">
            <v>1604.14</v>
          </cell>
          <cell r="U38378" t="str">
            <v>TJT6H12</v>
          </cell>
        </row>
        <row r="38379">
          <cell r="H38379">
            <v>1604.14</v>
          </cell>
          <cell r="U38379" t="str">
            <v>TMD0C72</v>
          </cell>
        </row>
        <row r="38380">
          <cell r="H38380">
            <v>1604.14</v>
          </cell>
          <cell r="U38380" t="str">
            <v>TKN0H57</v>
          </cell>
        </row>
        <row r="38381">
          <cell r="H38381">
            <v>1604.14</v>
          </cell>
          <cell r="U38381" t="str">
            <v>SUU9C69</v>
          </cell>
        </row>
        <row r="38382">
          <cell r="H38382">
            <v>1604.14</v>
          </cell>
          <cell r="U38382" t="str">
            <v>TKE1A18</v>
          </cell>
        </row>
        <row r="38383">
          <cell r="H38383">
            <v>1604.14</v>
          </cell>
          <cell r="U38383" t="str">
            <v>TKR3D41</v>
          </cell>
        </row>
        <row r="38384">
          <cell r="H38384">
            <v>1604.14</v>
          </cell>
          <cell r="U38384" t="str">
            <v>STK3E85</v>
          </cell>
        </row>
        <row r="38385">
          <cell r="H38385">
            <v>1604.14</v>
          </cell>
          <cell r="U38385" t="str">
            <v>SWB5G75</v>
          </cell>
        </row>
        <row r="38386">
          <cell r="H38386">
            <v>1604.14</v>
          </cell>
          <cell r="U38386" t="str">
            <v>SVW0C62</v>
          </cell>
        </row>
        <row r="38387">
          <cell r="H38387">
            <v>1604.14</v>
          </cell>
          <cell r="U38387" t="str">
            <v>SVQ7J83</v>
          </cell>
        </row>
        <row r="38388">
          <cell r="H38388">
            <v>1604.14</v>
          </cell>
          <cell r="U38388" t="str">
            <v>TKW8H02</v>
          </cell>
        </row>
        <row r="38389">
          <cell r="H38389">
            <v>1604.14</v>
          </cell>
          <cell r="U38389" t="str">
            <v>TBS1H42</v>
          </cell>
        </row>
        <row r="38390">
          <cell r="H38390">
            <v>1604.14</v>
          </cell>
          <cell r="U38390" t="str">
            <v>TKG5E31</v>
          </cell>
        </row>
        <row r="38391">
          <cell r="H38391">
            <v>1604.13</v>
          </cell>
          <cell r="U38391" t="str">
            <v>FTK5J72</v>
          </cell>
        </row>
        <row r="38392">
          <cell r="H38392">
            <v>1604.13</v>
          </cell>
          <cell r="U38392" t="str">
            <v>TIT6D17</v>
          </cell>
        </row>
        <row r="38393">
          <cell r="H38393">
            <v>1604.13</v>
          </cell>
          <cell r="U38393" t="str">
            <v>TJK2H47</v>
          </cell>
        </row>
        <row r="38394">
          <cell r="H38394">
            <v>1604.13</v>
          </cell>
          <cell r="U38394" t="str">
            <v>TBC1E82</v>
          </cell>
        </row>
        <row r="38395">
          <cell r="H38395">
            <v>1604.13</v>
          </cell>
          <cell r="U38395" t="str">
            <v>SUR2B15</v>
          </cell>
        </row>
        <row r="38396">
          <cell r="H38396">
            <v>1604.13</v>
          </cell>
          <cell r="U38396" t="str">
            <v>SVO2H69</v>
          </cell>
        </row>
        <row r="38397">
          <cell r="H38397">
            <v>1604.12</v>
          </cell>
          <cell r="U38397" t="str">
            <v>STQ5J86</v>
          </cell>
        </row>
        <row r="38398">
          <cell r="H38398">
            <v>1604.12</v>
          </cell>
          <cell r="U38398" t="str">
            <v>FSO8F34</v>
          </cell>
        </row>
        <row r="38399">
          <cell r="H38399">
            <v>1603.94</v>
          </cell>
        </row>
        <row r="38400">
          <cell r="H38400">
            <v>1603.32</v>
          </cell>
          <cell r="U38400" t="str">
            <v>FIH5005</v>
          </cell>
        </row>
        <row r="38401">
          <cell r="H38401">
            <v>1603.32</v>
          </cell>
          <cell r="U38401" t="str">
            <v>GAH3C41</v>
          </cell>
        </row>
        <row r="38402">
          <cell r="H38402">
            <v>1603.32</v>
          </cell>
          <cell r="U38402" t="str">
            <v>SUB1B55</v>
          </cell>
        </row>
        <row r="38403">
          <cell r="H38403">
            <v>1603.31</v>
          </cell>
          <cell r="U38403" t="str">
            <v>GFS9C88</v>
          </cell>
        </row>
        <row r="38404">
          <cell r="H38404">
            <v>1603.14</v>
          </cell>
          <cell r="U38404" t="str">
            <v>GAP2848</v>
          </cell>
        </row>
        <row r="38405">
          <cell r="H38405">
            <v>1603.1</v>
          </cell>
          <cell r="U38405" t="str">
            <v>FEF9D75</v>
          </cell>
        </row>
        <row r="38406">
          <cell r="H38406">
            <v>1603.1</v>
          </cell>
          <cell r="U38406" t="str">
            <v>TJR6D65</v>
          </cell>
        </row>
        <row r="38407">
          <cell r="H38407">
            <v>1602.86</v>
          </cell>
          <cell r="U38407" t="str">
            <v>SUN2C84</v>
          </cell>
        </row>
        <row r="38408">
          <cell r="H38408">
            <v>1602.86</v>
          </cell>
          <cell r="U38408" t="str">
            <v>FON0J44</v>
          </cell>
        </row>
        <row r="38409">
          <cell r="H38409">
            <v>1602.83</v>
          </cell>
          <cell r="U38409" t="str">
            <v>GGD7C11</v>
          </cell>
        </row>
        <row r="38410">
          <cell r="H38410">
            <v>1602.75</v>
          </cell>
          <cell r="U38410" t="str">
            <v>GIE8J41</v>
          </cell>
        </row>
        <row r="38411">
          <cell r="H38411">
            <v>1602.4</v>
          </cell>
        </row>
        <row r="38412">
          <cell r="H38412">
            <v>1602.4</v>
          </cell>
        </row>
        <row r="38413">
          <cell r="H38413">
            <v>1602.33</v>
          </cell>
          <cell r="U38413" t="str">
            <v>FJT9C94</v>
          </cell>
        </row>
        <row r="38414">
          <cell r="H38414">
            <v>1602.2</v>
          </cell>
          <cell r="U38414" t="str">
            <v>GHG8957</v>
          </cell>
        </row>
        <row r="38415">
          <cell r="H38415">
            <v>1602</v>
          </cell>
        </row>
        <row r="38416">
          <cell r="H38416">
            <v>1602</v>
          </cell>
          <cell r="U38416" t="str">
            <v>GKB7C02</v>
          </cell>
        </row>
        <row r="38417">
          <cell r="H38417">
            <v>1602</v>
          </cell>
          <cell r="U38417" t="str">
            <v>RBD2F38</v>
          </cell>
        </row>
        <row r="38418">
          <cell r="H38418">
            <v>1601.86</v>
          </cell>
          <cell r="U38418" t="str">
            <v>SUK8B79</v>
          </cell>
        </row>
        <row r="38419">
          <cell r="H38419">
            <v>1601.85</v>
          </cell>
          <cell r="U38419" t="str">
            <v>FWO7C16</v>
          </cell>
        </row>
        <row r="38420">
          <cell r="H38420">
            <v>1601.84</v>
          </cell>
          <cell r="U38420" t="str">
            <v>TKV1A56</v>
          </cell>
        </row>
        <row r="38421">
          <cell r="H38421">
            <v>1601.84</v>
          </cell>
          <cell r="U38421" t="str">
            <v>TBL5D78</v>
          </cell>
        </row>
        <row r="38422">
          <cell r="H38422">
            <v>1601.75</v>
          </cell>
          <cell r="U38422" t="str">
            <v>FXG4B85</v>
          </cell>
        </row>
        <row r="38423">
          <cell r="H38423">
            <v>1601.74</v>
          </cell>
          <cell r="U38423" t="str">
            <v>FXS4C57</v>
          </cell>
        </row>
        <row r="38424">
          <cell r="H38424">
            <v>1601.74</v>
          </cell>
          <cell r="U38424" t="str">
            <v>FOL4E12</v>
          </cell>
        </row>
        <row r="38425">
          <cell r="H38425">
            <v>1601.74</v>
          </cell>
          <cell r="U38425" t="str">
            <v>FDR8C75</v>
          </cell>
        </row>
        <row r="38426">
          <cell r="H38426">
            <v>1601.74</v>
          </cell>
          <cell r="U38426" t="str">
            <v>FJI3I85</v>
          </cell>
        </row>
        <row r="38427">
          <cell r="H38427">
            <v>1601.74</v>
          </cell>
          <cell r="U38427" t="str">
            <v>FMB1B52</v>
          </cell>
        </row>
        <row r="38428">
          <cell r="H38428">
            <v>1601.74</v>
          </cell>
          <cell r="U38428" t="str">
            <v>FOS6G95</v>
          </cell>
        </row>
        <row r="38429">
          <cell r="H38429">
            <v>1601.74</v>
          </cell>
          <cell r="U38429" t="str">
            <v>FPG9E82</v>
          </cell>
        </row>
        <row r="38430">
          <cell r="H38430">
            <v>1601.74</v>
          </cell>
          <cell r="U38430" t="str">
            <v>FVW5A53</v>
          </cell>
        </row>
        <row r="38431">
          <cell r="H38431">
            <v>1601.74</v>
          </cell>
          <cell r="U38431" t="str">
            <v>FFD1H35</v>
          </cell>
        </row>
        <row r="38432">
          <cell r="H38432">
            <v>1601.74</v>
          </cell>
          <cell r="U38432" t="str">
            <v>FZM1H22</v>
          </cell>
        </row>
        <row r="38433">
          <cell r="H38433">
            <v>1601.74</v>
          </cell>
          <cell r="U38433" t="str">
            <v>FVY6F77</v>
          </cell>
        </row>
        <row r="38434">
          <cell r="H38434">
            <v>1601.74</v>
          </cell>
          <cell r="U38434" t="str">
            <v>FQI9J52</v>
          </cell>
        </row>
        <row r="38435">
          <cell r="H38435">
            <v>1601.54</v>
          </cell>
          <cell r="U38435" t="str">
            <v>TBC3H59</v>
          </cell>
        </row>
        <row r="38436">
          <cell r="H38436">
            <v>1601.54</v>
          </cell>
          <cell r="U38436" t="str">
            <v>FYR0H72</v>
          </cell>
        </row>
        <row r="38437">
          <cell r="H38437">
            <v>1601.52</v>
          </cell>
          <cell r="U38437" t="str">
            <v>TLT5I32</v>
          </cell>
        </row>
        <row r="38438">
          <cell r="H38438">
            <v>1601.52</v>
          </cell>
          <cell r="U38438" t="str">
            <v>TLZ0D00</v>
          </cell>
        </row>
        <row r="38439">
          <cell r="H38439">
            <v>1601.47</v>
          </cell>
        </row>
        <row r="38440">
          <cell r="H38440">
            <v>1601.47</v>
          </cell>
          <cell r="U38440" t="str">
            <v>FMF6H23</v>
          </cell>
        </row>
        <row r="38441">
          <cell r="H38441">
            <v>1601.46</v>
          </cell>
          <cell r="U38441" t="str">
            <v>RXL9J39</v>
          </cell>
        </row>
        <row r="38442">
          <cell r="H38442">
            <v>1601.46</v>
          </cell>
          <cell r="U38442" t="str">
            <v>ENE5420</v>
          </cell>
        </row>
        <row r="38443">
          <cell r="H38443">
            <v>1601.45</v>
          </cell>
          <cell r="U38443" t="str">
            <v>TBC1E91</v>
          </cell>
        </row>
        <row r="38444">
          <cell r="H38444">
            <v>1601.45</v>
          </cell>
          <cell r="U38444" t="str">
            <v>FYE8H64</v>
          </cell>
        </row>
        <row r="38445">
          <cell r="H38445">
            <v>1600.97</v>
          </cell>
          <cell r="U38445" t="str">
            <v>STT6F82</v>
          </cell>
        </row>
        <row r="38446">
          <cell r="H38446">
            <v>1600.96</v>
          </cell>
          <cell r="U38446" t="str">
            <v>RYF5B29</v>
          </cell>
        </row>
        <row r="38447">
          <cell r="H38447">
            <v>1600.96</v>
          </cell>
        </row>
        <row r="38448">
          <cell r="H38448">
            <v>1600.91</v>
          </cell>
          <cell r="U38448" t="str">
            <v>GEG4E26</v>
          </cell>
        </row>
        <row r="38449">
          <cell r="H38449">
            <v>1600.85</v>
          </cell>
          <cell r="U38449" t="str">
            <v>QTX1D61</v>
          </cell>
        </row>
        <row r="38450">
          <cell r="H38450">
            <v>1600.85</v>
          </cell>
        </row>
        <row r="38451">
          <cell r="H38451">
            <v>1600.76</v>
          </cell>
          <cell r="U38451" t="str">
            <v>GEU2A23</v>
          </cell>
        </row>
        <row r="38452">
          <cell r="H38452">
            <v>1600.68</v>
          </cell>
          <cell r="U38452" t="str">
            <v>FXC5I62</v>
          </cell>
        </row>
        <row r="38453">
          <cell r="H38453">
            <v>1600.57</v>
          </cell>
        </row>
        <row r="38454">
          <cell r="H38454">
            <v>1600.34</v>
          </cell>
          <cell r="U38454" t="str">
            <v>RYI1B70</v>
          </cell>
        </row>
        <row r="38455">
          <cell r="H38455">
            <v>1600.33</v>
          </cell>
          <cell r="U38455" t="str">
            <v>FCL0F13</v>
          </cell>
        </row>
        <row r="38456">
          <cell r="H38456">
            <v>1600.28</v>
          </cell>
        </row>
        <row r="38457">
          <cell r="H38457">
            <v>1600.28</v>
          </cell>
        </row>
        <row r="38458">
          <cell r="H38458">
            <v>1600.02</v>
          </cell>
          <cell r="U38458" t="str">
            <v>TAW5I71</v>
          </cell>
        </row>
        <row r="38459">
          <cell r="H38459">
            <v>1600.02</v>
          </cell>
          <cell r="U38459" t="str">
            <v>FEV3C62</v>
          </cell>
        </row>
        <row r="38460">
          <cell r="H38460">
            <v>1600.02</v>
          </cell>
          <cell r="U38460" t="str">
            <v>UGT7J20</v>
          </cell>
        </row>
        <row r="38461">
          <cell r="H38461">
            <v>1600.02</v>
          </cell>
          <cell r="U38461" t="str">
            <v>STC5I02</v>
          </cell>
        </row>
        <row r="38462">
          <cell r="H38462">
            <v>1600.02</v>
          </cell>
          <cell r="U38462" t="str">
            <v>UAU1A27</v>
          </cell>
        </row>
        <row r="38463">
          <cell r="H38463">
            <v>1600.02</v>
          </cell>
          <cell r="U38463" t="str">
            <v>FVW2A83</v>
          </cell>
        </row>
        <row r="38464">
          <cell r="H38464">
            <v>1600.02</v>
          </cell>
          <cell r="U38464" t="str">
            <v>FUU9C63</v>
          </cell>
        </row>
        <row r="38465">
          <cell r="H38465">
            <v>1600.02</v>
          </cell>
        </row>
        <row r="38466">
          <cell r="H38466">
            <v>1600</v>
          </cell>
          <cell r="U38466" t="str">
            <v>QYI4C40</v>
          </cell>
        </row>
        <row r="38467">
          <cell r="H38467">
            <v>1600</v>
          </cell>
        </row>
        <row r="38468">
          <cell r="H38468">
            <v>1600</v>
          </cell>
          <cell r="U38468" t="str">
            <v>SWY1D55</v>
          </cell>
        </row>
        <row r="38469">
          <cell r="H38469">
            <v>1600</v>
          </cell>
          <cell r="U38469" t="str">
            <v>FXV6C11</v>
          </cell>
        </row>
        <row r="38470">
          <cell r="H38470">
            <v>1600</v>
          </cell>
        </row>
        <row r="38471">
          <cell r="H38471">
            <v>1600</v>
          </cell>
          <cell r="U38471" t="str">
            <v>GHW4G21</v>
          </cell>
        </row>
        <row r="38472">
          <cell r="H38472">
            <v>1600</v>
          </cell>
          <cell r="U38472" t="str">
            <v>FZO8F38</v>
          </cell>
        </row>
        <row r="38473">
          <cell r="H38473">
            <v>1600</v>
          </cell>
          <cell r="U38473" t="str">
            <v>FCN9G33</v>
          </cell>
        </row>
        <row r="38474">
          <cell r="H38474">
            <v>1600</v>
          </cell>
        </row>
        <row r="38475">
          <cell r="H38475">
            <v>1600</v>
          </cell>
        </row>
        <row r="38476">
          <cell r="H38476">
            <v>1600</v>
          </cell>
          <cell r="U38476" t="str">
            <v>QTY7B05</v>
          </cell>
        </row>
        <row r="38477">
          <cell r="H38477">
            <v>1600</v>
          </cell>
          <cell r="U38477" t="str">
            <v>GHD9J32</v>
          </cell>
        </row>
        <row r="38478">
          <cell r="H38478">
            <v>1600</v>
          </cell>
          <cell r="U38478" t="str">
            <v>SUH5F57</v>
          </cell>
        </row>
        <row r="38479">
          <cell r="H38479">
            <v>1600</v>
          </cell>
        </row>
        <row r="38480">
          <cell r="H38480">
            <v>1600</v>
          </cell>
          <cell r="U38480" t="str">
            <v>TBW8F19</v>
          </cell>
        </row>
        <row r="38481">
          <cell r="H38481">
            <v>1600</v>
          </cell>
          <cell r="U38481" t="str">
            <v>SVH0F18</v>
          </cell>
        </row>
        <row r="38482">
          <cell r="H38482">
            <v>1600</v>
          </cell>
          <cell r="U38482" t="str">
            <v>FTB3D13</v>
          </cell>
        </row>
        <row r="38483">
          <cell r="H38483">
            <v>1600</v>
          </cell>
          <cell r="U38483" t="str">
            <v>RXK6C80</v>
          </cell>
        </row>
        <row r="38484">
          <cell r="H38484">
            <v>1600</v>
          </cell>
          <cell r="U38484" t="str">
            <v>FPO7I23</v>
          </cell>
        </row>
        <row r="38485">
          <cell r="H38485">
            <v>1600</v>
          </cell>
          <cell r="U38485" t="str">
            <v>FRR3686</v>
          </cell>
        </row>
        <row r="38486">
          <cell r="H38486">
            <v>1600</v>
          </cell>
          <cell r="U38486" t="str">
            <v>RAM2021</v>
          </cell>
        </row>
        <row r="38487">
          <cell r="H38487">
            <v>1600</v>
          </cell>
          <cell r="U38487" t="str">
            <v>UGQ8C90</v>
          </cell>
        </row>
        <row r="38488">
          <cell r="H38488">
            <v>1600</v>
          </cell>
          <cell r="U38488" t="str">
            <v>GFL1469</v>
          </cell>
        </row>
        <row r="38489">
          <cell r="H38489">
            <v>1600</v>
          </cell>
          <cell r="U38489" t="str">
            <v>FNU8E92</v>
          </cell>
        </row>
        <row r="38490">
          <cell r="H38490">
            <v>1600</v>
          </cell>
          <cell r="U38490" t="str">
            <v>SUB2E62</v>
          </cell>
        </row>
        <row r="38491">
          <cell r="H38491">
            <v>1600</v>
          </cell>
          <cell r="U38491" t="str">
            <v>RBD8B00</v>
          </cell>
        </row>
        <row r="38492">
          <cell r="H38492">
            <v>1600</v>
          </cell>
        </row>
        <row r="38493">
          <cell r="H38493">
            <v>1600</v>
          </cell>
          <cell r="U38493" t="str">
            <v>QYH9C70</v>
          </cell>
        </row>
        <row r="38494">
          <cell r="H38494">
            <v>1600</v>
          </cell>
        </row>
        <row r="38495">
          <cell r="H38495">
            <v>1600</v>
          </cell>
        </row>
        <row r="38496">
          <cell r="H38496">
            <v>1600</v>
          </cell>
          <cell r="U38496" t="str">
            <v>RXP7B66</v>
          </cell>
        </row>
        <row r="38497">
          <cell r="H38497">
            <v>1600</v>
          </cell>
        </row>
        <row r="38498">
          <cell r="H38498">
            <v>1600</v>
          </cell>
        </row>
        <row r="38499">
          <cell r="H38499">
            <v>1600</v>
          </cell>
        </row>
        <row r="38500">
          <cell r="H38500">
            <v>1600</v>
          </cell>
          <cell r="U38500" t="str">
            <v>FXK5C12</v>
          </cell>
        </row>
        <row r="38501">
          <cell r="H38501">
            <v>1600</v>
          </cell>
          <cell r="U38501" t="str">
            <v>RYI8D75</v>
          </cell>
        </row>
        <row r="38502">
          <cell r="H38502">
            <v>1600</v>
          </cell>
          <cell r="U38502" t="str">
            <v>BKO4481</v>
          </cell>
        </row>
        <row r="38503">
          <cell r="H38503">
            <v>1600</v>
          </cell>
          <cell r="U38503" t="str">
            <v>FXD2F61</v>
          </cell>
        </row>
        <row r="38504">
          <cell r="H38504">
            <v>1600</v>
          </cell>
          <cell r="U38504" t="str">
            <v>QTX6H96</v>
          </cell>
        </row>
        <row r="38505">
          <cell r="H38505">
            <v>1600</v>
          </cell>
          <cell r="U38505" t="str">
            <v>RBB4B72</v>
          </cell>
        </row>
        <row r="38506">
          <cell r="H38506">
            <v>1600</v>
          </cell>
        </row>
        <row r="38507">
          <cell r="H38507">
            <v>1600</v>
          </cell>
          <cell r="U38507" t="str">
            <v>FAT7C35</v>
          </cell>
        </row>
        <row r="38508">
          <cell r="H38508">
            <v>1600</v>
          </cell>
          <cell r="U38508" t="str">
            <v>DTE2464</v>
          </cell>
        </row>
        <row r="38509">
          <cell r="H38509">
            <v>1600</v>
          </cell>
          <cell r="U38509" t="str">
            <v>FWK0G23</v>
          </cell>
        </row>
        <row r="38510">
          <cell r="H38510">
            <v>1600</v>
          </cell>
          <cell r="U38510" t="str">
            <v>FML9H88</v>
          </cell>
        </row>
        <row r="38511">
          <cell r="H38511">
            <v>1600</v>
          </cell>
          <cell r="U38511" t="str">
            <v>TBZ3E40</v>
          </cell>
        </row>
        <row r="38512">
          <cell r="H38512">
            <v>1600</v>
          </cell>
          <cell r="U38512" t="str">
            <v>DOT5410</v>
          </cell>
        </row>
        <row r="38513">
          <cell r="H38513">
            <v>1600</v>
          </cell>
          <cell r="U38513" t="str">
            <v>FGV6I17</v>
          </cell>
        </row>
        <row r="38514">
          <cell r="H38514">
            <v>1600</v>
          </cell>
        </row>
        <row r="38515">
          <cell r="H38515">
            <v>1600</v>
          </cell>
          <cell r="U38515" t="str">
            <v>RBC1D00</v>
          </cell>
        </row>
        <row r="38516">
          <cell r="H38516">
            <v>1600</v>
          </cell>
          <cell r="U38516" t="str">
            <v>TAQ7H12</v>
          </cell>
        </row>
        <row r="38517">
          <cell r="H38517">
            <v>1600</v>
          </cell>
          <cell r="U38517" t="str">
            <v>TJO3E95</v>
          </cell>
        </row>
        <row r="38518">
          <cell r="H38518">
            <v>1600</v>
          </cell>
          <cell r="U38518" t="str">
            <v>ELW5293</v>
          </cell>
        </row>
        <row r="38519">
          <cell r="H38519">
            <v>1600</v>
          </cell>
          <cell r="U38519" t="str">
            <v>GEU5I74</v>
          </cell>
        </row>
        <row r="38520">
          <cell r="H38520">
            <v>1600</v>
          </cell>
          <cell r="U38520" t="str">
            <v>SVO9I76</v>
          </cell>
        </row>
        <row r="38521">
          <cell r="H38521">
            <v>1600</v>
          </cell>
          <cell r="U38521" t="str">
            <v>UAS8F76</v>
          </cell>
        </row>
        <row r="38522">
          <cell r="H38522">
            <v>1600</v>
          </cell>
        </row>
        <row r="38523">
          <cell r="H38523">
            <v>1600</v>
          </cell>
        </row>
        <row r="38524">
          <cell r="H38524">
            <v>1600</v>
          </cell>
        </row>
        <row r="38525">
          <cell r="H38525">
            <v>1600</v>
          </cell>
        </row>
        <row r="38526">
          <cell r="H38526">
            <v>1600</v>
          </cell>
        </row>
        <row r="38527">
          <cell r="H38527">
            <v>1600</v>
          </cell>
          <cell r="U38527" t="str">
            <v>FZF0J72</v>
          </cell>
        </row>
        <row r="38528">
          <cell r="H38528">
            <v>1600</v>
          </cell>
        </row>
        <row r="38529">
          <cell r="H38529">
            <v>1600</v>
          </cell>
          <cell r="U38529" t="str">
            <v>RAM2021</v>
          </cell>
        </row>
        <row r="38530">
          <cell r="H38530">
            <v>1600</v>
          </cell>
        </row>
        <row r="38531">
          <cell r="H38531">
            <v>1600</v>
          </cell>
          <cell r="U38531" t="str">
            <v>FVG0I74</v>
          </cell>
        </row>
        <row r="38532">
          <cell r="H38532">
            <v>1600</v>
          </cell>
          <cell r="U38532" t="str">
            <v>RAM2021</v>
          </cell>
        </row>
        <row r="38533">
          <cell r="H38533">
            <v>1600</v>
          </cell>
          <cell r="U38533" t="str">
            <v>GFL7A31</v>
          </cell>
        </row>
        <row r="38534">
          <cell r="H38534">
            <v>1600</v>
          </cell>
        </row>
        <row r="38535">
          <cell r="H38535">
            <v>1600</v>
          </cell>
        </row>
        <row r="38536">
          <cell r="H38536">
            <v>1600</v>
          </cell>
        </row>
        <row r="38537">
          <cell r="H38537">
            <v>1600</v>
          </cell>
        </row>
        <row r="38538">
          <cell r="H38538">
            <v>1600</v>
          </cell>
        </row>
        <row r="38539">
          <cell r="H38539">
            <v>1600</v>
          </cell>
          <cell r="U38539" t="str">
            <v>FUX7A86</v>
          </cell>
        </row>
        <row r="38540">
          <cell r="H38540">
            <v>1600</v>
          </cell>
          <cell r="U38540" t="str">
            <v>FED6H63</v>
          </cell>
        </row>
        <row r="38541">
          <cell r="H38541">
            <v>1600</v>
          </cell>
          <cell r="U38541" t="str">
            <v>DTE7321</v>
          </cell>
        </row>
        <row r="38542">
          <cell r="H38542">
            <v>1600</v>
          </cell>
          <cell r="U38542" t="str">
            <v>FMS1D16</v>
          </cell>
        </row>
        <row r="38543">
          <cell r="H38543">
            <v>1600</v>
          </cell>
          <cell r="U38543" t="str">
            <v>FFD5E54</v>
          </cell>
        </row>
        <row r="38544">
          <cell r="H38544">
            <v>1600</v>
          </cell>
          <cell r="U38544" t="str">
            <v>GDF9D02</v>
          </cell>
        </row>
        <row r="38545">
          <cell r="H38545">
            <v>1600</v>
          </cell>
          <cell r="U38545" t="str">
            <v>FCB5696</v>
          </cell>
        </row>
        <row r="38546">
          <cell r="H38546">
            <v>1600</v>
          </cell>
          <cell r="U38546" t="str">
            <v>RAM2021</v>
          </cell>
        </row>
        <row r="38547">
          <cell r="H38547">
            <v>1600</v>
          </cell>
          <cell r="U38547" t="str">
            <v>RBD2A84</v>
          </cell>
        </row>
        <row r="38548">
          <cell r="H38548">
            <v>1600</v>
          </cell>
          <cell r="U38548" t="str">
            <v>GEP7J12</v>
          </cell>
        </row>
        <row r="38549">
          <cell r="H38549">
            <v>1600</v>
          </cell>
          <cell r="U38549" t="str">
            <v>EWG4E19</v>
          </cell>
        </row>
        <row r="38550">
          <cell r="H38550">
            <v>1600</v>
          </cell>
          <cell r="U38550" t="str">
            <v>STK4J35</v>
          </cell>
        </row>
        <row r="38551">
          <cell r="H38551">
            <v>1600</v>
          </cell>
          <cell r="U38551" t="str">
            <v>QTX7C91</v>
          </cell>
        </row>
        <row r="38552">
          <cell r="H38552">
            <v>1600</v>
          </cell>
          <cell r="U38552" t="str">
            <v>QTX3C50</v>
          </cell>
        </row>
        <row r="38553">
          <cell r="H38553">
            <v>1600</v>
          </cell>
          <cell r="U38553" t="str">
            <v>RAM2021</v>
          </cell>
        </row>
        <row r="38554">
          <cell r="H38554">
            <v>1600</v>
          </cell>
          <cell r="U38554" t="str">
            <v>FQN3G55</v>
          </cell>
        </row>
        <row r="38555">
          <cell r="H38555">
            <v>1600</v>
          </cell>
          <cell r="U38555" t="str">
            <v>GFV2G32</v>
          </cell>
        </row>
        <row r="38556">
          <cell r="H38556">
            <v>1600</v>
          </cell>
          <cell r="U38556" t="str">
            <v>QTX0C08</v>
          </cell>
        </row>
        <row r="38557">
          <cell r="H38557">
            <v>1600</v>
          </cell>
          <cell r="U38557" t="str">
            <v>RBD2A90</v>
          </cell>
        </row>
        <row r="38558">
          <cell r="H38558">
            <v>1600</v>
          </cell>
        </row>
        <row r="38559">
          <cell r="H38559">
            <v>1600</v>
          </cell>
          <cell r="U38559" t="str">
            <v>GIU5828</v>
          </cell>
        </row>
        <row r="38560">
          <cell r="H38560">
            <v>1600</v>
          </cell>
          <cell r="U38560" t="str">
            <v>FKC9B84</v>
          </cell>
        </row>
        <row r="38561">
          <cell r="H38561">
            <v>1600</v>
          </cell>
          <cell r="U38561" t="str">
            <v>ECG5H93</v>
          </cell>
        </row>
        <row r="38562">
          <cell r="H38562">
            <v>1600</v>
          </cell>
          <cell r="U38562" t="str">
            <v>FWZ2F74</v>
          </cell>
        </row>
        <row r="38563">
          <cell r="H38563">
            <v>1600</v>
          </cell>
        </row>
        <row r="38564">
          <cell r="H38564">
            <v>1600</v>
          </cell>
          <cell r="U38564" t="str">
            <v>TPQ5H45</v>
          </cell>
        </row>
        <row r="38565">
          <cell r="H38565">
            <v>1600</v>
          </cell>
          <cell r="U38565" t="str">
            <v>TBG4B89</v>
          </cell>
        </row>
        <row r="38566">
          <cell r="H38566">
            <v>1600</v>
          </cell>
        </row>
        <row r="38567">
          <cell r="H38567">
            <v>1600</v>
          </cell>
          <cell r="U38567" t="str">
            <v>FSV2B53</v>
          </cell>
        </row>
        <row r="38568">
          <cell r="H38568">
            <v>1600</v>
          </cell>
          <cell r="U38568" t="str">
            <v>GEN9B67</v>
          </cell>
        </row>
        <row r="38569">
          <cell r="H38569">
            <v>1600</v>
          </cell>
        </row>
        <row r="38570">
          <cell r="H38570">
            <v>1600</v>
          </cell>
          <cell r="U38570" t="str">
            <v>FRJ9G41</v>
          </cell>
        </row>
        <row r="38571">
          <cell r="H38571">
            <v>1600</v>
          </cell>
          <cell r="U38571" t="str">
            <v>TBL8D79</v>
          </cell>
        </row>
        <row r="38572">
          <cell r="H38572">
            <v>1599.6</v>
          </cell>
          <cell r="U38572" t="str">
            <v>RAM2021</v>
          </cell>
        </row>
        <row r="38573">
          <cell r="H38573">
            <v>1599.6</v>
          </cell>
          <cell r="U38573" t="str">
            <v>TBY2D44</v>
          </cell>
        </row>
        <row r="38574">
          <cell r="H38574">
            <v>1599.55</v>
          </cell>
          <cell r="U38574" t="str">
            <v>FXH0J15</v>
          </cell>
        </row>
        <row r="38575">
          <cell r="H38575">
            <v>1599.55</v>
          </cell>
          <cell r="U38575" t="str">
            <v>FKH7J66</v>
          </cell>
        </row>
        <row r="38576">
          <cell r="H38576">
            <v>1599.55</v>
          </cell>
          <cell r="U38576" t="str">
            <v>FVJ6C83</v>
          </cell>
        </row>
        <row r="38577">
          <cell r="H38577">
            <v>1599.52</v>
          </cell>
          <cell r="U38577" t="str">
            <v>RBE5B81</v>
          </cell>
        </row>
        <row r="38578">
          <cell r="H38578">
            <v>1599.52</v>
          </cell>
          <cell r="U38578" t="str">
            <v>FQF3C44</v>
          </cell>
        </row>
        <row r="38579">
          <cell r="H38579">
            <v>1599.48</v>
          </cell>
          <cell r="U38579" t="str">
            <v>RXK6C80</v>
          </cell>
        </row>
        <row r="38580">
          <cell r="H38580">
            <v>1599.43</v>
          </cell>
          <cell r="U38580" t="str">
            <v>FXQ1H76</v>
          </cell>
        </row>
        <row r="38581">
          <cell r="H38581">
            <v>1599.35</v>
          </cell>
        </row>
        <row r="38582">
          <cell r="H38582">
            <v>1599.33</v>
          </cell>
          <cell r="U38582" t="str">
            <v>FAT2E22</v>
          </cell>
        </row>
        <row r="38583">
          <cell r="H38583">
            <v>1599.21</v>
          </cell>
          <cell r="U38583" t="str">
            <v>SUE3C55</v>
          </cell>
        </row>
        <row r="38584">
          <cell r="H38584">
            <v>1599</v>
          </cell>
          <cell r="U38584" t="str">
            <v>RAM2021</v>
          </cell>
        </row>
        <row r="38585">
          <cell r="H38585">
            <v>1599</v>
          </cell>
        </row>
        <row r="38586">
          <cell r="H38586">
            <v>1599</v>
          </cell>
          <cell r="U38586" t="str">
            <v>FSL1A93</v>
          </cell>
        </row>
        <row r="38587">
          <cell r="H38587">
            <v>1599</v>
          </cell>
          <cell r="U38587" t="str">
            <v>GBV2C88</v>
          </cell>
        </row>
        <row r="38588">
          <cell r="H38588">
            <v>1599</v>
          </cell>
        </row>
        <row r="38589">
          <cell r="H38589">
            <v>1599</v>
          </cell>
          <cell r="U38589" t="str">
            <v>RXK2A70</v>
          </cell>
        </row>
        <row r="38590">
          <cell r="H38590">
            <v>1599</v>
          </cell>
        </row>
        <row r="38591">
          <cell r="H38591">
            <v>1599</v>
          </cell>
          <cell r="U38591" t="str">
            <v>RBC7A65</v>
          </cell>
        </row>
        <row r="38592">
          <cell r="H38592">
            <v>1599</v>
          </cell>
          <cell r="U38592" t="str">
            <v>RAM2021</v>
          </cell>
        </row>
        <row r="38593">
          <cell r="H38593">
            <v>1599</v>
          </cell>
          <cell r="U38593" t="str">
            <v>FQN2482</v>
          </cell>
        </row>
        <row r="38594">
          <cell r="H38594">
            <v>1599</v>
          </cell>
        </row>
        <row r="38595">
          <cell r="H38595">
            <v>1599</v>
          </cell>
          <cell r="U38595" t="str">
            <v>STM2H11</v>
          </cell>
        </row>
        <row r="38596">
          <cell r="H38596">
            <v>1599</v>
          </cell>
          <cell r="U38596" t="str">
            <v>NRI9903</v>
          </cell>
        </row>
        <row r="38597">
          <cell r="H38597">
            <v>1599</v>
          </cell>
          <cell r="U38597" t="str">
            <v>RAM2021</v>
          </cell>
        </row>
        <row r="38598">
          <cell r="H38598">
            <v>1599</v>
          </cell>
          <cell r="U38598" t="str">
            <v>JRN6D11</v>
          </cell>
        </row>
        <row r="38599">
          <cell r="H38599">
            <v>1599</v>
          </cell>
        </row>
        <row r="38600">
          <cell r="H38600">
            <v>1599</v>
          </cell>
          <cell r="U38600" t="str">
            <v>EWC2J63</v>
          </cell>
        </row>
        <row r="38601">
          <cell r="H38601">
            <v>1599</v>
          </cell>
          <cell r="U38601" t="str">
            <v>STS7D31</v>
          </cell>
        </row>
        <row r="38602">
          <cell r="H38602">
            <v>1599</v>
          </cell>
          <cell r="U38602" t="str">
            <v>SWL1H26</v>
          </cell>
        </row>
        <row r="38603">
          <cell r="H38603">
            <v>1599</v>
          </cell>
          <cell r="U38603" t="str">
            <v>FCB2F58</v>
          </cell>
        </row>
        <row r="38604">
          <cell r="H38604">
            <v>1599</v>
          </cell>
          <cell r="U38604" t="str">
            <v>SGM6J13</v>
          </cell>
        </row>
        <row r="38605">
          <cell r="H38605">
            <v>1599</v>
          </cell>
          <cell r="U38605" t="str">
            <v>FYE2G47</v>
          </cell>
        </row>
        <row r="38606">
          <cell r="H38606">
            <v>1599</v>
          </cell>
          <cell r="U38606" t="str">
            <v>FCU4420</v>
          </cell>
        </row>
        <row r="38607">
          <cell r="H38607">
            <v>1599</v>
          </cell>
          <cell r="U38607" t="str">
            <v>GJV6E65</v>
          </cell>
        </row>
        <row r="38608">
          <cell r="H38608">
            <v>1599</v>
          </cell>
          <cell r="U38608" t="str">
            <v>RXK2H80</v>
          </cell>
        </row>
        <row r="38609">
          <cell r="H38609">
            <v>1598.81</v>
          </cell>
          <cell r="U38609" t="str">
            <v>TBC1E83</v>
          </cell>
        </row>
        <row r="38610">
          <cell r="H38610">
            <v>1598.78</v>
          </cell>
          <cell r="U38610" t="str">
            <v>FXA0G72</v>
          </cell>
        </row>
        <row r="38611">
          <cell r="H38611">
            <v>1598.78</v>
          </cell>
          <cell r="U38611" t="str">
            <v>RYI9B45</v>
          </cell>
        </row>
        <row r="38612">
          <cell r="H38612">
            <v>1598.44</v>
          </cell>
          <cell r="U38612" t="str">
            <v>FXL7C04</v>
          </cell>
        </row>
        <row r="38613">
          <cell r="H38613">
            <v>1598.39</v>
          </cell>
          <cell r="U38613" t="str">
            <v>FVD9A76</v>
          </cell>
        </row>
        <row r="38614">
          <cell r="H38614">
            <v>1598.17</v>
          </cell>
          <cell r="U38614" t="str">
            <v>SWQ0D23</v>
          </cell>
        </row>
        <row r="38615">
          <cell r="H38615">
            <v>1598.16</v>
          </cell>
          <cell r="U38615" t="str">
            <v>FMJ6E13</v>
          </cell>
        </row>
        <row r="38616">
          <cell r="H38616">
            <v>1598</v>
          </cell>
          <cell r="U38616" t="str">
            <v>QTX0C08</v>
          </cell>
        </row>
        <row r="38617">
          <cell r="H38617">
            <v>1597.94</v>
          </cell>
          <cell r="U38617" t="str">
            <v>SSY6J65</v>
          </cell>
        </row>
        <row r="38618">
          <cell r="H38618">
            <v>1597.93</v>
          </cell>
          <cell r="U38618" t="str">
            <v>TKU4C93</v>
          </cell>
        </row>
        <row r="38619">
          <cell r="H38619">
            <v>1597.93</v>
          </cell>
          <cell r="U38619" t="str">
            <v>SVN9D49</v>
          </cell>
        </row>
        <row r="38620">
          <cell r="H38620">
            <v>1597.82</v>
          </cell>
          <cell r="U38620" t="str">
            <v>STS7E64</v>
          </cell>
        </row>
        <row r="38621">
          <cell r="H38621">
            <v>1597.7</v>
          </cell>
          <cell r="U38621" t="str">
            <v>RBD1A43</v>
          </cell>
        </row>
        <row r="38622">
          <cell r="H38622">
            <v>1597.7</v>
          </cell>
          <cell r="U38622" t="str">
            <v>GFH6A87</v>
          </cell>
        </row>
        <row r="38623">
          <cell r="H38623">
            <v>1597.7</v>
          </cell>
          <cell r="U38623" t="str">
            <v>RBA1D43</v>
          </cell>
        </row>
        <row r="38624">
          <cell r="H38624">
            <v>1597.7</v>
          </cell>
          <cell r="U38624" t="str">
            <v>SWQ9F85</v>
          </cell>
        </row>
        <row r="38625">
          <cell r="H38625">
            <v>1597.57</v>
          </cell>
          <cell r="U38625" t="str">
            <v>RAM2021</v>
          </cell>
        </row>
        <row r="38626">
          <cell r="H38626">
            <v>1597.5</v>
          </cell>
          <cell r="U38626" t="str">
            <v>SWK1C83</v>
          </cell>
        </row>
        <row r="38627">
          <cell r="H38627">
            <v>1597.5</v>
          </cell>
          <cell r="U38627" t="str">
            <v>FRB6H93</v>
          </cell>
        </row>
        <row r="38628">
          <cell r="H38628">
            <v>1597.5</v>
          </cell>
          <cell r="U38628" t="str">
            <v>RAM2021</v>
          </cell>
        </row>
        <row r="38629">
          <cell r="H38629">
            <v>1597.5</v>
          </cell>
        </row>
        <row r="38630">
          <cell r="H38630">
            <v>1597.5</v>
          </cell>
          <cell r="U38630" t="str">
            <v>TPJ2F58</v>
          </cell>
        </row>
        <row r="38631">
          <cell r="H38631">
            <v>1597.3</v>
          </cell>
          <cell r="U38631" t="str">
            <v>FXD2F61</v>
          </cell>
        </row>
        <row r="38632">
          <cell r="H38632">
            <v>1596.46</v>
          </cell>
          <cell r="U38632" t="str">
            <v>STR0J11</v>
          </cell>
        </row>
        <row r="38633">
          <cell r="H38633">
            <v>1596.33</v>
          </cell>
        </row>
        <row r="38634">
          <cell r="H38634">
            <v>1596.2</v>
          </cell>
          <cell r="U38634" t="str">
            <v>SSS4H42</v>
          </cell>
        </row>
        <row r="38635">
          <cell r="H38635">
            <v>1596.15</v>
          </cell>
          <cell r="U38635" t="str">
            <v>STT8D25</v>
          </cell>
        </row>
        <row r="38636">
          <cell r="H38636">
            <v>1596</v>
          </cell>
          <cell r="U38636" t="str">
            <v>FCB5696</v>
          </cell>
        </row>
        <row r="38637">
          <cell r="H38637">
            <v>1596</v>
          </cell>
          <cell r="U38637" t="str">
            <v>FGD4I25</v>
          </cell>
        </row>
        <row r="38638">
          <cell r="H38638">
            <v>1595.89</v>
          </cell>
        </row>
        <row r="38639">
          <cell r="H38639">
            <v>1595.89</v>
          </cell>
          <cell r="U38639" t="str">
            <v>FVV3E54</v>
          </cell>
        </row>
        <row r="38640">
          <cell r="H38640">
            <v>1595.72</v>
          </cell>
          <cell r="U38640" t="str">
            <v>FYU8B31</v>
          </cell>
        </row>
        <row r="38641">
          <cell r="H38641">
            <v>1595.5</v>
          </cell>
        </row>
        <row r="38642">
          <cell r="H38642">
            <v>1595.5</v>
          </cell>
          <cell r="U38642" t="str">
            <v>GFT1360</v>
          </cell>
        </row>
        <row r="38643">
          <cell r="H38643">
            <v>1595.5</v>
          </cell>
          <cell r="U38643" t="str">
            <v>TPJ4B88</v>
          </cell>
        </row>
        <row r="38644">
          <cell r="H38644">
            <v>1595.15</v>
          </cell>
        </row>
        <row r="38645">
          <cell r="H38645">
            <v>1594.49</v>
          </cell>
        </row>
        <row r="38646">
          <cell r="H38646">
            <v>1594.48</v>
          </cell>
          <cell r="U38646" t="str">
            <v>FGY3J01</v>
          </cell>
        </row>
        <row r="38647">
          <cell r="H38647">
            <v>1594.45</v>
          </cell>
          <cell r="U38647" t="str">
            <v>FPI5I13</v>
          </cell>
        </row>
        <row r="38648">
          <cell r="H38648">
            <v>1594.33</v>
          </cell>
          <cell r="U38648" t="str">
            <v>FON6D53</v>
          </cell>
        </row>
        <row r="38649">
          <cell r="H38649">
            <v>1594</v>
          </cell>
          <cell r="U38649" t="str">
            <v>SUT4J44</v>
          </cell>
        </row>
        <row r="38650">
          <cell r="H38650">
            <v>1594</v>
          </cell>
          <cell r="U38650" t="str">
            <v>FVH0C71</v>
          </cell>
        </row>
        <row r="38651">
          <cell r="H38651">
            <v>1594</v>
          </cell>
          <cell r="U38651" t="str">
            <v>RAM2021</v>
          </cell>
        </row>
        <row r="38652">
          <cell r="H38652">
            <v>1594</v>
          </cell>
        </row>
        <row r="38653">
          <cell r="H38653">
            <v>1594</v>
          </cell>
        </row>
        <row r="38654">
          <cell r="H38654">
            <v>1594</v>
          </cell>
          <cell r="U38654" t="str">
            <v>RYC1I36</v>
          </cell>
        </row>
        <row r="38655">
          <cell r="H38655">
            <v>1594</v>
          </cell>
          <cell r="U38655" t="str">
            <v>SUP1E89</v>
          </cell>
        </row>
        <row r="38656">
          <cell r="H38656">
            <v>1594</v>
          </cell>
          <cell r="U38656" t="str">
            <v>FUW8B63</v>
          </cell>
        </row>
        <row r="38657">
          <cell r="H38657">
            <v>1594</v>
          </cell>
        </row>
        <row r="38658">
          <cell r="H38658">
            <v>1594</v>
          </cell>
        </row>
        <row r="38659">
          <cell r="H38659">
            <v>1594</v>
          </cell>
          <cell r="U38659" t="str">
            <v>RXK7E40</v>
          </cell>
        </row>
        <row r="38660">
          <cell r="H38660">
            <v>1594</v>
          </cell>
          <cell r="U38660" t="str">
            <v>FTG7E73</v>
          </cell>
        </row>
        <row r="38661">
          <cell r="H38661">
            <v>1594</v>
          </cell>
          <cell r="U38661" t="str">
            <v>FVO6H25</v>
          </cell>
        </row>
        <row r="38662">
          <cell r="H38662">
            <v>1594</v>
          </cell>
          <cell r="U38662" t="str">
            <v>RBD1C63</v>
          </cell>
        </row>
        <row r="38663">
          <cell r="H38663">
            <v>1594</v>
          </cell>
          <cell r="U38663" t="str">
            <v>TBL5G87</v>
          </cell>
        </row>
        <row r="38664">
          <cell r="H38664">
            <v>1594</v>
          </cell>
          <cell r="U38664" t="str">
            <v>FUO6D07</v>
          </cell>
        </row>
        <row r="38665">
          <cell r="H38665">
            <v>1593.98</v>
          </cell>
        </row>
        <row r="38666">
          <cell r="H38666">
            <v>1593.98</v>
          </cell>
        </row>
        <row r="38667">
          <cell r="H38667">
            <v>1593.98</v>
          </cell>
        </row>
        <row r="38668">
          <cell r="H38668">
            <v>1593.88</v>
          </cell>
          <cell r="U38668" t="str">
            <v>SVD2D16</v>
          </cell>
        </row>
        <row r="38669">
          <cell r="H38669">
            <v>1593.88</v>
          </cell>
          <cell r="U38669" t="str">
            <v>QYJ0H45</v>
          </cell>
        </row>
        <row r="38670">
          <cell r="H38670">
            <v>1593.68</v>
          </cell>
          <cell r="U38670" t="str">
            <v>FVD9E92</v>
          </cell>
        </row>
        <row r="38671">
          <cell r="H38671">
            <v>1593.37</v>
          </cell>
        </row>
        <row r="38672">
          <cell r="H38672">
            <v>1593.15</v>
          </cell>
          <cell r="U38672" t="str">
            <v>RAM2021</v>
          </cell>
        </row>
        <row r="38673">
          <cell r="H38673">
            <v>1593</v>
          </cell>
          <cell r="U38673" t="str">
            <v>RAM2021</v>
          </cell>
        </row>
        <row r="38674">
          <cell r="H38674">
            <v>1593</v>
          </cell>
          <cell r="U38674" t="str">
            <v>FWR0J74</v>
          </cell>
        </row>
        <row r="38675">
          <cell r="H38675">
            <v>1592.93</v>
          </cell>
          <cell r="U38675" t="str">
            <v>TBR4J75</v>
          </cell>
        </row>
        <row r="38676">
          <cell r="H38676">
            <v>1592.82</v>
          </cell>
          <cell r="U38676" t="str">
            <v>GDV4I91</v>
          </cell>
        </row>
        <row r="38677">
          <cell r="H38677">
            <v>1592.61</v>
          </cell>
          <cell r="U38677" t="str">
            <v>FZJ6A11</v>
          </cell>
        </row>
        <row r="38678">
          <cell r="H38678">
            <v>1592.51</v>
          </cell>
          <cell r="U38678" t="str">
            <v>UAX4A99</v>
          </cell>
        </row>
        <row r="38679">
          <cell r="H38679">
            <v>1592.5</v>
          </cell>
          <cell r="U38679" t="str">
            <v>TKZ8C13</v>
          </cell>
        </row>
        <row r="38680">
          <cell r="H38680">
            <v>1592.35</v>
          </cell>
          <cell r="U38680" t="str">
            <v>FHI5C51</v>
          </cell>
        </row>
        <row r="38681">
          <cell r="H38681">
            <v>1592.2</v>
          </cell>
          <cell r="U38681" t="str">
            <v>FAT2E22</v>
          </cell>
        </row>
        <row r="38682">
          <cell r="H38682">
            <v>1592.12</v>
          </cell>
        </row>
        <row r="38683">
          <cell r="H38683">
            <v>1592.05</v>
          </cell>
          <cell r="U38683" t="str">
            <v>SVW2E27</v>
          </cell>
        </row>
        <row r="38684">
          <cell r="H38684">
            <v>1592</v>
          </cell>
          <cell r="U38684" t="str">
            <v>RAM2021</v>
          </cell>
        </row>
        <row r="38685">
          <cell r="H38685">
            <v>1591.7</v>
          </cell>
        </row>
        <row r="38686">
          <cell r="H38686">
            <v>1591.7</v>
          </cell>
        </row>
        <row r="38687">
          <cell r="H38687">
            <v>1591.7</v>
          </cell>
          <cell r="U38687" t="str">
            <v>QYH3A01</v>
          </cell>
        </row>
        <row r="38688">
          <cell r="H38688">
            <v>1591.7</v>
          </cell>
        </row>
        <row r="38689">
          <cell r="H38689">
            <v>1591.7</v>
          </cell>
          <cell r="U38689" t="str">
            <v>FPM5J93</v>
          </cell>
        </row>
        <row r="38690">
          <cell r="H38690">
            <v>1591.7</v>
          </cell>
          <cell r="U38690" t="str">
            <v>STY1D78</v>
          </cell>
        </row>
        <row r="38691">
          <cell r="H38691">
            <v>1591.7</v>
          </cell>
          <cell r="U38691" t="str">
            <v>STG7A02</v>
          </cell>
        </row>
        <row r="38692">
          <cell r="H38692">
            <v>1591.7</v>
          </cell>
          <cell r="U38692" t="str">
            <v>SUB2E62</v>
          </cell>
        </row>
        <row r="38693">
          <cell r="H38693">
            <v>1591.7</v>
          </cell>
          <cell r="U38693" t="str">
            <v>SVM8E99</v>
          </cell>
        </row>
        <row r="38694">
          <cell r="H38694">
            <v>1591.7</v>
          </cell>
          <cell r="U38694" t="str">
            <v>STP5A05</v>
          </cell>
        </row>
        <row r="38695">
          <cell r="H38695">
            <v>1591.7</v>
          </cell>
        </row>
        <row r="38696">
          <cell r="H38696">
            <v>1591.7</v>
          </cell>
          <cell r="U38696" t="str">
            <v>SUC3I94</v>
          </cell>
        </row>
        <row r="38697">
          <cell r="H38697">
            <v>1591.69</v>
          </cell>
          <cell r="U38697" t="str">
            <v>RAM2021</v>
          </cell>
        </row>
        <row r="38698">
          <cell r="H38698">
            <v>1591.6</v>
          </cell>
          <cell r="U38698" t="str">
            <v>SWZ9J31</v>
          </cell>
        </row>
        <row r="38699">
          <cell r="H38699">
            <v>1591.2</v>
          </cell>
          <cell r="U38699" t="str">
            <v>SVC0E67</v>
          </cell>
        </row>
        <row r="38700">
          <cell r="H38700">
            <v>1590.92</v>
          </cell>
          <cell r="U38700" t="str">
            <v>FXY6I94</v>
          </cell>
        </row>
        <row r="38701">
          <cell r="H38701">
            <v>1590.83</v>
          </cell>
          <cell r="U38701" t="str">
            <v>SUK0G77</v>
          </cell>
        </row>
        <row r="38702">
          <cell r="H38702">
            <v>1590.83</v>
          </cell>
          <cell r="U38702" t="str">
            <v>TKR6E86</v>
          </cell>
        </row>
        <row r="38703">
          <cell r="H38703">
            <v>1590.35</v>
          </cell>
          <cell r="U38703" t="str">
            <v>FKM9B32</v>
          </cell>
        </row>
        <row r="38704">
          <cell r="H38704">
            <v>1590.35</v>
          </cell>
        </row>
        <row r="38705">
          <cell r="H38705">
            <v>1590.16</v>
          </cell>
          <cell r="U38705" t="str">
            <v>FSV2B53</v>
          </cell>
        </row>
        <row r="38706">
          <cell r="H38706">
            <v>1590.06</v>
          </cell>
        </row>
        <row r="38707">
          <cell r="H38707">
            <v>1590.06</v>
          </cell>
        </row>
        <row r="38708">
          <cell r="H38708">
            <v>1590</v>
          </cell>
          <cell r="U38708" t="str">
            <v>RBD8C62</v>
          </cell>
        </row>
        <row r="38709">
          <cell r="H38709">
            <v>1590</v>
          </cell>
        </row>
        <row r="38710">
          <cell r="H38710">
            <v>1590</v>
          </cell>
          <cell r="U38710" t="str">
            <v>FFV9H61</v>
          </cell>
        </row>
        <row r="38711">
          <cell r="H38711">
            <v>1590</v>
          </cell>
        </row>
        <row r="38712">
          <cell r="H38712">
            <v>1590</v>
          </cell>
        </row>
        <row r="38713">
          <cell r="H38713">
            <v>1590</v>
          </cell>
        </row>
        <row r="38714">
          <cell r="H38714">
            <v>1590</v>
          </cell>
          <cell r="U38714" t="str">
            <v>FED5G03</v>
          </cell>
        </row>
        <row r="38715">
          <cell r="H38715">
            <v>1590</v>
          </cell>
          <cell r="U38715" t="str">
            <v>FQT1C54</v>
          </cell>
        </row>
        <row r="38716">
          <cell r="H38716">
            <v>1590</v>
          </cell>
          <cell r="U38716" t="str">
            <v>FPN9I61</v>
          </cell>
        </row>
        <row r="38717">
          <cell r="H38717">
            <v>1590</v>
          </cell>
        </row>
        <row r="38718">
          <cell r="H38718">
            <v>1590</v>
          </cell>
          <cell r="U38718" t="str">
            <v>TBU8E43</v>
          </cell>
        </row>
        <row r="38719">
          <cell r="H38719">
            <v>1589.79</v>
          </cell>
          <cell r="U38719" t="str">
            <v>FQV5A13</v>
          </cell>
        </row>
        <row r="38720">
          <cell r="H38720">
            <v>1589.7</v>
          </cell>
          <cell r="U38720" t="str">
            <v>RAM2021</v>
          </cell>
        </row>
        <row r="38721">
          <cell r="H38721">
            <v>1589.53</v>
          </cell>
          <cell r="U38721" t="str">
            <v>RYV4I29</v>
          </cell>
        </row>
        <row r="38722">
          <cell r="H38722">
            <v>1589.33</v>
          </cell>
          <cell r="U38722" t="str">
            <v>GGK5E32</v>
          </cell>
        </row>
        <row r="38723">
          <cell r="H38723">
            <v>1589.22</v>
          </cell>
          <cell r="U38723" t="str">
            <v>RAM2021</v>
          </cell>
        </row>
        <row r="38724">
          <cell r="H38724">
            <v>1589.2</v>
          </cell>
        </row>
        <row r="38725">
          <cell r="H38725">
            <v>1589</v>
          </cell>
        </row>
        <row r="38726">
          <cell r="H38726">
            <v>1589</v>
          </cell>
          <cell r="U38726" t="str">
            <v>FUH0I79</v>
          </cell>
        </row>
        <row r="38727">
          <cell r="H38727">
            <v>1588.76</v>
          </cell>
          <cell r="U38727" t="str">
            <v>FSD5C65</v>
          </cell>
        </row>
        <row r="38728">
          <cell r="H38728">
            <v>1588.47</v>
          </cell>
          <cell r="U38728" t="str">
            <v>EUF7I03</v>
          </cell>
        </row>
        <row r="38729">
          <cell r="H38729">
            <v>1588.37</v>
          </cell>
          <cell r="U38729" t="str">
            <v>RBA1D20</v>
          </cell>
        </row>
        <row r="38730">
          <cell r="H38730">
            <v>1588.36</v>
          </cell>
        </row>
        <row r="38731">
          <cell r="H38731">
            <v>1588.16</v>
          </cell>
          <cell r="U38731" t="str">
            <v>GHK8G91</v>
          </cell>
        </row>
        <row r="38732">
          <cell r="H38732">
            <v>1587.98</v>
          </cell>
          <cell r="U38732" t="str">
            <v>RAM2021</v>
          </cell>
        </row>
        <row r="38733">
          <cell r="H38733">
            <v>1587.75</v>
          </cell>
        </row>
        <row r="38734">
          <cell r="H38734">
            <v>1587.75</v>
          </cell>
          <cell r="U38734" t="str">
            <v>FOP9H65</v>
          </cell>
        </row>
        <row r="38735">
          <cell r="H38735">
            <v>1587.68</v>
          </cell>
          <cell r="U38735" t="str">
            <v>FSW1D54</v>
          </cell>
        </row>
        <row r="38736">
          <cell r="H38736">
            <v>1587.01</v>
          </cell>
          <cell r="U38736" t="str">
            <v>FYN8E13</v>
          </cell>
        </row>
        <row r="38737">
          <cell r="H38737">
            <v>1586.91</v>
          </cell>
          <cell r="U38737" t="str">
            <v>FDK4E91</v>
          </cell>
        </row>
        <row r="38738">
          <cell r="H38738">
            <v>1586.91</v>
          </cell>
          <cell r="U38738" t="str">
            <v>GGR9F35</v>
          </cell>
        </row>
        <row r="38739">
          <cell r="H38739">
            <v>1586.91</v>
          </cell>
          <cell r="U38739" t="str">
            <v>FVV3E54</v>
          </cell>
        </row>
        <row r="38740">
          <cell r="H38740">
            <v>1586.91</v>
          </cell>
          <cell r="U38740" t="str">
            <v>FOE1B13</v>
          </cell>
        </row>
        <row r="38741">
          <cell r="H38741">
            <v>1586.9</v>
          </cell>
          <cell r="U38741" t="str">
            <v>CUH7B39</v>
          </cell>
        </row>
        <row r="38742">
          <cell r="H38742">
            <v>1586.9</v>
          </cell>
        </row>
        <row r="38743">
          <cell r="H38743">
            <v>1586.85</v>
          </cell>
        </row>
        <row r="38744">
          <cell r="H38744">
            <v>1586.66</v>
          </cell>
          <cell r="U38744" t="str">
            <v>CUI3F10</v>
          </cell>
        </row>
        <row r="38745">
          <cell r="H38745">
            <v>1586.64</v>
          </cell>
          <cell r="U38745" t="str">
            <v>SUC2I29</v>
          </cell>
        </row>
        <row r="38746">
          <cell r="H38746">
            <v>1585.9</v>
          </cell>
          <cell r="U38746" t="str">
            <v>FNO2G08</v>
          </cell>
        </row>
        <row r="38747">
          <cell r="H38747">
            <v>1585.5</v>
          </cell>
          <cell r="U38747" t="str">
            <v>SWS8F88</v>
          </cell>
        </row>
        <row r="38748">
          <cell r="H38748">
            <v>1585.39</v>
          </cell>
          <cell r="U38748" t="str">
            <v>FZY3H53</v>
          </cell>
        </row>
        <row r="38749">
          <cell r="H38749">
            <v>1585.2</v>
          </cell>
        </row>
        <row r="38750">
          <cell r="H38750">
            <v>1585.18</v>
          </cell>
          <cell r="U38750" t="str">
            <v>FPZ7G74</v>
          </cell>
        </row>
        <row r="38751">
          <cell r="H38751">
            <v>1585</v>
          </cell>
        </row>
        <row r="38752">
          <cell r="H38752">
            <v>1585</v>
          </cell>
          <cell r="U38752" t="str">
            <v>FNT4J91</v>
          </cell>
        </row>
        <row r="38753">
          <cell r="H38753">
            <v>1585</v>
          </cell>
        </row>
        <row r="38754">
          <cell r="H38754">
            <v>1585</v>
          </cell>
        </row>
        <row r="38755">
          <cell r="H38755">
            <v>1585</v>
          </cell>
        </row>
        <row r="38756">
          <cell r="H38756">
            <v>1585</v>
          </cell>
          <cell r="U38756" t="str">
            <v>RAM2021</v>
          </cell>
        </row>
        <row r="38757">
          <cell r="H38757">
            <v>1585</v>
          </cell>
          <cell r="U38757" t="str">
            <v>RAM2021</v>
          </cell>
        </row>
        <row r="38758">
          <cell r="H38758">
            <v>1585</v>
          </cell>
        </row>
        <row r="38759">
          <cell r="H38759">
            <v>1584.72</v>
          </cell>
          <cell r="U38759" t="str">
            <v>FIW4A65</v>
          </cell>
        </row>
        <row r="38760">
          <cell r="H38760">
            <v>1584.67</v>
          </cell>
        </row>
        <row r="38761">
          <cell r="H38761">
            <v>1584.44</v>
          </cell>
          <cell r="U38761" t="str">
            <v>QYH4C51</v>
          </cell>
        </row>
        <row r="38762">
          <cell r="H38762">
            <v>1584.35</v>
          </cell>
        </row>
        <row r="38763">
          <cell r="H38763">
            <v>1584.15</v>
          </cell>
          <cell r="U38763" t="str">
            <v>FRC9G23</v>
          </cell>
        </row>
        <row r="38764">
          <cell r="H38764">
            <v>1584</v>
          </cell>
        </row>
        <row r="38765">
          <cell r="H38765">
            <v>1584</v>
          </cell>
          <cell r="U38765" t="str">
            <v>EZY7835</v>
          </cell>
        </row>
        <row r="38766">
          <cell r="H38766">
            <v>1584</v>
          </cell>
        </row>
        <row r="38767">
          <cell r="H38767">
            <v>1583.72</v>
          </cell>
          <cell r="U38767" t="str">
            <v>RAM2021</v>
          </cell>
        </row>
        <row r="38768">
          <cell r="H38768">
            <v>1583.57</v>
          </cell>
          <cell r="U38768" t="str">
            <v>TKG9C41</v>
          </cell>
        </row>
        <row r="38769">
          <cell r="H38769">
            <v>1583.57</v>
          </cell>
          <cell r="U38769" t="str">
            <v>SUB4F84</v>
          </cell>
        </row>
        <row r="38770">
          <cell r="H38770">
            <v>1583.38</v>
          </cell>
          <cell r="U38770" t="str">
            <v>GCZ4I75</v>
          </cell>
        </row>
        <row r="38771">
          <cell r="H38771">
            <v>1583.1</v>
          </cell>
          <cell r="U38771" t="str">
            <v>SVT6B38</v>
          </cell>
        </row>
        <row r="38772">
          <cell r="H38772">
            <v>1583.1</v>
          </cell>
          <cell r="U38772" t="str">
            <v>STC5A59</v>
          </cell>
        </row>
        <row r="38773">
          <cell r="H38773">
            <v>1583.1</v>
          </cell>
          <cell r="U38773" t="str">
            <v>TAS8C66</v>
          </cell>
        </row>
        <row r="38774">
          <cell r="H38774">
            <v>1583.1</v>
          </cell>
          <cell r="U38774" t="str">
            <v>TAU4J47</v>
          </cell>
        </row>
        <row r="38775">
          <cell r="H38775">
            <v>1583.1</v>
          </cell>
        </row>
        <row r="38776">
          <cell r="H38776">
            <v>1583.1</v>
          </cell>
          <cell r="U38776" t="str">
            <v>STQ6D22</v>
          </cell>
        </row>
        <row r="38777">
          <cell r="H38777">
            <v>1583.1</v>
          </cell>
          <cell r="U38777" t="str">
            <v>STC1E95</v>
          </cell>
        </row>
        <row r="38778">
          <cell r="H38778">
            <v>1583.1</v>
          </cell>
          <cell r="U38778" t="str">
            <v>SVQ0J06</v>
          </cell>
        </row>
        <row r="38779">
          <cell r="H38779">
            <v>1583.1</v>
          </cell>
          <cell r="U38779" t="str">
            <v>TAS8H60</v>
          </cell>
        </row>
        <row r="38780">
          <cell r="H38780">
            <v>1583.1</v>
          </cell>
          <cell r="U38780" t="str">
            <v>TBB4E29</v>
          </cell>
        </row>
        <row r="38781">
          <cell r="H38781">
            <v>1583.1</v>
          </cell>
          <cell r="U38781" t="str">
            <v>SWA8I09</v>
          </cell>
        </row>
        <row r="38782">
          <cell r="H38782">
            <v>1582.63</v>
          </cell>
          <cell r="U38782" t="str">
            <v>STC3G75</v>
          </cell>
        </row>
        <row r="38783">
          <cell r="H38783">
            <v>1582.38</v>
          </cell>
          <cell r="U38783" t="str">
            <v>GIX7D02</v>
          </cell>
        </row>
        <row r="38784">
          <cell r="H38784">
            <v>1582.2</v>
          </cell>
          <cell r="U38784" t="str">
            <v>QTX0D20</v>
          </cell>
        </row>
        <row r="38785">
          <cell r="H38785">
            <v>1582.19</v>
          </cell>
        </row>
        <row r="38786">
          <cell r="H38786">
            <v>1582</v>
          </cell>
          <cell r="U38786" t="str">
            <v>IEL6547</v>
          </cell>
        </row>
        <row r="38787">
          <cell r="H38787">
            <v>1581.41</v>
          </cell>
        </row>
        <row r="38788">
          <cell r="H38788">
            <v>1581.41</v>
          </cell>
        </row>
        <row r="38789">
          <cell r="H38789">
            <v>1581</v>
          </cell>
          <cell r="U38789" t="str">
            <v>RAM2021</v>
          </cell>
        </row>
        <row r="38790">
          <cell r="H38790">
            <v>1580.77</v>
          </cell>
          <cell r="U38790" t="str">
            <v>GBC9H34</v>
          </cell>
        </row>
        <row r="38791">
          <cell r="H38791">
            <v>1580.47</v>
          </cell>
        </row>
        <row r="38792">
          <cell r="H38792">
            <v>1580.47</v>
          </cell>
          <cell r="U38792" t="str">
            <v>GJY0B51</v>
          </cell>
        </row>
        <row r="38793">
          <cell r="H38793">
            <v>1580.47</v>
          </cell>
          <cell r="U38793" t="str">
            <v>TBB4E19</v>
          </cell>
        </row>
        <row r="38794">
          <cell r="H38794">
            <v>1580.01</v>
          </cell>
          <cell r="U38794" t="str">
            <v>FKY8F32</v>
          </cell>
        </row>
        <row r="38795">
          <cell r="H38795">
            <v>1580</v>
          </cell>
          <cell r="U38795" t="str">
            <v>EZL9347</v>
          </cell>
        </row>
        <row r="38796">
          <cell r="H38796">
            <v>1580</v>
          </cell>
        </row>
        <row r="38797">
          <cell r="H38797">
            <v>1580</v>
          </cell>
          <cell r="U38797" t="str">
            <v>GHQ5G25</v>
          </cell>
        </row>
        <row r="38798">
          <cell r="H38798">
            <v>1580</v>
          </cell>
          <cell r="U38798" t="str">
            <v>GDV9E86</v>
          </cell>
        </row>
        <row r="38799">
          <cell r="H38799">
            <v>1580</v>
          </cell>
          <cell r="U38799" t="str">
            <v>TJB7F78</v>
          </cell>
        </row>
        <row r="38800">
          <cell r="H38800">
            <v>1580</v>
          </cell>
          <cell r="U38800" t="str">
            <v>GCH8I95</v>
          </cell>
        </row>
        <row r="38801">
          <cell r="H38801">
            <v>1580</v>
          </cell>
          <cell r="U38801" t="str">
            <v>STZ1J50</v>
          </cell>
        </row>
        <row r="38802">
          <cell r="H38802">
            <v>1580</v>
          </cell>
          <cell r="U38802" t="str">
            <v>FIM1I52</v>
          </cell>
        </row>
        <row r="38803">
          <cell r="H38803">
            <v>1580</v>
          </cell>
        </row>
        <row r="38804">
          <cell r="H38804">
            <v>1580</v>
          </cell>
        </row>
        <row r="38805">
          <cell r="H38805">
            <v>1580</v>
          </cell>
          <cell r="U38805" t="str">
            <v>RXL9E69</v>
          </cell>
        </row>
        <row r="38806">
          <cell r="H38806">
            <v>1580</v>
          </cell>
          <cell r="U38806" t="str">
            <v>TBQ1B39</v>
          </cell>
        </row>
        <row r="38807">
          <cell r="H38807">
            <v>1580</v>
          </cell>
          <cell r="U38807" t="str">
            <v>QTX1I41</v>
          </cell>
        </row>
        <row r="38808">
          <cell r="H38808">
            <v>1580</v>
          </cell>
          <cell r="U38808" t="str">
            <v>SWU0A80</v>
          </cell>
        </row>
        <row r="38809">
          <cell r="H38809">
            <v>1580</v>
          </cell>
          <cell r="U38809" t="str">
            <v>GES4G48</v>
          </cell>
        </row>
        <row r="38810">
          <cell r="H38810">
            <v>1580</v>
          </cell>
          <cell r="U38810" t="str">
            <v>RXW1I57</v>
          </cell>
        </row>
        <row r="38811">
          <cell r="H38811">
            <v>1580</v>
          </cell>
          <cell r="U38811" t="str">
            <v>QTX4B63</v>
          </cell>
        </row>
        <row r="38812">
          <cell r="H38812">
            <v>1580</v>
          </cell>
          <cell r="U38812" t="str">
            <v>FCB5H02</v>
          </cell>
        </row>
        <row r="38813">
          <cell r="H38813">
            <v>1580</v>
          </cell>
          <cell r="U38813" t="str">
            <v>STX6G16</v>
          </cell>
        </row>
        <row r="38814">
          <cell r="H38814">
            <v>1580</v>
          </cell>
          <cell r="U38814" t="str">
            <v>RBE0J04</v>
          </cell>
        </row>
        <row r="38815">
          <cell r="H38815">
            <v>1580</v>
          </cell>
          <cell r="U38815" t="str">
            <v>FXS8F63</v>
          </cell>
        </row>
        <row r="38816">
          <cell r="H38816">
            <v>1580</v>
          </cell>
          <cell r="U38816" t="str">
            <v>SWH5B21</v>
          </cell>
        </row>
        <row r="38817">
          <cell r="H38817">
            <v>1580</v>
          </cell>
        </row>
        <row r="38818">
          <cell r="H38818">
            <v>1580</v>
          </cell>
          <cell r="U38818" t="str">
            <v>GCC4B31</v>
          </cell>
        </row>
        <row r="38819">
          <cell r="H38819">
            <v>1580</v>
          </cell>
          <cell r="U38819" t="str">
            <v>FVD3G53</v>
          </cell>
        </row>
        <row r="38820">
          <cell r="H38820">
            <v>1580</v>
          </cell>
          <cell r="U38820" t="str">
            <v>RAM2021</v>
          </cell>
        </row>
        <row r="38821">
          <cell r="H38821">
            <v>1580</v>
          </cell>
          <cell r="U38821" t="str">
            <v>EFW6336</v>
          </cell>
        </row>
        <row r="38822">
          <cell r="H38822">
            <v>1580</v>
          </cell>
          <cell r="U38822" t="str">
            <v>FPC5H25</v>
          </cell>
        </row>
        <row r="38823">
          <cell r="H38823">
            <v>1580</v>
          </cell>
          <cell r="U38823" t="str">
            <v>GBQ0I52</v>
          </cell>
        </row>
        <row r="38824">
          <cell r="H38824">
            <v>1580</v>
          </cell>
          <cell r="U38824" t="str">
            <v>FDZ9B31</v>
          </cell>
        </row>
        <row r="38825">
          <cell r="H38825">
            <v>1580</v>
          </cell>
          <cell r="U38825" t="str">
            <v>FNV5J57</v>
          </cell>
        </row>
        <row r="38826">
          <cell r="H38826">
            <v>1580</v>
          </cell>
          <cell r="U38826" t="str">
            <v>SWD3E91</v>
          </cell>
        </row>
        <row r="38827">
          <cell r="H38827">
            <v>1580</v>
          </cell>
          <cell r="U38827" t="str">
            <v>SUC9J06</v>
          </cell>
        </row>
        <row r="38828">
          <cell r="H38828">
            <v>1580</v>
          </cell>
          <cell r="U38828" t="str">
            <v>FBY2G04</v>
          </cell>
        </row>
        <row r="38829">
          <cell r="H38829">
            <v>1580</v>
          </cell>
        </row>
        <row r="38830">
          <cell r="H38830">
            <v>1580</v>
          </cell>
        </row>
        <row r="38831">
          <cell r="H38831">
            <v>1580</v>
          </cell>
          <cell r="U38831" t="str">
            <v>GHB9J79</v>
          </cell>
        </row>
        <row r="38832">
          <cell r="H38832">
            <v>1580</v>
          </cell>
          <cell r="U38832" t="str">
            <v>FUL4A96</v>
          </cell>
        </row>
        <row r="38833">
          <cell r="H38833">
            <v>1580</v>
          </cell>
          <cell r="U38833" t="str">
            <v>FPT0H47</v>
          </cell>
        </row>
        <row r="38834">
          <cell r="H38834">
            <v>1580</v>
          </cell>
        </row>
        <row r="38835">
          <cell r="H38835">
            <v>1580</v>
          </cell>
        </row>
        <row r="38836">
          <cell r="H38836">
            <v>1580</v>
          </cell>
          <cell r="U38836" t="str">
            <v>FXC3J86</v>
          </cell>
        </row>
        <row r="38837">
          <cell r="H38837">
            <v>1580</v>
          </cell>
          <cell r="U38837" t="str">
            <v>GJL9H72</v>
          </cell>
        </row>
        <row r="38838">
          <cell r="H38838">
            <v>1580</v>
          </cell>
        </row>
        <row r="38839">
          <cell r="H38839">
            <v>1580</v>
          </cell>
          <cell r="U38839" t="str">
            <v>QYI5C30</v>
          </cell>
        </row>
        <row r="38840">
          <cell r="H38840">
            <v>1580</v>
          </cell>
        </row>
        <row r="38841">
          <cell r="H38841">
            <v>1580</v>
          </cell>
        </row>
        <row r="38842">
          <cell r="H38842">
            <v>1580</v>
          </cell>
        </row>
        <row r="38843">
          <cell r="H38843">
            <v>1580</v>
          </cell>
        </row>
        <row r="38844">
          <cell r="H38844">
            <v>1580</v>
          </cell>
        </row>
        <row r="38845">
          <cell r="H38845">
            <v>1580</v>
          </cell>
          <cell r="U38845" t="str">
            <v>FBR7G22</v>
          </cell>
        </row>
        <row r="38846">
          <cell r="H38846">
            <v>1580</v>
          </cell>
          <cell r="U38846" t="str">
            <v>FZW4D35</v>
          </cell>
        </row>
        <row r="38847">
          <cell r="H38847">
            <v>1580</v>
          </cell>
          <cell r="U38847" t="str">
            <v>QTX7D24</v>
          </cell>
        </row>
        <row r="38848">
          <cell r="H38848">
            <v>1580</v>
          </cell>
          <cell r="U38848" t="str">
            <v>QTX4B53</v>
          </cell>
        </row>
        <row r="38849">
          <cell r="H38849">
            <v>1580</v>
          </cell>
          <cell r="U38849" t="str">
            <v>SUQ7I35</v>
          </cell>
        </row>
        <row r="38850">
          <cell r="H38850">
            <v>1580</v>
          </cell>
          <cell r="U38850" t="str">
            <v>FNN8D43</v>
          </cell>
        </row>
        <row r="38851">
          <cell r="H38851">
            <v>1580</v>
          </cell>
          <cell r="U38851" t="str">
            <v>SVD0D59</v>
          </cell>
        </row>
        <row r="38852">
          <cell r="H38852">
            <v>1580</v>
          </cell>
          <cell r="U38852" t="str">
            <v>RAM2021</v>
          </cell>
        </row>
        <row r="38853">
          <cell r="H38853">
            <v>1580</v>
          </cell>
          <cell r="U38853" t="str">
            <v>TKG0A21</v>
          </cell>
        </row>
        <row r="38854">
          <cell r="H38854">
            <v>1580</v>
          </cell>
          <cell r="U38854" t="str">
            <v>TBL8D80</v>
          </cell>
        </row>
        <row r="38855">
          <cell r="H38855">
            <v>1580</v>
          </cell>
          <cell r="U38855" t="str">
            <v>UAX5D11</v>
          </cell>
        </row>
        <row r="38856">
          <cell r="H38856">
            <v>1580</v>
          </cell>
          <cell r="U38856" t="str">
            <v>UAX5D06</v>
          </cell>
        </row>
        <row r="38857">
          <cell r="H38857">
            <v>1580</v>
          </cell>
        </row>
        <row r="38858">
          <cell r="H38858">
            <v>1579.84</v>
          </cell>
        </row>
        <row r="38859">
          <cell r="H38859">
            <v>1579.66</v>
          </cell>
        </row>
        <row r="38860">
          <cell r="H38860">
            <v>1579.62</v>
          </cell>
          <cell r="U38860" t="str">
            <v>STZ6C73</v>
          </cell>
        </row>
        <row r="38861">
          <cell r="H38861">
            <v>1579.58</v>
          </cell>
          <cell r="U38861" t="str">
            <v>QYH3I01</v>
          </cell>
        </row>
        <row r="38862">
          <cell r="H38862">
            <v>1579.58</v>
          </cell>
        </row>
        <row r="38863">
          <cell r="H38863">
            <v>1579.4</v>
          </cell>
          <cell r="U38863" t="str">
            <v>FOI6B67</v>
          </cell>
        </row>
        <row r="38864">
          <cell r="H38864">
            <v>1579.4</v>
          </cell>
          <cell r="U38864" t="str">
            <v>FUM1D72</v>
          </cell>
        </row>
        <row r="38865">
          <cell r="H38865">
            <v>1579.4</v>
          </cell>
          <cell r="U38865" t="str">
            <v>TLK1D81</v>
          </cell>
        </row>
        <row r="38866">
          <cell r="H38866">
            <v>1579.26</v>
          </cell>
        </row>
        <row r="38867">
          <cell r="H38867">
            <v>1579.25</v>
          </cell>
          <cell r="U38867" t="str">
            <v>FRU2H47</v>
          </cell>
        </row>
        <row r="38868">
          <cell r="H38868">
            <v>1579.25</v>
          </cell>
          <cell r="U38868" t="str">
            <v>EHA5B98</v>
          </cell>
        </row>
        <row r="38869">
          <cell r="H38869">
            <v>1579.15</v>
          </cell>
          <cell r="U38869" t="str">
            <v>GHQ9C53</v>
          </cell>
        </row>
        <row r="38870">
          <cell r="H38870">
            <v>1579.01</v>
          </cell>
          <cell r="U38870" t="str">
            <v>SWZ8J61</v>
          </cell>
        </row>
        <row r="38871">
          <cell r="H38871">
            <v>1579</v>
          </cell>
        </row>
        <row r="38872">
          <cell r="H38872">
            <v>1578.9</v>
          </cell>
          <cell r="U38872" t="str">
            <v>FOP2E83</v>
          </cell>
        </row>
        <row r="38873">
          <cell r="H38873">
            <v>1578.7</v>
          </cell>
        </row>
        <row r="38874">
          <cell r="H38874">
            <v>1578.7</v>
          </cell>
        </row>
        <row r="38875">
          <cell r="H38875">
            <v>1578.59</v>
          </cell>
          <cell r="U38875" t="str">
            <v>FKE1991</v>
          </cell>
        </row>
        <row r="38876">
          <cell r="H38876">
            <v>1578.59</v>
          </cell>
          <cell r="U38876" t="str">
            <v>FGA6G71</v>
          </cell>
        </row>
        <row r="38877">
          <cell r="H38877">
            <v>1578.14</v>
          </cell>
        </row>
        <row r="38878">
          <cell r="H38878">
            <v>1578.14</v>
          </cell>
          <cell r="U38878" t="str">
            <v>FVR8A71</v>
          </cell>
        </row>
        <row r="38879">
          <cell r="H38879">
            <v>1578</v>
          </cell>
          <cell r="U38879" t="str">
            <v>EOC4J13</v>
          </cell>
        </row>
        <row r="38880">
          <cell r="H38880">
            <v>1578</v>
          </cell>
        </row>
        <row r="38881">
          <cell r="H38881">
            <v>1578</v>
          </cell>
          <cell r="U38881" t="str">
            <v>STQ4J32</v>
          </cell>
        </row>
        <row r="38882">
          <cell r="H38882">
            <v>1578</v>
          </cell>
          <cell r="U38882" t="str">
            <v>SWA1E54</v>
          </cell>
        </row>
        <row r="38883">
          <cell r="H38883">
            <v>1578</v>
          </cell>
          <cell r="U38883" t="str">
            <v>SUE1A55</v>
          </cell>
        </row>
        <row r="38884">
          <cell r="H38884">
            <v>1578</v>
          </cell>
          <cell r="U38884" t="str">
            <v>FNP8F92</v>
          </cell>
        </row>
        <row r="38885">
          <cell r="H38885">
            <v>1577.8</v>
          </cell>
          <cell r="U38885" t="str">
            <v>FPN8F43</v>
          </cell>
        </row>
        <row r="38886">
          <cell r="H38886">
            <v>1577.7</v>
          </cell>
          <cell r="U38886" t="str">
            <v>FQF0B93</v>
          </cell>
        </row>
        <row r="38887">
          <cell r="H38887">
            <v>1577.4</v>
          </cell>
          <cell r="U38887" t="str">
            <v>FOE4A93</v>
          </cell>
        </row>
        <row r="38888">
          <cell r="H38888">
            <v>1577.38</v>
          </cell>
        </row>
        <row r="38889">
          <cell r="H38889">
            <v>1577.33</v>
          </cell>
          <cell r="U38889" t="str">
            <v>GBY3D61</v>
          </cell>
        </row>
        <row r="38890">
          <cell r="H38890">
            <v>1577.23</v>
          </cell>
          <cell r="U38890" t="str">
            <v>FPK9B34</v>
          </cell>
        </row>
        <row r="38891">
          <cell r="H38891">
            <v>1576.86</v>
          </cell>
          <cell r="U38891" t="str">
            <v>EWH2530</v>
          </cell>
        </row>
        <row r="38892">
          <cell r="H38892">
            <v>1576.86</v>
          </cell>
        </row>
        <row r="38893">
          <cell r="H38893">
            <v>1576.86</v>
          </cell>
        </row>
        <row r="38894">
          <cell r="H38894">
            <v>1576.86</v>
          </cell>
        </row>
        <row r="38895">
          <cell r="H38895">
            <v>1576.86</v>
          </cell>
          <cell r="U38895" t="str">
            <v>FYJ6A42</v>
          </cell>
        </row>
        <row r="38896">
          <cell r="H38896">
            <v>1576.7</v>
          </cell>
          <cell r="U38896" t="str">
            <v>FSX6J73</v>
          </cell>
        </row>
        <row r="38897">
          <cell r="H38897">
            <v>1576.39</v>
          </cell>
          <cell r="U38897" t="str">
            <v>FQX8A35</v>
          </cell>
        </row>
        <row r="38898">
          <cell r="H38898">
            <v>1576.27</v>
          </cell>
          <cell r="U38898" t="str">
            <v>FRP9H52</v>
          </cell>
        </row>
        <row r="38899">
          <cell r="H38899">
            <v>1576.19</v>
          </cell>
        </row>
        <row r="38900">
          <cell r="H38900">
            <v>1576.11</v>
          </cell>
          <cell r="U38900" t="str">
            <v>SWE1F65</v>
          </cell>
        </row>
        <row r="38901">
          <cell r="H38901">
            <v>1576.11</v>
          </cell>
          <cell r="U38901" t="str">
            <v>BZK7870</v>
          </cell>
        </row>
        <row r="38902">
          <cell r="H38902">
            <v>1576.11</v>
          </cell>
          <cell r="U38902" t="str">
            <v>UBD7J66</v>
          </cell>
        </row>
        <row r="38903">
          <cell r="H38903">
            <v>1576</v>
          </cell>
          <cell r="U38903" t="str">
            <v>FSW1D54</v>
          </cell>
        </row>
        <row r="38904">
          <cell r="H38904">
            <v>1576</v>
          </cell>
          <cell r="U38904" t="str">
            <v>RAM2021</v>
          </cell>
        </row>
        <row r="38905">
          <cell r="H38905">
            <v>1575.78</v>
          </cell>
          <cell r="U38905" t="str">
            <v>GCC2C86</v>
          </cell>
        </row>
        <row r="38906">
          <cell r="H38906">
            <v>1575.78</v>
          </cell>
          <cell r="U38906" t="str">
            <v>GHT3D37</v>
          </cell>
        </row>
        <row r="38907">
          <cell r="H38907">
            <v>1575.75</v>
          </cell>
          <cell r="U38907" t="str">
            <v>TBQ1B39</v>
          </cell>
        </row>
        <row r="38908">
          <cell r="H38908">
            <v>1575.75</v>
          </cell>
          <cell r="U38908" t="str">
            <v>SWV0C41</v>
          </cell>
        </row>
        <row r="38909">
          <cell r="H38909">
            <v>1575.75</v>
          </cell>
          <cell r="U38909" t="str">
            <v>UBC1D69</v>
          </cell>
        </row>
        <row r="38910">
          <cell r="H38910">
            <v>1575.75</v>
          </cell>
          <cell r="U38910" t="str">
            <v>TKE4B81</v>
          </cell>
        </row>
        <row r="38911">
          <cell r="H38911">
            <v>1575.75</v>
          </cell>
          <cell r="U38911" t="str">
            <v>UBC9F80</v>
          </cell>
        </row>
        <row r="38912">
          <cell r="H38912">
            <v>1575.75</v>
          </cell>
          <cell r="U38912" t="str">
            <v>TBP9J21</v>
          </cell>
        </row>
        <row r="38913">
          <cell r="H38913">
            <v>1575.75</v>
          </cell>
          <cell r="U38913" t="str">
            <v>UBB5A37</v>
          </cell>
        </row>
        <row r="38914">
          <cell r="H38914">
            <v>1575.75</v>
          </cell>
          <cell r="U38914" t="str">
            <v>TKV4J08</v>
          </cell>
        </row>
        <row r="38915">
          <cell r="H38915">
            <v>1575.75</v>
          </cell>
          <cell r="U38915" t="str">
            <v>TKG0A21</v>
          </cell>
        </row>
        <row r="38916">
          <cell r="H38916">
            <v>1575.75</v>
          </cell>
          <cell r="U38916" t="str">
            <v>TBP9J23</v>
          </cell>
        </row>
        <row r="38917">
          <cell r="H38917">
            <v>1575.75</v>
          </cell>
          <cell r="U38917" t="str">
            <v>UBC9J75</v>
          </cell>
        </row>
        <row r="38918">
          <cell r="H38918">
            <v>1575.75</v>
          </cell>
          <cell r="U38918" t="str">
            <v>TKE6F12</v>
          </cell>
        </row>
        <row r="38919">
          <cell r="H38919">
            <v>1575.75</v>
          </cell>
          <cell r="U38919" t="str">
            <v>TBL5D49</v>
          </cell>
        </row>
        <row r="38920">
          <cell r="H38920">
            <v>1575.75</v>
          </cell>
          <cell r="U38920" t="str">
            <v>SWX3B18</v>
          </cell>
        </row>
        <row r="38921">
          <cell r="H38921">
            <v>1575.75</v>
          </cell>
          <cell r="U38921" t="str">
            <v>TKG6H81</v>
          </cell>
        </row>
        <row r="38922">
          <cell r="H38922">
            <v>1575.75</v>
          </cell>
          <cell r="U38922" t="str">
            <v>TKD2G23</v>
          </cell>
        </row>
        <row r="38923">
          <cell r="H38923">
            <v>1575.75</v>
          </cell>
          <cell r="U38923" t="str">
            <v>UBD0B25</v>
          </cell>
        </row>
        <row r="38924">
          <cell r="H38924">
            <v>1575.75</v>
          </cell>
          <cell r="U38924" t="str">
            <v>TKJ2E83</v>
          </cell>
        </row>
        <row r="38925">
          <cell r="H38925">
            <v>1575.75</v>
          </cell>
          <cell r="U38925" t="str">
            <v>TKE1A18</v>
          </cell>
        </row>
        <row r="38926">
          <cell r="H38926">
            <v>1575.75</v>
          </cell>
          <cell r="U38926" t="str">
            <v>UBC4G85</v>
          </cell>
        </row>
        <row r="38927">
          <cell r="H38927">
            <v>1575.75</v>
          </cell>
          <cell r="U38927" t="str">
            <v>SVZ1D45</v>
          </cell>
        </row>
        <row r="38928">
          <cell r="H38928">
            <v>1575.73</v>
          </cell>
          <cell r="U38928" t="str">
            <v>FOP2E83</v>
          </cell>
        </row>
        <row r="38929">
          <cell r="H38929">
            <v>1575.21</v>
          </cell>
          <cell r="U38929" t="str">
            <v>RXK6G40</v>
          </cell>
        </row>
        <row r="38930">
          <cell r="H38930">
            <v>1575</v>
          </cell>
          <cell r="U38930" t="str">
            <v>UFL4C98</v>
          </cell>
        </row>
        <row r="38931">
          <cell r="H38931">
            <v>1575</v>
          </cell>
          <cell r="U38931" t="str">
            <v>SSS5I46</v>
          </cell>
        </row>
        <row r="38932">
          <cell r="H38932">
            <v>1575</v>
          </cell>
          <cell r="U38932" t="str">
            <v>FCQ3I52</v>
          </cell>
        </row>
        <row r="38933">
          <cell r="H38933">
            <v>1575</v>
          </cell>
          <cell r="U38933" t="str">
            <v>SST9D38</v>
          </cell>
        </row>
        <row r="38934">
          <cell r="H38934">
            <v>1575</v>
          </cell>
          <cell r="U38934" t="str">
            <v>RAM2021</v>
          </cell>
        </row>
        <row r="38935">
          <cell r="H38935">
            <v>1575</v>
          </cell>
          <cell r="U38935" t="str">
            <v>FYW2E04</v>
          </cell>
        </row>
        <row r="38936">
          <cell r="H38936">
            <v>1575</v>
          </cell>
          <cell r="U38936" t="str">
            <v>GJC1E23</v>
          </cell>
        </row>
        <row r="38937">
          <cell r="H38937">
            <v>1575</v>
          </cell>
          <cell r="U38937" t="str">
            <v>FOS7G96</v>
          </cell>
        </row>
        <row r="38938">
          <cell r="H38938">
            <v>1575</v>
          </cell>
          <cell r="U38938" t="str">
            <v>FZT8J07</v>
          </cell>
        </row>
        <row r="38939">
          <cell r="H38939">
            <v>1575</v>
          </cell>
          <cell r="U38939" t="str">
            <v>FYU1E96</v>
          </cell>
        </row>
        <row r="38940">
          <cell r="H38940">
            <v>1575</v>
          </cell>
          <cell r="U38940" t="str">
            <v>SWB0F18</v>
          </cell>
        </row>
        <row r="38941">
          <cell r="H38941">
            <v>1575</v>
          </cell>
          <cell r="U38941" t="str">
            <v>FUJ7J62</v>
          </cell>
        </row>
        <row r="38942">
          <cell r="H38942">
            <v>1574.9</v>
          </cell>
        </row>
        <row r="38943">
          <cell r="H38943">
            <v>1574.77</v>
          </cell>
          <cell r="U38943" t="str">
            <v>TBC1E94</v>
          </cell>
        </row>
        <row r="38944">
          <cell r="H38944">
            <v>1574.65</v>
          </cell>
          <cell r="U38944" t="str">
            <v>FYX3F91</v>
          </cell>
        </row>
        <row r="38945">
          <cell r="H38945">
            <v>1574.54</v>
          </cell>
        </row>
        <row r="38946">
          <cell r="H38946">
            <v>1574.49</v>
          </cell>
          <cell r="U38946" t="str">
            <v>FXS8G43</v>
          </cell>
        </row>
        <row r="38947">
          <cell r="H38947">
            <v>1574.38</v>
          </cell>
          <cell r="U38947" t="str">
            <v>TKW8J71</v>
          </cell>
        </row>
        <row r="38948">
          <cell r="H38948">
            <v>1574.36</v>
          </cell>
          <cell r="U38948" t="str">
            <v>TBC1E81</v>
          </cell>
        </row>
        <row r="38949">
          <cell r="H38949">
            <v>1574.36</v>
          </cell>
          <cell r="U38949" t="str">
            <v>TBU8I19</v>
          </cell>
        </row>
        <row r="38950">
          <cell r="H38950">
            <v>1574.34</v>
          </cell>
        </row>
        <row r="38951">
          <cell r="H38951">
            <v>1574</v>
          </cell>
        </row>
        <row r="38952">
          <cell r="H38952">
            <v>1574</v>
          </cell>
          <cell r="U38952" t="str">
            <v>FQG3B96</v>
          </cell>
        </row>
        <row r="38953">
          <cell r="H38953">
            <v>1574</v>
          </cell>
          <cell r="U38953" t="str">
            <v>SWL4H12</v>
          </cell>
        </row>
        <row r="38954">
          <cell r="H38954">
            <v>1574</v>
          </cell>
          <cell r="U38954" t="str">
            <v>GHH5F51</v>
          </cell>
        </row>
        <row r="38955">
          <cell r="H38955">
            <v>1574</v>
          </cell>
        </row>
        <row r="38956">
          <cell r="H38956">
            <v>1574</v>
          </cell>
          <cell r="U38956" t="str">
            <v>DTE2486</v>
          </cell>
        </row>
        <row r="38957">
          <cell r="H38957">
            <v>1574</v>
          </cell>
        </row>
        <row r="38958">
          <cell r="H38958">
            <v>1574</v>
          </cell>
          <cell r="U38958" t="str">
            <v>FNI7J98</v>
          </cell>
        </row>
        <row r="38959">
          <cell r="H38959">
            <v>1574</v>
          </cell>
          <cell r="U38959" t="str">
            <v>SVC9E79</v>
          </cell>
        </row>
        <row r="38960">
          <cell r="H38960">
            <v>1574</v>
          </cell>
          <cell r="U38960" t="str">
            <v>UAY2H06</v>
          </cell>
        </row>
        <row r="38961">
          <cell r="H38961">
            <v>1573.97</v>
          </cell>
          <cell r="U38961" t="str">
            <v>RAA8I78</v>
          </cell>
        </row>
        <row r="38962">
          <cell r="H38962">
            <v>1573.97</v>
          </cell>
          <cell r="U38962" t="str">
            <v>RAA3A37</v>
          </cell>
        </row>
        <row r="38963">
          <cell r="H38963">
            <v>1573.97</v>
          </cell>
          <cell r="U38963" t="str">
            <v>FRB2I63</v>
          </cell>
        </row>
        <row r="38964">
          <cell r="H38964">
            <v>1573.97</v>
          </cell>
          <cell r="U38964" t="str">
            <v>RYJ6C91</v>
          </cell>
        </row>
        <row r="38965">
          <cell r="H38965">
            <v>1573.97</v>
          </cell>
          <cell r="U38965" t="str">
            <v>RYF5B49</v>
          </cell>
        </row>
        <row r="38966">
          <cell r="H38966">
            <v>1573.97</v>
          </cell>
          <cell r="U38966" t="str">
            <v>FOU6B53</v>
          </cell>
        </row>
        <row r="38967">
          <cell r="H38967">
            <v>1573.97</v>
          </cell>
          <cell r="U38967" t="str">
            <v>FWB7C53</v>
          </cell>
        </row>
        <row r="38968">
          <cell r="H38968">
            <v>1573.97</v>
          </cell>
          <cell r="U38968" t="str">
            <v>RYF4I79</v>
          </cell>
        </row>
        <row r="38969">
          <cell r="H38969">
            <v>1573.97</v>
          </cell>
          <cell r="U38969" t="str">
            <v>RYF5B29</v>
          </cell>
        </row>
        <row r="38970">
          <cell r="H38970">
            <v>1573.97</v>
          </cell>
          <cell r="U38970" t="str">
            <v>RYF4J89</v>
          </cell>
        </row>
        <row r="38971">
          <cell r="H38971">
            <v>1573.97</v>
          </cell>
          <cell r="U38971" t="str">
            <v>RYV4I89</v>
          </cell>
        </row>
        <row r="38972">
          <cell r="H38972">
            <v>1573.97</v>
          </cell>
          <cell r="U38972" t="str">
            <v>RYI1F35</v>
          </cell>
        </row>
        <row r="38973">
          <cell r="H38973">
            <v>1573.97</v>
          </cell>
          <cell r="U38973" t="str">
            <v>RYF5E39</v>
          </cell>
        </row>
        <row r="38974">
          <cell r="H38974">
            <v>1573.97</v>
          </cell>
          <cell r="U38974" t="str">
            <v>FFL4F92</v>
          </cell>
        </row>
        <row r="38975">
          <cell r="H38975">
            <v>1573.57</v>
          </cell>
          <cell r="U38975" t="str">
            <v>SVB7C81</v>
          </cell>
        </row>
        <row r="38976">
          <cell r="H38976">
            <v>1573.33</v>
          </cell>
          <cell r="U38976" t="str">
            <v>SVD0D59</v>
          </cell>
        </row>
        <row r="38977">
          <cell r="H38977">
            <v>1573.15</v>
          </cell>
        </row>
        <row r="38978">
          <cell r="H38978">
            <v>1573.12</v>
          </cell>
          <cell r="U38978" t="str">
            <v>RAA0C63</v>
          </cell>
        </row>
        <row r="38979">
          <cell r="H38979">
            <v>1573.12</v>
          </cell>
        </row>
        <row r="38980">
          <cell r="H38980">
            <v>1573.12</v>
          </cell>
          <cell r="U38980" t="str">
            <v>TKI8C33</v>
          </cell>
        </row>
        <row r="38981">
          <cell r="H38981">
            <v>1573.12</v>
          </cell>
          <cell r="U38981" t="str">
            <v>FYG7A53</v>
          </cell>
        </row>
        <row r="38982">
          <cell r="H38982">
            <v>1573.12</v>
          </cell>
          <cell r="U38982" t="str">
            <v>FDZ5D76</v>
          </cell>
        </row>
        <row r="38983">
          <cell r="H38983">
            <v>1573.12</v>
          </cell>
          <cell r="U38983" t="str">
            <v>QYH3I01</v>
          </cell>
        </row>
        <row r="38984">
          <cell r="H38984">
            <v>1573.12</v>
          </cell>
          <cell r="U38984" t="str">
            <v>STC2F23</v>
          </cell>
        </row>
        <row r="38985">
          <cell r="H38985">
            <v>1573.12</v>
          </cell>
          <cell r="U38985" t="str">
            <v>SUH5A83</v>
          </cell>
        </row>
        <row r="38986">
          <cell r="H38986">
            <v>1573.12</v>
          </cell>
          <cell r="U38986" t="str">
            <v>TBZ3E45</v>
          </cell>
        </row>
        <row r="38987">
          <cell r="H38987">
            <v>1573.12</v>
          </cell>
          <cell r="U38987" t="str">
            <v>EXZ3020</v>
          </cell>
        </row>
        <row r="38988">
          <cell r="H38988">
            <v>1573</v>
          </cell>
        </row>
        <row r="38989">
          <cell r="H38989">
            <v>1573</v>
          </cell>
          <cell r="U38989" t="str">
            <v>QTY9E97</v>
          </cell>
        </row>
        <row r="38990">
          <cell r="H38990">
            <v>1572.45</v>
          </cell>
          <cell r="U38990" t="str">
            <v>QTX6H96</v>
          </cell>
        </row>
        <row r="38991">
          <cell r="H38991">
            <v>1572.45</v>
          </cell>
          <cell r="U38991" t="str">
            <v>RAM2021</v>
          </cell>
        </row>
        <row r="38992">
          <cell r="H38992">
            <v>1572.45</v>
          </cell>
        </row>
        <row r="38993">
          <cell r="H38993">
            <v>1572.45</v>
          </cell>
          <cell r="U38993" t="str">
            <v>ENN9260</v>
          </cell>
        </row>
        <row r="38994">
          <cell r="H38994">
            <v>1572.33</v>
          </cell>
          <cell r="U38994" t="str">
            <v>RXM1F19</v>
          </cell>
        </row>
        <row r="38995">
          <cell r="H38995">
            <v>1572.33</v>
          </cell>
          <cell r="U38995" t="str">
            <v>FRC7A31</v>
          </cell>
        </row>
        <row r="38996">
          <cell r="H38996">
            <v>1572.27</v>
          </cell>
        </row>
        <row r="38997">
          <cell r="H38997">
            <v>1572.26</v>
          </cell>
          <cell r="U38997" t="str">
            <v>GEW0G73</v>
          </cell>
        </row>
        <row r="38998">
          <cell r="H38998">
            <v>1572.2</v>
          </cell>
          <cell r="U38998" t="str">
            <v>RAM2021</v>
          </cell>
        </row>
        <row r="38999">
          <cell r="H38999">
            <v>1572.17</v>
          </cell>
          <cell r="U38999" t="str">
            <v>FNR6A63</v>
          </cell>
        </row>
        <row r="39000">
          <cell r="H39000">
            <v>1572.15</v>
          </cell>
          <cell r="U39000" t="str">
            <v>TKH0B37</v>
          </cell>
        </row>
        <row r="39001">
          <cell r="H39001">
            <v>1572.09</v>
          </cell>
          <cell r="U39001" t="str">
            <v>ELB3F42</v>
          </cell>
        </row>
        <row r="39002">
          <cell r="H39002">
            <v>1572.09</v>
          </cell>
          <cell r="U39002" t="str">
            <v>GIU5G32</v>
          </cell>
        </row>
        <row r="39003">
          <cell r="H39003">
            <v>1572</v>
          </cell>
          <cell r="U39003" t="str">
            <v>RAM2021</v>
          </cell>
        </row>
        <row r="39004">
          <cell r="H39004">
            <v>1571.76</v>
          </cell>
          <cell r="U39004" t="str">
            <v>TJM1B94</v>
          </cell>
        </row>
        <row r="39005">
          <cell r="H39005">
            <v>1571.76</v>
          </cell>
        </row>
        <row r="39006">
          <cell r="H39006">
            <v>1571.66</v>
          </cell>
        </row>
        <row r="39007">
          <cell r="H39007">
            <v>1571.65</v>
          </cell>
          <cell r="U39007" t="str">
            <v>GHC1I76</v>
          </cell>
        </row>
        <row r="39008">
          <cell r="H39008">
            <v>1571.61</v>
          </cell>
          <cell r="U39008" t="str">
            <v>FSB2D24</v>
          </cell>
        </row>
        <row r="39009">
          <cell r="H39009">
            <v>1571.47</v>
          </cell>
          <cell r="U39009" t="str">
            <v>GJV2G47</v>
          </cell>
        </row>
        <row r="39010">
          <cell r="H39010">
            <v>1571.28</v>
          </cell>
          <cell r="U39010" t="str">
            <v>FJH5J23</v>
          </cell>
        </row>
        <row r="39011">
          <cell r="H39011">
            <v>1571.2</v>
          </cell>
          <cell r="U39011" t="str">
            <v>FXZ8D66</v>
          </cell>
        </row>
        <row r="39012">
          <cell r="H39012">
            <v>1571.2</v>
          </cell>
          <cell r="U39012" t="str">
            <v>FXY6I94</v>
          </cell>
        </row>
        <row r="39013">
          <cell r="H39013">
            <v>1571.18</v>
          </cell>
          <cell r="U39013" t="str">
            <v>SWC8H43</v>
          </cell>
        </row>
        <row r="39014">
          <cell r="H39014">
            <v>1571.18</v>
          </cell>
          <cell r="U39014" t="str">
            <v>FPD4B41</v>
          </cell>
        </row>
        <row r="39015">
          <cell r="H39015">
            <v>1571.18</v>
          </cell>
          <cell r="U39015" t="str">
            <v>RAA1C36</v>
          </cell>
        </row>
        <row r="39016">
          <cell r="H39016">
            <v>1571.18</v>
          </cell>
          <cell r="U39016" t="str">
            <v>RAA8I78</v>
          </cell>
        </row>
        <row r="39017">
          <cell r="H39017">
            <v>1571.18</v>
          </cell>
          <cell r="U39017" t="str">
            <v>FPT0H47</v>
          </cell>
        </row>
        <row r="39018">
          <cell r="H39018">
            <v>1571.11</v>
          </cell>
        </row>
        <row r="39019">
          <cell r="H39019">
            <v>1570.95</v>
          </cell>
          <cell r="U39019" t="str">
            <v>FSD7I16</v>
          </cell>
        </row>
        <row r="39020">
          <cell r="H39020">
            <v>1570.6</v>
          </cell>
          <cell r="U39020" t="str">
            <v>SVH2D20</v>
          </cell>
        </row>
        <row r="39021">
          <cell r="H39021">
            <v>1570.54</v>
          </cell>
          <cell r="U39021" t="str">
            <v>GCR4B72</v>
          </cell>
        </row>
        <row r="39022">
          <cell r="H39022">
            <v>1570.54</v>
          </cell>
        </row>
        <row r="39023">
          <cell r="H39023">
            <v>1570.35</v>
          </cell>
          <cell r="U39023" t="str">
            <v>FKM9B32</v>
          </cell>
        </row>
        <row r="39024">
          <cell r="H39024">
            <v>1570.11</v>
          </cell>
          <cell r="U39024" t="str">
            <v>SUC4F06</v>
          </cell>
        </row>
        <row r="39025">
          <cell r="H39025">
            <v>1570.11</v>
          </cell>
          <cell r="U39025" t="str">
            <v>TKS6H77</v>
          </cell>
        </row>
        <row r="39026">
          <cell r="H39026">
            <v>1570.11</v>
          </cell>
          <cell r="U39026" t="str">
            <v>TKO6A53</v>
          </cell>
        </row>
        <row r="39027">
          <cell r="H39027">
            <v>1570.11</v>
          </cell>
          <cell r="U39027" t="str">
            <v>RYF5E16</v>
          </cell>
        </row>
        <row r="39028">
          <cell r="H39028">
            <v>1570.11</v>
          </cell>
          <cell r="U39028" t="str">
            <v>RAA3A37</v>
          </cell>
        </row>
        <row r="39029">
          <cell r="H39029">
            <v>1570.11</v>
          </cell>
          <cell r="U39029" t="str">
            <v>RAA2C57</v>
          </cell>
        </row>
        <row r="39030">
          <cell r="H39030">
            <v>1570.11</v>
          </cell>
          <cell r="U39030" t="str">
            <v>FYW5A14</v>
          </cell>
        </row>
        <row r="39031">
          <cell r="H39031">
            <v>1570.11</v>
          </cell>
          <cell r="U39031" t="str">
            <v>FCZ6G14</v>
          </cell>
        </row>
        <row r="39032">
          <cell r="H39032">
            <v>1570.11</v>
          </cell>
          <cell r="U39032" t="str">
            <v>FFL0C74</v>
          </cell>
        </row>
        <row r="39033">
          <cell r="H39033">
            <v>1570.11</v>
          </cell>
          <cell r="U39033" t="str">
            <v>FYJ3C45</v>
          </cell>
        </row>
        <row r="39034">
          <cell r="H39034">
            <v>1570.11</v>
          </cell>
          <cell r="U39034" t="str">
            <v>RXU3H20</v>
          </cell>
        </row>
        <row r="39035">
          <cell r="H39035">
            <v>1570.11</v>
          </cell>
          <cell r="U39035" t="str">
            <v>RAA0C41</v>
          </cell>
        </row>
        <row r="39036">
          <cell r="H39036">
            <v>1570.11</v>
          </cell>
          <cell r="U39036" t="str">
            <v>RYF5E77</v>
          </cell>
        </row>
        <row r="39037">
          <cell r="H39037">
            <v>1570.11</v>
          </cell>
          <cell r="U39037" t="str">
            <v>FXQ1J74</v>
          </cell>
        </row>
        <row r="39038">
          <cell r="H39038">
            <v>1570.11</v>
          </cell>
          <cell r="U39038" t="str">
            <v>RAA0E91</v>
          </cell>
        </row>
        <row r="39039">
          <cell r="H39039">
            <v>1570.11</v>
          </cell>
          <cell r="U39039" t="str">
            <v>DWI9I04</v>
          </cell>
        </row>
        <row r="39040">
          <cell r="H39040">
            <v>1570.11</v>
          </cell>
          <cell r="U39040" t="str">
            <v>FPL2G45</v>
          </cell>
        </row>
        <row r="39041">
          <cell r="H39041">
            <v>1570.11</v>
          </cell>
          <cell r="U39041" t="str">
            <v>RXV5E30</v>
          </cell>
        </row>
        <row r="39042">
          <cell r="H39042">
            <v>1570.11</v>
          </cell>
          <cell r="U39042" t="str">
            <v>FZF3C92</v>
          </cell>
        </row>
        <row r="39043">
          <cell r="H39043">
            <v>1570.11</v>
          </cell>
          <cell r="U39043" t="str">
            <v>RAA1C36</v>
          </cell>
        </row>
        <row r="39044">
          <cell r="H39044">
            <v>1570.11</v>
          </cell>
          <cell r="U39044" t="str">
            <v>RXY1F20</v>
          </cell>
        </row>
        <row r="39045">
          <cell r="H39045">
            <v>1570</v>
          </cell>
          <cell r="U39045" t="str">
            <v>RAM2021</v>
          </cell>
        </row>
        <row r="39046">
          <cell r="H39046">
            <v>1570</v>
          </cell>
          <cell r="U39046" t="str">
            <v>FJV2B54</v>
          </cell>
        </row>
        <row r="39047">
          <cell r="H39047">
            <v>1570</v>
          </cell>
          <cell r="U39047" t="str">
            <v>FXH9E13</v>
          </cell>
        </row>
        <row r="39048">
          <cell r="H39048">
            <v>1570</v>
          </cell>
        </row>
        <row r="39049">
          <cell r="H39049">
            <v>1570</v>
          </cell>
          <cell r="U39049" t="str">
            <v>RAM2021</v>
          </cell>
        </row>
        <row r="39050">
          <cell r="H39050">
            <v>1570</v>
          </cell>
          <cell r="U39050" t="str">
            <v>FXM4G95</v>
          </cell>
        </row>
        <row r="39051">
          <cell r="H39051">
            <v>1570</v>
          </cell>
          <cell r="U39051" t="str">
            <v>FQI5D67</v>
          </cell>
        </row>
        <row r="39052">
          <cell r="H39052">
            <v>1569.91</v>
          </cell>
          <cell r="U39052" t="str">
            <v>UAZ3D46</v>
          </cell>
        </row>
        <row r="39053">
          <cell r="H39053">
            <v>1569.84</v>
          </cell>
        </row>
        <row r="39054">
          <cell r="H39054">
            <v>1569.8</v>
          </cell>
        </row>
        <row r="39055">
          <cell r="H39055">
            <v>1569.6</v>
          </cell>
          <cell r="U39055" t="str">
            <v>ELQ2171</v>
          </cell>
        </row>
        <row r="39056">
          <cell r="H39056">
            <v>1569.48</v>
          </cell>
          <cell r="U39056" t="str">
            <v>SUS3H62</v>
          </cell>
        </row>
        <row r="39057">
          <cell r="H39057">
            <v>1569.48</v>
          </cell>
          <cell r="U39057" t="str">
            <v>RAM2021</v>
          </cell>
        </row>
        <row r="39058">
          <cell r="H39058">
            <v>1569.02</v>
          </cell>
          <cell r="U39058" t="str">
            <v>GGI2D92</v>
          </cell>
        </row>
        <row r="39059">
          <cell r="H39059">
            <v>1569</v>
          </cell>
          <cell r="U39059" t="str">
            <v>QTY7B05</v>
          </cell>
        </row>
        <row r="39060">
          <cell r="H39060">
            <v>1568.75</v>
          </cell>
          <cell r="U39060" t="str">
            <v>FRZ7G84</v>
          </cell>
        </row>
        <row r="39061">
          <cell r="H39061">
            <v>1568.69</v>
          </cell>
          <cell r="U39061" t="str">
            <v>SWN2F71</v>
          </cell>
        </row>
        <row r="39062">
          <cell r="H39062">
            <v>1568.28</v>
          </cell>
        </row>
        <row r="39063">
          <cell r="H39063">
            <v>1568.28</v>
          </cell>
          <cell r="U39063" t="str">
            <v>SVN0J45</v>
          </cell>
        </row>
        <row r="39064">
          <cell r="H39064">
            <v>1568.28</v>
          </cell>
        </row>
        <row r="39065">
          <cell r="H39065">
            <v>1568</v>
          </cell>
          <cell r="U39065" t="str">
            <v>EFW7H17</v>
          </cell>
        </row>
        <row r="39066">
          <cell r="H39066">
            <v>1568</v>
          </cell>
          <cell r="U39066" t="str">
            <v>QYJ0E65</v>
          </cell>
        </row>
        <row r="39067">
          <cell r="H39067">
            <v>1568</v>
          </cell>
          <cell r="U39067" t="str">
            <v>TMD6J96</v>
          </cell>
        </row>
        <row r="39068">
          <cell r="H39068">
            <v>1568</v>
          </cell>
          <cell r="U39068" t="str">
            <v>EFW7738</v>
          </cell>
        </row>
        <row r="39069">
          <cell r="H39069">
            <v>1568</v>
          </cell>
          <cell r="U39069" t="str">
            <v>UBA1E59</v>
          </cell>
        </row>
        <row r="39070">
          <cell r="H39070">
            <v>1568</v>
          </cell>
          <cell r="U39070" t="str">
            <v>FSF5I66</v>
          </cell>
        </row>
        <row r="39071">
          <cell r="H39071">
            <v>1568</v>
          </cell>
        </row>
        <row r="39072">
          <cell r="H39072">
            <v>1568</v>
          </cell>
          <cell r="U39072" t="str">
            <v>FGE1I82</v>
          </cell>
        </row>
        <row r="39073">
          <cell r="H39073">
            <v>1568</v>
          </cell>
          <cell r="U39073" t="str">
            <v>RXK6D10</v>
          </cell>
        </row>
        <row r="39074">
          <cell r="H39074">
            <v>1568</v>
          </cell>
        </row>
        <row r="39075">
          <cell r="H39075">
            <v>1568</v>
          </cell>
        </row>
        <row r="39076">
          <cell r="H39076">
            <v>1568</v>
          </cell>
        </row>
        <row r="39077">
          <cell r="H39077">
            <v>1568</v>
          </cell>
          <cell r="U39077" t="str">
            <v>RAM2021</v>
          </cell>
        </row>
        <row r="39078">
          <cell r="H39078">
            <v>1568</v>
          </cell>
          <cell r="U39078" t="str">
            <v>RBE0H95</v>
          </cell>
        </row>
        <row r="39079">
          <cell r="H39079">
            <v>1568</v>
          </cell>
          <cell r="U39079" t="str">
            <v>RAM2021</v>
          </cell>
        </row>
        <row r="39080">
          <cell r="H39080">
            <v>1568</v>
          </cell>
          <cell r="U39080" t="str">
            <v>TKC5H57</v>
          </cell>
        </row>
        <row r="39081">
          <cell r="H39081">
            <v>1568</v>
          </cell>
        </row>
        <row r="39082">
          <cell r="H39082">
            <v>1568</v>
          </cell>
          <cell r="U39082" t="str">
            <v>GIU6B12</v>
          </cell>
        </row>
        <row r="39083">
          <cell r="H39083">
            <v>1567.92</v>
          </cell>
          <cell r="U39083" t="str">
            <v>FZR7B13</v>
          </cell>
        </row>
        <row r="39084">
          <cell r="H39084">
            <v>1567.91</v>
          </cell>
        </row>
        <row r="39085">
          <cell r="H39085">
            <v>1567.7</v>
          </cell>
          <cell r="U39085" t="str">
            <v>TLR9I94</v>
          </cell>
        </row>
        <row r="39086">
          <cell r="H39086">
            <v>1567.61</v>
          </cell>
        </row>
        <row r="39087">
          <cell r="H39087">
            <v>1567.61</v>
          </cell>
        </row>
        <row r="39088">
          <cell r="H39088">
            <v>1567.61</v>
          </cell>
          <cell r="U39088" t="str">
            <v>FKM9B32</v>
          </cell>
        </row>
        <row r="39089">
          <cell r="H39089">
            <v>1567.61</v>
          </cell>
          <cell r="U39089" t="str">
            <v>FVP9I21</v>
          </cell>
        </row>
        <row r="39090">
          <cell r="H39090">
            <v>1567.61</v>
          </cell>
          <cell r="U39090" t="str">
            <v>TAO4E81</v>
          </cell>
        </row>
        <row r="39091">
          <cell r="H39091">
            <v>1567.5</v>
          </cell>
          <cell r="U39091" t="str">
            <v>SWE0F58</v>
          </cell>
        </row>
        <row r="39092">
          <cell r="H39092">
            <v>1567.5</v>
          </cell>
          <cell r="U39092" t="str">
            <v>QYH2F91</v>
          </cell>
        </row>
        <row r="39093">
          <cell r="H39093">
            <v>1567.47</v>
          </cell>
        </row>
        <row r="39094">
          <cell r="H39094">
            <v>1567.46</v>
          </cell>
          <cell r="U39094" t="str">
            <v>FET2G82</v>
          </cell>
        </row>
        <row r="39095">
          <cell r="H39095">
            <v>1567.45</v>
          </cell>
          <cell r="U39095" t="str">
            <v>TAU4J46</v>
          </cell>
        </row>
        <row r="39096">
          <cell r="H39096">
            <v>1567.42</v>
          </cell>
          <cell r="U39096" t="str">
            <v>FUU6G23</v>
          </cell>
        </row>
        <row r="39097">
          <cell r="H39097">
            <v>1567.06</v>
          </cell>
          <cell r="U39097" t="str">
            <v>FVX3C54</v>
          </cell>
        </row>
        <row r="39098">
          <cell r="H39098">
            <v>1567</v>
          </cell>
          <cell r="U39098" t="str">
            <v>RYI3F61</v>
          </cell>
        </row>
        <row r="39099">
          <cell r="H39099">
            <v>1566.99</v>
          </cell>
          <cell r="U39099" t="str">
            <v>SUK8B79</v>
          </cell>
        </row>
        <row r="39100">
          <cell r="H39100">
            <v>1566.94</v>
          </cell>
          <cell r="U39100" t="str">
            <v>STW6F04</v>
          </cell>
        </row>
        <row r="39101">
          <cell r="H39101">
            <v>1566.91</v>
          </cell>
        </row>
        <row r="39102">
          <cell r="H39102">
            <v>1566.62</v>
          </cell>
          <cell r="U39102" t="str">
            <v>TLB8F21</v>
          </cell>
        </row>
        <row r="39103">
          <cell r="H39103">
            <v>1566.58</v>
          </cell>
        </row>
        <row r="39104">
          <cell r="H39104">
            <v>1566.58</v>
          </cell>
        </row>
        <row r="39105">
          <cell r="H39105">
            <v>1566.51</v>
          </cell>
          <cell r="U39105" t="str">
            <v>RXL7J09</v>
          </cell>
        </row>
        <row r="39106">
          <cell r="H39106">
            <v>1566.39</v>
          </cell>
          <cell r="U39106" t="str">
            <v>FXH9F32</v>
          </cell>
        </row>
        <row r="39107">
          <cell r="H39107">
            <v>1566.39</v>
          </cell>
          <cell r="U39107" t="str">
            <v>STB1C40</v>
          </cell>
        </row>
        <row r="39108">
          <cell r="H39108">
            <v>1566.39</v>
          </cell>
        </row>
        <row r="39109">
          <cell r="H39109">
            <v>1566.39</v>
          </cell>
        </row>
        <row r="39110">
          <cell r="H39110">
            <v>1566.39</v>
          </cell>
        </row>
        <row r="39111">
          <cell r="H39111">
            <v>1566.39</v>
          </cell>
        </row>
        <row r="39112">
          <cell r="H39112">
            <v>1566.39</v>
          </cell>
        </row>
        <row r="39113">
          <cell r="H39113">
            <v>1566.39</v>
          </cell>
        </row>
        <row r="39114">
          <cell r="H39114">
            <v>1566.39</v>
          </cell>
        </row>
        <row r="39115">
          <cell r="H39115">
            <v>1566.39</v>
          </cell>
        </row>
        <row r="39116">
          <cell r="H39116">
            <v>1566.32</v>
          </cell>
          <cell r="U39116" t="str">
            <v>FEZ2D22</v>
          </cell>
        </row>
        <row r="39117">
          <cell r="H39117">
            <v>1566.32</v>
          </cell>
        </row>
        <row r="39118">
          <cell r="H39118">
            <v>1566.28</v>
          </cell>
          <cell r="U39118" t="str">
            <v>RXL8E29</v>
          </cell>
        </row>
        <row r="39119">
          <cell r="H39119">
            <v>1566.28</v>
          </cell>
          <cell r="U39119" t="str">
            <v>RBC9G76</v>
          </cell>
        </row>
        <row r="39120">
          <cell r="H39120">
            <v>1566.28</v>
          </cell>
          <cell r="U39120" t="str">
            <v>TBP9J10</v>
          </cell>
        </row>
        <row r="39121">
          <cell r="H39121">
            <v>1566.17</v>
          </cell>
          <cell r="U39121" t="str">
            <v>FLP2G21</v>
          </cell>
        </row>
        <row r="39122">
          <cell r="H39122">
            <v>1566.17</v>
          </cell>
          <cell r="U39122" t="str">
            <v>FZA9B28</v>
          </cell>
        </row>
        <row r="39123">
          <cell r="H39123">
            <v>1566.17</v>
          </cell>
          <cell r="U39123" t="str">
            <v>FVF6J87</v>
          </cell>
        </row>
        <row r="39124">
          <cell r="H39124">
            <v>1566.17</v>
          </cell>
          <cell r="U39124" t="str">
            <v>FNY4B05</v>
          </cell>
        </row>
        <row r="39125">
          <cell r="H39125">
            <v>1566.17</v>
          </cell>
          <cell r="U39125" t="str">
            <v>FHX6H63</v>
          </cell>
        </row>
        <row r="39126">
          <cell r="H39126">
            <v>1566.17</v>
          </cell>
          <cell r="U39126" t="str">
            <v>FYE0E93</v>
          </cell>
        </row>
        <row r="39127">
          <cell r="H39127">
            <v>1566.17</v>
          </cell>
          <cell r="U39127" t="str">
            <v>GFM7C84</v>
          </cell>
        </row>
        <row r="39128">
          <cell r="H39128">
            <v>1566.17</v>
          </cell>
          <cell r="U39128" t="str">
            <v>FOC3H81</v>
          </cell>
        </row>
        <row r="39129">
          <cell r="H39129">
            <v>1566.17</v>
          </cell>
          <cell r="U39129" t="str">
            <v>FQW8H82</v>
          </cell>
        </row>
        <row r="39130">
          <cell r="H39130">
            <v>1566.11</v>
          </cell>
        </row>
        <row r="39131">
          <cell r="H39131">
            <v>1566.11</v>
          </cell>
          <cell r="U39131" t="str">
            <v>FMJ2F76</v>
          </cell>
        </row>
        <row r="39132">
          <cell r="H39132">
            <v>1565.9</v>
          </cell>
          <cell r="U39132" t="str">
            <v>GBY3D61</v>
          </cell>
        </row>
        <row r="39133">
          <cell r="H39133">
            <v>1565.9</v>
          </cell>
        </row>
        <row r="39134">
          <cell r="H39134">
            <v>1565.58</v>
          </cell>
          <cell r="U39134" t="str">
            <v>RAM2021</v>
          </cell>
        </row>
        <row r="39135">
          <cell r="H39135">
            <v>1565.26</v>
          </cell>
          <cell r="U39135" t="str">
            <v>RAM2021</v>
          </cell>
        </row>
        <row r="39136">
          <cell r="H39136">
            <v>1565.26</v>
          </cell>
        </row>
        <row r="39137">
          <cell r="H39137">
            <v>1565.16</v>
          </cell>
          <cell r="U39137" t="str">
            <v>FMT9D64</v>
          </cell>
        </row>
        <row r="39138">
          <cell r="H39138">
            <v>1565</v>
          </cell>
          <cell r="U39138" t="str">
            <v>FSQ2196</v>
          </cell>
        </row>
        <row r="39139">
          <cell r="H39139">
            <v>1564.7</v>
          </cell>
          <cell r="U39139" t="str">
            <v>SVF1A88</v>
          </cell>
        </row>
        <row r="39140">
          <cell r="H39140">
            <v>1564.7</v>
          </cell>
          <cell r="U39140" t="str">
            <v>SWB5H01</v>
          </cell>
        </row>
        <row r="39141">
          <cell r="H39141">
            <v>1564.03</v>
          </cell>
        </row>
        <row r="39142">
          <cell r="H39142">
            <v>1564.03</v>
          </cell>
        </row>
        <row r="39143">
          <cell r="H39143">
            <v>1564.03</v>
          </cell>
        </row>
        <row r="39144">
          <cell r="H39144">
            <v>1564.03</v>
          </cell>
          <cell r="U39144" t="str">
            <v>FVK3F31</v>
          </cell>
        </row>
        <row r="39145">
          <cell r="H39145">
            <v>1564</v>
          </cell>
          <cell r="U39145" t="str">
            <v>RXK3B70</v>
          </cell>
        </row>
        <row r="39146">
          <cell r="H39146">
            <v>1564</v>
          </cell>
        </row>
        <row r="39147">
          <cell r="H39147">
            <v>1564</v>
          </cell>
          <cell r="U39147" t="str">
            <v>RXM3A59</v>
          </cell>
        </row>
        <row r="39148">
          <cell r="H39148">
            <v>1564</v>
          </cell>
        </row>
        <row r="39149">
          <cell r="H39149">
            <v>1564</v>
          </cell>
          <cell r="U39149" t="str">
            <v>FXL7C04</v>
          </cell>
        </row>
        <row r="39150">
          <cell r="H39150">
            <v>1564</v>
          </cell>
          <cell r="U39150" t="str">
            <v>TBB5J94</v>
          </cell>
        </row>
        <row r="39151">
          <cell r="H39151">
            <v>1564</v>
          </cell>
          <cell r="U39151" t="str">
            <v>STU9J54</v>
          </cell>
        </row>
        <row r="39152">
          <cell r="H39152">
            <v>1564</v>
          </cell>
          <cell r="U39152" t="str">
            <v>TAU4J46</v>
          </cell>
        </row>
        <row r="39153">
          <cell r="H39153">
            <v>1564</v>
          </cell>
          <cell r="U39153" t="str">
            <v>FUW0F82</v>
          </cell>
        </row>
        <row r="39154">
          <cell r="H39154">
            <v>1564</v>
          </cell>
          <cell r="U39154" t="str">
            <v>TKP4G70</v>
          </cell>
        </row>
        <row r="39155">
          <cell r="H39155">
            <v>1563.94</v>
          </cell>
          <cell r="U39155" t="str">
            <v>FWA4D36</v>
          </cell>
        </row>
        <row r="39156">
          <cell r="H39156">
            <v>1563.9</v>
          </cell>
        </row>
        <row r="39157">
          <cell r="H39157">
            <v>1563.75</v>
          </cell>
          <cell r="U39157" t="str">
            <v>FST9132</v>
          </cell>
        </row>
        <row r="39158">
          <cell r="H39158">
            <v>1563.73</v>
          </cell>
          <cell r="U39158" t="str">
            <v>RYH5I51</v>
          </cell>
        </row>
        <row r="39159">
          <cell r="H39159">
            <v>1563.73</v>
          </cell>
          <cell r="U39159" t="str">
            <v>FJV7E73</v>
          </cell>
        </row>
        <row r="39160">
          <cell r="H39160">
            <v>1563.73</v>
          </cell>
          <cell r="U39160" t="str">
            <v>RYF4J19</v>
          </cell>
        </row>
        <row r="39161">
          <cell r="H39161">
            <v>1563.73</v>
          </cell>
          <cell r="U39161" t="str">
            <v>RYI9B45</v>
          </cell>
        </row>
        <row r="39162">
          <cell r="H39162">
            <v>1563.73</v>
          </cell>
          <cell r="U39162" t="str">
            <v>RYF5C99</v>
          </cell>
        </row>
        <row r="39163">
          <cell r="H39163">
            <v>1563.53</v>
          </cell>
          <cell r="U39163" t="str">
            <v>FGE1I82</v>
          </cell>
        </row>
        <row r="39164">
          <cell r="H39164">
            <v>1563.46</v>
          </cell>
          <cell r="U39164" t="str">
            <v>FOQ0G61</v>
          </cell>
        </row>
        <row r="39165">
          <cell r="H39165">
            <v>1563.46</v>
          </cell>
          <cell r="U39165" t="str">
            <v>SWU0A80</v>
          </cell>
        </row>
        <row r="39166">
          <cell r="H39166">
            <v>1563.42</v>
          </cell>
          <cell r="U39166" t="str">
            <v>RYF5D76</v>
          </cell>
        </row>
        <row r="39167">
          <cell r="H39167">
            <v>1563.1</v>
          </cell>
          <cell r="U39167" t="str">
            <v>RBE0J08</v>
          </cell>
        </row>
        <row r="39168">
          <cell r="H39168">
            <v>1563.1</v>
          </cell>
          <cell r="U39168" t="str">
            <v>RAM2021</v>
          </cell>
        </row>
        <row r="39169">
          <cell r="H39169">
            <v>1563.1</v>
          </cell>
          <cell r="U39169" t="str">
            <v>RAM2021</v>
          </cell>
        </row>
        <row r="39170">
          <cell r="H39170">
            <v>1562.68</v>
          </cell>
          <cell r="U39170" t="str">
            <v>RXK6C80</v>
          </cell>
        </row>
        <row r="39171">
          <cell r="H39171">
            <v>1562.68</v>
          </cell>
        </row>
        <row r="39172">
          <cell r="H39172">
            <v>1562.5</v>
          </cell>
          <cell r="U39172" t="str">
            <v>RAM2021</v>
          </cell>
        </row>
        <row r="39173">
          <cell r="H39173">
            <v>1562.46</v>
          </cell>
          <cell r="U39173" t="str">
            <v>GDO2I95</v>
          </cell>
        </row>
        <row r="39174">
          <cell r="H39174">
            <v>1562.4</v>
          </cell>
        </row>
        <row r="39175">
          <cell r="H39175">
            <v>1562.4</v>
          </cell>
          <cell r="U39175" t="str">
            <v>EKD7H63</v>
          </cell>
        </row>
        <row r="39176">
          <cell r="H39176">
            <v>1562.4</v>
          </cell>
        </row>
        <row r="39177">
          <cell r="H39177">
            <v>1562.32</v>
          </cell>
        </row>
        <row r="39178">
          <cell r="H39178">
            <v>1561.88</v>
          </cell>
          <cell r="U39178" t="str">
            <v>FQI9J52</v>
          </cell>
        </row>
        <row r="39179">
          <cell r="H39179">
            <v>1561.87</v>
          </cell>
        </row>
        <row r="39180">
          <cell r="H39180">
            <v>1561.87</v>
          </cell>
          <cell r="U39180" t="str">
            <v>UAX5D06</v>
          </cell>
        </row>
        <row r="39181">
          <cell r="H39181">
            <v>1561.8</v>
          </cell>
          <cell r="U39181" t="str">
            <v>RAM2021</v>
          </cell>
        </row>
        <row r="39182">
          <cell r="H39182">
            <v>1561.8</v>
          </cell>
          <cell r="U39182" t="str">
            <v>FOB7F36</v>
          </cell>
        </row>
        <row r="39183">
          <cell r="H39183">
            <v>1561.72</v>
          </cell>
        </row>
        <row r="39184">
          <cell r="H39184">
            <v>1561.72</v>
          </cell>
          <cell r="U39184" t="str">
            <v>TBM6I16</v>
          </cell>
        </row>
        <row r="39185">
          <cell r="H39185">
            <v>1561.72</v>
          </cell>
        </row>
        <row r="39186">
          <cell r="H39186">
            <v>1561.53</v>
          </cell>
        </row>
        <row r="39187">
          <cell r="H39187">
            <v>1561.5</v>
          </cell>
          <cell r="U39187" t="str">
            <v>RAM2021</v>
          </cell>
        </row>
        <row r="39188">
          <cell r="H39188">
            <v>1561.43</v>
          </cell>
          <cell r="U39188" t="str">
            <v>GHH2J56</v>
          </cell>
        </row>
        <row r="39189">
          <cell r="H39189">
            <v>1561.2</v>
          </cell>
          <cell r="U39189" t="str">
            <v>GCU8C51</v>
          </cell>
        </row>
        <row r="39190">
          <cell r="H39190">
            <v>1561.2</v>
          </cell>
          <cell r="U39190" t="str">
            <v>TBY2C06</v>
          </cell>
        </row>
        <row r="39191">
          <cell r="H39191">
            <v>1561.2</v>
          </cell>
          <cell r="U39191" t="str">
            <v>TBY2C06</v>
          </cell>
        </row>
        <row r="39192">
          <cell r="H39192">
            <v>1561.13</v>
          </cell>
          <cell r="U39192" t="str">
            <v>FEW5A92</v>
          </cell>
        </row>
        <row r="39193">
          <cell r="H39193">
            <v>1560.91</v>
          </cell>
          <cell r="U39193" t="str">
            <v>FRG1G87</v>
          </cell>
        </row>
        <row r="39194">
          <cell r="H39194">
            <v>1560.85</v>
          </cell>
          <cell r="U39194" t="str">
            <v>RAM2021</v>
          </cell>
        </row>
        <row r="39195">
          <cell r="H39195">
            <v>1560.76</v>
          </cell>
          <cell r="U39195" t="str">
            <v>TBC1E92</v>
          </cell>
        </row>
        <row r="39196">
          <cell r="H39196">
            <v>1560.6</v>
          </cell>
        </row>
        <row r="39197">
          <cell r="H39197">
            <v>1560.6</v>
          </cell>
          <cell r="U39197" t="str">
            <v>FVN9H13</v>
          </cell>
        </row>
        <row r="39198">
          <cell r="H39198">
            <v>1560.6</v>
          </cell>
          <cell r="U39198" t="str">
            <v>SSS9H08</v>
          </cell>
        </row>
        <row r="39199">
          <cell r="H39199">
            <v>1560.6</v>
          </cell>
        </row>
        <row r="39200">
          <cell r="H39200">
            <v>1560.6</v>
          </cell>
          <cell r="U39200" t="str">
            <v>FOE0J01</v>
          </cell>
        </row>
        <row r="39201">
          <cell r="H39201">
            <v>1560.6</v>
          </cell>
          <cell r="U39201" t="str">
            <v>FWP7C63</v>
          </cell>
        </row>
        <row r="39202">
          <cell r="H39202">
            <v>1560.6</v>
          </cell>
        </row>
        <row r="39203">
          <cell r="H39203">
            <v>1560.6</v>
          </cell>
          <cell r="U39203" t="str">
            <v>STY1D78</v>
          </cell>
        </row>
        <row r="39204">
          <cell r="H39204">
            <v>1560.6</v>
          </cell>
          <cell r="U39204" t="str">
            <v>SWD4G66</v>
          </cell>
        </row>
        <row r="39205">
          <cell r="H39205">
            <v>1560.6</v>
          </cell>
          <cell r="U39205" t="str">
            <v>TAO4E87</v>
          </cell>
        </row>
        <row r="39206">
          <cell r="H39206">
            <v>1560.6</v>
          </cell>
          <cell r="U39206" t="str">
            <v>TAO4E95</v>
          </cell>
        </row>
        <row r="39207">
          <cell r="H39207">
            <v>1560.6</v>
          </cell>
          <cell r="U39207" t="str">
            <v>TAO4A36</v>
          </cell>
        </row>
        <row r="39208">
          <cell r="H39208">
            <v>1560.6</v>
          </cell>
          <cell r="U39208" t="str">
            <v>TAN6H96</v>
          </cell>
        </row>
        <row r="39209">
          <cell r="H39209">
            <v>1560.6</v>
          </cell>
          <cell r="U39209" t="str">
            <v>TAO4E97</v>
          </cell>
        </row>
        <row r="39210">
          <cell r="H39210">
            <v>1560.6</v>
          </cell>
          <cell r="U39210" t="str">
            <v>TAQ3B62</v>
          </cell>
        </row>
        <row r="39211">
          <cell r="H39211">
            <v>1560.6</v>
          </cell>
          <cell r="U39211" t="str">
            <v>TAO4E94</v>
          </cell>
        </row>
        <row r="39212">
          <cell r="H39212">
            <v>1560.6</v>
          </cell>
          <cell r="U39212" t="str">
            <v>TAO4F14</v>
          </cell>
        </row>
        <row r="39213">
          <cell r="H39213">
            <v>1560.6</v>
          </cell>
          <cell r="U39213" t="str">
            <v>TAN6I70</v>
          </cell>
        </row>
        <row r="39214">
          <cell r="H39214">
            <v>1560.6</v>
          </cell>
          <cell r="U39214" t="str">
            <v>TAO3J65</v>
          </cell>
        </row>
        <row r="39215">
          <cell r="H39215">
            <v>1560.6</v>
          </cell>
          <cell r="U39215" t="str">
            <v>TBA6G19</v>
          </cell>
        </row>
        <row r="39216">
          <cell r="H39216">
            <v>1560.6</v>
          </cell>
          <cell r="U39216" t="str">
            <v>SVI6B27</v>
          </cell>
        </row>
        <row r="39217">
          <cell r="H39217">
            <v>1560.6</v>
          </cell>
          <cell r="U39217" t="str">
            <v>SST9H38</v>
          </cell>
        </row>
        <row r="39218">
          <cell r="H39218">
            <v>1560.6</v>
          </cell>
          <cell r="U39218" t="str">
            <v>STG7A02</v>
          </cell>
        </row>
        <row r="39219">
          <cell r="H39219">
            <v>1560.6</v>
          </cell>
          <cell r="U39219" t="str">
            <v>SUF4I80</v>
          </cell>
        </row>
        <row r="39220">
          <cell r="H39220">
            <v>1560.6</v>
          </cell>
          <cell r="U39220" t="str">
            <v>RYI9B45</v>
          </cell>
        </row>
        <row r="39221">
          <cell r="H39221">
            <v>1560.6</v>
          </cell>
          <cell r="U39221" t="str">
            <v>FPA4A13</v>
          </cell>
        </row>
        <row r="39222">
          <cell r="H39222">
            <v>1560.6</v>
          </cell>
          <cell r="U39222" t="str">
            <v>FNA8I73</v>
          </cell>
        </row>
        <row r="39223">
          <cell r="H39223">
            <v>1560.6</v>
          </cell>
          <cell r="U39223" t="str">
            <v>SST7C85</v>
          </cell>
        </row>
        <row r="39224">
          <cell r="H39224">
            <v>1560.6</v>
          </cell>
          <cell r="U39224" t="str">
            <v>GFU2E03</v>
          </cell>
        </row>
        <row r="39225">
          <cell r="H39225">
            <v>1560.34</v>
          </cell>
          <cell r="U39225" t="str">
            <v>RYI1F35</v>
          </cell>
        </row>
        <row r="39226">
          <cell r="H39226">
            <v>1560.34</v>
          </cell>
          <cell r="U39226" t="str">
            <v>FYJ3C45</v>
          </cell>
        </row>
        <row r="39227">
          <cell r="H39227">
            <v>1560.3</v>
          </cell>
        </row>
        <row r="39228">
          <cell r="H39228">
            <v>1560.29</v>
          </cell>
          <cell r="U39228" t="str">
            <v>FFB3D42</v>
          </cell>
        </row>
        <row r="39229">
          <cell r="H39229">
            <v>1560.29</v>
          </cell>
          <cell r="U39229" t="str">
            <v>EFV4J29</v>
          </cell>
        </row>
        <row r="39230">
          <cell r="H39230">
            <v>1560.13</v>
          </cell>
          <cell r="U39230" t="str">
            <v>TBB3I27</v>
          </cell>
        </row>
        <row r="39231">
          <cell r="H39231">
            <v>1560</v>
          </cell>
          <cell r="U39231" t="str">
            <v>QTX1I41</v>
          </cell>
        </row>
        <row r="39232">
          <cell r="H39232">
            <v>1560</v>
          </cell>
        </row>
        <row r="39233">
          <cell r="H39233">
            <v>1560</v>
          </cell>
        </row>
        <row r="39234">
          <cell r="H39234">
            <v>1560</v>
          </cell>
        </row>
        <row r="39235">
          <cell r="H39235">
            <v>1560</v>
          </cell>
        </row>
        <row r="39236">
          <cell r="H39236">
            <v>1560</v>
          </cell>
          <cell r="U39236" t="str">
            <v>RXX8J26</v>
          </cell>
        </row>
        <row r="39237">
          <cell r="H39237">
            <v>1560</v>
          </cell>
          <cell r="U39237" t="str">
            <v>NRI9904</v>
          </cell>
        </row>
        <row r="39238">
          <cell r="H39238">
            <v>1560</v>
          </cell>
          <cell r="U39238" t="str">
            <v>FUH2E71</v>
          </cell>
        </row>
        <row r="39239">
          <cell r="H39239">
            <v>1560</v>
          </cell>
          <cell r="U39239" t="str">
            <v>STR7F80</v>
          </cell>
        </row>
        <row r="39240">
          <cell r="H39240">
            <v>1560</v>
          </cell>
          <cell r="U39240" t="str">
            <v>FNR6A63</v>
          </cell>
        </row>
        <row r="39241">
          <cell r="H39241">
            <v>1560</v>
          </cell>
          <cell r="U39241" t="str">
            <v>SST9H38</v>
          </cell>
        </row>
        <row r="39242">
          <cell r="H39242">
            <v>1560</v>
          </cell>
        </row>
        <row r="39243">
          <cell r="H39243">
            <v>1560</v>
          </cell>
        </row>
        <row r="39244">
          <cell r="H39244">
            <v>1560</v>
          </cell>
          <cell r="U39244" t="str">
            <v>RAM2021</v>
          </cell>
        </row>
        <row r="39245">
          <cell r="H39245">
            <v>1560</v>
          </cell>
          <cell r="U39245" t="str">
            <v>GEK8G23</v>
          </cell>
        </row>
        <row r="39246">
          <cell r="H39246">
            <v>1560</v>
          </cell>
        </row>
        <row r="39247">
          <cell r="H39247">
            <v>1560</v>
          </cell>
        </row>
        <row r="39248">
          <cell r="H39248">
            <v>1560</v>
          </cell>
          <cell r="U39248" t="str">
            <v>FED6F02</v>
          </cell>
        </row>
        <row r="39249">
          <cell r="H39249">
            <v>1560</v>
          </cell>
        </row>
        <row r="39250">
          <cell r="H39250">
            <v>1560</v>
          </cell>
        </row>
        <row r="39251">
          <cell r="H39251">
            <v>1560</v>
          </cell>
        </row>
        <row r="39252">
          <cell r="H39252">
            <v>1560</v>
          </cell>
        </row>
        <row r="39253">
          <cell r="H39253">
            <v>1560</v>
          </cell>
        </row>
        <row r="39254">
          <cell r="H39254">
            <v>1560</v>
          </cell>
        </row>
        <row r="39255">
          <cell r="H39255">
            <v>1560</v>
          </cell>
          <cell r="U39255" t="str">
            <v>GBS8B55</v>
          </cell>
        </row>
        <row r="39256">
          <cell r="H39256">
            <v>1560</v>
          </cell>
          <cell r="U39256" t="str">
            <v>RAM2021</v>
          </cell>
        </row>
        <row r="39257">
          <cell r="H39257">
            <v>1560</v>
          </cell>
          <cell r="U39257" t="str">
            <v>RAM2021</v>
          </cell>
        </row>
        <row r="39258">
          <cell r="H39258">
            <v>1560</v>
          </cell>
          <cell r="U39258" t="str">
            <v>FGD5I67</v>
          </cell>
        </row>
        <row r="39259">
          <cell r="H39259">
            <v>1560</v>
          </cell>
          <cell r="U39259" t="str">
            <v>GCU8C51</v>
          </cell>
        </row>
        <row r="39260">
          <cell r="H39260">
            <v>1560</v>
          </cell>
          <cell r="U39260" t="str">
            <v>RXL8A09</v>
          </cell>
        </row>
        <row r="39261">
          <cell r="H39261">
            <v>1560</v>
          </cell>
          <cell r="U39261" t="str">
            <v>SVS9B84</v>
          </cell>
        </row>
        <row r="39262">
          <cell r="H39262">
            <v>1560</v>
          </cell>
          <cell r="U39262" t="str">
            <v>GFZ6B31</v>
          </cell>
        </row>
        <row r="39263">
          <cell r="H39263">
            <v>1560</v>
          </cell>
          <cell r="U39263" t="str">
            <v>FAI6D01</v>
          </cell>
        </row>
        <row r="39264">
          <cell r="H39264">
            <v>1560</v>
          </cell>
          <cell r="U39264" t="str">
            <v>RAM2021</v>
          </cell>
        </row>
        <row r="39265">
          <cell r="H39265">
            <v>1560</v>
          </cell>
          <cell r="U39265" t="str">
            <v>FQL4E02</v>
          </cell>
        </row>
        <row r="39266">
          <cell r="H39266">
            <v>1560</v>
          </cell>
          <cell r="U39266" t="str">
            <v>FWB2I04</v>
          </cell>
        </row>
        <row r="39267">
          <cell r="H39267">
            <v>1560</v>
          </cell>
          <cell r="U39267" t="str">
            <v>GCU4J57</v>
          </cell>
        </row>
        <row r="39268">
          <cell r="H39268">
            <v>1560</v>
          </cell>
        </row>
        <row r="39269">
          <cell r="H39269">
            <v>1560</v>
          </cell>
          <cell r="U39269" t="str">
            <v>RAM2021</v>
          </cell>
        </row>
        <row r="39270">
          <cell r="H39270">
            <v>1560</v>
          </cell>
        </row>
        <row r="39271">
          <cell r="H39271">
            <v>1559.89</v>
          </cell>
          <cell r="U39271" t="str">
            <v>FXV5A62</v>
          </cell>
        </row>
        <row r="39272">
          <cell r="H39272">
            <v>1559.55</v>
          </cell>
          <cell r="U39272" t="str">
            <v>GHF8J46</v>
          </cell>
        </row>
        <row r="39273">
          <cell r="H39273">
            <v>1559.31</v>
          </cell>
          <cell r="U39273" t="str">
            <v>FCW8F13</v>
          </cell>
        </row>
        <row r="39274">
          <cell r="H39274">
            <v>1559.29</v>
          </cell>
          <cell r="U39274" t="str">
            <v>RAM2021</v>
          </cell>
        </row>
        <row r="39275">
          <cell r="H39275">
            <v>1559.02</v>
          </cell>
          <cell r="U39275" t="str">
            <v>SWJ2G11</v>
          </cell>
        </row>
        <row r="39276">
          <cell r="H39276">
            <v>1559</v>
          </cell>
          <cell r="U39276" t="str">
            <v>NRI9D52</v>
          </cell>
        </row>
        <row r="39277">
          <cell r="H39277">
            <v>1559</v>
          </cell>
          <cell r="U39277" t="str">
            <v>SSW1B83</v>
          </cell>
        </row>
        <row r="39278">
          <cell r="H39278">
            <v>1559</v>
          </cell>
          <cell r="U39278" t="str">
            <v>SVZ6C81</v>
          </cell>
        </row>
        <row r="39279">
          <cell r="H39279">
            <v>1559</v>
          </cell>
          <cell r="U39279" t="str">
            <v>RXK3B70</v>
          </cell>
        </row>
        <row r="39280">
          <cell r="H39280">
            <v>1559</v>
          </cell>
          <cell r="U39280" t="str">
            <v>GDT8248</v>
          </cell>
        </row>
        <row r="39281">
          <cell r="H39281">
            <v>1559</v>
          </cell>
          <cell r="U39281" t="str">
            <v>FZF6H03</v>
          </cell>
        </row>
        <row r="39282">
          <cell r="H39282">
            <v>1559</v>
          </cell>
          <cell r="U39282" t="str">
            <v>RXK2G70</v>
          </cell>
        </row>
        <row r="39283">
          <cell r="H39283">
            <v>1559</v>
          </cell>
          <cell r="U39283" t="str">
            <v>SWO8G26</v>
          </cell>
        </row>
        <row r="39284">
          <cell r="H39284">
            <v>1559</v>
          </cell>
        </row>
        <row r="39285">
          <cell r="H39285">
            <v>1559</v>
          </cell>
          <cell r="U39285" t="str">
            <v>FOW2D91</v>
          </cell>
        </row>
        <row r="39286">
          <cell r="H39286">
            <v>1559</v>
          </cell>
          <cell r="U39286" t="str">
            <v>DTE2E81</v>
          </cell>
        </row>
        <row r="39287">
          <cell r="H39287">
            <v>1559</v>
          </cell>
        </row>
        <row r="39288">
          <cell r="H39288">
            <v>1559</v>
          </cell>
          <cell r="U39288" t="str">
            <v>FYP4J72</v>
          </cell>
        </row>
        <row r="39289">
          <cell r="H39289">
            <v>1559</v>
          </cell>
        </row>
        <row r="39290">
          <cell r="H39290">
            <v>1559</v>
          </cell>
          <cell r="U39290" t="str">
            <v>RXW1I57</v>
          </cell>
        </row>
        <row r="39291">
          <cell r="H39291">
            <v>1559</v>
          </cell>
          <cell r="U39291" t="str">
            <v>GDX9G32</v>
          </cell>
        </row>
        <row r="39292">
          <cell r="H39292">
            <v>1559</v>
          </cell>
          <cell r="U39292" t="str">
            <v>FXB9H04</v>
          </cell>
        </row>
        <row r="39293">
          <cell r="H39293">
            <v>1559</v>
          </cell>
          <cell r="U39293" t="str">
            <v>FLZ7F91</v>
          </cell>
        </row>
        <row r="39294">
          <cell r="H39294">
            <v>1559</v>
          </cell>
          <cell r="U39294" t="str">
            <v>RXX8D56</v>
          </cell>
        </row>
        <row r="39295">
          <cell r="H39295">
            <v>1559</v>
          </cell>
          <cell r="U39295" t="str">
            <v>SSW6H63</v>
          </cell>
        </row>
        <row r="39296">
          <cell r="H39296">
            <v>1559</v>
          </cell>
          <cell r="U39296" t="str">
            <v>TJG7I62</v>
          </cell>
        </row>
        <row r="39297">
          <cell r="H39297">
            <v>1559</v>
          </cell>
          <cell r="U39297" t="str">
            <v>GFV2G32</v>
          </cell>
        </row>
        <row r="39298">
          <cell r="H39298">
            <v>1559</v>
          </cell>
          <cell r="U39298" t="str">
            <v>RXK2I70</v>
          </cell>
        </row>
        <row r="39299">
          <cell r="H39299">
            <v>1558.84</v>
          </cell>
          <cell r="U39299" t="str">
            <v>RAM2021</v>
          </cell>
        </row>
        <row r="39300">
          <cell r="H39300">
            <v>1558.78</v>
          </cell>
          <cell r="U39300" t="str">
            <v>FSI8B06</v>
          </cell>
        </row>
        <row r="39301">
          <cell r="H39301">
            <v>1558.78</v>
          </cell>
          <cell r="U39301" t="str">
            <v>FKH3I95</v>
          </cell>
        </row>
        <row r="39302">
          <cell r="H39302">
            <v>1558.58</v>
          </cell>
          <cell r="U39302" t="str">
            <v>FJP6942</v>
          </cell>
        </row>
        <row r="39303">
          <cell r="H39303">
            <v>1558.58</v>
          </cell>
        </row>
        <row r="39304">
          <cell r="H39304">
            <v>1558.53</v>
          </cell>
          <cell r="U39304" t="str">
            <v>FOC3H81</v>
          </cell>
        </row>
        <row r="39305">
          <cell r="H39305">
            <v>1558.49</v>
          </cell>
          <cell r="U39305" t="str">
            <v>RYF5E97</v>
          </cell>
        </row>
        <row r="39306">
          <cell r="H39306">
            <v>1558.49</v>
          </cell>
          <cell r="U39306" t="str">
            <v>RYF5D66</v>
          </cell>
        </row>
        <row r="39307">
          <cell r="H39307">
            <v>1558.49</v>
          </cell>
          <cell r="U39307" t="str">
            <v>FWX1A14</v>
          </cell>
        </row>
        <row r="39308">
          <cell r="H39308">
            <v>1558.49</v>
          </cell>
          <cell r="U39308" t="str">
            <v>FIW4I52</v>
          </cell>
        </row>
        <row r="39309">
          <cell r="H39309">
            <v>1558.49</v>
          </cell>
          <cell r="U39309" t="str">
            <v>RYF4H77</v>
          </cell>
        </row>
        <row r="39310">
          <cell r="H39310">
            <v>1558.49</v>
          </cell>
          <cell r="U39310" t="str">
            <v>FKQ8J86</v>
          </cell>
        </row>
        <row r="39311">
          <cell r="H39311">
            <v>1558.49</v>
          </cell>
          <cell r="U39311" t="str">
            <v>RAA0G25</v>
          </cell>
        </row>
        <row r="39312">
          <cell r="H39312">
            <v>1558.49</v>
          </cell>
          <cell r="U39312" t="str">
            <v>FGX5B92</v>
          </cell>
        </row>
        <row r="39313">
          <cell r="H39313">
            <v>1558.49</v>
          </cell>
          <cell r="U39313" t="str">
            <v>RAA0G75</v>
          </cell>
        </row>
        <row r="39314">
          <cell r="H39314">
            <v>1558.49</v>
          </cell>
          <cell r="U39314" t="str">
            <v>RYF7C17</v>
          </cell>
        </row>
        <row r="39315">
          <cell r="H39315">
            <v>1558.08</v>
          </cell>
          <cell r="U39315" t="str">
            <v>SWB5H58</v>
          </cell>
        </row>
        <row r="39316">
          <cell r="H39316">
            <v>1558.08</v>
          </cell>
          <cell r="U39316" t="str">
            <v>SWQ2F27</v>
          </cell>
        </row>
        <row r="39317">
          <cell r="H39317">
            <v>1557.93</v>
          </cell>
          <cell r="U39317" t="str">
            <v>UAX5H06</v>
          </cell>
        </row>
        <row r="39318">
          <cell r="H39318">
            <v>1557.93</v>
          </cell>
          <cell r="U39318" t="str">
            <v>FVR5D41</v>
          </cell>
        </row>
        <row r="39319">
          <cell r="H39319">
            <v>1557.93</v>
          </cell>
          <cell r="U39319" t="str">
            <v>SUI0I37</v>
          </cell>
        </row>
        <row r="39320">
          <cell r="H39320">
            <v>1557.93</v>
          </cell>
          <cell r="U39320" t="str">
            <v>FOH8B44</v>
          </cell>
        </row>
        <row r="39321">
          <cell r="H39321">
            <v>1557.93</v>
          </cell>
          <cell r="U39321" t="str">
            <v>UAX5H14</v>
          </cell>
        </row>
        <row r="39322">
          <cell r="H39322">
            <v>1557.84</v>
          </cell>
          <cell r="U39322" t="str">
            <v>GCE2H15</v>
          </cell>
        </row>
        <row r="39323">
          <cell r="H39323">
            <v>1557.84</v>
          </cell>
          <cell r="U39323" t="str">
            <v>GGF5B63</v>
          </cell>
        </row>
        <row r="39324">
          <cell r="H39324">
            <v>1557.84</v>
          </cell>
          <cell r="U39324" t="str">
            <v>GJQ5G46</v>
          </cell>
        </row>
        <row r="39325">
          <cell r="H39325">
            <v>1557.84</v>
          </cell>
          <cell r="U39325" t="str">
            <v>FYU0B65</v>
          </cell>
        </row>
        <row r="39326">
          <cell r="H39326">
            <v>1557.51</v>
          </cell>
        </row>
        <row r="39327">
          <cell r="H39327">
            <v>1557.51</v>
          </cell>
        </row>
        <row r="39328">
          <cell r="H39328">
            <v>1557.24</v>
          </cell>
        </row>
        <row r="39329">
          <cell r="H39329">
            <v>1557.16</v>
          </cell>
          <cell r="U39329" t="str">
            <v>GGR9F35</v>
          </cell>
        </row>
        <row r="39330">
          <cell r="H39330">
            <v>1556.94</v>
          </cell>
          <cell r="U39330" t="str">
            <v>FSV8F01</v>
          </cell>
        </row>
        <row r="39331">
          <cell r="H39331">
            <v>1556.78</v>
          </cell>
          <cell r="U39331" t="str">
            <v>FBE9A81</v>
          </cell>
        </row>
        <row r="39332">
          <cell r="H39332">
            <v>1556.78</v>
          </cell>
        </row>
        <row r="39333">
          <cell r="H39333">
            <v>1556.55</v>
          </cell>
          <cell r="U39333" t="str">
            <v>SVA6J95</v>
          </cell>
        </row>
        <row r="39334">
          <cell r="H39334">
            <v>1556.51</v>
          </cell>
          <cell r="U39334" t="str">
            <v>RYF4I19</v>
          </cell>
        </row>
        <row r="39335">
          <cell r="H39335">
            <v>1556</v>
          </cell>
          <cell r="U39335" t="str">
            <v>FDL2F01</v>
          </cell>
        </row>
        <row r="39336">
          <cell r="H39336">
            <v>1556</v>
          </cell>
          <cell r="U39336" t="str">
            <v>FCB5699</v>
          </cell>
        </row>
        <row r="39337">
          <cell r="H39337">
            <v>1556</v>
          </cell>
          <cell r="U39337" t="str">
            <v>ELY1D34</v>
          </cell>
        </row>
        <row r="39338">
          <cell r="H39338">
            <v>1556</v>
          </cell>
        </row>
        <row r="39339">
          <cell r="H39339">
            <v>1556</v>
          </cell>
        </row>
        <row r="39340">
          <cell r="H39340">
            <v>1556</v>
          </cell>
          <cell r="U39340" t="str">
            <v>GHY7168</v>
          </cell>
        </row>
        <row r="39341">
          <cell r="H39341">
            <v>1556</v>
          </cell>
          <cell r="U39341" t="str">
            <v>RAM2021</v>
          </cell>
        </row>
        <row r="39342">
          <cell r="H39342">
            <v>1555.67</v>
          </cell>
        </row>
        <row r="39343">
          <cell r="H39343">
            <v>1555.56</v>
          </cell>
        </row>
        <row r="39344">
          <cell r="H39344">
            <v>1555.49</v>
          </cell>
        </row>
        <row r="39345">
          <cell r="H39345">
            <v>1555.2</v>
          </cell>
          <cell r="U39345" t="str">
            <v>ERP7F12</v>
          </cell>
        </row>
        <row r="39346">
          <cell r="H39346">
            <v>1555.11</v>
          </cell>
          <cell r="U39346" t="str">
            <v>QTX9H30</v>
          </cell>
        </row>
        <row r="39347">
          <cell r="H39347">
            <v>1555.05</v>
          </cell>
          <cell r="U39347" t="str">
            <v>TKA4D77</v>
          </cell>
        </row>
        <row r="39348">
          <cell r="H39348">
            <v>1555</v>
          </cell>
          <cell r="U39348" t="str">
            <v>GDS8J91</v>
          </cell>
        </row>
        <row r="39349">
          <cell r="H39349">
            <v>1555</v>
          </cell>
        </row>
        <row r="39350">
          <cell r="H39350">
            <v>1554.87</v>
          </cell>
        </row>
        <row r="39351">
          <cell r="H39351">
            <v>1554.8</v>
          </cell>
          <cell r="U39351" t="str">
            <v>FKH4I07</v>
          </cell>
        </row>
        <row r="39352">
          <cell r="H39352">
            <v>1554.66</v>
          </cell>
          <cell r="U39352" t="str">
            <v>GCO8J12</v>
          </cell>
        </row>
        <row r="39353">
          <cell r="H39353">
            <v>1554.59</v>
          </cell>
          <cell r="U39353" t="str">
            <v>RAM2021</v>
          </cell>
        </row>
        <row r="39354">
          <cell r="H39354">
            <v>1554.57</v>
          </cell>
          <cell r="U39354" t="str">
            <v>FPX9B01</v>
          </cell>
        </row>
        <row r="39355">
          <cell r="H39355">
            <v>1554.57</v>
          </cell>
          <cell r="U39355" t="str">
            <v>EUF9G29</v>
          </cell>
        </row>
        <row r="39356">
          <cell r="H39356">
            <v>1554.57</v>
          </cell>
          <cell r="U39356" t="str">
            <v>GCE2H15</v>
          </cell>
        </row>
        <row r="39357">
          <cell r="H39357">
            <v>1554.57</v>
          </cell>
        </row>
        <row r="39358">
          <cell r="H39358">
            <v>1554.57</v>
          </cell>
          <cell r="U39358" t="str">
            <v>FXI5G94</v>
          </cell>
        </row>
        <row r="39359">
          <cell r="H39359">
            <v>1554.56</v>
          </cell>
          <cell r="U39359" t="str">
            <v>FYG5F03</v>
          </cell>
        </row>
        <row r="39360">
          <cell r="H39360">
            <v>1554.45</v>
          </cell>
          <cell r="U39360" t="str">
            <v>FLN2B79</v>
          </cell>
        </row>
        <row r="39361">
          <cell r="H39361">
            <v>1554.41</v>
          </cell>
          <cell r="U39361" t="str">
            <v>FNW5A62</v>
          </cell>
        </row>
        <row r="39362">
          <cell r="H39362">
            <v>1554.2</v>
          </cell>
          <cell r="U39362" t="str">
            <v>FRL1I21</v>
          </cell>
        </row>
        <row r="39363">
          <cell r="H39363">
            <v>1554</v>
          </cell>
          <cell r="U39363" t="str">
            <v>SWB0F18</v>
          </cell>
        </row>
        <row r="39364">
          <cell r="H39364">
            <v>1554</v>
          </cell>
          <cell r="U39364" t="str">
            <v>GFK4H28</v>
          </cell>
        </row>
        <row r="39365">
          <cell r="H39365">
            <v>1554</v>
          </cell>
          <cell r="U39365" t="str">
            <v>EJL6600</v>
          </cell>
        </row>
        <row r="39366">
          <cell r="H39366">
            <v>1554</v>
          </cell>
          <cell r="U39366" t="str">
            <v>SVB6A34</v>
          </cell>
        </row>
        <row r="39367">
          <cell r="H39367">
            <v>1554</v>
          </cell>
          <cell r="U39367" t="str">
            <v>RAM2021</v>
          </cell>
        </row>
        <row r="39368">
          <cell r="H39368">
            <v>1554</v>
          </cell>
          <cell r="U39368" t="str">
            <v>RXL1D30</v>
          </cell>
        </row>
        <row r="39369">
          <cell r="H39369">
            <v>1553.86</v>
          </cell>
          <cell r="U39369" t="str">
            <v>STN7I58</v>
          </cell>
        </row>
        <row r="39370">
          <cell r="H39370">
            <v>1553.64</v>
          </cell>
          <cell r="U39370" t="str">
            <v>FPJ9F75</v>
          </cell>
        </row>
        <row r="39371">
          <cell r="H39371">
            <v>1553.55</v>
          </cell>
          <cell r="U39371" t="str">
            <v>SUJ2I64</v>
          </cell>
        </row>
        <row r="39372">
          <cell r="H39372">
            <v>1553.44</v>
          </cell>
          <cell r="U39372" t="str">
            <v>FXH9E13</v>
          </cell>
        </row>
        <row r="39373">
          <cell r="H39373">
            <v>1553.33</v>
          </cell>
          <cell r="U39373" t="str">
            <v>RAA0G02</v>
          </cell>
        </row>
        <row r="39374">
          <cell r="H39374">
            <v>1553.33</v>
          </cell>
          <cell r="U39374" t="str">
            <v>FZM2G55</v>
          </cell>
        </row>
        <row r="39375">
          <cell r="H39375">
            <v>1553.25</v>
          </cell>
          <cell r="U39375" t="str">
            <v>RBA1D41</v>
          </cell>
        </row>
        <row r="39376">
          <cell r="H39376">
            <v>1553.25</v>
          </cell>
        </row>
        <row r="39377">
          <cell r="H39377">
            <v>1553.25</v>
          </cell>
          <cell r="U39377" t="str">
            <v>RAM2021</v>
          </cell>
        </row>
        <row r="39378">
          <cell r="H39378">
            <v>1553.25</v>
          </cell>
          <cell r="U39378" t="str">
            <v>GAJ2A41</v>
          </cell>
        </row>
        <row r="39379">
          <cell r="H39379">
            <v>1553.04</v>
          </cell>
          <cell r="U39379" t="str">
            <v>FVQ5J13</v>
          </cell>
        </row>
        <row r="39380">
          <cell r="H39380">
            <v>1552.9</v>
          </cell>
          <cell r="U39380" t="str">
            <v>FYR0F24</v>
          </cell>
        </row>
        <row r="39381">
          <cell r="H39381">
            <v>1552.76</v>
          </cell>
        </row>
        <row r="39382">
          <cell r="H39382">
            <v>1552.68</v>
          </cell>
          <cell r="U39382" t="str">
            <v>SUW6D17</v>
          </cell>
        </row>
        <row r="39383">
          <cell r="H39383">
            <v>1552.68</v>
          </cell>
          <cell r="U39383" t="str">
            <v>SVM2H14</v>
          </cell>
        </row>
        <row r="39384">
          <cell r="H39384">
            <v>1552.2</v>
          </cell>
          <cell r="U39384" t="str">
            <v>FTR1392</v>
          </cell>
        </row>
        <row r="39385">
          <cell r="H39385">
            <v>1552.2</v>
          </cell>
        </row>
        <row r="39386">
          <cell r="H39386">
            <v>1552</v>
          </cell>
          <cell r="U39386" t="str">
            <v>RXK2G60</v>
          </cell>
        </row>
        <row r="39387">
          <cell r="H39387">
            <v>1552</v>
          </cell>
          <cell r="U39387" t="str">
            <v>FNT2B74</v>
          </cell>
        </row>
        <row r="39388">
          <cell r="H39388">
            <v>1552</v>
          </cell>
        </row>
        <row r="39389">
          <cell r="H39389">
            <v>1552</v>
          </cell>
          <cell r="U39389" t="str">
            <v>QTX0D14</v>
          </cell>
        </row>
        <row r="39390">
          <cell r="H39390">
            <v>1551.76</v>
          </cell>
        </row>
        <row r="39391">
          <cell r="H39391">
            <v>1551.76</v>
          </cell>
        </row>
        <row r="39392">
          <cell r="H39392">
            <v>1551.46</v>
          </cell>
          <cell r="U39392" t="str">
            <v>SWE2E98</v>
          </cell>
        </row>
        <row r="39393">
          <cell r="H39393">
            <v>1551.46</v>
          </cell>
        </row>
        <row r="39394">
          <cell r="H39394">
            <v>1551.27</v>
          </cell>
        </row>
        <row r="39395">
          <cell r="H39395">
            <v>1551.16</v>
          </cell>
          <cell r="U39395" t="str">
            <v>FYN0G64</v>
          </cell>
        </row>
        <row r="39396">
          <cell r="H39396">
            <v>1550.77</v>
          </cell>
          <cell r="U39396" t="str">
            <v>GGO5I49</v>
          </cell>
        </row>
        <row r="39397">
          <cell r="H39397">
            <v>1550.77</v>
          </cell>
          <cell r="U39397" t="str">
            <v>RYF4H79</v>
          </cell>
        </row>
        <row r="39398">
          <cell r="H39398">
            <v>1550.72</v>
          </cell>
        </row>
        <row r="39399">
          <cell r="H39399">
            <v>1550.61</v>
          </cell>
          <cell r="U39399" t="str">
            <v>SWA9B31</v>
          </cell>
        </row>
        <row r="39400">
          <cell r="H39400">
            <v>1550.06</v>
          </cell>
        </row>
        <row r="39401">
          <cell r="H39401">
            <v>1550</v>
          </cell>
          <cell r="U39401" t="str">
            <v>FMF6H23</v>
          </cell>
        </row>
        <row r="39402">
          <cell r="H39402">
            <v>1550</v>
          </cell>
          <cell r="U39402" t="str">
            <v>QYH4C51</v>
          </cell>
        </row>
        <row r="39403">
          <cell r="H39403">
            <v>1550</v>
          </cell>
          <cell r="U39403" t="str">
            <v>SUR2B15</v>
          </cell>
        </row>
        <row r="39404">
          <cell r="H39404">
            <v>1550</v>
          </cell>
          <cell r="U39404" t="str">
            <v>FCU5B62</v>
          </cell>
        </row>
        <row r="39405">
          <cell r="H39405">
            <v>1550</v>
          </cell>
          <cell r="U39405" t="str">
            <v>UBG6A34</v>
          </cell>
        </row>
        <row r="39406">
          <cell r="H39406">
            <v>1550</v>
          </cell>
          <cell r="U39406" t="str">
            <v>FUU7C06</v>
          </cell>
        </row>
        <row r="39407">
          <cell r="H39407">
            <v>1550</v>
          </cell>
          <cell r="U39407" t="str">
            <v>QYJ0E65</v>
          </cell>
        </row>
        <row r="39408">
          <cell r="H39408">
            <v>1550</v>
          </cell>
          <cell r="U39408" t="str">
            <v>RBE5D39</v>
          </cell>
        </row>
        <row r="39409">
          <cell r="H39409">
            <v>1550</v>
          </cell>
          <cell r="U39409" t="str">
            <v>TJK0H53</v>
          </cell>
        </row>
        <row r="39410">
          <cell r="H39410">
            <v>1550</v>
          </cell>
          <cell r="U39410" t="str">
            <v>FQA7F83</v>
          </cell>
        </row>
        <row r="39411">
          <cell r="H39411">
            <v>1550</v>
          </cell>
        </row>
        <row r="39412">
          <cell r="H39412">
            <v>1550</v>
          </cell>
          <cell r="U39412" t="str">
            <v>QTZ9G18</v>
          </cell>
        </row>
        <row r="39413">
          <cell r="H39413">
            <v>1550</v>
          </cell>
          <cell r="U39413" t="str">
            <v>RBD8C41</v>
          </cell>
        </row>
        <row r="39414">
          <cell r="H39414">
            <v>1550</v>
          </cell>
          <cell r="U39414" t="str">
            <v>GGD5G92</v>
          </cell>
        </row>
        <row r="39415">
          <cell r="H39415">
            <v>1550</v>
          </cell>
        </row>
        <row r="39416">
          <cell r="H39416">
            <v>1550</v>
          </cell>
          <cell r="U39416" t="str">
            <v>FPZ9E94</v>
          </cell>
        </row>
        <row r="39417">
          <cell r="H39417">
            <v>1550</v>
          </cell>
          <cell r="U39417" t="str">
            <v>FYQ6I59</v>
          </cell>
        </row>
        <row r="39418">
          <cell r="H39418">
            <v>1550</v>
          </cell>
          <cell r="U39418" t="str">
            <v>GDQ0A52</v>
          </cell>
        </row>
        <row r="39419">
          <cell r="H39419">
            <v>1550</v>
          </cell>
          <cell r="U39419" t="str">
            <v>NRI9I97</v>
          </cell>
        </row>
        <row r="39420">
          <cell r="H39420">
            <v>1550</v>
          </cell>
        </row>
        <row r="39421">
          <cell r="H39421">
            <v>1550</v>
          </cell>
        </row>
        <row r="39422">
          <cell r="H39422">
            <v>1550</v>
          </cell>
        </row>
        <row r="39423">
          <cell r="H39423">
            <v>1550</v>
          </cell>
        </row>
        <row r="39424">
          <cell r="H39424">
            <v>1550</v>
          </cell>
          <cell r="U39424" t="str">
            <v>GFA6D75</v>
          </cell>
        </row>
        <row r="39425">
          <cell r="H39425">
            <v>1550</v>
          </cell>
        </row>
        <row r="39426">
          <cell r="H39426">
            <v>1550</v>
          </cell>
          <cell r="U39426" t="str">
            <v>FNO9F83</v>
          </cell>
        </row>
        <row r="39427">
          <cell r="H39427">
            <v>1550</v>
          </cell>
          <cell r="U39427" t="str">
            <v>GHC0A31</v>
          </cell>
        </row>
        <row r="39428">
          <cell r="H39428">
            <v>1550</v>
          </cell>
          <cell r="U39428" t="str">
            <v>RXM2H49</v>
          </cell>
        </row>
        <row r="39429">
          <cell r="H39429">
            <v>1550</v>
          </cell>
        </row>
        <row r="39430">
          <cell r="H39430">
            <v>1550</v>
          </cell>
        </row>
        <row r="39431">
          <cell r="H39431">
            <v>1550</v>
          </cell>
          <cell r="U39431" t="str">
            <v>FZK2G98</v>
          </cell>
        </row>
        <row r="39432">
          <cell r="H39432">
            <v>1550</v>
          </cell>
        </row>
        <row r="39433">
          <cell r="H39433">
            <v>1550</v>
          </cell>
          <cell r="U39433" t="str">
            <v>EFV7B46</v>
          </cell>
        </row>
        <row r="39434">
          <cell r="H39434">
            <v>1550</v>
          </cell>
          <cell r="U39434" t="str">
            <v>RAM2021</v>
          </cell>
        </row>
        <row r="39435">
          <cell r="H39435">
            <v>1550</v>
          </cell>
          <cell r="U39435" t="str">
            <v>RAM2021</v>
          </cell>
        </row>
        <row r="39436">
          <cell r="H39436">
            <v>1550</v>
          </cell>
          <cell r="U39436" t="str">
            <v>RAM2021</v>
          </cell>
        </row>
        <row r="39437">
          <cell r="H39437">
            <v>1550</v>
          </cell>
          <cell r="U39437" t="str">
            <v>RAM2021</v>
          </cell>
        </row>
        <row r="39438">
          <cell r="H39438">
            <v>1550</v>
          </cell>
          <cell r="U39438" t="str">
            <v>RAM2021</v>
          </cell>
        </row>
        <row r="39439">
          <cell r="H39439">
            <v>1550</v>
          </cell>
          <cell r="U39439" t="str">
            <v>RAM2021</v>
          </cell>
        </row>
        <row r="39440">
          <cell r="H39440">
            <v>1550</v>
          </cell>
          <cell r="U39440" t="str">
            <v>FPP3591</v>
          </cell>
        </row>
        <row r="39441">
          <cell r="H39441">
            <v>1550</v>
          </cell>
          <cell r="U39441" t="str">
            <v>QYI5D20</v>
          </cell>
        </row>
        <row r="39442">
          <cell r="H39442">
            <v>1550</v>
          </cell>
        </row>
        <row r="39443">
          <cell r="H39443">
            <v>1550</v>
          </cell>
          <cell r="U39443" t="str">
            <v>SUT1A00</v>
          </cell>
        </row>
        <row r="39444">
          <cell r="H39444">
            <v>1550</v>
          </cell>
          <cell r="U39444" t="str">
            <v>FFI3G81</v>
          </cell>
        </row>
        <row r="39445">
          <cell r="H39445">
            <v>1550</v>
          </cell>
          <cell r="U39445" t="str">
            <v>FMD9C73</v>
          </cell>
        </row>
        <row r="39446">
          <cell r="H39446">
            <v>1550</v>
          </cell>
          <cell r="U39446" t="str">
            <v>FJR8I54</v>
          </cell>
        </row>
        <row r="39447">
          <cell r="H39447">
            <v>1550</v>
          </cell>
          <cell r="U39447" t="str">
            <v>TKG5C13</v>
          </cell>
        </row>
        <row r="39448">
          <cell r="H39448">
            <v>1550</v>
          </cell>
          <cell r="U39448" t="str">
            <v>FWE6J42</v>
          </cell>
        </row>
        <row r="39449">
          <cell r="H39449">
            <v>1550</v>
          </cell>
          <cell r="U39449" t="str">
            <v>STQ5J86</v>
          </cell>
        </row>
        <row r="39450">
          <cell r="H39450">
            <v>1550</v>
          </cell>
          <cell r="U39450" t="str">
            <v>TAS2J20</v>
          </cell>
        </row>
        <row r="39451">
          <cell r="H39451">
            <v>1550</v>
          </cell>
          <cell r="U39451" t="str">
            <v>TBB5J96</v>
          </cell>
        </row>
        <row r="39452">
          <cell r="H39452">
            <v>1550</v>
          </cell>
          <cell r="U39452" t="str">
            <v>FZO5D03</v>
          </cell>
        </row>
        <row r="39453">
          <cell r="H39453">
            <v>1550</v>
          </cell>
          <cell r="U39453" t="str">
            <v>STZ8D85</v>
          </cell>
        </row>
        <row r="39454">
          <cell r="H39454">
            <v>1550</v>
          </cell>
          <cell r="U39454" t="str">
            <v>TAS2F78</v>
          </cell>
        </row>
        <row r="39455">
          <cell r="H39455">
            <v>1550</v>
          </cell>
          <cell r="U39455" t="str">
            <v>ELQ5F31</v>
          </cell>
        </row>
        <row r="39456">
          <cell r="H39456">
            <v>1550</v>
          </cell>
        </row>
        <row r="39457">
          <cell r="H39457">
            <v>1550</v>
          </cell>
        </row>
        <row r="39458">
          <cell r="H39458">
            <v>1550</v>
          </cell>
          <cell r="U39458" t="str">
            <v>SVZ3I60</v>
          </cell>
        </row>
        <row r="39459">
          <cell r="H39459">
            <v>1550</v>
          </cell>
          <cell r="U39459" t="str">
            <v>SWU0A80</v>
          </cell>
        </row>
        <row r="39460">
          <cell r="H39460">
            <v>1549.96</v>
          </cell>
          <cell r="U39460" t="str">
            <v>RYF5E36</v>
          </cell>
        </row>
        <row r="39461">
          <cell r="H39461">
            <v>1549.95</v>
          </cell>
        </row>
        <row r="39462">
          <cell r="H39462">
            <v>1549.94</v>
          </cell>
        </row>
        <row r="39463">
          <cell r="H39463">
            <v>1549.9</v>
          </cell>
          <cell r="U39463" t="str">
            <v>RAM2021</v>
          </cell>
        </row>
        <row r="39464">
          <cell r="H39464">
            <v>1549.8</v>
          </cell>
        </row>
        <row r="39465">
          <cell r="H39465">
            <v>1549.78</v>
          </cell>
          <cell r="U39465" t="str">
            <v>RBB5E28</v>
          </cell>
        </row>
        <row r="39466">
          <cell r="H39466">
            <v>1549.72</v>
          </cell>
          <cell r="U39466" t="str">
            <v>GHU6949</v>
          </cell>
        </row>
        <row r="39467">
          <cell r="H39467">
            <v>1549.72</v>
          </cell>
          <cell r="U39467" t="str">
            <v>QYI5E10</v>
          </cell>
        </row>
        <row r="39468">
          <cell r="H39468">
            <v>1549.72</v>
          </cell>
        </row>
        <row r="39469">
          <cell r="H39469">
            <v>1549.72</v>
          </cell>
          <cell r="U39469" t="str">
            <v>SVY0I94</v>
          </cell>
        </row>
        <row r="39470">
          <cell r="H39470">
            <v>1549.72</v>
          </cell>
          <cell r="U39470" t="str">
            <v>FKZ5F21</v>
          </cell>
        </row>
        <row r="39471">
          <cell r="H39471">
            <v>1549.72</v>
          </cell>
          <cell r="U39471" t="str">
            <v>EOC7G41</v>
          </cell>
        </row>
        <row r="39472">
          <cell r="H39472">
            <v>1549.72</v>
          </cell>
        </row>
        <row r="39473">
          <cell r="H39473">
            <v>1549.72</v>
          </cell>
          <cell r="U39473" t="str">
            <v>SWZ0I92</v>
          </cell>
        </row>
        <row r="39474">
          <cell r="H39474">
            <v>1549.72</v>
          </cell>
          <cell r="U39474" t="str">
            <v>GEZ4F93</v>
          </cell>
        </row>
        <row r="39475">
          <cell r="H39475">
            <v>1549.66</v>
          </cell>
          <cell r="U39475" t="str">
            <v>FYW9A97</v>
          </cell>
        </row>
        <row r="39476">
          <cell r="H39476">
            <v>1549.42</v>
          </cell>
          <cell r="U39476" t="str">
            <v>TAX9H60</v>
          </cell>
        </row>
        <row r="39477">
          <cell r="H39477">
            <v>1549.35</v>
          </cell>
        </row>
        <row r="39478">
          <cell r="H39478">
            <v>1549.13</v>
          </cell>
        </row>
        <row r="39479">
          <cell r="H39479">
            <v>1549.06</v>
          </cell>
          <cell r="U39479" t="str">
            <v>RAA1F07</v>
          </cell>
        </row>
        <row r="39480">
          <cell r="H39480">
            <v>1549</v>
          </cell>
          <cell r="U39480" t="str">
            <v>QYH4A31</v>
          </cell>
        </row>
        <row r="39481">
          <cell r="H39481">
            <v>1549</v>
          </cell>
          <cell r="U39481" t="str">
            <v>QYI4B60</v>
          </cell>
        </row>
        <row r="39482">
          <cell r="H39482">
            <v>1549</v>
          </cell>
        </row>
        <row r="39483">
          <cell r="H39483">
            <v>1549</v>
          </cell>
          <cell r="U39483" t="str">
            <v>QYJ0C95</v>
          </cell>
        </row>
        <row r="39484">
          <cell r="H39484">
            <v>1549</v>
          </cell>
          <cell r="U39484" t="str">
            <v>QTX5G41</v>
          </cell>
        </row>
        <row r="39485">
          <cell r="H39485">
            <v>1549</v>
          </cell>
          <cell r="U39485" t="str">
            <v>FVY2J55</v>
          </cell>
        </row>
        <row r="39486">
          <cell r="H39486">
            <v>1549</v>
          </cell>
          <cell r="U39486" t="str">
            <v>GHA0F14</v>
          </cell>
        </row>
        <row r="39487">
          <cell r="H39487">
            <v>1549</v>
          </cell>
          <cell r="U39487" t="str">
            <v>ELQ5527</v>
          </cell>
        </row>
        <row r="39488">
          <cell r="H39488">
            <v>1549</v>
          </cell>
        </row>
        <row r="39489">
          <cell r="H39489">
            <v>1549</v>
          </cell>
          <cell r="U39489" t="str">
            <v>NRI9903</v>
          </cell>
        </row>
        <row r="39490">
          <cell r="H39490">
            <v>1549</v>
          </cell>
          <cell r="U39490" t="str">
            <v>NRI9350</v>
          </cell>
        </row>
        <row r="39491">
          <cell r="H39491">
            <v>1549</v>
          </cell>
          <cell r="U39491" t="str">
            <v>FDN6B11</v>
          </cell>
        </row>
        <row r="39492">
          <cell r="H39492">
            <v>1549</v>
          </cell>
          <cell r="U39492" t="str">
            <v>FAB6706</v>
          </cell>
        </row>
        <row r="39493">
          <cell r="H39493">
            <v>1549</v>
          </cell>
          <cell r="U39493" t="str">
            <v>FWY2E84</v>
          </cell>
        </row>
        <row r="39494">
          <cell r="H39494">
            <v>1549</v>
          </cell>
          <cell r="U39494" t="str">
            <v>FSQ2196</v>
          </cell>
        </row>
        <row r="39495">
          <cell r="H39495">
            <v>1549</v>
          </cell>
          <cell r="U39495" t="str">
            <v>NRI9360</v>
          </cell>
        </row>
        <row r="39496">
          <cell r="H39496">
            <v>1549</v>
          </cell>
          <cell r="U39496" t="str">
            <v>FZJ2C37</v>
          </cell>
        </row>
        <row r="39497">
          <cell r="H39497">
            <v>1549</v>
          </cell>
          <cell r="U39497" t="str">
            <v>RBC1F84</v>
          </cell>
        </row>
        <row r="39498">
          <cell r="H39498">
            <v>1548.99</v>
          </cell>
          <cell r="U39498" t="str">
            <v>RAM2021</v>
          </cell>
        </row>
        <row r="39499">
          <cell r="H39499">
            <v>1548.99</v>
          </cell>
          <cell r="U39499" t="str">
            <v>RAM2021</v>
          </cell>
        </row>
        <row r="39500">
          <cell r="H39500">
            <v>1548.99</v>
          </cell>
          <cell r="U39500" t="str">
            <v>RAM2021</v>
          </cell>
        </row>
        <row r="39501">
          <cell r="H39501">
            <v>1548.99</v>
          </cell>
        </row>
        <row r="39502">
          <cell r="H39502">
            <v>1548.99</v>
          </cell>
        </row>
        <row r="39503">
          <cell r="H39503">
            <v>1548.99</v>
          </cell>
        </row>
        <row r="39504">
          <cell r="H39504">
            <v>1548.99</v>
          </cell>
        </row>
        <row r="39505">
          <cell r="H39505">
            <v>1548.99</v>
          </cell>
          <cell r="U39505" t="str">
            <v>GCH5H61</v>
          </cell>
        </row>
        <row r="39506">
          <cell r="H39506">
            <v>1548.96</v>
          </cell>
          <cell r="U39506" t="str">
            <v>GAV9393</v>
          </cell>
        </row>
        <row r="39507">
          <cell r="H39507">
            <v>1548.88</v>
          </cell>
          <cell r="U39507" t="str">
            <v>FYI4F21</v>
          </cell>
        </row>
        <row r="39508">
          <cell r="H39508">
            <v>1548.82</v>
          </cell>
          <cell r="U39508" t="str">
            <v>FEI0H43</v>
          </cell>
        </row>
        <row r="39509">
          <cell r="H39509">
            <v>1548.75</v>
          </cell>
        </row>
        <row r="39510">
          <cell r="H39510">
            <v>1548.6</v>
          </cell>
          <cell r="U39510" t="str">
            <v>GDS8J91</v>
          </cell>
        </row>
        <row r="39511">
          <cell r="H39511">
            <v>1548.58</v>
          </cell>
        </row>
        <row r="39512">
          <cell r="H39512">
            <v>1548.58</v>
          </cell>
          <cell r="U39512" t="str">
            <v>SWD3E91</v>
          </cell>
        </row>
        <row r="39513">
          <cell r="H39513">
            <v>1548.26</v>
          </cell>
          <cell r="U39513" t="str">
            <v>GGD6D06</v>
          </cell>
        </row>
        <row r="39514">
          <cell r="H39514">
            <v>1548.01</v>
          </cell>
          <cell r="U39514" t="str">
            <v>STH7G84</v>
          </cell>
        </row>
        <row r="39515">
          <cell r="H39515">
            <v>1548</v>
          </cell>
          <cell r="U39515" t="str">
            <v>TBL5D69</v>
          </cell>
        </row>
        <row r="39516">
          <cell r="H39516">
            <v>1547.96</v>
          </cell>
          <cell r="U39516" t="str">
            <v>FYJ4B51</v>
          </cell>
        </row>
        <row r="39517">
          <cell r="H39517">
            <v>1547.87</v>
          </cell>
          <cell r="U39517" t="str">
            <v>RXK6B40</v>
          </cell>
        </row>
        <row r="39518">
          <cell r="H39518">
            <v>1547.62</v>
          </cell>
          <cell r="U39518" t="str">
            <v>RAM2021</v>
          </cell>
        </row>
        <row r="39519">
          <cell r="H39519">
            <v>1547.62</v>
          </cell>
          <cell r="U39519" t="str">
            <v>FIX7H65</v>
          </cell>
        </row>
        <row r="39520">
          <cell r="H39520">
            <v>1547.58</v>
          </cell>
          <cell r="U39520" t="str">
            <v>SUK8B79</v>
          </cell>
        </row>
        <row r="39521">
          <cell r="H39521">
            <v>1547.58</v>
          </cell>
          <cell r="U39521" t="str">
            <v>SVZ1D45</v>
          </cell>
        </row>
        <row r="39522">
          <cell r="H39522">
            <v>1547.5</v>
          </cell>
          <cell r="U39522" t="str">
            <v>GJB7E33</v>
          </cell>
        </row>
        <row r="39523">
          <cell r="H39523">
            <v>1547.5</v>
          </cell>
          <cell r="U39523" t="str">
            <v>RAM2021</v>
          </cell>
        </row>
        <row r="39524">
          <cell r="H39524">
            <v>1547.4</v>
          </cell>
          <cell r="U39524" t="str">
            <v>FVC7F42</v>
          </cell>
        </row>
        <row r="39525">
          <cell r="H39525">
            <v>1547.25</v>
          </cell>
        </row>
        <row r="39526">
          <cell r="H39526">
            <v>1547</v>
          </cell>
          <cell r="U39526" t="str">
            <v>QTX5G41</v>
          </cell>
        </row>
        <row r="39527">
          <cell r="H39527">
            <v>1546.4</v>
          </cell>
          <cell r="U39527" t="str">
            <v>UBM7J86</v>
          </cell>
        </row>
        <row r="39528">
          <cell r="H39528">
            <v>1546.4</v>
          </cell>
          <cell r="U39528" t="str">
            <v>UGV6G16</v>
          </cell>
        </row>
        <row r="39529">
          <cell r="H39529">
            <v>1546.4</v>
          </cell>
          <cell r="U39529" t="str">
            <v>UDF3E97</v>
          </cell>
        </row>
        <row r="39530">
          <cell r="H39530">
            <v>1546.4</v>
          </cell>
          <cell r="U39530" t="str">
            <v>UBQ9J71</v>
          </cell>
        </row>
        <row r="39531">
          <cell r="H39531">
            <v>1546.4</v>
          </cell>
          <cell r="U39531" t="str">
            <v>UBM8I90</v>
          </cell>
        </row>
        <row r="39532">
          <cell r="H39532">
            <v>1546.4</v>
          </cell>
          <cell r="U39532" t="str">
            <v>QSY1H52</v>
          </cell>
        </row>
        <row r="39533">
          <cell r="H39533">
            <v>1546.4</v>
          </cell>
          <cell r="U39533" t="str">
            <v>FPL8C42</v>
          </cell>
        </row>
        <row r="39534">
          <cell r="H39534">
            <v>1546.4</v>
          </cell>
          <cell r="U39534" t="str">
            <v>QSU9D25</v>
          </cell>
        </row>
        <row r="39535">
          <cell r="H39535">
            <v>1546.4</v>
          </cell>
        </row>
        <row r="39536">
          <cell r="H39536">
            <v>1546.4</v>
          </cell>
        </row>
        <row r="39537">
          <cell r="H39537">
            <v>1546.4</v>
          </cell>
          <cell r="U39537" t="str">
            <v>UOG1G66</v>
          </cell>
        </row>
        <row r="39538">
          <cell r="H39538">
            <v>1546.4</v>
          </cell>
          <cell r="U39538" t="str">
            <v>UDV0I12</v>
          </cell>
        </row>
        <row r="39539">
          <cell r="H39539">
            <v>1546</v>
          </cell>
        </row>
        <row r="39540">
          <cell r="H39540">
            <v>1546</v>
          </cell>
          <cell r="U39540" t="str">
            <v>ELQ2B66</v>
          </cell>
        </row>
        <row r="39541">
          <cell r="H39541">
            <v>1545.8</v>
          </cell>
          <cell r="U39541" t="str">
            <v>RYJ0C19</v>
          </cell>
        </row>
        <row r="39542">
          <cell r="H39542">
            <v>1545.39</v>
          </cell>
          <cell r="U39542" t="str">
            <v>FZP3F65</v>
          </cell>
        </row>
        <row r="39543">
          <cell r="H39543">
            <v>1545.24</v>
          </cell>
          <cell r="U39543" t="str">
            <v>TKD5G16</v>
          </cell>
        </row>
        <row r="39544">
          <cell r="H39544">
            <v>1545.24</v>
          </cell>
          <cell r="U39544" t="str">
            <v>TLK0C23</v>
          </cell>
        </row>
        <row r="39545">
          <cell r="H39545">
            <v>1545.24</v>
          </cell>
          <cell r="U39545" t="str">
            <v>SSY8A73</v>
          </cell>
        </row>
        <row r="39546">
          <cell r="H39546">
            <v>1545.24</v>
          </cell>
          <cell r="U39546" t="str">
            <v>SUK9A05</v>
          </cell>
        </row>
        <row r="39547">
          <cell r="H39547">
            <v>1545.24</v>
          </cell>
          <cell r="U39547" t="str">
            <v>SWY1D55</v>
          </cell>
        </row>
        <row r="39548">
          <cell r="H39548">
            <v>1545.24</v>
          </cell>
          <cell r="U39548" t="str">
            <v>TJP5G69</v>
          </cell>
        </row>
        <row r="39549">
          <cell r="H39549">
            <v>1545.24</v>
          </cell>
          <cell r="U39549" t="str">
            <v>STI9F83</v>
          </cell>
        </row>
        <row r="39550">
          <cell r="H39550">
            <v>1545.24</v>
          </cell>
          <cell r="U39550" t="str">
            <v>TBI8D87</v>
          </cell>
        </row>
        <row r="39551">
          <cell r="H39551">
            <v>1545.24</v>
          </cell>
          <cell r="U39551" t="str">
            <v>TJE9J11</v>
          </cell>
        </row>
        <row r="39552">
          <cell r="H39552">
            <v>1545.24</v>
          </cell>
          <cell r="U39552" t="str">
            <v>SUZ3F82</v>
          </cell>
        </row>
        <row r="39553">
          <cell r="H39553">
            <v>1545.24</v>
          </cell>
          <cell r="U39553" t="str">
            <v>TKX3D84</v>
          </cell>
        </row>
        <row r="39554">
          <cell r="H39554">
            <v>1545.24</v>
          </cell>
          <cell r="U39554" t="str">
            <v>TJL5H87</v>
          </cell>
        </row>
        <row r="39555">
          <cell r="H39555">
            <v>1545.05</v>
          </cell>
        </row>
        <row r="39556">
          <cell r="H39556">
            <v>1545</v>
          </cell>
          <cell r="U39556" t="str">
            <v>FVD6J58</v>
          </cell>
        </row>
        <row r="39557">
          <cell r="H39557">
            <v>1544.81</v>
          </cell>
        </row>
        <row r="39558">
          <cell r="H39558">
            <v>1544.8</v>
          </cell>
        </row>
        <row r="39559">
          <cell r="H39559">
            <v>1544.8</v>
          </cell>
          <cell r="U39559" t="str">
            <v>FQZ1G46</v>
          </cell>
        </row>
        <row r="39560">
          <cell r="H39560">
            <v>1544.8</v>
          </cell>
          <cell r="U39560" t="str">
            <v>QYI3E90</v>
          </cell>
        </row>
        <row r="39561">
          <cell r="H39561">
            <v>1544.8</v>
          </cell>
          <cell r="U39561" t="str">
            <v>FTP5D93</v>
          </cell>
        </row>
        <row r="39562">
          <cell r="H39562">
            <v>1544.8</v>
          </cell>
          <cell r="U39562" t="str">
            <v>GIU6B12</v>
          </cell>
        </row>
        <row r="39563">
          <cell r="H39563">
            <v>1544.8</v>
          </cell>
        </row>
        <row r="39564">
          <cell r="H39564">
            <v>1544.8</v>
          </cell>
          <cell r="U39564" t="str">
            <v>QYJ0E65</v>
          </cell>
        </row>
        <row r="39565">
          <cell r="H39565">
            <v>1544.8</v>
          </cell>
          <cell r="U39565" t="str">
            <v>RXM2H69</v>
          </cell>
        </row>
        <row r="39566">
          <cell r="H39566">
            <v>1544.8</v>
          </cell>
          <cell r="U39566" t="str">
            <v>FUO6F08</v>
          </cell>
        </row>
        <row r="39567">
          <cell r="H39567">
            <v>1544.8</v>
          </cell>
          <cell r="U39567" t="str">
            <v>RBE5F75</v>
          </cell>
        </row>
        <row r="39568">
          <cell r="H39568">
            <v>1544.74</v>
          </cell>
          <cell r="U39568" t="str">
            <v>FUF3G63</v>
          </cell>
        </row>
        <row r="39569">
          <cell r="H39569">
            <v>1544.74</v>
          </cell>
        </row>
        <row r="39570">
          <cell r="H39570">
            <v>1544.5</v>
          </cell>
          <cell r="U39570" t="str">
            <v>FEF6B03</v>
          </cell>
        </row>
        <row r="39571">
          <cell r="H39571">
            <v>1544.5</v>
          </cell>
        </row>
        <row r="39572">
          <cell r="H39572">
            <v>1544.1</v>
          </cell>
          <cell r="U39572" t="str">
            <v>SWX0H32</v>
          </cell>
        </row>
        <row r="39573">
          <cell r="H39573">
            <v>1544.1</v>
          </cell>
          <cell r="U39573" t="str">
            <v>SWV0C41</v>
          </cell>
        </row>
        <row r="39574">
          <cell r="H39574">
            <v>1544.04</v>
          </cell>
        </row>
        <row r="39575">
          <cell r="H39575">
            <v>1544.04</v>
          </cell>
          <cell r="U39575" t="str">
            <v>RAM2021</v>
          </cell>
        </row>
        <row r="39576">
          <cell r="H39576">
            <v>1543.71</v>
          </cell>
          <cell r="U39576" t="str">
            <v>FWV4C86</v>
          </cell>
        </row>
        <row r="39577">
          <cell r="H39577">
            <v>1543.69</v>
          </cell>
        </row>
        <row r="39578">
          <cell r="H39578">
            <v>1543.69</v>
          </cell>
        </row>
        <row r="39579">
          <cell r="H39579">
            <v>1543.69</v>
          </cell>
          <cell r="U39579" t="str">
            <v>RXK2G30</v>
          </cell>
        </row>
        <row r="39580">
          <cell r="H39580">
            <v>1543.68</v>
          </cell>
        </row>
        <row r="39581">
          <cell r="H39581">
            <v>1543.52</v>
          </cell>
          <cell r="U39581" t="str">
            <v>FMR3G75</v>
          </cell>
        </row>
        <row r="39582">
          <cell r="H39582">
            <v>1543.18</v>
          </cell>
          <cell r="U39582" t="str">
            <v>FVX0B67</v>
          </cell>
        </row>
        <row r="39583">
          <cell r="H39583">
            <v>1543</v>
          </cell>
          <cell r="U39583" t="str">
            <v>FPP3591</v>
          </cell>
        </row>
        <row r="39584">
          <cell r="H39584">
            <v>1543</v>
          </cell>
        </row>
        <row r="39585">
          <cell r="H39585">
            <v>1543</v>
          </cell>
          <cell r="U39585" t="str">
            <v>FSG7757</v>
          </cell>
        </row>
        <row r="39586">
          <cell r="H39586">
            <v>1543</v>
          </cell>
          <cell r="U39586" t="str">
            <v>RAM2021</v>
          </cell>
        </row>
        <row r="39587">
          <cell r="H39587">
            <v>1543</v>
          </cell>
          <cell r="U39587" t="str">
            <v>ESU2I36</v>
          </cell>
        </row>
        <row r="39588">
          <cell r="H39588">
            <v>1542.84</v>
          </cell>
          <cell r="U39588" t="str">
            <v>GGF5B63</v>
          </cell>
        </row>
        <row r="39589">
          <cell r="H39589">
            <v>1542.69</v>
          </cell>
          <cell r="U39589" t="str">
            <v>GHT4B11</v>
          </cell>
        </row>
        <row r="39590">
          <cell r="H39590">
            <v>1542.45</v>
          </cell>
          <cell r="U39590" t="str">
            <v>RAM2021</v>
          </cell>
        </row>
        <row r="39591">
          <cell r="H39591">
            <v>1542.21</v>
          </cell>
        </row>
        <row r="39592">
          <cell r="H39592">
            <v>1542</v>
          </cell>
        </row>
        <row r="39593">
          <cell r="H39593">
            <v>1542</v>
          </cell>
          <cell r="U39593" t="str">
            <v>EXO6413</v>
          </cell>
        </row>
        <row r="39594">
          <cell r="H39594">
            <v>1541.91</v>
          </cell>
        </row>
        <row r="39595">
          <cell r="H39595">
            <v>1541.91</v>
          </cell>
          <cell r="U39595" t="str">
            <v>RXM1F19</v>
          </cell>
        </row>
        <row r="39596">
          <cell r="H39596">
            <v>1541.91</v>
          </cell>
        </row>
        <row r="39597">
          <cell r="H39597">
            <v>1541.91</v>
          </cell>
          <cell r="U39597" t="str">
            <v>SUG2I32</v>
          </cell>
        </row>
        <row r="39598">
          <cell r="H39598">
            <v>1541.75</v>
          </cell>
          <cell r="U39598" t="str">
            <v>TKN2E15</v>
          </cell>
        </row>
        <row r="39599">
          <cell r="H39599">
            <v>1541.7</v>
          </cell>
          <cell r="U39599" t="str">
            <v>FCK9G52</v>
          </cell>
        </row>
        <row r="39600">
          <cell r="H39600">
            <v>1541.7</v>
          </cell>
          <cell r="U39600" t="str">
            <v>RAA0B21</v>
          </cell>
        </row>
        <row r="39601">
          <cell r="H39601">
            <v>1541.45</v>
          </cell>
          <cell r="U39601" t="str">
            <v>FHH6E42</v>
          </cell>
        </row>
        <row r="39602">
          <cell r="H39602">
            <v>1541.4</v>
          </cell>
          <cell r="U39602" t="str">
            <v>GHU6949</v>
          </cell>
        </row>
        <row r="39603">
          <cell r="H39603">
            <v>1541.4</v>
          </cell>
          <cell r="U39603" t="str">
            <v>GJW6B91</v>
          </cell>
        </row>
        <row r="39604">
          <cell r="H39604">
            <v>1541.4</v>
          </cell>
          <cell r="U39604" t="str">
            <v>QSY2E72</v>
          </cell>
        </row>
        <row r="39605">
          <cell r="H39605">
            <v>1541.4</v>
          </cell>
          <cell r="U39605" t="str">
            <v>GES6I66</v>
          </cell>
        </row>
        <row r="39606">
          <cell r="H39606">
            <v>1541.4</v>
          </cell>
          <cell r="U39606" t="str">
            <v>DGY7D96</v>
          </cell>
        </row>
        <row r="39607">
          <cell r="H39607">
            <v>1541.4</v>
          </cell>
          <cell r="U39607" t="str">
            <v>SST9H38</v>
          </cell>
        </row>
        <row r="39608">
          <cell r="H39608">
            <v>1541.4</v>
          </cell>
          <cell r="U39608" t="str">
            <v>SUU0G40</v>
          </cell>
        </row>
        <row r="39609">
          <cell r="H39609">
            <v>1541.4</v>
          </cell>
          <cell r="U39609" t="str">
            <v>STX6G16</v>
          </cell>
        </row>
        <row r="39610">
          <cell r="H39610">
            <v>1541.4</v>
          </cell>
          <cell r="U39610" t="str">
            <v>SVF2I03</v>
          </cell>
        </row>
        <row r="39611">
          <cell r="H39611">
            <v>1541.4</v>
          </cell>
          <cell r="U39611" t="str">
            <v>SWZ7J27</v>
          </cell>
        </row>
        <row r="39612">
          <cell r="H39612">
            <v>1541.4</v>
          </cell>
          <cell r="U39612" t="str">
            <v>STT0D27</v>
          </cell>
        </row>
        <row r="39613">
          <cell r="H39613">
            <v>1541.4</v>
          </cell>
          <cell r="U39613" t="str">
            <v>SVT9D59</v>
          </cell>
        </row>
        <row r="39614">
          <cell r="H39614">
            <v>1541.4</v>
          </cell>
        </row>
        <row r="39615">
          <cell r="H39615">
            <v>1541.4</v>
          </cell>
          <cell r="U39615" t="str">
            <v>GJU7I67</v>
          </cell>
        </row>
        <row r="39616">
          <cell r="H39616">
            <v>1541.4</v>
          </cell>
        </row>
        <row r="39617">
          <cell r="H39617">
            <v>1541.4</v>
          </cell>
        </row>
        <row r="39618">
          <cell r="H39618">
            <v>1541</v>
          </cell>
        </row>
        <row r="39619">
          <cell r="H39619">
            <v>1541</v>
          </cell>
          <cell r="U39619" t="str">
            <v>QYH3F01</v>
          </cell>
        </row>
        <row r="39620">
          <cell r="H39620">
            <v>1541</v>
          </cell>
          <cell r="U39620" t="str">
            <v>FXR5J91</v>
          </cell>
        </row>
        <row r="39621">
          <cell r="H39621">
            <v>1540.69</v>
          </cell>
          <cell r="U39621" t="str">
            <v>FZG3F51</v>
          </cell>
        </row>
        <row r="39622">
          <cell r="H39622">
            <v>1540.62</v>
          </cell>
          <cell r="U39622" t="str">
            <v>FPN8F43</v>
          </cell>
        </row>
        <row r="39623">
          <cell r="H39623">
            <v>1540.61</v>
          </cell>
          <cell r="U39623" t="str">
            <v>SUK4F32</v>
          </cell>
        </row>
        <row r="39624">
          <cell r="H39624">
            <v>1540.61</v>
          </cell>
          <cell r="U39624" t="str">
            <v>FWS2G73</v>
          </cell>
        </row>
        <row r="39625">
          <cell r="H39625">
            <v>1540.61</v>
          </cell>
          <cell r="U39625" t="str">
            <v>SVF8B48</v>
          </cell>
        </row>
        <row r="39626">
          <cell r="H39626">
            <v>1540.6</v>
          </cell>
          <cell r="U39626" t="str">
            <v>SVW8H15</v>
          </cell>
        </row>
        <row r="39627">
          <cell r="H39627">
            <v>1540.53</v>
          </cell>
          <cell r="U39627" t="str">
            <v>GJR6B46</v>
          </cell>
        </row>
        <row r="39628">
          <cell r="H39628">
            <v>1540.4</v>
          </cell>
          <cell r="U39628" t="str">
            <v>GHY9I76</v>
          </cell>
        </row>
        <row r="39629">
          <cell r="H39629">
            <v>1540.4</v>
          </cell>
          <cell r="U39629" t="str">
            <v>FQU0J22</v>
          </cell>
        </row>
        <row r="39630">
          <cell r="H39630">
            <v>1540.4</v>
          </cell>
          <cell r="U39630" t="str">
            <v>GHF0J94</v>
          </cell>
        </row>
        <row r="39631">
          <cell r="H39631">
            <v>1540.35</v>
          </cell>
          <cell r="U39631" t="str">
            <v>FYP1E43</v>
          </cell>
        </row>
        <row r="39632">
          <cell r="H39632">
            <v>1540.35</v>
          </cell>
          <cell r="U39632" t="str">
            <v>FSV3B61</v>
          </cell>
        </row>
        <row r="39633">
          <cell r="H39633">
            <v>1540.26</v>
          </cell>
          <cell r="U39633" t="str">
            <v>TKH3E42</v>
          </cell>
        </row>
        <row r="39634">
          <cell r="H39634">
            <v>1540.26</v>
          </cell>
          <cell r="U39634" t="str">
            <v>GGW7C73</v>
          </cell>
        </row>
        <row r="39635">
          <cell r="H39635">
            <v>1540.01</v>
          </cell>
          <cell r="U39635" t="str">
            <v>FNT3F34</v>
          </cell>
        </row>
        <row r="39636">
          <cell r="H39636">
            <v>1540</v>
          </cell>
        </row>
        <row r="39637">
          <cell r="H39637">
            <v>1540</v>
          </cell>
          <cell r="U39637" t="str">
            <v>GJX7D58</v>
          </cell>
        </row>
        <row r="39638">
          <cell r="H39638">
            <v>1540</v>
          </cell>
          <cell r="U39638" t="str">
            <v>GIY2E67</v>
          </cell>
        </row>
        <row r="39639">
          <cell r="H39639">
            <v>1540</v>
          </cell>
          <cell r="U39639" t="str">
            <v>RYC2C06</v>
          </cell>
        </row>
        <row r="39640">
          <cell r="H39640">
            <v>1540</v>
          </cell>
          <cell r="U39640" t="str">
            <v>FCB5699</v>
          </cell>
        </row>
        <row r="39641">
          <cell r="H39641">
            <v>1540</v>
          </cell>
          <cell r="U39641" t="str">
            <v>EFV7B64</v>
          </cell>
        </row>
        <row r="39642">
          <cell r="H39642">
            <v>1540</v>
          </cell>
          <cell r="U39642" t="str">
            <v>RAM2021</v>
          </cell>
        </row>
        <row r="39643">
          <cell r="H39643">
            <v>1540</v>
          </cell>
        </row>
        <row r="39644">
          <cell r="H39644">
            <v>1540</v>
          </cell>
          <cell r="U39644" t="str">
            <v>RAM2021</v>
          </cell>
        </row>
        <row r="39645">
          <cell r="H39645">
            <v>1540</v>
          </cell>
        </row>
        <row r="39646">
          <cell r="H39646">
            <v>1540</v>
          </cell>
        </row>
        <row r="39647">
          <cell r="H39647">
            <v>1540</v>
          </cell>
        </row>
        <row r="39648">
          <cell r="H39648">
            <v>1540</v>
          </cell>
          <cell r="U39648" t="str">
            <v>RAM2021</v>
          </cell>
        </row>
        <row r="39649">
          <cell r="H39649">
            <v>1540</v>
          </cell>
          <cell r="U39649" t="str">
            <v>RAM2021</v>
          </cell>
        </row>
        <row r="39650">
          <cell r="H39650">
            <v>1540</v>
          </cell>
          <cell r="U39650" t="str">
            <v>RAM2021</v>
          </cell>
        </row>
        <row r="39651">
          <cell r="H39651">
            <v>1540</v>
          </cell>
          <cell r="U39651" t="str">
            <v>GJM2117</v>
          </cell>
        </row>
        <row r="39652">
          <cell r="H39652">
            <v>1540</v>
          </cell>
          <cell r="U39652" t="str">
            <v>FOM4C53</v>
          </cell>
        </row>
        <row r="39653">
          <cell r="H39653">
            <v>1540</v>
          </cell>
          <cell r="U39653" t="str">
            <v>RAM2021</v>
          </cell>
        </row>
        <row r="39654">
          <cell r="H39654">
            <v>1539.92</v>
          </cell>
        </row>
        <row r="39655">
          <cell r="H39655">
            <v>1539.92</v>
          </cell>
        </row>
        <row r="39656">
          <cell r="H39656">
            <v>1539.92</v>
          </cell>
        </row>
        <row r="39657">
          <cell r="H39657">
            <v>1539.88</v>
          </cell>
          <cell r="U39657" t="str">
            <v>FSW1D54</v>
          </cell>
        </row>
        <row r="39658">
          <cell r="H39658">
            <v>1539.81</v>
          </cell>
          <cell r="U39658" t="str">
            <v>CUB6C05</v>
          </cell>
        </row>
        <row r="39659">
          <cell r="H39659">
            <v>1539.54</v>
          </cell>
        </row>
        <row r="39660">
          <cell r="H39660">
            <v>1539.38</v>
          </cell>
          <cell r="U39660" t="str">
            <v>FHQ8C51</v>
          </cell>
        </row>
        <row r="39661">
          <cell r="H39661">
            <v>1539.05</v>
          </cell>
          <cell r="U39661" t="str">
            <v>GCN3H82</v>
          </cell>
        </row>
        <row r="39662">
          <cell r="H39662">
            <v>1538.59</v>
          </cell>
          <cell r="U39662" t="str">
            <v>FYZ5J84</v>
          </cell>
        </row>
        <row r="39663">
          <cell r="H39663">
            <v>1538.16</v>
          </cell>
        </row>
        <row r="39664">
          <cell r="H39664">
            <v>1538.04</v>
          </cell>
        </row>
        <row r="39665">
          <cell r="H39665">
            <v>1537.78</v>
          </cell>
          <cell r="U39665" t="str">
            <v>RBE5D30</v>
          </cell>
        </row>
        <row r="39666">
          <cell r="H39666">
            <v>1537.54</v>
          </cell>
          <cell r="U39666" t="str">
            <v>RYI9B45</v>
          </cell>
        </row>
        <row r="39667">
          <cell r="H39667">
            <v>1537.44</v>
          </cell>
          <cell r="U39667" t="str">
            <v>FOB7D82</v>
          </cell>
        </row>
        <row r="39668">
          <cell r="H39668">
            <v>1537.44</v>
          </cell>
        </row>
        <row r="39669">
          <cell r="H39669">
            <v>1537.44</v>
          </cell>
          <cell r="U39669" t="str">
            <v>RAM2021</v>
          </cell>
        </row>
        <row r="39670">
          <cell r="H39670">
            <v>1537.14</v>
          </cell>
          <cell r="U39670" t="str">
            <v>FWI2I94</v>
          </cell>
        </row>
        <row r="39671">
          <cell r="H39671">
            <v>1537.14</v>
          </cell>
          <cell r="U39671" t="str">
            <v>STH7G84</v>
          </cell>
        </row>
        <row r="39672">
          <cell r="H39672">
            <v>1536.96</v>
          </cell>
          <cell r="U39672" t="str">
            <v>FGP7E63</v>
          </cell>
        </row>
        <row r="39673">
          <cell r="H39673">
            <v>1536.89</v>
          </cell>
          <cell r="U39673" t="str">
            <v>FYD5J65</v>
          </cell>
        </row>
        <row r="39674">
          <cell r="H39674">
            <v>1536.77</v>
          </cell>
        </row>
        <row r="39675">
          <cell r="H39675">
            <v>1536.72</v>
          </cell>
          <cell r="U39675" t="str">
            <v>GKA4F38</v>
          </cell>
        </row>
        <row r="39676">
          <cell r="H39676">
            <v>1536.52</v>
          </cell>
          <cell r="U39676" t="str">
            <v>FVN3D51</v>
          </cell>
        </row>
        <row r="39677">
          <cell r="H39677">
            <v>1536.52</v>
          </cell>
        </row>
        <row r="39678">
          <cell r="H39678">
            <v>1536.06</v>
          </cell>
          <cell r="U39678" t="str">
            <v>TBV6J52</v>
          </cell>
        </row>
        <row r="39679">
          <cell r="H39679">
            <v>1535.91</v>
          </cell>
        </row>
        <row r="39680">
          <cell r="H39680">
            <v>1535.64</v>
          </cell>
          <cell r="U39680" t="str">
            <v>SUU8F89</v>
          </cell>
        </row>
        <row r="39681">
          <cell r="H39681">
            <v>1535.64</v>
          </cell>
          <cell r="U39681" t="str">
            <v>STN3I53</v>
          </cell>
        </row>
        <row r="39682">
          <cell r="H39682">
            <v>1535.64</v>
          </cell>
          <cell r="U39682" t="str">
            <v>STI0C85</v>
          </cell>
        </row>
        <row r="39683">
          <cell r="H39683">
            <v>1535.61</v>
          </cell>
          <cell r="U39683" t="str">
            <v>UAV6A27</v>
          </cell>
        </row>
        <row r="39684">
          <cell r="H39684">
            <v>1535.61</v>
          </cell>
          <cell r="U39684" t="str">
            <v>RAM2021</v>
          </cell>
        </row>
        <row r="39685">
          <cell r="H39685">
            <v>1535.51</v>
          </cell>
          <cell r="U39685" t="str">
            <v>RXV6E40</v>
          </cell>
        </row>
        <row r="39686">
          <cell r="H39686">
            <v>1535.51</v>
          </cell>
          <cell r="U39686" t="str">
            <v>FOB7D82</v>
          </cell>
        </row>
        <row r="39687">
          <cell r="H39687">
            <v>1535.4</v>
          </cell>
        </row>
        <row r="39688">
          <cell r="H39688">
            <v>1535.4</v>
          </cell>
        </row>
        <row r="39689">
          <cell r="H39689">
            <v>1535.39</v>
          </cell>
          <cell r="U39689" t="str">
            <v>FIV2H18</v>
          </cell>
        </row>
        <row r="39690">
          <cell r="H39690">
            <v>1535.39</v>
          </cell>
          <cell r="U39690" t="str">
            <v>FZE6A76</v>
          </cell>
        </row>
        <row r="39691">
          <cell r="H39691">
            <v>1535.39</v>
          </cell>
          <cell r="U39691" t="str">
            <v>FME5F01</v>
          </cell>
        </row>
        <row r="39692">
          <cell r="H39692">
            <v>1535.39</v>
          </cell>
          <cell r="U39692" t="str">
            <v>FMJ9D53</v>
          </cell>
        </row>
        <row r="39693">
          <cell r="H39693">
            <v>1535.39</v>
          </cell>
          <cell r="U39693" t="str">
            <v>GGW5J44</v>
          </cell>
        </row>
        <row r="39694">
          <cell r="H39694">
            <v>1535.39</v>
          </cell>
          <cell r="U39694" t="str">
            <v>FJY6B32</v>
          </cell>
        </row>
        <row r="39695">
          <cell r="H39695">
            <v>1535.39</v>
          </cell>
          <cell r="U39695" t="str">
            <v>GJR7B95</v>
          </cell>
        </row>
        <row r="39696">
          <cell r="H39696">
            <v>1535.39</v>
          </cell>
          <cell r="U39696" t="str">
            <v>FWY3C61</v>
          </cell>
        </row>
        <row r="39697">
          <cell r="H39697">
            <v>1535.39</v>
          </cell>
          <cell r="U39697" t="str">
            <v>FJB2F92</v>
          </cell>
        </row>
        <row r="39698">
          <cell r="H39698">
            <v>1535.39</v>
          </cell>
          <cell r="U39698" t="str">
            <v>FQI9F68</v>
          </cell>
        </row>
        <row r="39699">
          <cell r="H39699">
            <v>1535.39</v>
          </cell>
          <cell r="U39699" t="str">
            <v>GKI4E31</v>
          </cell>
        </row>
        <row r="39700">
          <cell r="H39700">
            <v>1535.39</v>
          </cell>
          <cell r="U39700" t="str">
            <v>FRD1I12</v>
          </cell>
        </row>
        <row r="39701">
          <cell r="H39701">
            <v>1535.39</v>
          </cell>
          <cell r="U39701" t="str">
            <v>FYB8A22</v>
          </cell>
        </row>
        <row r="39702">
          <cell r="H39702">
            <v>1535.39</v>
          </cell>
          <cell r="U39702" t="str">
            <v>FTL1J61</v>
          </cell>
        </row>
        <row r="39703">
          <cell r="H39703">
            <v>1535.39</v>
          </cell>
          <cell r="U39703" t="str">
            <v>FZY3I74</v>
          </cell>
        </row>
        <row r="39704">
          <cell r="H39704">
            <v>1535.39</v>
          </cell>
        </row>
        <row r="39705">
          <cell r="H39705">
            <v>1535.39</v>
          </cell>
          <cell r="U39705" t="str">
            <v>GEU3I15</v>
          </cell>
        </row>
        <row r="39706">
          <cell r="H39706">
            <v>1535.39</v>
          </cell>
          <cell r="U39706" t="str">
            <v>FNP2B14</v>
          </cell>
        </row>
        <row r="39707">
          <cell r="H39707">
            <v>1535.39</v>
          </cell>
          <cell r="U39707" t="str">
            <v>FPV9I26</v>
          </cell>
        </row>
        <row r="39708">
          <cell r="H39708">
            <v>1535.39</v>
          </cell>
          <cell r="U39708" t="str">
            <v>GFN2B53</v>
          </cell>
        </row>
        <row r="39709">
          <cell r="H39709">
            <v>1535.39</v>
          </cell>
          <cell r="U39709" t="str">
            <v>GCA4E92</v>
          </cell>
        </row>
        <row r="39710">
          <cell r="H39710">
            <v>1535.39</v>
          </cell>
          <cell r="U39710" t="str">
            <v>FVR5B92</v>
          </cell>
        </row>
        <row r="39711">
          <cell r="H39711">
            <v>1535.39</v>
          </cell>
        </row>
        <row r="39712">
          <cell r="H39712">
            <v>1535.39</v>
          </cell>
        </row>
        <row r="39713">
          <cell r="H39713">
            <v>1535.39</v>
          </cell>
        </row>
        <row r="39714">
          <cell r="H39714">
            <v>1535.39</v>
          </cell>
        </row>
        <row r="39715">
          <cell r="H39715">
            <v>1535.17</v>
          </cell>
          <cell r="U39715" t="str">
            <v>GDV4I91</v>
          </cell>
        </row>
        <row r="39716">
          <cell r="H39716">
            <v>1535.17</v>
          </cell>
          <cell r="U39716" t="str">
            <v>FOE1B13</v>
          </cell>
        </row>
        <row r="39717">
          <cell r="H39717">
            <v>1535.17</v>
          </cell>
          <cell r="U39717" t="str">
            <v>FKC6H71</v>
          </cell>
        </row>
        <row r="39718">
          <cell r="H39718">
            <v>1535.17</v>
          </cell>
          <cell r="U39718" t="str">
            <v>FWG1F36</v>
          </cell>
        </row>
        <row r="39719">
          <cell r="H39719">
            <v>1535.11</v>
          </cell>
          <cell r="U39719" t="str">
            <v>FYN8D74</v>
          </cell>
        </row>
        <row r="39720">
          <cell r="H39720">
            <v>1535.1</v>
          </cell>
          <cell r="U39720" t="str">
            <v>FVN5I33</v>
          </cell>
        </row>
        <row r="39721">
          <cell r="H39721">
            <v>1535</v>
          </cell>
          <cell r="U39721" t="str">
            <v>FQT3J41</v>
          </cell>
        </row>
        <row r="39722">
          <cell r="H39722">
            <v>1535</v>
          </cell>
          <cell r="U39722" t="str">
            <v>RAM2021</v>
          </cell>
        </row>
        <row r="39723">
          <cell r="H39723">
            <v>1535</v>
          </cell>
        </row>
        <row r="39724">
          <cell r="H39724">
            <v>1535</v>
          </cell>
        </row>
        <row r="39725">
          <cell r="H39725">
            <v>1535</v>
          </cell>
          <cell r="U39725" t="str">
            <v>FCB5795</v>
          </cell>
        </row>
        <row r="39726">
          <cell r="H39726">
            <v>1535</v>
          </cell>
          <cell r="U39726" t="str">
            <v>GDI7I67</v>
          </cell>
        </row>
        <row r="39727">
          <cell r="H39727">
            <v>1535</v>
          </cell>
          <cell r="U39727" t="str">
            <v>SWC4A06</v>
          </cell>
        </row>
        <row r="39728">
          <cell r="H39728">
            <v>1535</v>
          </cell>
          <cell r="U39728" t="str">
            <v>SVK2G95</v>
          </cell>
        </row>
        <row r="39729">
          <cell r="H39729">
            <v>1535</v>
          </cell>
          <cell r="U39729" t="str">
            <v>FSF5I66</v>
          </cell>
        </row>
        <row r="39730">
          <cell r="H39730">
            <v>1535</v>
          </cell>
          <cell r="U39730" t="str">
            <v>SVR2F63</v>
          </cell>
        </row>
        <row r="39731">
          <cell r="H39731">
            <v>1535</v>
          </cell>
          <cell r="U39731" t="str">
            <v>STV8E33</v>
          </cell>
        </row>
        <row r="39732">
          <cell r="H39732">
            <v>1535</v>
          </cell>
          <cell r="U39732" t="str">
            <v>GGL6C51</v>
          </cell>
        </row>
        <row r="39733">
          <cell r="H39733">
            <v>1534.95</v>
          </cell>
        </row>
        <row r="39734">
          <cell r="H39734">
            <v>1534.91</v>
          </cell>
          <cell r="U39734" t="str">
            <v>FGA6G71</v>
          </cell>
        </row>
        <row r="39735">
          <cell r="H39735">
            <v>1534.49</v>
          </cell>
          <cell r="U39735" t="str">
            <v>SWK6H38</v>
          </cell>
        </row>
        <row r="39736">
          <cell r="H39736">
            <v>1534.43</v>
          </cell>
          <cell r="U39736" t="str">
            <v>STJ0D67</v>
          </cell>
        </row>
        <row r="39737">
          <cell r="H39737">
            <v>1534.37</v>
          </cell>
          <cell r="U39737" t="str">
            <v>GFA3I62</v>
          </cell>
        </row>
        <row r="39738">
          <cell r="H39738">
            <v>1534.37</v>
          </cell>
        </row>
        <row r="39739">
          <cell r="H39739">
            <v>1534</v>
          </cell>
          <cell r="U39739" t="str">
            <v>SWJ8F82</v>
          </cell>
        </row>
        <row r="39740">
          <cell r="H39740">
            <v>1534</v>
          </cell>
          <cell r="U39740" t="str">
            <v>SWL4H12</v>
          </cell>
        </row>
        <row r="39741">
          <cell r="H39741">
            <v>1534</v>
          </cell>
          <cell r="U39741" t="str">
            <v>FXL7C04</v>
          </cell>
        </row>
        <row r="39742">
          <cell r="H39742">
            <v>1534</v>
          </cell>
          <cell r="U39742" t="str">
            <v>FRU5H61</v>
          </cell>
        </row>
        <row r="39743">
          <cell r="H39743">
            <v>1534</v>
          </cell>
          <cell r="U39743" t="str">
            <v>SVC1D97</v>
          </cell>
        </row>
        <row r="39744">
          <cell r="H39744">
            <v>1534</v>
          </cell>
          <cell r="U39744" t="str">
            <v>RAM2021</v>
          </cell>
        </row>
        <row r="39745">
          <cell r="H39745">
            <v>1534</v>
          </cell>
          <cell r="U39745" t="str">
            <v>RXX8D56</v>
          </cell>
        </row>
        <row r="39746">
          <cell r="H39746">
            <v>1534</v>
          </cell>
          <cell r="U39746" t="str">
            <v>FKH4I07</v>
          </cell>
        </row>
        <row r="39747">
          <cell r="H39747">
            <v>1534</v>
          </cell>
          <cell r="U39747" t="str">
            <v>GEI8B36</v>
          </cell>
        </row>
        <row r="39748">
          <cell r="H39748">
            <v>1534</v>
          </cell>
          <cell r="U39748" t="str">
            <v>TAL3J16</v>
          </cell>
        </row>
        <row r="39749">
          <cell r="H39749">
            <v>1534</v>
          </cell>
          <cell r="U39749" t="str">
            <v>GDE1G98</v>
          </cell>
        </row>
        <row r="39750">
          <cell r="H39750">
            <v>1534</v>
          </cell>
          <cell r="U39750" t="str">
            <v>GHD9J32</v>
          </cell>
        </row>
        <row r="39751">
          <cell r="H39751">
            <v>1534</v>
          </cell>
        </row>
        <row r="39752">
          <cell r="H39752">
            <v>1534</v>
          </cell>
          <cell r="U39752" t="str">
            <v>FMP5A82</v>
          </cell>
        </row>
        <row r="39753">
          <cell r="H39753">
            <v>1534</v>
          </cell>
          <cell r="U39753" t="str">
            <v>FPT7D94</v>
          </cell>
        </row>
        <row r="39754">
          <cell r="H39754">
            <v>1534</v>
          </cell>
          <cell r="U39754" t="str">
            <v>RBE5D47</v>
          </cell>
        </row>
        <row r="39755">
          <cell r="H39755">
            <v>1534</v>
          </cell>
          <cell r="U39755" t="str">
            <v>RBC7A76</v>
          </cell>
        </row>
        <row r="39756">
          <cell r="H39756">
            <v>1534</v>
          </cell>
          <cell r="U39756" t="str">
            <v>EFV0835</v>
          </cell>
        </row>
        <row r="39757">
          <cell r="H39757">
            <v>1534</v>
          </cell>
          <cell r="U39757" t="str">
            <v>DSL6D17</v>
          </cell>
        </row>
        <row r="39758">
          <cell r="H39758">
            <v>1533.97</v>
          </cell>
        </row>
        <row r="39759">
          <cell r="H39759">
            <v>1533.97</v>
          </cell>
          <cell r="U39759" t="str">
            <v>TIT9E54</v>
          </cell>
        </row>
        <row r="39760">
          <cell r="H39760">
            <v>1533.97</v>
          </cell>
          <cell r="U39760" t="str">
            <v>TBZ8F80</v>
          </cell>
        </row>
        <row r="39761">
          <cell r="H39761">
            <v>1533.95</v>
          </cell>
          <cell r="U39761" t="str">
            <v>FJL5B71</v>
          </cell>
        </row>
        <row r="39762">
          <cell r="H39762">
            <v>1533.94</v>
          </cell>
          <cell r="U39762" t="str">
            <v>FXE1F46</v>
          </cell>
        </row>
        <row r="39763">
          <cell r="H39763">
            <v>1533.87</v>
          </cell>
          <cell r="U39763" t="str">
            <v>GDG5G68</v>
          </cell>
        </row>
        <row r="39764">
          <cell r="H39764">
            <v>1533.8</v>
          </cell>
          <cell r="U39764" t="str">
            <v>QYJ0D65</v>
          </cell>
        </row>
        <row r="39765">
          <cell r="H39765">
            <v>1533.68</v>
          </cell>
          <cell r="U39765" t="str">
            <v>SVI6B27</v>
          </cell>
        </row>
        <row r="39766">
          <cell r="H39766">
            <v>1533.67</v>
          </cell>
          <cell r="U39766" t="str">
            <v>STP4E35</v>
          </cell>
        </row>
        <row r="39767">
          <cell r="H39767">
            <v>1533.61</v>
          </cell>
        </row>
        <row r="39768">
          <cell r="H39768">
            <v>1533.51</v>
          </cell>
          <cell r="U39768" t="str">
            <v>FRF3E14</v>
          </cell>
        </row>
        <row r="39769">
          <cell r="H39769">
            <v>1533.25</v>
          </cell>
          <cell r="U39769" t="str">
            <v>SUE9F19</v>
          </cell>
        </row>
        <row r="39770">
          <cell r="H39770">
            <v>1533.19</v>
          </cell>
          <cell r="U39770" t="str">
            <v>SVB7C81</v>
          </cell>
        </row>
        <row r="39771">
          <cell r="H39771">
            <v>1533.19</v>
          </cell>
          <cell r="U39771" t="str">
            <v>TAS8C72</v>
          </cell>
        </row>
        <row r="39772">
          <cell r="H39772">
            <v>1533.19</v>
          </cell>
          <cell r="U39772" t="str">
            <v>TBB5J96</v>
          </cell>
        </row>
        <row r="39773">
          <cell r="H39773">
            <v>1533.19</v>
          </cell>
          <cell r="U39773" t="str">
            <v>UAT9F56</v>
          </cell>
        </row>
        <row r="39774">
          <cell r="H39774">
            <v>1533.11</v>
          </cell>
          <cell r="U39774" t="str">
            <v>FRI8E34</v>
          </cell>
        </row>
        <row r="39775">
          <cell r="H39775">
            <v>1533</v>
          </cell>
          <cell r="U39775" t="str">
            <v>FZV7C21</v>
          </cell>
        </row>
        <row r="39776">
          <cell r="H39776">
            <v>1532.96</v>
          </cell>
          <cell r="U39776" t="str">
            <v>GBW1H23</v>
          </cell>
        </row>
        <row r="39777">
          <cell r="H39777">
            <v>1532.94</v>
          </cell>
          <cell r="U39777" t="str">
            <v>GDB2E32</v>
          </cell>
        </row>
        <row r="39778">
          <cell r="H39778">
            <v>1532.78</v>
          </cell>
          <cell r="U39778" t="str">
            <v>SVE6H44</v>
          </cell>
        </row>
        <row r="39779">
          <cell r="H39779">
            <v>1532.7</v>
          </cell>
        </row>
        <row r="39780">
          <cell r="H39780">
            <v>1532.58</v>
          </cell>
          <cell r="U39780" t="str">
            <v>FUY3A63</v>
          </cell>
        </row>
        <row r="39781">
          <cell r="H39781">
            <v>1532.58</v>
          </cell>
          <cell r="U39781" t="str">
            <v>EFU0C65</v>
          </cell>
        </row>
        <row r="39782">
          <cell r="H39782">
            <v>1532.2</v>
          </cell>
          <cell r="U39782" t="str">
            <v>STC7C89</v>
          </cell>
        </row>
        <row r="39783">
          <cell r="H39783">
            <v>1532.2</v>
          </cell>
          <cell r="U39783" t="str">
            <v>GAV2B45</v>
          </cell>
        </row>
        <row r="39784">
          <cell r="H39784">
            <v>1532.2</v>
          </cell>
          <cell r="U39784" t="str">
            <v>FOP6A72</v>
          </cell>
        </row>
        <row r="39785">
          <cell r="H39785">
            <v>1532.16</v>
          </cell>
          <cell r="U39785" t="str">
            <v>EIC4I52</v>
          </cell>
        </row>
        <row r="39786">
          <cell r="H39786">
            <v>1532.14</v>
          </cell>
          <cell r="U39786" t="str">
            <v>DTE2463</v>
          </cell>
        </row>
        <row r="39787">
          <cell r="H39787">
            <v>1532.04</v>
          </cell>
          <cell r="U39787" t="str">
            <v>FCJ1B72</v>
          </cell>
        </row>
        <row r="39788">
          <cell r="H39788">
            <v>1532.04</v>
          </cell>
          <cell r="U39788" t="str">
            <v>FZL6F93</v>
          </cell>
        </row>
        <row r="39789">
          <cell r="H39789">
            <v>1532</v>
          </cell>
          <cell r="U39789" t="str">
            <v>CUB6C05</v>
          </cell>
        </row>
        <row r="39790">
          <cell r="H39790">
            <v>1531.92</v>
          </cell>
          <cell r="U39790" t="str">
            <v>GJJ8B95</v>
          </cell>
        </row>
        <row r="39791">
          <cell r="H39791">
            <v>1531.92</v>
          </cell>
          <cell r="U39791" t="str">
            <v>GBZ6I17</v>
          </cell>
        </row>
        <row r="39792">
          <cell r="H39792">
            <v>1531.92</v>
          </cell>
          <cell r="U39792" t="str">
            <v>RBE5F18</v>
          </cell>
        </row>
        <row r="39793">
          <cell r="H39793">
            <v>1531.92</v>
          </cell>
          <cell r="U39793" t="str">
            <v>TBC1E82</v>
          </cell>
        </row>
        <row r="39794">
          <cell r="H39794">
            <v>1531.92</v>
          </cell>
          <cell r="U39794" t="str">
            <v>TBC3H72</v>
          </cell>
        </row>
        <row r="39795">
          <cell r="H39795">
            <v>1531.92</v>
          </cell>
          <cell r="U39795" t="str">
            <v>TLX1E02</v>
          </cell>
        </row>
        <row r="39796">
          <cell r="H39796">
            <v>1531.92</v>
          </cell>
          <cell r="U39796" t="str">
            <v>TIY4B71</v>
          </cell>
        </row>
        <row r="39797">
          <cell r="H39797">
            <v>1531.86</v>
          </cell>
          <cell r="U39797" t="str">
            <v>FVG1F05</v>
          </cell>
        </row>
        <row r="39798">
          <cell r="H39798">
            <v>1531.67</v>
          </cell>
          <cell r="U39798" t="str">
            <v>FXK5C12</v>
          </cell>
        </row>
        <row r="39799">
          <cell r="H39799">
            <v>1531.57</v>
          </cell>
          <cell r="U39799" t="str">
            <v>RAM2021</v>
          </cell>
        </row>
        <row r="39800">
          <cell r="H39800">
            <v>1531.57</v>
          </cell>
          <cell r="U39800" t="str">
            <v>FKG0J54</v>
          </cell>
        </row>
        <row r="39801">
          <cell r="H39801">
            <v>1531.35</v>
          </cell>
        </row>
        <row r="39802">
          <cell r="H39802">
            <v>1531.2</v>
          </cell>
          <cell r="U39802" t="str">
            <v>QYH3G71</v>
          </cell>
        </row>
        <row r="39803">
          <cell r="H39803">
            <v>1531</v>
          </cell>
          <cell r="U39803" t="str">
            <v>RAM2021</v>
          </cell>
        </row>
        <row r="39804">
          <cell r="H39804">
            <v>1530.7</v>
          </cell>
          <cell r="U39804" t="str">
            <v>SWV1D85</v>
          </cell>
        </row>
        <row r="39805">
          <cell r="H39805">
            <v>1530.7</v>
          </cell>
        </row>
        <row r="39806">
          <cell r="H39806">
            <v>1530.62</v>
          </cell>
          <cell r="U39806" t="str">
            <v>FLQ9G23</v>
          </cell>
        </row>
        <row r="39807">
          <cell r="H39807">
            <v>1530.54</v>
          </cell>
        </row>
        <row r="39808">
          <cell r="H39808">
            <v>1530.4</v>
          </cell>
          <cell r="U39808" t="str">
            <v>GJB2F32</v>
          </cell>
        </row>
        <row r="39809">
          <cell r="H39809">
            <v>1530.23</v>
          </cell>
          <cell r="U39809" t="str">
            <v>RYF5C49</v>
          </cell>
        </row>
        <row r="39810">
          <cell r="H39810">
            <v>1530</v>
          </cell>
          <cell r="U39810" t="str">
            <v>GHM4E89</v>
          </cell>
        </row>
        <row r="39811">
          <cell r="H39811">
            <v>1530</v>
          </cell>
        </row>
        <row r="39812">
          <cell r="H39812">
            <v>1530</v>
          </cell>
          <cell r="U39812" t="str">
            <v>FUT5H35</v>
          </cell>
        </row>
        <row r="39813">
          <cell r="H39813">
            <v>1530</v>
          </cell>
        </row>
        <row r="39814">
          <cell r="H39814">
            <v>1530</v>
          </cell>
          <cell r="U39814" t="str">
            <v>RBE0J04</v>
          </cell>
        </row>
        <row r="39815">
          <cell r="H39815">
            <v>1530</v>
          </cell>
          <cell r="U39815" t="str">
            <v>FTJ0J46</v>
          </cell>
        </row>
        <row r="39816">
          <cell r="H39816">
            <v>1530</v>
          </cell>
          <cell r="U39816" t="str">
            <v>GBR3C53</v>
          </cell>
        </row>
        <row r="39817">
          <cell r="H39817">
            <v>1530</v>
          </cell>
        </row>
        <row r="39818">
          <cell r="H39818">
            <v>1530</v>
          </cell>
          <cell r="U39818" t="str">
            <v>GGC3G47</v>
          </cell>
        </row>
        <row r="39819">
          <cell r="H39819">
            <v>1530</v>
          </cell>
          <cell r="U39819" t="str">
            <v>QYH3I01</v>
          </cell>
        </row>
        <row r="39820">
          <cell r="H39820">
            <v>1530</v>
          </cell>
          <cell r="U39820" t="str">
            <v>FXT4C96</v>
          </cell>
        </row>
        <row r="39821">
          <cell r="H39821">
            <v>1530</v>
          </cell>
        </row>
        <row r="39822">
          <cell r="H39822">
            <v>1530</v>
          </cell>
          <cell r="U39822" t="str">
            <v>RAM2021</v>
          </cell>
        </row>
        <row r="39823">
          <cell r="H39823">
            <v>1530</v>
          </cell>
          <cell r="U39823" t="str">
            <v>FTK8G47</v>
          </cell>
        </row>
        <row r="39824">
          <cell r="H39824">
            <v>1529.92</v>
          </cell>
          <cell r="U39824" t="str">
            <v>GGO5I49</v>
          </cell>
        </row>
        <row r="39825">
          <cell r="H39825">
            <v>1529.92</v>
          </cell>
        </row>
        <row r="39826">
          <cell r="H39826">
            <v>1529.84</v>
          </cell>
          <cell r="U39826" t="str">
            <v>GIJ0I56</v>
          </cell>
        </row>
        <row r="39827">
          <cell r="H39827">
            <v>1529.66</v>
          </cell>
          <cell r="U39827" t="str">
            <v>FXV6A84</v>
          </cell>
        </row>
        <row r="39828">
          <cell r="H39828">
            <v>1529.49</v>
          </cell>
          <cell r="U39828" t="str">
            <v>FWT1F14</v>
          </cell>
        </row>
        <row r="39829">
          <cell r="H39829">
            <v>1529.33</v>
          </cell>
          <cell r="U39829" t="str">
            <v>RBC7A12</v>
          </cell>
        </row>
        <row r="39830">
          <cell r="H39830">
            <v>1529.33</v>
          </cell>
          <cell r="U39830" t="str">
            <v>RBE5D29</v>
          </cell>
        </row>
        <row r="39831">
          <cell r="H39831">
            <v>1529.33</v>
          </cell>
          <cell r="U39831" t="str">
            <v>SWI0A28</v>
          </cell>
        </row>
        <row r="39832">
          <cell r="H39832">
            <v>1529</v>
          </cell>
          <cell r="U39832" t="str">
            <v>QTX1I41</v>
          </cell>
        </row>
        <row r="39833">
          <cell r="H39833">
            <v>1528.95</v>
          </cell>
        </row>
        <row r="39834">
          <cell r="H39834">
            <v>1528.95</v>
          </cell>
          <cell r="U39834" t="str">
            <v>FXH0J15</v>
          </cell>
        </row>
        <row r="39835">
          <cell r="H39835">
            <v>1528.95</v>
          </cell>
          <cell r="U39835" t="str">
            <v>RAM2021</v>
          </cell>
        </row>
        <row r="39836">
          <cell r="H39836">
            <v>1528.38</v>
          </cell>
        </row>
        <row r="39837">
          <cell r="H39837">
            <v>1528.37</v>
          </cell>
        </row>
        <row r="39838">
          <cell r="H39838">
            <v>1528.37</v>
          </cell>
        </row>
        <row r="39839">
          <cell r="H39839">
            <v>1528.35</v>
          </cell>
          <cell r="U39839" t="str">
            <v>STO6D03</v>
          </cell>
        </row>
        <row r="39840">
          <cell r="H39840">
            <v>1528.35</v>
          </cell>
          <cell r="U39840" t="str">
            <v>QSQ1C25</v>
          </cell>
        </row>
        <row r="39841">
          <cell r="H39841">
            <v>1528.35</v>
          </cell>
          <cell r="U39841" t="str">
            <v>TBG4B73</v>
          </cell>
        </row>
        <row r="39842">
          <cell r="H39842">
            <v>1528.35</v>
          </cell>
          <cell r="U39842" t="str">
            <v>TBZ8F80</v>
          </cell>
        </row>
        <row r="39843">
          <cell r="H39843">
            <v>1528.07</v>
          </cell>
          <cell r="U39843" t="str">
            <v>GDP6H23</v>
          </cell>
        </row>
        <row r="39844">
          <cell r="H39844">
            <v>1528.07</v>
          </cell>
        </row>
        <row r="39845">
          <cell r="H39845">
            <v>1528.06</v>
          </cell>
          <cell r="U39845" t="str">
            <v>FTS4B75</v>
          </cell>
        </row>
        <row r="39846">
          <cell r="H39846">
            <v>1528</v>
          </cell>
        </row>
        <row r="39847">
          <cell r="H39847">
            <v>1527.93</v>
          </cell>
          <cell r="U39847" t="str">
            <v>FMH5G32</v>
          </cell>
        </row>
        <row r="39848">
          <cell r="H39848">
            <v>1527.93</v>
          </cell>
          <cell r="U39848" t="str">
            <v>GKA7I64</v>
          </cell>
        </row>
        <row r="39849">
          <cell r="H39849">
            <v>1527.93</v>
          </cell>
          <cell r="U39849" t="str">
            <v>FVA7G63</v>
          </cell>
        </row>
        <row r="39850">
          <cell r="H39850">
            <v>1527.93</v>
          </cell>
          <cell r="U39850" t="str">
            <v>GAU2F22</v>
          </cell>
        </row>
        <row r="39851">
          <cell r="H39851">
            <v>1527.9</v>
          </cell>
          <cell r="U39851" t="str">
            <v>FJP6981</v>
          </cell>
        </row>
        <row r="39852">
          <cell r="H39852">
            <v>1527.9</v>
          </cell>
          <cell r="U39852" t="str">
            <v>RAM2021</v>
          </cell>
        </row>
        <row r="39853">
          <cell r="H39853">
            <v>1527.9</v>
          </cell>
          <cell r="U39853" t="str">
            <v>GEC9J01</v>
          </cell>
        </row>
        <row r="39854">
          <cell r="H39854">
            <v>1527.82</v>
          </cell>
          <cell r="U39854" t="str">
            <v>GAR8J41</v>
          </cell>
        </row>
        <row r="39855">
          <cell r="H39855">
            <v>1527.82</v>
          </cell>
        </row>
        <row r="39856">
          <cell r="H39856">
            <v>1527.61</v>
          </cell>
          <cell r="U39856" t="str">
            <v>FIL4I76</v>
          </cell>
        </row>
        <row r="39857">
          <cell r="H39857">
            <v>1527.6</v>
          </cell>
          <cell r="U39857" t="str">
            <v>SVJ3G29</v>
          </cell>
        </row>
        <row r="39858">
          <cell r="H39858">
            <v>1527.57</v>
          </cell>
          <cell r="U39858" t="str">
            <v>TLY0A81</v>
          </cell>
        </row>
        <row r="39859">
          <cell r="H39859">
            <v>1527.37</v>
          </cell>
          <cell r="U39859" t="str">
            <v>GGW3A17</v>
          </cell>
        </row>
        <row r="39860">
          <cell r="H39860">
            <v>1527.03</v>
          </cell>
        </row>
        <row r="39861">
          <cell r="H39861">
            <v>1526.37</v>
          </cell>
        </row>
        <row r="39862">
          <cell r="H39862">
            <v>1526.35</v>
          </cell>
          <cell r="U39862" t="str">
            <v>FOV5E75</v>
          </cell>
        </row>
        <row r="39863">
          <cell r="H39863">
            <v>1526.09</v>
          </cell>
          <cell r="U39863" t="str">
            <v>RAM2021</v>
          </cell>
        </row>
        <row r="39864">
          <cell r="H39864">
            <v>1526.07</v>
          </cell>
          <cell r="U39864" t="str">
            <v>FPN3B65</v>
          </cell>
        </row>
        <row r="39865">
          <cell r="H39865">
            <v>1526</v>
          </cell>
          <cell r="U39865" t="str">
            <v>FBI8A54</v>
          </cell>
        </row>
        <row r="39866">
          <cell r="H39866">
            <v>1525.84</v>
          </cell>
          <cell r="U39866" t="str">
            <v>RAM2021</v>
          </cell>
        </row>
        <row r="39867">
          <cell r="H39867">
            <v>1525.8</v>
          </cell>
          <cell r="U39867" t="str">
            <v>UBM7G97</v>
          </cell>
        </row>
        <row r="39868">
          <cell r="H39868">
            <v>1525.8</v>
          </cell>
        </row>
        <row r="39869">
          <cell r="H39869">
            <v>1525.6</v>
          </cell>
        </row>
        <row r="39870">
          <cell r="H39870">
            <v>1525.56</v>
          </cell>
          <cell r="U39870" t="str">
            <v>SUO5E39</v>
          </cell>
        </row>
        <row r="39871">
          <cell r="H39871">
            <v>1525.46</v>
          </cell>
          <cell r="U39871" t="str">
            <v>GIY7I61</v>
          </cell>
        </row>
        <row r="39872">
          <cell r="H39872">
            <v>1525.23</v>
          </cell>
          <cell r="U39872" t="str">
            <v>ENU3F97</v>
          </cell>
        </row>
        <row r="39873">
          <cell r="H39873">
            <v>1525.15</v>
          </cell>
        </row>
        <row r="39874">
          <cell r="H39874">
            <v>1525.07</v>
          </cell>
        </row>
        <row r="39875">
          <cell r="H39875">
            <v>1525.07</v>
          </cell>
          <cell r="U39875" t="str">
            <v>QYJ0H65</v>
          </cell>
        </row>
        <row r="39876">
          <cell r="H39876">
            <v>1525.07</v>
          </cell>
          <cell r="U39876" t="str">
            <v>FLN3D82</v>
          </cell>
        </row>
        <row r="39877">
          <cell r="H39877">
            <v>1525.06</v>
          </cell>
          <cell r="U39877" t="str">
            <v>RAM2021</v>
          </cell>
        </row>
        <row r="39878">
          <cell r="H39878">
            <v>1524.9</v>
          </cell>
          <cell r="U39878" t="str">
            <v>SVB7C81</v>
          </cell>
        </row>
        <row r="39879">
          <cell r="H39879">
            <v>1524.75</v>
          </cell>
        </row>
        <row r="39880">
          <cell r="H39880">
            <v>1524.71</v>
          </cell>
        </row>
        <row r="39881">
          <cell r="H39881">
            <v>1524.71</v>
          </cell>
          <cell r="U39881" t="str">
            <v>SSZ1D35</v>
          </cell>
        </row>
        <row r="39882">
          <cell r="H39882">
            <v>1524.71</v>
          </cell>
          <cell r="U39882" t="str">
            <v>FNN9B13</v>
          </cell>
        </row>
        <row r="39883">
          <cell r="H39883">
            <v>1524.65</v>
          </cell>
          <cell r="U39883" t="str">
            <v>FVN6D84</v>
          </cell>
        </row>
        <row r="39884">
          <cell r="H39884">
            <v>1524.65</v>
          </cell>
          <cell r="U39884" t="str">
            <v>GFQ4D37</v>
          </cell>
        </row>
        <row r="39885">
          <cell r="H39885">
            <v>1524.65</v>
          </cell>
          <cell r="U39885" t="str">
            <v>FNM9J53</v>
          </cell>
        </row>
        <row r="39886">
          <cell r="H39886">
            <v>1524.65</v>
          </cell>
          <cell r="U39886" t="str">
            <v>GCY8F01</v>
          </cell>
        </row>
        <row r="39887">
          <cell r="H39887">
            <v>1524.59</v>
          </cell>
        </row>
        <row r="39888">
          <cell r="H39888">
            <v>1524.59</v>
          </cell>
          <cell r="U39888" t="str">
            <v>FMZ8A65</v>
          </cell>
        </row>
        <row r="39889">
          <cell r="H39889">
            <v>1524.49</v>
          </cell>
          <cell r="U39889" t="str">
            <v>TBQ6J07</v>
          </cell>
        </row>
        <row r="39890">
          <cell r="H39890">
            <v>1524.49</v>
          </cell>
        </row>
        <row r="39891">
          <cell r="H39891">
            <v>1524.41</v>
          </cell>
          <cell r="U39891" t="str">
            <v>MFC5999</v>
          </cell>
        </row>
        <row r="39892">
          <cell r="H39892">
            <v>1524.2</v>
          </cell>
          <cell r="U39892" t="str">
            <v>SWU7I88</v>
          </cell>
        </row>
        <row r="39893">
          <cell r="H39893">
            <v>1524.05</v>
          </cell>
          <cell r="U39893" t="str">
            <v>QYI8C21</v>
          </cell>
        </row>
        <row r="39894">
          <cell r="H39894">
            <v>1524</v>
          </cell>
          <cell r="U39894" t="str">
            <v>FWO2F12</v>
          </cell>
        </row>
        <row r="39895">
          <cell r="H39895">
            <v>1524</v>
          </cell>
          <cell r="U39895" t="str">
            <v>FYT9D15</v>
          </cell>
        </row>
        <row r="39896">
          <cell r="H39896">
            <v>1523.97</v>
          </cell>
          <cell r="U39896" t="str">
            <v>SUE9F19</v>
          </cell>
        </row>
        <row r="39897">
          <cell r="H39897">
            <v>1523.93</v>
          </cell>
          <cell r="U39897" t="str">
            <v>TMG2D76</v>
          </cell>
        </row>
        <row r="39898">
          <cell r="H39898">
            <v>1523.93</v>
          </cell>
          <cell r="U39898" t="str">
            <v>SSU4E46</v>
          </cell>
        </row>
        <row r="39899">
          <cell r="H39899">
            <v>1523.93</v>
          </cell>
          <cell r="U39899" t="str">
            <v>STO6D03</v>
          </cell>
        </row>
        <row r="39900">
          <cell r="H39900">
            <v>1523.93</v>
          </cell>
          <cell r="U39900" t="str">
            <v>SWQ2C33</v>
          </cell>
        </row>
        <row r="39901">
          <cell r="H39901">
            <v>1523.93</v>
          </cell>
          <cell r="U39901" t="str">
            <v>FOP6A72</v>
          </cell>
        </row>
        <row r="39902">
          <cell r="H39902">
            <v>1523.83</v>
          </cell>
          <cell r="U39902" t="str">
            <v>RAM2021</v>
          </cell>
        </row>
        <row r="39903">
          <cell r="H39903">
            <v>1523.33</v>
          </cell>
          <cell r="U39903" t="str">
            <v>SVW0C62</v>
          </cell>
        </row>
        <row r="39904">
          <cell r="H39904">
            <v>1523.11</v>
          </cell>
        </row>
        <row r="39905">
          <cell r="H39905">
            <v>1522.9</v>
          </cell>
          <cell r="U39905" t="str">
            <v>FTX9I97</v>
          </cell>
        </row>
        <row r="39906">
          <cell r="H39906">
            <v>1522.9</v>
          </cell>
        </row>
        <row r="39907">
          <cell r="H39907">
            <v>1522.6</v>
          </cell>
          <cell r="U39907" t="str">
            <v>FSY3E25</v>
          </cell>
        </row>
        <row r="39908">
          <cell r="H39908">
            <v>1522.6</v>
          </cell>
        </row>
        <row r="39909">
          <cell r="H39909">
            <v>1522.56</v>
          </cell>
        </row>
        <row r="39910">
          <cell r="H39910">
            <v>1522.5</v>
          </cell>
          <cell r="U39910" t="str">
            <v>FLG7E93</v>
          </cell>
        </row>
        <row r="39911">
          <cell r="H39911">
            <v>1522.31</v>
          </cell>
          <cell r="U39911" t="str">
            <v>FWI4B64</v>
          </cell>
        </row>
        <row r="39912">
          <cell r="H39912">
            <v>1522.31</v>
          </cell>
          <cell r="U39912" t="str">
            <v>FNP2C45</v>
          </cell>
        </row>
        <row r="39913">
          <cell r="H39913">
            <v>1522.09</v>
          </cell>
          <cell r="U39913" t="str">
            <v>FPU0G77</v>
          </cell>
        </row>
        <row r="39914">
          <cell r="H39914">
            <v>1521.99</v>
          </cell>
          <cell r="U39914" t="str">
            <v>UAX4B08</v>
          </cell>
        </row>
        <row r="39915">
          <cell r="H39915">
            <v>1521.85</v>
          </cell>
          <cell r="U39915" t="str">
            <v>TKI4E92</v>
          </cell>
        </row>
        <row r="39916">
          <cell r="H39916">
            <v>1521.84</v>
          </cell>
          <cell r="U39916" t="str">
            <v>TKN0H57</v>
          </cell>
        </row>
        <row r="39917">
          <cell r="H39917">
            <v>1521.79</v>
          </cell>
        </row>
        <row r="39918">
          <cell r="H39918">
            <v>1521.76</v>
          </cell>
          <cell r="U39918" t="str">
            <v>SVT1D42</v>
          </cell>
        </row>
        <row r="39919">
          <cell r="H39919">
            <v>1521.7</v>
          </cell>
          <cell r="U39919" t="str">
            <v>SWM6G41</v>
          </cell>
        </row>
        <row r="39920">
          <cell r="H39920">
            <v>1521.7</v>
          </cell>
          <cell r="U39920" t="str">
            <v>RAM2021</v>
          </cell>
        </row>
        <row r="39921">
          <cell r="H39921">
            <v>1521.55</v>
          </cell>
        </row>
        <row r="39922">
          <cell r="H39922">
            <v>1521.51</v>
          </cell>
        </row>
        <row r="39923">
          <cell r="H39923">
            <v>1521.51</v>
          </cell>
        </row>
        <row r="39924">
          <cell r="H39924">
            <v>1521.51</v>
          </cell>
        </row>
        <row r="39925">
          <cell r="H39925">
            <v>1521.36</v>
          </cell>
        </row>
        <row r="39926">
          <cell r="H39926">
            <v>1521.31</v>
          </cell>
        </row>
        <row r="39927">
          <cell r="H39927">
            <v>1521.31</v>
          </cell>
        </row>
        <row r="39928">
          <cell r="H39928">
            <v>1521.27</v>
          </cell>
        </row>
        <row r="39929">
          <cell r="H39929">
            <v>1521</v>
          </cell>
          <cell r="U39929" t="str">
            <v>RYI3G95</v>
          </cell>
        </row>
        <row r="39930">
          <cell r="H39930">
            <v>1520.87</v>
          </cell>
          <cell r="U39930" t="str">
            <v>STH2E55</v>
          </cell>
        </row>
        <row r="39931">
          <cell r="H39931">
            <v>1520.8</v>
          </cell>
          <cell r="U39931" t="str">
            <v>FTC4I83</v>
          </cell>
        </row>
        <row r="39932">
          <cell r="H39932">
            <v>1520.8</v>
          </cell>
          <cell r="U39932" t="str">
            <v>FNB2D84</v>
          </cell>
        </row>
        <row r="39933">
          <cell r="H39933">
            <v>1520.8</v>
          </cell>
          <cell r="U39933" t="str">
            <v>BPQ4H78</v>
          </cell>
        </row>
        <row r="39934">
          <cell r="H39934">
            <v>1520.63</v>
          </cell>
        </row>
        <row r="39935">
          <cell r="H39935">
            <v>1520.63</v>
          </cell>
        </row>
        <row r="39936">
          <cell r="H39936">
            <v>1520.63</v>
          </cell>
        </row>
        <row r="39937">
          <cell r="H39937">
            <v>1520.51</v>
          </cell>
          <cell r="U39937" t="str">
            <v>FYG5A32</v>
          </cell>
        </row>
        <row r="39938">
          <cell r="H39938">
            <v>1520.09</v>
          </cell>
          <cell r="U39938" t="str">
            <v>RAM2021</v>
          </cell>
        </row>
        <row r="39939">
          <cell r="H39939">
            <v>1520</v>
          </cell>
        </row>
        <row r="39940">
          <cell r="H39940">
            <v>1520</v>
          </cell>
        </row>
        <row r="39941">
          <cell r="H39941">
            <v>1520</v>
          </cell>
          <cell r="U39941" t="str">
            <v>FRR2G37</v>
          </cell>
        </row>
        <row r="39942">
          <cell r="H39942">
            <v>1520</v>
          </cell>
          <cell r="U39942" t="str">
            <v>FKJ0D84</v>
          </cell>
        </row>
        <row r="39943">
          <cell r="H39943">
            <v>1520</v>
          </cell>
          <cell r="U39943" t="str">
            <v>RYF4H79</v>
          </cell>
        </row>
        <row r="39944">
          <cell r="H39944">
            <v>1520</v>
          </cell>
        </row>
        <row r="39945">
          <cell r="H39945">
            <v>1520</v>
          </cell>
          <cell r="U39945" t="str">
            <v>RAM2021</v>
          </cell>
        </row>
        <row r="39946">
          <cell r="H39946">
            <v>1520</v>
          </cell>
          <cell r="U39946" t="str">
            <v>FPV9G52</v>
          </cell>
        </row>
        <row r="39947">
          <cell r="H39947">
            <v>1520</v>
          </cell>
        </row>
        <row r="39948">
          <cell r="H39948">
            <v>1520</v>
          </cell>
          <cell r="U39948" t="str">
            <v>FVC9B81</v>
          </cell>
        </row>
        <row r="39949">
          <cell r="H39949">
            <v>1520</v>
          </cell>
          <cell r="U39949" t="str">
            <v>GFL1469</v>
          </cell>
        </row>
        <row r="39950">
          <cell r="H39950">
            <v>1520</v>
          </cell>
          <cell r="U39950" t="str">
            <v>GCO2A82</v>
          </cell>
        </row>
        <row r="39951">
          <cell r="H39951">
            <v>1520</v>
          </cell>
          <cell r="U39951" t="str">
            <v>RAM2021</v>
          </cell>
        </row>
        <row r="39952">
          <cell r="H39952">
            <v>1520</v>
          </cell>
          <cell r="U39952" t="str">
            <v>FCB5695</v>
          </cell>
        </row>
        <row r="39953">
          <cell r="H39953">
            <v>1519.98</v>
          </cell>
          <cell r="U39953" t="str">
            <v>STB3C23</v>
          </cell>
        </row>
        <row r="39954">
          <cell r="H39954">
            <v>1519.82</v>
          </cell>
          <cell r="U39954" t="str">
            <v>GIV2J27</v>
          </cell>
        </row>
        <row r="39955">
          <cell r="H39955">
            <v>1519.8</v>
          </cell>
          <cell r="U39955" t="str">
            <v>ECZ7D27</v>
          </cell>
        </row>
        <row r="39956">
          <cell r="H39956">
            <v>1519.67</v>
          </cell>
          <cell r="U39956" t="str">
            <v>ELQ5F31</v>
          </cell>
        </row>
        <row r="39957">
          <cell r="H39957">
            <v>1519.57</v>
          </cell>
          <cell r="U39957" t="str">
            <v>GHD9J32</v>
          </cell>
        </row>
        <row r="39958">
          <cell r="H39958">
            <v>1519.53</v>
          </cell>
          <cell r="U39958" t="str">
            <v>QYJ0D65</v>
          </cell>
        </row>
        <row r="39959">
          <cell r="H39959">
            <v>1519.53</v>
          </cell>
          <cell r="U39959" t="str">
            <v>GGH0E71</v>
          </cell>
        </row>
        <row r="39960">
          <cell r="H39960">
            <v>1519.53</v>
          </cell>
          <cell r="U39960" t="str">
            <v>FTR0J71</v>
          </cell>
        </row>
        <row r="39961">
          <cell r="H39961">
            <v>1519.52</v>
          </cell>
          <cell r="U39961" t="str">
            <v>FMA6E35</v>
          </cell>
        </row>
        <row r="39962">
          <cell r="H39962">
            <v>1519.32</v>
          </cell>
          <cell r="U39962" t="str">
            <v>FUF2D76</v>
          </cell>
        </row>
        <row r="39963">
          <cell r="H39963">
            <v>1519.21</v>
          </cell>
          <cell r="U39963" t="str">
            <v>SWI9C74</v>
          </cell>
        </row>
        <row r="39964">
          <cell r="H39964">
            <v>1519.12</v>
          </cell>
        </row>
        <row r="39965">
          <cell r="H39965">
            <v>1519.02</v>
          </cell>
          <cell r="U39965" t="str">
            <v>FFD2B55</v>
          </cell>
        </row>
        <row r="39966">
          <cell r="H39966">
            <v>1518.94</v>
          </cell>
          <cell r="U39966" t="str">
            <v>SUR8A14</v>
          </cell>
        </row>
        <row r="39967">
          <cell r="H39967">
            <v>1518.94</v>
          </cell>
          <cell r="U39967" t="str">
            <v>TKC4E87</v>
          </cell>
        </row>
        <row r="39968">
          <cell r="H39968">
            <v>1518.93</v>
          </cell>
          <cell r="U39968" t="str">
            <v>FJX2A41</v>
          </cell>
        </row>
        <row r="39969">
          <cell r="H39969">
            <v>1518.86</v>
          </cell>
        </row>
        <row r="39970">
          <cell r="H39970">
            <v>1518.86</v>
          </cell>
          <cell r="U39970" t="str">
            <v>GCJ6G71</v>
          </cell>
        </row>
        <row r="39971">
          <cell r="H39971">
            <v>1518.86</v>
          </cell>
          <cell r="U39971" t="str">
            <v>FNA5A41</v>
          </cell>
        </row>
        <row r="39972">
          <cell r="H39972">
            <v>1518.86</v>
          </cell>
          <cell r="U39972" t="str">
            <v>GAV3B95</v>
          </cell>
        </row>
        <row r="39973">
          <cell r="H39973">
            <v>1518.86</v>
          </cell>
          <cell r="U39973" t="str">
            <v>GCQ3J06</v>
          </cell>
        </row>
        <row r="39974">
          <cell r="H39974">
            <v>1518.86</v>
          </cell>
          <cell r="U39974" t="str">
            <v>FWT5B65</v>
          </cell>
        </row>
        <row r="39975">
          <cell r="H39975">
            <v>1518.86</v>
          </cell>
          <cell r="U39975" t="str">
            <v>EMA4G94</v>
          </cell>
        </row>
        <row r="39976">
          <cell r="H39976">
            <v>1518.86</v>
          </cell>
          <cell r="U39976" t="str">
            <v>FZC6E95</v>
          </cell>
        </row>
        <row r="39977">
          <cell r="H39977">
            <v>1518.86</v>
          </cell>
          <cell r="U39977" t="str">
            <v>GDU6B95</v>
          </cell>
        </row>
        <row r="39978">
          <cell r="H39978">
            <v>1518.86</v>
          </cell>
        </row>
        <row r="39979">
          <cell r="H39979">
            <v>1518.86</v>
          </cell>
          <cell r="U39979" t="str">
            <v>FED6F02</v>
          </cell>
        </row>
        <row r="39980">
          <cell r="H39980">
            <v>1518.86</v>
          </cell>
          <cell r="U39980" t="str">
            <v>FTO2J81</v>
          </cell>
        </row>
        <row r="39981">
          <cell r="H39981">
            <v>1518.78</v>
          </cell>
        </row>
        <row r="39982">
          <cell r="H39982">
            <v>1518.75</v>
          </cell>
          <cell r="U39982" t="str">
            <v>FXN1F37</v>
          </cell>
        </row>
        <row r="39983">
          <cell r="H39983">
            <v>1518.75</v>
          </cell>
          <cell r="U39983" t="str">
            <v>GCL7F62</v>
          </cell>
        </row>
        <row r="39984">
          <cell r="H39984">
            <v>1518.55</v>
          </cell>
        </row>
        <row r="39985">
          <cell r="H39985">
            <v>1518.43</v>
          </cell>
          <cell r="U39985" t="str">
            <v>SUQ7F22</v>
          </cell>
        </row>
        <row r="39986">
          <cell r="H39986">
            <v>1518.43</v>
          </cell>
          <cell r="U39986" t="str">
            <v>SUP2I08</v>
          </cell>
        </row>
        <row r="39987">
          <cell r="H39987">
            <v>1518.41</v>
          </cell>
          <cell r="U39987" t="str">
            <v>SVM2A36</v>
          </cell>
        </row>
        <row r="39988">
          <cell r="H39988">
            <v>1518.41</v>
          </cell>
          <cell r="U39988" t="str">
            <v>SVN7J72</v>
          </cell>
        </row>
        <row r="39989">
          <cell r="H39989">
            <v>1518.4</v>
          </cell>
          <cell r="U39989" t="str">
            <v>SSY9B53</v>
          </cell>
        </row>
        <row r="39990">
          <cell r="H39990">
            <v>1518.3</v>
          </cell>
          <cell r="U39990" t="str">
            <v>TKP4A42</v>
          </cell>
        </row>
        <row r="39991">
          <cell r="H39991">
            <v>1518.3</v>
          </cell>
        </row>
        <row r="39992">
          <cell r="H39992">
            <v>1518.23</v>
          </cell>
          <cell r="U39992" t="str">
            <v>FUS7A25</v>
          </cell>
        </row>
        <row r="39993">
          <cell r="H39993">
            <v>1518.2</v>
          </cell>
          <cell r="U39993" t="str">
            <v>FZJ6A11</v>
          </cell>
        </row>
        <row r="39994">
          <cell r="H39994">
            <v>1518.12</v>
          </cell>
        </row>
        <row r="39995">
          <cell r="H39995">
            <v>1518.06</v>
          </cell>
          <cell r="U39995" t="str">
            <v>QST3E49</v>
          </cell>
        </row>
        <row r="39996">
          <cell r="H39996">
            <v>1518.06</v>
          </cell>
          <cell r="U39996" t="str">
            <v>TBG4B95</v>
          </cell>
        </row>
        <row r="39997">
          <cell r="H39997">
            <v>1518.06</v>
          </cell>
          <cell r="U39997" t="str">
            <v>SUY3H62</v>
          </cell>
        </row>
        <row r="39998">
          <cell r="H39998">
            <v>1518.06</v>
          </cell>
          <cell r="U39998" t="str">
            <v>STE6E92</v>
          </cell>
        </row>
        <row r="39999">
          <cell r="H39999">
            <v>1518.06</v>
          </cell>
          <cell r="U39999" t="str">
            <v>TBQ1B78</v>
          </cell>
        </row>
        <row r="40000">
          <cell r="H40000">
            <v>1518.06</v>
          </cell>
          <cell r="U40000" t="str">
            <v>TBL5D51</v>
          </cell>
        </row>
        <row r="40001">
          <cell r="H40001">
            <v>1518.06</v>
          </cell>
          <cell r="U40001" t="str">
            <v>TBL5D60</v>
          </cell>
        </row>
        <row r="40002">
          <cell r="H40002">
            <v>1518.06</v>
          </cell>
          <cell r="U40002" t="str">
            <v>TBL8E29</v>
          </cell>
        </row>
        <row r="40003">
          <cell r="H40003">
            <v>1518.06</v>
          </cell>
          <cell r="U40003" t="str">
            <v>QSR2H46</v>
          </cell>
        </row>
        <row r="40004">
          <cell r="H40004">
            <v>1518.06</v>
          </cell>
          <cell r="U40004" t="str">
            <v>TBL8D77</v>
          </cell>
        </row>
        <row r="40005">
          <cell r="H40005">
            <v>1518.06</v>
          </cell>
          <cell r="U40005" t="str">
            <v>TBL5D71</v>
          </cell>
        </row>
        <row r="40006">
          <cell r="H40006">
            <v>1518.06</v>
          </cell>
          <cell r="U40006" t="str">
            <v>QSO5D93</v>
          </cell>
        </row>
        <row r="40007">
          <cell r="H40007">
            <v>1518.06</v>
          </cell>
          <cell r="U40007" t="str">
            <v>TBL8D71</v>
          </cell>
        </row>
        <row r="40008">
          <cell r="H40008">
            <v>1518.06</v>
          </cell>
          <cell r="U40008" t="str">
            <v>TKD2G23</v>
          </cell>
        </row>
        <row r="40009">
          <cell r="H40009">
            <v>1518.06</v>
          </cell>
          <cell r="U40009" t="str">
            <v>TBN5F46</v>
          </cell>
        </row>
        <row r="40010">
          <cell r="H40010">
            <v>1518.05</v>
          </cell>
          <cell r="U40010" t="str">
            <v>TBL5D49</v>
          </cell>
        </row>
        <row r="40011">
          <cell r="H40011">
            <v>1518.05</v>
          </cell>
          <cell r="U40011" t="str">
            <v>SWW2G55</v>
          </cell>
        </row>
        <row r="40012">
          <cell r="H40012">
            <v>1518.05</v>
          </cell>
          <cell r="U40012" t="str">
            <v>TBR4J75</v>
          </cell>
        </row>
        <row r="40013">
          <cell r="H40013">
            <v>1518.05</v>
          </cell>
          <cell r="U40013" t="str">
            <v>SUP2I08</v>
          </cell>
        </row>
        <row r="40014">
          <cell r="H40014">
            <v>1518.05</v>
          </cell>
          <cell r="U40014" t="str">
            <v>TBL5D47</v>
          </cell>
        </row>
        <row r="40015">
          <cell r="H40015">
            <v>1518.05</v>
          </cell>
          <cell r="U40015" t="str">
            <v>TBN5F52</v>
          </cell>
        </row>
        <row r="40016">
          <cell r="H40016">
            <v>1518.05</v>
          </cell>
          <cell r="U40016" t="str">
            <v>STB6E27</v>
          </cell>
        </row>
        <row r="40017">
          <cell r="H40017">
            <v>1518.05</v>
          </cell>
          <cell r="U40017" t="str">
            <v>TBL5D55</v>
          </cell>
        </row>
        <row r="40018">
          <cell r="H40018">
            <v>1518.05</v>
          </cell>
          <cell r="U40018" t="str">
            <v>SVZ4F10</v>
          </cell>
        </row>
        <row r="40019">
          <cell r="H40019">
            <v>1518.05</v>
          </cell>
          <cell r="U40019" t="str">
            <v>SVT7D33</v>
          </cell>
        </row>
        <row r="40020">
          <cell r="H40020">
            <v>1518.05</v>
          </cell>
          <cell r="U40020" t="str">
            <v>TBO9J82</v>
          </cell>
        </row>
        <row r="40021">
          <cell r="H40021">
            <v>1518.05</v>
          </cell>
          <cell r="U40021" t="str">
            <v>SUI1J06</v>
          </cell>
        </row>
        <row r="40022">
          <cell r="H40022">
            <v>1518.05</v>
          </cell>
          <cell r="U40022" t="str">
            <v>TBR4J77</v>
          </cell>
        </row>
        <row r="40023">
          <cell r="H40023">
            <v>1518.05</v>
          </cell>
          <cell r="U40023" t="str">
            <v>TBR4J70</v>
          </cell>
        </row>
        <row r="40024">
          <cell r="H40024">
            <v>1518.05</v>
          </cell>
          <cell r="U40024" t="str">
            <v>TLT5H23</v>
          </cell>
        </row>
        <row r="40025">
          <cell r="H40025">
            <v>1518.05</v>
          </cell>
          <cell r="U40025" t="str">
            <v>TBS1H42</v>
          </cell>
        </row>
        <row r="40026">
          <cell r="H40026">
            <v>1518.04</v>
          </cell>
          <cell r="U40026" t="str">
            <v>TBU8I07</v>
          </cell>
        </row>
        <row r="40027">
          <cell r="H40027">
            <v>1518.04</v>
          </cell>
          <cell r="U40027" t="str">
            <v>TKX5D61</v>
          </cell>
        </row>
        <row r="40028">
          <cell r="H40028">
            <v>1518.04</v>
          </cell>
          <cell r="U40028" t="str">
            <v>QSV3E15</v>
          </cell>
        </row>
        <row r="40029">
          <cell r="H40029">
            <v>1518.04</v>
          </cell>
          <cell r="U40029" t="str">
            <v>TIP7A54</v>
          </cell>
        </row>
        <row r="40030">
          <cell r="H40030">
            <v>1518.03</v>
          </cell>
          <cell r="U40030" t="str">
            <v>TKF4H26</v>
          </cell>
        </row>
        <row r="40031">
          <cell r="H40031">
            <v>1518.02</v>
          </cell>
          <cell r="U40031" t="str">
            <v>RAM2021</v>
          </cell>
        </row>
        <row r="40032">
          <cell r="H40032">
            <v>1518</v>
          </cell>
          <cell r="U40032" t="str">
            <v>RAM2021</v>
          </cell>
        </row>
        <row r="40033">
          <cell r="H40033">
            <v>1518</v>
          </cell>
          <cell r="U40033" t="str">
            <v>RXK1F50</v>
          </cell>
        </row>
        <row r="40034">
          <cell r="H40034">
            <v>1518</v>
          </cell>
          <cell r="U40034" t="str">
            <v>FVB1I53</v>
          </cell>
        </row>
        <row r="40035">
          <cell r="H40035">
            <v>1518</v>
          </cell>
          <cell r="U40035" t="str">
            <v>FDK7I02</v>
          </cell>
        </row>
        <row r="40036">
          <cell r="H40036">
            <v>1518</v>
          </cell>
          <cell r="U40036" t="str">
            <v>QTX5E47</v>
          </cell>
        </row>
        <row r="40037">
          <cell r="H40037">
            <v>1518</v>
          </cell>
          <cell r="U40037" t="str">
            <v>GEU5G73</v>
          </cell>
        </row>
        <row r="40038">
          <cell r="H40038">
            <v>1518</v>
          </cell>
          <cell r="U40038" t="str">
            <v>SUR9D60</v>
          </cell>
        </row>
        <row r="40039">
          <cell r="H40039">
            <v>1518</v>
          </cell>
          <cell r="U40039" t="str">
            <v>TLR9I34</v>
          </cell>
        </row>
        <row r="40040">
          <cell r="H40040">
            <v>1517.76</v>
          </cell>
        </row>
        <row r="40041">
          <cell r="H40041">
            <v>1517.1</v>
          </cell>
          <cell r="U40041" t="str">
            <v>SUR9E19</v>
          </cell>
        </row>
        <row r="40042">
          <cell r="H40042">
            <v>1516.71</v>
          </cell>
          <cell r="U40042" t="str">
            <v>GIJ0F16</v>
          </cell>
        </row>
        <row r="40043">
          <cell r="H40043">
            <v>1516.71</v>
          </cell>
          <cell r="U40043" t="str">
            <v>FWB0C92</v>
          </cell>
        </row>
        <row r="40044">
          <cell r="H40044">
            <v>1516.48</v>
          </cell>
          <cell r="U40044" t="str">
            <v>SVV8H34</v>
          </cell>
        </row>
        <row r="40045">
          <cell r="H40045">
            <v>1516.48</v>
          </cell>
          <cell r="U40045" t="str">
            <v>SWC2D04</v>
          </cell>
        </row>
        <row r="40046">
          <cell r="H40046">
            <v>1516.17</v>
          </cell>
          <cell r="U40046" t="str">
            <v>GFJ6F57</v>
          </cell>
        </row>
        <row r="40047">
          <cell r="H40047">
            <v>1516.14</v>
          </cell>
          <cell r="U40047" t="str">
            <v>GBT2H71</v>
          </cell>
        </row>
        <row r="40048">
          <cell r="H40048">
            <v>1516.06</v>
          </cell>
          <cell r="U40048" t="str">
            <v>FOP5G46</v>
          </cell>
        </row>
        <row r="40049">
          <cell r="H40049">
            <v>1515.92</v>
          </cell>
          <cell r="U40049" t="str">
            <v>GCN2D55</v>
          </cell>
        </row>
        <row r="40050">
          <cell r="H40050">
            <v>1515.88</v>
          </cell>
          <cell r="U40050" t="str">
            <v>QYH3A81</v>
          </cell>
        </row>
        <row r="40051">
          <cell r="H40051">
            <v>1515.72</v>
          </cell>
          <cell r="U40051" t="str">
            <v>TKT5E35</v>
          </cell>
        </row>
        <row r="40052">
          <cell r="H40052">
            <v>1515.54</v>
          </cell>
        </row>
        <row r="40053">
          <cell r="H40053">
            <v>1515.29</v>
          </cell>
          <cell r="U40053" t="str">
            <v>FXU9D73</v>
          </cell>
        </row>
        <row r="40054">
          <cell r="H40054">
            <v>1515.05</v>
          </cell>
          <cell r="U40054" t="str">
            <v>FPK2I93</v>
          </cell>
        </row>
        <row r="40055">
          <cell r="H40055">
            <v>1515</v>
          </cell>
        </row>
        <row r="40056">
          <cell r="H40056">
            <v>1515</v>
          </cell>
          <cell r="U40056" t="str">
            <v>QTY9E97</v>
          </cell>
        </row>
        <row r="40057">
          <cell r="H40057">
            <v>1514.89</v>
          </cell>
        </row>
        <row r="40058">
          <cell r="H40058">
            <v>1514.83</v>
          </cell>
        </row>
        <row r="40059">
          <cell r="H40059">
            <v>1514.81</v>
          </cell>
          <cell r="U40059" t="str">
            <v>SSY9B53</v>
          </cell>
        </row>
        <row r="40060">
          <cell r="H40060">
            <v>1514.7</v>
          </cell>
          <cell r="U40060" t="str">
            <v>DJK0J37</v>
          </cell>
        </row>
        <row r="40061">
          <cell r="H40061">
            <v>1514.7</v>
          </cell>
          <cell r="U40061" t="str">
            <v>TBQ1B90</v>
          </cell>
        </row>
        <row r="40062">
          <cell r="H40062">
            <v>1514.62</v>
          </cell>
          <cell r="U40062" t="str">
            <v>FMJ6E13</v>
          </cell>
        </row>
        <row r="40063">
          <cell r="H40063">
            <v>1514.62</v>
          </cell>
          <cell r="U40063" t="str">
            <v>FWV7I61</v>
          </cell>
        </row>
        <row r="40064">
          <cell r="H40064">
            <v>1514.1</v>
          </cell>
          <cell r="U40064" t="str">
            <v>RAM2021</v>
          </cell>
        </row>
        <row r="40065">
          <cell r="H40065">
            <v>1513.95</v>
          </cell>
          <cell r="U40065" t="str">
            <v>FVU0B44</v>
          </cell>
        </row>
        <row r="40066">
          <cell r="H40066">
            <v>1513.94</v>
          </cell>
        </row>
        <row r="40067">
          <cell r="H40067">
            <v>1513.75</v>
          </cell>
          <cell r="U40067" t="str">
            <v>FXZ2G07</v>
          </cell>
        </row>
        <row r="40068">
          <cell r="H40068">
            <v>1513.75</v>
          </cell>
        </row>
        <row r="40069">
          <cell r="H40069">
            <v>1513.75</v>
          </cell>
          <cell r="U40069" t="str">
            <v>TKB0B63</v>
          </cell>
        </row>
        <row r="40070">
          <cell r="H40070">
            <v>1513.75</v>
          </cell>
          <cell r="U40070" t="str">
            <v>UDC0A38</v>
          </cell>
        </row>
        <row r="40071">
          <cell r="H40071">
            <v>1513.72</v>
          </cell>
          <cell r="U40071" t="str">
            <v>TAO4F11</v>
          </cell>
        </row>
        <row r="40072">
          <cell r="H40072">
            <v>1513.72</v>
          </cell>
          <cell r="U40072" t="str">
            <v>GEX6G48</v>
          </cell>
        </row>
        <row r="40073">
          <cell r="H40073">
            <v>1513.41</v>
          </cell>
          <cell r="U40073" t="str">
            <v>STE9C36</v>
          </cell>
        </row>
        <row r="40074">
          <cell r="H40074">
            <v>1513.36</v>
          </cell>
        </row>
        <row r="40075">
          <cell r="H40075">
            <v>1513.2</v>
          </cell>
          <cell r="U40075" t="str">
            <v>SUP9E45</v>
          </cell>
        </row>
        <row r="40076">
          <cell r="H40076">
            <v>1513.07</v>
          </cell>
          <cell r="U40076" t="str">
            <v>FVF1G75</v>
          </cell>
        </row>
        <row r="40077">
          <cell r="H40077">
            <v>1513</v>
          </cell>
        </row>
        <row r="40078">
          <cell r="H40078">
            <v>1512.99</v>
          </cell>
          <cell r="U40078" t="str">
            <v>GCJ1H96</v>
          </cell>
        </row>
        <row r="40079">
          <cell r="H40079">
            <v>1512.53</v>
          </cell>
          <cell r="U40079" t="str">
            <v>RAM2021</v>
          </cell>
        </row>
        <row r="40080">
          <cell r="H40080">
            <v>1512.52</v>
          </cell>
        </row>
        <row r="40081">
          <cell r="H40081">
            <v>1512.5</v>
          </cell>
          <cell r="U40081" t="str">
            <v>FZT8J07</v>
          </cell>
        </row>
        <row r="40082">
          <cell r="H40082">
            <v>1512.4</v>
          </cell>
          <cell r="U40082" t="str">
            <v>GII6E25</v>
          </cell>
        </row>
        <row r="40083">
          <cell r="H40083">
            <v>1512.26</v>
          </cell>
          <cell r="U40083" t="str">
            <v>GFT4C66</v>
          </cell>
        </row>
        <row r="40084">
          <cell r="H40084">
            <v>1512.04</v>
          </cell>
        </row>
        <row r="40085">
          <cell r="H40085">
            <v>1512.04</v>
          </cell>
          <cell r="U40085" t="str">
            <v>FQZ2B65</v>
          </cell>
        </row>
        <row r="40086">
          <cell r="H40086">
            <v>1512.02</v>
          </cell>
        </row>
        <row r="40087">
          <cell r="H40087">
            <v>1512.02</v>
          </cell>
          <cell r="U40087" t="str">
            <v>GHK7J18</v>
          </cell>
        </row>
        <row r="40088">
          <cell r="H40088">
            <v>1512.02</v>
          </cell>
          <cell r="U40088" t="str">
            <v>QTX7E23</v>
          </cell>
        </row>
        <row r="40089">
          <cell r="H40089">
            <v>1512</v>
          </cell>
          <cell r="U40089" t="str">
            <v>SVR2F63</v>
          </cell>
        </row>
        <row r="40090">
          <cell r="H40090">
            <v>1512</v>
          </cell>
          <cell r="U40090" t="str">
            <v>FJZ4F02</v>
          </cell>
        </row>
        <row r="40091">
          <cell r="H40091">
            <v>1512</v>
          </cell>
          <cell r="U40091" t="str">
            <v>QTX6H96</v>
          </cell>
        </row>
        <row r="40092">
          <cell r="H40092">
            <v>1512</v>
          </cell>
          <cell r="U40092" t="str">
            <v>QTX0D20</v>
          </cell>
        </row>
        <row r="40093">
          <cell r="H40093">
            <v>1511.93</v>
          </cell>
          <cell r="U40093" t="str">
            <v>GEX5H63</v>
          </cell>
        </row>
        <row r="40094">
          <cell r="H40094">
            <v>1511.93</v>
          </cell>
          <cell r="U40094" t="str">
            <v>GCM1I56</v>
          </cell>
        </row>
        <row r="40095">
          <cell r="H40095">
            <v>1511.83</v>
          </cell>
          <cell r="U40095" t="str">
            <v>GBS4F71</v>
          </cell>
        </row>
        <row r="40096">
          <cell r="H40096">
            <v>1511.6</v>
          </cell>
        </row>
        <row r="40097">
          <cell r="H40097">
            <v>1511.6</v>
          </cell>
          <cell r="U40097" t="str">
            <v>FZI9H61</v>
          </cell>
        </row>
        <row r="40098">
          <cell r="H40098">
            <v>1511.6</v>
          </cell>
          <cell r="U40098" t="str">
            <v>TKM7J13</v>
          </cell>
        </row>
        <row r="40099">
          <cell r="H40099">
            <v>1511.6</v>
          </cell>
          <cell r="U40099" t="str">
            <v>STY3F51</v>
          </cell>
        </row>
        <row r="40100">
          <cell r="H40100">
            <v>1511.6</v>
          </cell>
          <cell r="U40100" t="str">
            <v>TJJ9H02</v>
          </cell>
        </row>
        <row r="40101">
          <cell r="H40101">
            <v>1511.6</v>
          </cell>
          <cell r="U40101" t="str">
            <v>SWU7I61</v>
          </cell>
        </row>
        <row r="40102">
          <cell r="H40102">
            <v>1511.54</v>
          </cell>
          <cell r="U40102" t="str">
            <v>FXV6C11</v>
          </cell>
        </row>
        <row r="40103">
          <cell r="H40103">
            <v>1511.54</v>
          </cell>
          <cell r="U40103" t="str">
            <v>GBH6I72</v>
          </cell>
        </row>
        <row r="40104">
          <cell r="H40104">
            <v>1511.54</v>
          </cell>
          <cell r="U40104" t="str">
            <v>FPE7A41</v>
          </cell>
        </row>
        <row r="40105">
          <cell r="H40105">
            <v>1511.49</v>
          </cell>
        </row>
        <row r="40106">
          <cell r="H40106">
            <v>1511.19</v>
          </cell>
          <cell r="U40106" t="str">
            <v>FEE2A44</v>
          </cell>
        </row>
        <row r="40107">
          <cell r="H40107">
            <v>1511</v>
          </cell>
          <cell r="U40107" t="str">
            <v>FPN2E98</v>
          </cell>
        </row>
        <row r="40108">
          <cell r="H40108">
            <v>1511</v>
          </cell>
          <cell r="U40108" t="str">
            <v>TBL5D72</v>
          </cell>
        </row>
        <row r="40109">
          <cell r="H40109">
            <v>1510.71</v>
          </cell>
          <cell r="U40109" t="str">
            <v>GIY2J18</v>
          </cell>
        </row>
        <row r="40110">
          <cell r="H40110">
            <v>1510.71</v>
          </cell>
          <cell r="U40110" t="str">
            <v>FGF0I81</v>
          </cell>
        </row>
        <row r="40111">
          <cell r="H40111">
            <v>1510.69</v>
          </cell>
          <cell r="U40111" t="str">
            <v>FCP0218</v>
          </cell>
        </row>
        <row r="40112">
          <cell r="H40112">
            <v>1510.66</v>
          </cell>
          <cell r="U40112" t="str">
            <v>RAM2021</v>
          </cell>
        </row>
        <row r="40113">
          <cell r="H40113">
            <v>1510.66</v>
          </cell>
        </row>
        <row r="40114">
          <cell r="H40114">
            <v>1510.36</v>
          </cell>
          <cell r="U40114" t="str">
            <v>FHX1E03</v>
          </cell>
        </row>
        <row r="40115">
          <cell r="H40115">
            <v>1510.34</v>
          </cell>
        </row>
        <row r="40116">
          <cell r="H40116">
            <v>1510.34</v>
          </cell>
        </row>
        <row r="40117">
          <cell r="H40117">
            <v>1510.24</v>
          </cell>
          <cell r="U40117" t="str">
            <v>STJ0A91</v>
          </cell>
        </row>
        <row r="40118">
          <cell r="H40118">
            <v>1510.06</v>
          </cell>
          <cell r="U40118" t="str">
            <v>FLQ6H92</v>
          </cell>
        </row>
        <row r="40119">
          <cell r="H40119">
            <v>1510.06</v>
          </cell>
          <cell r="U40119" t="str">
            <v>TKL8G31</v>
          </cell>
        </row>
        <row r="40120">
          <cell r="H40120">
            <v>1510.06</v>
          </cell>
          <cell r="U40120" t="str">
            <v>SWR1J87</v>
          </cell>
        </row>
        <row r="40121">
          <cell r="H40121">
            <v>1510.06</v>
          </cell>
          <cell r="U40121" t="str">
            <v>FQV2J44</v>
          </cell>
        </row>
        <row r="40122">
          <cell r="H40122">
            <v>1510</v>
          </cell>
        </row>
        <row r="40123">
          <cell r="H40123">
            <v>1510</v>
          </cell>
        </row>
        <row r="40124">
          <cell r="H40124">
            <v>1510</v>
          </cell>
          <cell r="U40124" t="str">
            <v>RAM2021</v>
          </cell>
        </row>
        <row r="40125">
          <cell r="H40125">
            <v>1510</v>
          </cell>
          <cell r="U40125" t="str">
            <v>RAM2021</v>
          </cell>
        </row>
        <row r="40126">
          <cell r="H40126">
            <v>1510</v>
          </cell>
          <cell r="U40126" t="str">
            <v>RAM2021</v>
          </cell>
        </row>
        <row r="40127">
          <cell r="H40127">
            <v>1510</v>
          </cell>
          <cell r="U40127" t="str">
            <v>RAM2021</v>
          </cell>
        </row>
        <row r="40128">
          <cell r="H40128">
            <v>1510</v>
          </cell>
          <cell r="U40128" t="str">
            <v>QYH4C51</v>
          </cell>
        </row>
        <row r="40129">
          <cell r="H40129">
            <v>1510</v>
          </cell>
          <cell r="U40129" t="str">
            <v>EQY6280</v>
          </cell>
        </row>
        <row r="40130">
          <cell r="H40130">
            <v>1510</v>
          </cell>
          <cell r="U40130" t="str">
            <v>FHX5G72</v>
          </cell>
        </row>
        <row r="40131">
          <cell r="H40131">
            <v>1509.85</v>
          </cell>
          <cell r="U40131" t="str">
            <v>RYF5E97</v>
          </cell>
        </row>
        <row r="40132">
          <cell r="H40132">
            <v>1509.85</v>
          </cell>
          <cell r="U40132" t="str">
            <v>RYF4H37</v>
          </cell>
        </row>
        <row r="40133">
          <cell r="H40133">
            <v>1509.85</v>
          </cell>
          <cell r="U40133" t="str">
            <v>RYF5D49</v>
          </cell>
        </row>
        <row r="40134">
          <cell r="H40134">
            <v>1509.85</v>
          </cell>
          <cell r="U40134" t="str">
            <v>RYF4I99</v>
          </cell>
        </row>
        <row r="40135">
          <cell r="H40135">
            <v>1509.75</v>
          </cell>
        </row>
        <row r="40136">
          <cell r="H40136">
            <v>1509.75</v>
          </cell>
          <cell r="U40136" t="str">
            <v>GGF5B63</v>
          </cell>
        </row>
        <row r="40137">
          <cell r="H40137">
            <v>1509.75</v>
          </cell>
          <cell r="U40137" t="str">
            <v>BYQ9F36</v>
          </cell>
        </row>
        <row r="40138">
          <cell r="H40138">
            <v>1509.75</v>
          </cell>
          <cell r="U40138" t="str">
            <v>FYU0B65</v>
          </cell>
        </row>
        <row r="40139">
          <cell r="H40139">
            <v>1509.75</v>
          </cell>
          <cell r="U40139" t="str">
            <v>EBJ7F18</v>
          </cell>
        </row>
        <row r="40140">
          <cell r="H40140">
            <v>1509.75</v>
          </cell>
          <cell r="U40140" t="str">
            <v>FVL8E86</v>
          </cell>
        </row>
        <row r="40141">
          <cell r="H40141">
            <v>1509.66</v>
          </cell>
          <cell r="U40141" t="str">
            <v>SWE7G27</v>
          </cell>
        </row>
        <row r="40142">
          <cell r="H40142">
            <v>1509.66</v>
          </cell>
          <cell r="U40142" t="str">
            <v>FUS9H83</v>
          </cell>
        </row>
        <row r="40143">
          <cell r="H40143">
            <v>1509.52</v>
          </cell>
        </row>
        <row r="40144">
          <cell r="H40144">
            <v>1509.37</v>
          </cell>
        </row>
        <row r="40145">
          <cell r="H40145">
            <v>1509.18</v>
          </cell>
        </row>
        <row r="40146">
          <cell r="H40146">
            <v>1509</v>
          </cell>
          <cell r="U40146" t="str">
            <v>FYG5A32</v>
          </cell>
        </row>
        <row r="40147">
          <cell r="H40147">
            <v>1508.78</v>
          </cell>
          <cell r="U40147" t="str">
            <v>FCP7G93</v>
          </cell>
        </row>
        <row r="40148">
          <cell r="H40148">
            <v>1508.69</v>
          </cell>
          <cell r="U40148" t="str">
            <v>TKQ7A72</v>
          </cell>
        </row>
        <row r="40149">
          <cell r="H40149">
            <v>1508.69</v>
          </cell>
        </row>
        <row r="40150">
          <cell r="H40150">
            <v>1508.57</v>
          </cell>
        </row>
        <row r="40151">
          <cell r="H40151">
            <v>1508.25</v>
          </cell>
        </row>
        <row r="40152">
          <cell r="H40152">
            <v>1508.2</v>
          </cell>
          <cell r="U40152" t="str">
            <v>TJB6D64</v>
          </cell>
        </row>
        <row r="40153">
          <cell r="H40153">
            <v>1508.18</v>
          </cell>
          <cell r="U40153" t="str">
            <v>TLT1F02</v>
          </cell>
        </row>
        <row r="40154">
          <cell r="H40154">
            <v>1508.18</v>
          </cell>
          <cell r="U40154" t="str">
            <v>TBC3H70</v>
          </cell>
        </row>
        <row r="40155">
          <cell r="H40155">
            <v>1508.18</v>
          </cell>
          <cell r="U40155" t="str">
            <v>SUQ4B10</v>
          </cell>
        </row>
        <row r="40156">
          <cell r="H40156">
            <v>1508.08</v>
          </cell>
          <cell r="U40156" t="str">
            <v>SVW3D37</v>
          </cell>
        </row>
        <row r="40157">
          <cell r="H40157">
            <v>1508.07</v>
          </cell>
        </row>
        <row r="40158">
          <cell r="H40158">
            <v>1508</v>
          </cell>
          <cell r="U40158" t="str">
            <v>QYI5D20</v>
          </cell>
        </row>
        <row r="40159">
          <cell r="H40159">
            <v>1507.9</v>
          </cell>
          <cell r="U40159" t="str">
            <v>GBY5J78</v>
          </cell>
        </row>
        <row r="40160">
          <cell r="H40160">
            <v>1507.7</v>
          </cell>
          <cell r="U40160" t="str">
            <v>FWD0H65</v>
          </cell>
        </row>
        <row r="40161">
          <cell r="H40161">
            <v>1507.64</v>
          </cell>
          <cell r="U40161" t="str">
            <v>FNY4B05</v>
          </cell>
        </row>
        <row r="40162">
          <cell r="H40162">
            <v>1507.64</v>
          </cell>
          <cell r="U40162" t="str">
            <v>GFJ0278</v>
          </cell>
        </row>
        <row r="40163">
          <cell r="H40163">
            <v>1507.61</v>
          </cell>
          <cell r="U40163" t="str">
            <v>FVX3C54</v>
          </cell>
        </row>
        <row r="40164">
          <cell r="H40164">
            <v>1507.54</v>
          </cell>
        </row>
        <row r="40165">
          <cell r="H40165">
            <v>1507.54</v>
          </cell>
        </row>
        <row r="40166">
          <cell r="H40166">
            <v>1507.54</v>
          </cell>
        </row>
        <row r="40167">
          <cell r="H40167">
            <v>1507.54</v>
          </cell>
        </row>
        <row r="40168">
          <cell r="H40168">
            <v>1507.54</v>
          </cell>
        </row>
        <row r="40169">
          <cell r="H40169">
            <v>1507.54</v>
          </cell>
        </row>
        <row r="40170">
          <cell r="H40170">
            <v>1507.54</v>
          </cell>
        </row>
        <row r="40171">
          <cell r="H40171">
            <v>1507.54</v>
          </cell>
        </row>
        <row r="40172">
          <cell r="H40172">
            <v>1507.54</v>
          </cell>
        </row>
        <row r="40173">
          <cell r="H40173">
            <v>1507.54</v>
          </cell>
        </row>
        <row r="40174">
          <cell r="H40174">
            <v>1507.51</v>
          </cell>
          <cell r="U40174" t="str">
            <v>EWM1H67</v>
          </cell>
        </row>
        <row r="40175">
          <cell r="H40175">
            <v>1507.5</v>
          </cell>
          <cell r="U40175" t="str">
            <v>QYH2F91</v>
          </cell>
        </row>
        <row r="40176">
          <cell r="H40176">
            <v>1507.24</v>
          </cell>
          <cell r="U40176" t="str">
            <v>FCB9A82</v>
          </cell>
        </row>
        <row r="40177">
          <cell r="H40177">
            <v>1507.2</v>
          </cell>
        </row>
        <row r="40178">
          <cell r="H40178">
            <v>1507.11</v>
          </cell>
        </row>
        <row r="40179">
          <cell r="H40179">
            <v>1507</v>
          </cell>
        </row>
        <row r="40180">
          <cell r="H40180">
            <v>1506.9</v>
          </cell>
          <cell r="U40180" t="str">
            <v>RXK3B30</v>
          </cell>
        </row>
        <row r="40181">
          <cell r="H40181">
            <v>1506.9</v>
          </cell>
        </row>
        <row r="40182">
          <cell r="H40182">
            <v>1506.9</v>
          </cell>
        </row>
        <row r="40183">
          <cell r="H40183">
            <v>1506.9</v>
          </cell>
        </row>
        <row r="40184">
          <cell r="H40184">
            <v>1506.9</v>
          </cell>
        </row>
        <row r="40185">
          <cell r="H40185">
            <v>1506.9</v>
          </cell>
        </row>
        <row r="40186">
          <cell r="H40186">
            <v>1506.9</v>
          </cell>
        </row>
        <row r="40187">
          <cell r="H40187">
            <v>1506.9</v>
          </cell>
        </row>
        <row r="40188">
          <cell r="H40188">
            <v>1506.9</v>
          </cell>
        </row>
        <row r="40189">
          <cell r="H40189">
            <v>1506.9</v>
          </cell>
        </row>
        <row r="40190">
          <cell r="H40190">
            <v>1506.87</v>
          </cell>
          <cell r="U40190" t="str">
            <v>GDS1E73</v>
          </cell>
        </row>
        <row r="40191">
          <cell r="H40191">
            <v>1506.52</v>
          </cell>
          <cell r="U40191" t="str">
            <v>ENN7G31</v>
          </cell>
        </row>
        <row r="40192">
          <cell r="H40192">
            <v>1506.25</v>
          </cell>
          <cell r="U40192" t="str">
            <v>SWN6A27</v>
          </cell>
        </row>
        <row r="40193">
          <cell r="H40193">
            <v>1505.94</v>
          </cell>
        </row>
        <row r="40194">
          <cell r="H40194">
            <v>1505.94</v>
          </cell>
        </row>
        <row r="40195">
          <cell r="H40195">
            <v>1505.81</v>
          </cell>
          <cell r="U40195" t="str">
            <v>GEG9F91</v>
          </cell>
        </row>
        <row r="40196">
          <cell r="H40196">
            <v>1505.74</v>
          </cell>
          <cell r="U40196" t="str">
            <v>UAU1A45</v>
          </cell>
        </row>
        <row r="40197">
          <cell r="H40197">
            <v>1505.74</v>
          </cell>
          <cell r="U40197" t="str">
            <v>GBV8J04</v>
          </cell>
        </row>
        <row r="40198">
          <cell r="H40198">
            <v>1505.74</v>
          </cell>
          <cell r="U40198" t="str">
            <v>FZB5F24</v>
          </cell>
        </row>
        <row r="40199">
          <cell r="H40199">
            <v>1505.37</v>
          </cell>
        </row>
        <row r="40200">
          <cell r="H40200">
            <v>1505</v>
          </cell>
          <cell r="U40200" t="str">
            <v>UBQ4I55</v>
          </cell>
        </row>
        <row r="40201">
          <cell r="H40201">
            <v>1505</v>
          </cell>
          <cell r="U40201" t="str">
            <v>QTX1D61</v>
          </cell>
        </row>
        <row r="40202">
          <cell r="H40202">
            <v>1505</v>
          </cell>
          <cell r="U40202" t="str">
            <v>STQ6F51</v>
          </cell>
        </row>
        <row r="40203">
          <cell r="H40203">
            <v>1505</v>
          </cell>
        </row>
        <row r="40204">
          <cell r="H40204">
            <v>1505</v>
          </cell>
          <cell r="U40204" t="str">
            <v>FCT3J35</v>
          </cell>
        </row>
        <row r="40205">
          <cell r="H40205">
            <v>1505</v>
          </cell>
          <cell r="U40205" t="str">
            <v>GJV5H66</v>
          </cell>
        </row>
        <row r="40206">
          <cell r="H40206">
            <v>1505</v>
          </cell>
          <cell r="U40206" t="str">
            <v>FYC9C65</v>
          </cell>
        </row>
        <row r="40207">
          <cell r="H40207">
            <v>1505</v>
          </cell>
          <cell r="U40207" t="str">
            <v>TBW8F20</v>
          </cell>
        </row>
        <row r="40208">
          <cell r="H40208">
            <v>1505</v>
          </cell>
        </row>
        <row r="40209">
          <cell r="H40209">
            <v>1505</v>
          </cell>
        </row>
        <row r="40210">
          <cell r="H40210">
            <v>1505</v>
          </cell>
        </row>
        <row r="40211">
          <cell r="H40211">
            <v>1505</v>
          </cell>
        </row>
        <row r="40212">
          <cell r="H40212">
            <v>1505</v>
          </cell>
          <cell r="U40212" t="str">
            <v>GCZ2I91</v>
          </cell>
        </row>
        <row r="40213">
          <cell r="H40213">
            <v>1505</v>
          </cell>
          <cell r="U40213" t="str">
            <v>AWG6005</v>
          </cell>
        </row>
        <row r="40214">
          <cell r="H40214">
            <v>1505</v>
          </cell>
          <cell r="U40214" t="str">
            <v>SVW9G11</v>
          </cell>
        </row>
        <row r="40215">
          <cell r="H40215">
            <v>1505</v>
          </cell>
          <cell r="U40215" t="str">
            <v>RBA1D56</v>
          </cell>
        </row>
        <row r="40216">
          <cell r="H40216">
            <v>1504.8</v>
          </cell>
          <cell r="U40216" t="str">
            <v>FPJ7I33</v>
          </cell>
        </row>
        <row r="40217">
          <cell r="H40217">
            <v>1504.8</v>
          </cell>
          <cell r="U40217" t="str">
            <v>SWC7D68</v>
          </cell>
        </row>
        <row r="40218">
          <cell r="H40218">
            <v>1504.8</v>
          </cell>
          <cell r="U40218" t="str">
            <v>FZY7F11</v>
          </cell>
        </row>
        <row r="40219">
          <cell r="H40219">
            <v>1504.8</v>
          </cell>
          <cell r="U40219" t="str">
            <v>TIP8D54</v>
          </cell>
        </row>
        <row r="40220">
          <cell r="H40220">
            <v>1504.76</v>
          </cell>
          <cell r="U40220" t="str">
            <v>SUR8A14</v>
          </cell>
        </row>
        <row r="40221">
          <cell r="H40221">
            <v>1504.72</v>
          </cell>
        </row>
        <row r="40222">
          <cell r="H40222">
            <v>1504.72</v>
          </cell>
        </row>
        <row r="40223">
          <cell r="H40223">
            <v>1504.72</v>
          </cell>
        </row>
        <row r="40224">
          <cell r="H40224">
            <v>1504.72</v>
          </cell>
        </row>
        <row r="40225">
          <cell r="H40225">
            <v>1504.72</v>
          </cell>
        </row>
        <row r="40226">
          <cell r="H40226">
            <v>1504.72</v>
          </cell>
        </row>
        <row r="40227">
          <cell r="H40227">
            <v>1504.72</v>
          </cell>
          <cell r="U40227" t="str">
            <v>FZU9H57</v>
          </cell>
        </row>
        <row r="40228">
          <cell r="H40228">
            <v>1504.72</v>
          </cell>
          <cell r="U40228" t="str">
            <v>GFJ8D48</v>
          </cell>
        </row>
        <row r="40229">
          <cell r="H40229">
            <v>1504.72</v>
          </cell>
          <cell r="U40229" t="str">
            <v>GJM5C96</v>
          </cell>
        </row>
        <row r="40230">
          <cell r="H40230">
            <v>1504.72</v>
          </cell>
          <cell r="U40230" t="str">
            <v>FBB5D13</v>
          </cell>
        </row>
        <row r="40231">
          <cell r="H40231">
            <v>1504.72</v>
          </cell>
          <cell r="U40231" t="str">
            <v>GJN3H31</v>
          </cell>
        </row>
        <row r="40232">
          <cell r="H40232">
            <v>1504.72</v>
          </cell>
        </row>
        <row r="40233">
          <cell r="H40233">
            <v>1504.72</v>
          </cell>
          <cell r="U40233" t="str">
            <v>FXE9G27</v>
          </cell>
        </row>
        <row r="40234">
          <cell r="H40234">
            <v>1504.72</v>
          </cell>
        </row>
        <row r="40235">
          <cell r="H40235">
            <v>1504.72</v>
          </cell>
        </row>
        <row r="40236">
          <cell r="H40236">
            <v>1504.72</v>
          </cell>
        </row>
        <row r="40237">
          <cell r="H40237">
            <v>1504.72</v>
          </cell>
        </row>
        <row r="40238">
          <cell r="H40238">
            <v>1504.72</v>
          </cell>
        </row>
        <row r="40239">
          <cell r="H40239">
            <v>1504.72</v>
          </cell>
        </row>
        <row r="40240">
          <cell r="H40240">
            <v>1504.72</v>
          </cell>
          <cell r="U40240" t="str">
            <v>GBD6J16</v>
          </cell>
        </row>
        <row r="40241">
          <cell r="H40241">
            <v>1504.72</v>
          </cell>
          <cell r="U40241" t="str">
            <v>DKI9F77</v>
          </cell>
        </row>
        <row r="40242">
          <cell r="H40242">
            <v>1504.72</v>
          </cell>
        </row>
        <row r="40243">
          <cell r="H40243">
            <v>1504.72</v>
          </cell>
        </row>
        <row r="40244">
          <cell r="H40244">
            <v>1504.72</v>
          </cell>
          <cell r="U40244" t="str">
            <v>FSF0I47</v>
          </cell>
        </row>
        <row r="40245">
          <cell r="H40245">
            <v>1504.72</v>
          </cell>
          <cell r="U40245" t="str">
            <v>FTC2J13</v>
          </cell>
        </row>
        <row r="40246">
          <cell r="H40246">
            <v>1504.72</v>
          </cell>
        </row>
        <row r="40247">
          <cell r="H40247">
            <v>1504.72</v>
          </cell>
          <cell r="U40247" t="str">
            <v>FHQ6H01</v>
          </cell>
        </row>
        <row r="40248">
          <cell r="H40248">
            <v>1504.72</v>
          </cell>
        </row>
        <row r="40249">
          <cell r="H40249">
            <v>1504.72</v>
          </cell>
          <cell r="U40249" t="str">
            <v>FGL0J44</v>
          </cell>
        </row>
        <row r="40250">
          <cell r="H40250">
            <v>1504.72</v>
          </cell>
          <cell r="U40250" t="str">
            <v>FHD7E21</v>
          </cell>
        </row>
        <row r="40251">
          <cell r="H40251">
            <v>1504.72</v>
          </cell>
          <cell r="U40251" t="str">
            <v>GGF7J35</v>
          </cell>
        </row>
        <row r="40252">
          <cell r="H40252">
            <v>1504.47</v>
          </cell>
          <cell r="U40252" t="str">
            <v>FVY2C35</v>
          </cell>
        </row>
        <row r="40253">
          <cell r="H40253">
            <v>1504.44</v>
          </cell>
        </row>
        <row r="40254">
          <cell r="H40254">
            <v>1504.44</v>
          </cell>
          <cell r="U40254" t="str">
            <v>GCL7F62</v>
          </cell>
        </row>
        <row r="40255">
          <cell r="H40255">
            <v>1504.44</v>
          </cell>
          <cell r="U40255" t="str">
            <v>CUA3E90</v>
          </cell>
        </row>
        <row r="40256">
          <cell r="H40256">
            <v>1504.44</v>
          </cell>
          <cell r="U40256" t="str">
            <v>GHW4B95</v>
          </cell>
        </row>
        <row r="40257">
          <cell r="H40257">
            <v>1504.44</v>
          </cell>
          <cell r="U40257" t="str">
            <v>EXZ3D41</v>
          </cell>
        </row>
        <row r="40258">
          <cell r="H40258">
            <v>1504.44</v>
          </cell>
          <cell r="U40258" t="str">
            <v>FBV4D65</v>
          </cell>
        </row>
        <row r="40259">
          <cell r="H40259">
            <v>1504.42</v>
          </cell>
        </row>
        <row r="40260">
          <cell r="H40260">
            <v>1504.41</v>
          </cell>
        </row>
        <row r="40261">
          <cell r="H40261">
            <v>1504.41</v>
          </cell>
          <cell r="U40261" t="str">
            <v>GHH3A53</v>
          </cell>
        </row>
        <row r="40262">
          <cell r="H40262">
            <v>1504.4</v>
          </cell>
        </row>
        <row r="40263">
          <cell r="H40263">
            <v>1504.15</v>
          </cell>
        </row>
        <row r="40264">
          <cell r="H40264">
            <v>1504.02</v>
          </cell>
        </row>
        <row r="40265">
          <cell r="H40265">
            <v>1503.78</v>
          </cell>
          <cell r="U40265" t="str">
            <v>STX6D75</v>
          </cell>
        </row>
        <row r="40266">
          <cell r="H40266">
            <v>1503.59</v>
          </cell>
          <cell r="U40266" t="str">
            <v>MFC5999</v>
          </cell>
        </row>
        <row r="40267">
          <cell r="H40267">
            <v>1503.59</v>
          </cell>
          <cell r="U40267" t="str">
            <v>RXK2J60</v>
          </cell>
        </row>
        <row r="40268">
          <cell r="H40268">
            <v>1503.59</v>
          </cell>
          <cell r="U40268" t="str">
            <v>SUY0F41</v>
          </cell>
        </row>
        <row r="40269">
          <cell r="H40269">
            <v>1503.59</v>
          </cell>
        </row>
        <row r="40270">
          <cell r="H40270">
            <v>1503.52</v>
          </cell>
        </row>
        <row r="40271">
          <cell r="H40271">
            <v>1503.36</v>
          </cell>
          <cell r="U40271" t="str">
            <v>GDH5E33</v>
          </cell>
        </row>
        <row r="40272">
          <cell r="H40272">
            <v>1503.36</v>
          </cell>
          <cell r="U40272" t="str">
            <v>RXV6E40</v>
          </cell>
        </row>
        <row r="40273">
          <cell r="H40273">
            <v>1503.36</v>
          </cell>
          <cell r="U40273" t="str">
            <v>FWK0G23</v>
          </cell>
        </row>
        <row r="40274">
          <cell r="H40274">
            <v>1503.36</v>
          </cell>
          <cell r="U40274" t="str">
            <v>FSE5D82</v>
          </cell>
        </row>
        <row r="40275">
          <cell r="H40275">
            <v>1503.36</v>
          </cell>
        </row>
        <row r="40276">
          <cell r="H40276">
            <v>1503.36</v>
          </cell>
          <cell r="U40276" t="str">
            <v>FOB7D82</v>
          </cell>
        </row>
        <row r="40277">
          <cell r="H40277">
            <v>1503.36</v>
          </cell>
          <cell r="U40277" t="str">
            <v>FVO2B64</v>
          </cell>
        </row>
        <row r="40278">
          <cell r="H40278">
            <v>1503.36</v>
          </cell>
          <cell r="U40278" t="str">
            <v>FJI8G71</v>
          </cell>
        </row>
        <row r="40279">
          <cell r="H40279">
            <v>1503.36</v>
          </cell>
          <cell r="U40279" t="str">
            <v>RYF4J07</v>
          </cell>
        </row>
        <row r="40280">
          <cell r="H40280">
            <v>1503.36</v>
          </cell>
          <cell r="U40280" t="str">
            <v>FQB8C63</v>
          </cell>
        </row>
        <row r="40281">
          <cell r="H40281">
            <v>1503.36</v>
          </cell>
          <cell r="U40281" t="str">
            <v>RAA2C57</v>
          </cell>
        </row>
        <row r="40282">
          <cell r="H40282">
            <v>1503.36</v>
          </cell>
          <cell r="U40282" t="str">
            <v>RYK7E81</v>
          </cell>
        </row>
        <row r="40283">
          <cell r="H40283">
            <v>1503.36</v>
          </cell>
          <cell r="U40283" t="str">
            <v>RAA3A37</v>
          </cell>
        </row>
        <row r="40284">
          <cell r="H40284">
            <v>1503.36</v>
          </cell>
          <cell r="U40284" t="str">
            <v>FUO0E91</v>
          </cell>
        </row>
        <row r="40285">
          <cell r="H40285">
            <v>1503.36</v>
          </cell>
          <cell r="U40285" t="str">
            <v>RYF5E16</v>
          </cell>
        </row>
        <row r="40286">
          <cell r="H40286">
            <v>1503.36</v>
          </cell>
          <cell r="U40286" t="str">
            <v>FWO2F12</v>
          </cell>
        </row>
        <row r="40287">
          <cell r="H40287">
            <v>1503.36</v>
          </cell>
          <cell r="U40287" t="str">
            <v>RAA0D15</v>
          </cell>
        </row>
        <row r="40288">
          <cell r="H40288">
            <v>1503.36</v>
          </cell>
          <cell r="U40288" t="str">
            <v>RXV6D60</v>
          </cell>
        </row>
        <row r="40289">
          <cell r="H40289">
            <v>1503.36</v>
          </cell>
          <cell r="U40289" t="str">
            <v>RYJ6C91</v>
          </cell>
        </row>
        <row r="40290">
          <cell r="H40290">
            <v>1503.36</v>
          </cell>
          <cell r="U40290" t="str">
            <v>RAA8I38</v>
          </cell>
        </row>
        <row r="40291">
          <cell r="H40291">
            <v>1503.25</v>
          </cell>
          <cell r="U40291" t="str">
            <v>TBI8E67</v>
          </cell>
        </row>
        <row r="40292">
          <cell r="H40292">
            <v>1503.25</v>
          </cell>
          <cell r="U40292" t="str">
            <v>TMD0D28</v>
          </cell>
        </row>
        <row r="40293">
          <cell r="H40293">
            <v>1503.24</v>
          </cell>
          <cell r="U40293" t="str">
            <v>RBC7A06</v>
          </cell>
        </row>
        <row r="40294">
          <cell r="H40294">
            <v>1503.12</v>
          </cell>
          <cell r="U40294" t="str">
            <v>FUZ2D72</v>
          </cell>
        </row>
        <row r="40295">
          <cell r="H40295">
            <v>1503.03</v>
          </cell>
          <cell r="U40295" t="str">
            <v>RAA1E97</v>
          </cell>
        </row>
        <row r="40296">
          <cell r="H40296">
            <v>1502.97</v>
          </cell>
          <cell r="U40296" t="str">
            <v>GAC6C35</v>
          </cell>
        </row>
        <row r="40297">
          <cell r="H40297">
            <v>1502.97</v>
          </cell>
          <cell r="U40297" t="str">
            <v>UAV9J04</v>
          </cell>
        </row>
        <row r="40298">
          <cell r="H40298">
            <v>1502.97</v>
          </cell>
          <cell r="U40298" t="str">
            <v>GHL4965</v>
          </cell>
        </row>
        <row r="40299">
          <cell r="H40299">
            <v>1502.97</v>
          </cell>
          <cell r="U40299" t="str">
            <v>SWN2F71</v>
          </cell>
        </row>
        <row r="40300">
          <cell r="H40300">
            <v>1502.85</v>
          </cell>
          <cell r="U40300" t="str">
            <v>FPZ9E73</v>
          </cell>
        </row>
        <row r="40301">
          <cell r="H40301">
            <v>1502.85</v>
          </cell>
          <cell r="U40301" t="str">
            <v>STR8I38</v>
          </cell>
        </row>
        <row r="40302">
          <cell r="H40302">
            <v>1502.74</v>
          </cell>
          <cell r="U40302" t="str">
            <v>GIN3H16</v>
          </cell>
        </row>
        <row r="40303">
          <cell r="H40303">
            <v>1502.74</v>
          </cell>
          <cell r="U40303" t="str">
            <v>FOV9E91</v>
          </cell>
        </row>
        <row r="40304">
          <cell r="H40304">
            <v>1502.74</v>
          </cell>
          <cell r="U40304" t="str">
            <v>FWN8J46</v>
          </cell>
        </row>
        <row r="40305">
          <cell r="H40305">
            <v>1502.7</v>
          </cell>
          <cell r="U40305" t="str">
            <v>RAM2021</v>
          </cell>
        </row>
        <row r="40306">
          <cell r="H40306">
            <v>1502.1</v>
          </cell>
          <cell r="U40306" t="str">
            <v>FSY5724</v>
          </cell>
        </row>
        <row r="40307">
          <cell r="H40307">
            <v>1502.01</v>
          </cell>
          <cell r="U40307" t="str">
            <v>SUU2A68</v>
          </cell>
        </row>
        <row r="40308">
          <cell r="H40308">
            <v>1501.42</v>
          </cell>
          <cell r="U40308" t="str">
            <v>TMC2G10</v>
          </cell>
        </row>
        <row r="40309">
          <cell r="H40309">
            <v>1500.9</v>
          </cell>
          <cell r="U40309" t="str">
            <v>RXL9E19</v>
          </cell>
        </row>
        <row r="40310">
          <cell r="H40310">
            <v>1500.63</v>
          </cell>
          <cell r="U40310" t="str">
            <v>UGN3G18</v>
          </cell>
        </row>
        <row r="40311">
          <cell r="H40311">
            <v>1500.53</v>
          </cell>
          <cell r="U40311" t="str">
            <v>GJK8A31</v>
          </cell>
        </row>
        <row r="40312">
          <cell r="H40312">
            <v>1500.36</v>
          </cell>
          <cell r="U40312" t="str">
            <v>ECU1432</v>
          </cell>
        </row>
        <row r="40313">
          <cell r="H40313">
            <v>1500.29</v>
          </cell>
          <cell r="U40313" t="str">
            <v>FVN2I06</v>
          </cell>
        </row>
        <row r="40314">
          <cell r="H40314">
            <v>1500.29</v>
          </cell>
          <cell r="U40314" t="str">
            <v>FZD3J04</v>
          </cell>
        </row>
        <row r="40315">
          <cell r="H40315">
            <v>1500.29</v>
          </cell>
        </row>
        <row r="40316">
          <cell r="H40316">
            <v>1500.15</v>
          </cell>
          <cell r="U40316" t="str">
            <v>GFF9G32</v>
          </cell>
        </row>
        <row r="40317">
          <cell r="H40317">
            <v>1500.15</v>
          </cell>
          <cell r="U40317" t="str">
            <v>SVT1D42</v>
          </cell>
        </row>
        <row r="40318">
          <cell r="H40318">
            <v>1500.01</v>
          </cell>
        </row>
        <row r="40319">
          <cell r="H40319">
            <v>1500.01</v>
          </cell>
        </row>
        <row r="40320">
          <cell r="H40320">
            <v>1500</v>
          </cell>
          <cell r="U40320" t="str">
            <v>QTX4D96</v>
          </cell>
        </row>
        <row r="40321">
          <cell r="H40321">
            <v>1500</v>
          </cell>
          <cell r="U40321" t="str">
            <v>QYH2F91</v>
          </cell>
        </row>
        <row r="40322">
          <cell r="H40322">
            <v>1500</v>
          </cell>
          <cell r="U40322" t="str">
            <v>SVI1I93</v>
          </cell>
        </row>
        <row r="40323">
          <cell r="H40323">
            <v>1500</v>
          </cell>
        </row>
        <row r="40324">
          <cell r="H40324">
            <v>1500</v>
          </cell>
          <cell r="U40324" t="str">
            <v>QYH4C51</v>
          </cell>
        </row>
        <row r="40325">
          <cell r="H40325">
            <v>1500</v>
          </cell>
        </row>
        <row r="40326">
          <cell r="H40326">
            <v>1500</v>
          </cell>
          <cell r="U40326" t="str">
            <v>TPO4I15</v>
          </cell>
        </row>
        <row r="40327">
          <cell r="H40327">
            <v>1500</v>
          </cell>
        </row>
        <row r="40328">
          <cell r="H40328">
            <v>1500</v>
          </cell>
          <cell r="U40328" t="str">
            <v>SWL4H12</v>
          </cell>
        </row>
        <row r="40329">
          <cell r="H40329">
            <v>1500</v>
          </cell>
          <cell r="U40329" t="str">
            <v>FYG0F95</v>
          </cell>
        </row>
        <row r="40330">
          <cell r="H40330">
            <v>1500</v>
          </cell>
        </row>
        <row r="40331">
          <cell r="H40331">
            <v>1500</v>
          </cell>
        </row>
        <row r="40332">
          <cell r="H40332">
            <v>1500</v>
          </cell>
        </row>
        <row r="40333">
          <cell r="H40333">
            <v>1500</v>
          </cell>
          <cell r="U40333" t="str">
            <v>RAM2021</v>
          </cell>
        </row>
        <row r="40334">
          <cell r="H40334">
            <v>1500</v>
          </cell>
          <cell r="U40334" t="str">
            <v>TBZ6E96</v>
          </cell>
        </row>
        <row r="40335">
          <cell r="H40335">
            <v>1500</v>
          </cell>
        </row>
        <row r="40336">
          <cell r="H40336">
            <v>1500</v>
          </cell>
          <cell r="U40336" t="str">
            <v>FYI4F21</v>
          </cell>
        </row>
        <row r="40337">
          <cell r="H40337">
            <v>1500</v>
          </cell>
        </row>
        <row r="40338">
          <cell r="H40338">
            <v>1500</v>
          </cell>
          <cell r="U40338" t="str">
            <v>SWK1C83</v>
          </cell>
        </row>
        <row r="40339">
          <cell r="H40339">
            <v>1500</v>
          </cell>
        </row>
        <row r="40340">
          <cell r="H40340">
            <v>1500</v>
          </cell>
        </row>
        <row r="40341">
          <cell r="H40341">
            <v>1500</v>
          </cell>
        </row>
        <row r="40342">
          <cell r="H40342">
            <v>1500</v>
          </cell>
        </row>
        <row r="40343">
          <cell r="H40343">
            <v>1500</v>
          </cell>
          <cell r="U40343" t="str">
            <v>UGV8J92</v>
          </cell>
        </row>
        <row r="40344">
          <cell r="H40344">
            <v>1500</v>
          </cell>
          <cell r="U40344" t="str">
            <v>GIV0366</v>
          </cell>
        </row>
        <row r="40345">
          <cell r="H40345">
            <v>1500</v>
          </cell>
          <cell r="U40345" t="str">
            <v>QYH4A31</v>
          </cell>
        </row>
        <row r="40346">
          <cell r="H40346">
            <v>1500</v>
          </cell>
          <cell r="U40346" t="str">
            <v>RXW1I97</v>
          </cell>
        </row>
        <row r="40347">
          <cell r="H40347">
            <v>1500</v>
          </cell>
          <cell r="U40347" t="str">
            <v>FTB2I91</v>
          </cell>
        </row>
        <row r="40348">
          <cell r="H40348">
            <v>1500</v>
          </cell>
          <cell r="U40348" t="str">
            <v>SUX1C82</v>
          </cell>
        </row>
        <row r="40349">
          <cell r="H40349">
            <v>1500</v>
          </cell>
          <cell r="U40349" t="str">
            <v>RBA0G04</v>
          </cell>
        </row>
        <row r="40350">
          <cell r="H40350">
            <v>1500</v>
          </cell>
          <cell r="U40350" t="str">
            <v>FXB3B61</v>
          </cell>
        </row>
        <row r="40351">
          <cell r="H40351">
            <v>1500</v>
          </cell>
          <cell r="U40351" t="str">
            <v>UGA9E39</v>
          </cell>
        </row>
        <row r="40352">
          <cell r="H40352">
            <v>1500</v>
          </cell>
          <cell r="U40352" t="str">
            <v>TBX6E10</v>
          </cell>
        </row>
        <row r="40353">
          <cell r="H40353">
            <v>1500</v>
          </cell>
          <cell r="U40353" t="str">
            <v>FJQ6F42</v>
          </cell>
        </row>
        <row r="40354">
          <cell r="H40354">
            <v>1500</v>
          </cell>
          <cell r="U40354" t="str">
            <v>GHQ5G25</v>
          </cell>
        </row>
        <row r="40355">
          <cell r="H40355">
            <v>1500</v>
          </cell>
        </row>
        <row r="40356">
          <cell r="H40356">
            <v>1500</v>
          </cell>
          <cell r="U40356" t="str">
            <v>MJR0051</v>
          </cell>
        </row>
        <row r="40357">
          <cell r="H40357">
            <v>1500</v>
          </cell>
        </row>
        <row r="40358">
          <cell r="H40358">
            <v>1500</v>
          </cell>
          <cell r="U40358" t="str">
            <v>FCF4G72</v>
          </cell>
        </row>
        <row r="40359">
          <cell r="H40359">
            <v>1500</v>
          </cell>
          <cell r="U40359" t="str">
            <v>EEC3930</v>
          </cell>
        </row>
        <row r="40360">
          <cell r="H40360">
            <v>1500</v>
          </cell>
        </row>
        <row r="40361">
          <cell r="H40361">
            <v>1500</v>
          </cell>
          <cell r="U40361" t="str">
            <v>FVK2G86</v>
          </cell>
        </row>
        <row r="40362">
          <cell r="H40362">
            <v>1500</v>
          </cell>
          <cell r="U40362" t="str">
            <v>UGQ6I43</v>
          </cell>
        </row>
        <row r="40363">
          <cell r="H40363">
            <v>1500</v>
          </cell>
        </row>
        <row r="40364">
          <cell r="H40364">
            <v>1500</v>
          </cell>
          <cell r="U40364" t="str">
            <v>GJJ6F93</v>
          </cell>
        </row>
        <row r="40365">
          <cell r="H40365">
            <v>1500</v>
          </cell>
        </row>
        <row r="40366">
          <cell r="H40366">
            <v>1500</v>
          </cell>
          <cell r="U40366" t="str">
            <v>FZL0J67</v>
          </cell>
        </row>
        <row r="40367">
          <cell r="H40367">
            <v>1500</v>
          </cell>
          <cell r="U40367" t="str">
            <v>EJX1E29</v>
          </cell>
        </row>
        <row r="40368">
          <cell r="H40368">
            <v>1500</v>
          </cell>
          <cell r="U40368" t="str">
            <v>FYN8E13</v>
          </cell>
        </row>
        <row r="40369">
          <cell r="H40369">
            <v>1500</v>
          </cell>
          <cell r="U40369" t="str">
            <v>QTY3G36</v>
          </cell>
        </row>
        <row r="40370">
          <cell r="H40370">
            <v>1500</v>
          </cell>
          <cell r="U40370" t="str">
            <v>QTX4B63</v>
          </cell>
        </row>
        <row r="40371">
          <cell r="H40371">
            <v>1500</v>
          </cell>
          <cell r="U40371" t="str">
            <v>QYI8C01</v>
          </cell>
        </row>
        <row r="40372">
          <cell r="H40372">
            <v>1500</v>
          </cell>
        </row>
        <row r="40373">
          <cell r="H40373">
            <v>1500</v>
          </cell>
          <cell r="U40373" t="str">
            <v>FXK5C12</v>
          </cell>
        </row>
        <row r="40374">
          <cell r="H40374">
            <v>1500</v>
          </cell>
          <cell r="U40374" t="str">
            <v>RBD2B03</v>
          </cell>
        </row>
        <row r="40375">
          <cell r="H40375">
            <v>1500</v>
          </cell>
          <cell r="U40375" t="str">
            <v>EZL9363</v>
          </cell>
        </row>
        <row r="40376">
          <cell r="H40376">
            <v>1500</v>
          </cell>
        </row>
        <row r="40377">
          <cell r="H40377">
            <v>1500</v>
          </cell>
          <cell r="U40377" t="str">
            <v>GIU3A56</v>
          </cell>
        </row>
        <row r="40378">
          <cell r="H40378">
            <v>1500</v>
          </cell>
          <cell r="U40378" t="str">
            <v>QYH4A91</v>
          </cell>
        </row>
        <row r="40379">
          <cell r="H40379">
            <v>1500</v>
          </cell>
          <cell r="U40379" t="str">
            <v>RBC9E91</v>
          </cell>
        </row>
        <row r="40380">
          <cell r="H40380">
            <v>1500</v>
          </cell>
          <cell r="U40380" t="str">
            <v>RAM2021</v>
          </cell>
        </row>
        <row r="40381">
          <cell r="H40381">
            <v>1500</v>
          </cell>
          <cell r="U40381" t="str">
            <v>FZQ2J45</v>
          </cell>
        </row>
        <row r="40382">
          <cell r="H40382">
            <v>1500</v>
          </cell>
          <cell r="U40382" t="str">
            <v>RYC1I16</v>
          </cell>
        </row>
        <row r="40383">
          <cell r="H40383">
            <v>1500</v>
          </cell>
          <cell r="U40383" t="str">
            <v>EZF6A52</v>
          </cell>
        </row>
        <row r="40384">
          <cell r="H40384">
            <v>1500</v>
          </cell>
          <cell r="U40384" t="str">
            <v>FYV0A31</v>
          </cell>
        </row>
        <row r="40385">
          <cell r="H40385">
            <v>1500</v>
          </cell>
          <cell r="U40385" t="str">
            <v>FZJ3F91</v>
          </cell>
        </row>
        <row r="40386">
          <cell r="H40386">
            <v>1500</v>
          </cell>
          <cell r="U40386" t="str">
            <v>SWL4H12</v>
          </cell>
        </row>
        <row r="40387">
          <cell r="H40387">
            <v>1500</v>
          </cell>
          <cell r="U40387" t="str">
            <v>FZI8G11</v>
          </cell>
        </row>
        <row r="40388">
          <cell r="H40388">
            <v>1500</v>
          </cell>
          <cell r="U40388" t="str">
            <v>SWZ8I66</v>
          </cell>
        </row>
        <row r="40389">
          <cell r="H40389">
            <v>1500</v>
          </cell>
          <cell r="U40389" t="str">
            <v>EZY4680</v>
          </cell>
        </row>
        <row r="40390">
          <cell r="H40390">
            <v>1500</v>
          </cell>
          <cell r="U40390" t="str">
            <v>RAM2021</v>
          </cell>
        </row>
        <row r="40391">
          <cell r="H40391">
            <v>1500</v>
          </cell>
          <cell r="U40391" t="str">
            <v>RAM2021</v>
          </cell>
        </row>
        <row r="40392">
          <cell r="H40392">
            <v>1500</v>
          </cell>
          <cell r="U40392" t="str">
            <v>TJP7F92</v>
          </cell>
        </row>
        <row r="40393">
          <cell r="H40393">
            <v>1500</v>
          </cell>
          <cell r="U40393" t="str">
            <v>FIV0A24</v>
          </cell>
        </row>
        <row r="40394">
          <cell r="H40394">
            <v>1500</v>
          </cell>
          <cell r="U40394" t="str">
            <v>DTE2464</v>
          </cell>
        </row>
        <row r="40395">
          <cell r="H40395">
            <v>1500</v>
          </cell>
          <cell r="U40395" t="str">
            <v>FJZ4F02</v>
          </cell>
        </row>
        <row r="40396">
          <cell r="H40396">
            <v>1500</v>
          </cell>
          <cell r="U40396" t="str">
            <v>RXV5E30</v>
          </cell>
        </row>
        <row r="40397">
          <cell r="H40397">
            <v>1500</v>
          </cell>
          <cell r="U40397" t="str">
            <v>RBE5D30</v>
          </cell>
        </row>
        <row r="40398">
          <cell r="H40398">
            <v>1500</v>
          </cell>
          <cell r="U40398" t="str">
            <v>GJZ8I93</v>
          </cell>
        </row>
        <row r="40399">
          <cell r="H40399">
            <v>1500</v>
          </cell>
          <cell r="U40399" t="str">
            <v>RAM2021</v>
          </cell>
        </row>
        <row r="40400">
          <cell r="H40400">
            <v>1500</v>
          </cell>
          <cell r="U40400" t="str">
            <v>TLK1D81</v>
          </cell>
        </row>
        <row r="40401">
          <cell r="H40401">
            <v>1500</v>
          </cell>
          <cell r="U40401" t="str">
            <v>SVF1A88</v>
          </cell>
        </row>
        <row r="40402">
          <cell r="H40402">
            <v>1500</v>
          </cell>
        </row>
        <row r="40403">
          <cell r="H40403">
            <v>1500</v>
          </cell>
          <cell r="U40403" t="str">
            <v>TBQ1B76</v>
          </cell>
        </row>
        <row r="40404">
          <cell r="H40404">
            <v>1500</v>
          </cell>
        </row>
        <row r="40405">
          <cell r="H40405">
            <v>1500</v>
          </cell>
        </row>
        <row r="40406">
          <cell r="H40406">
            <v>1500</v>
          </cell>
        </row>
        <row r="40407">
          <cell r="H40407">
            <v>1500</v>
          </cell>
        </row>
        <row r="40408">
          <cell r="H40408">
            <v>1500</v>
          </cell>
          <cell r="U40408" t="str">
            <v>GGT7F21</v>
          </cell>
        </row>
        <row r="40409">
          <cell r="H40409">
            <v>1500</v>
          </cell>
          <cell r="U40409" t="str">
            <v>FWG4J35</v>
          </cell>
        </row>
        <row r="40410">
          <cell r="H40410">
            <v>1500</v>
          </cell>
          <cell r="U40410" t="str">
            <v>RAM2021</v>
          </cell>
        </row>
        <row r="40411">
          <cell r="H40411">
            <v>1500</v>
          </cell>
        </row>
        <row r="40412">
          <cell r="H40412">
            <v>1500</v>
          </cell>
        </row>
        <row r="40413">
          <cell r="H40413">
            <v>1500</v>
          </cell>
        </row>
        <row r="40414">
          <cell r="H40414">
            <v>1500</v>
          </cell>
        </row>
        <row r="40415">
          <cell r="H40415">
            <v>1500</v>
          </cell>
        </row>
        <row r="40416">
          <cell r="H40416">
            <v>1500</v>
          </cell>
        </row>
        <row r="40417">
          <cell r="H40417">
            <v>1500</v>
          </cell>
        </row>
        <row r="40418">
          <cell r="H40418">
            <v>1500</v>
          </cell>
        </row>
        <row r="40419">
          <cell r="H40419">
            <v>1500</v>
          </cell>
        </row>
        <row r="40420">
          <cell r="H40420">
            <v>1500</v>
          </cell>
        </row>
        <row r="40421">
          <cell r="H40421">
            <v>1500</v>
          </cell>
        </row>
        <row r="40422">
          <cell r="H40422">
            <v>1500</v>
          </cell>
        </row>
        <row r="40423">
          <cell r="H40423">
            <v>1500</v>
          </cell>
        </row>
        <row r="40424">
          <cell r="H40424">
            <v>1500</v>
          </cell>
        </row>
        <row r="40425">
          <cell r="H40425">
            <v>1500</v>
          </cell>
          <cell r="U40425" t="str">
            <v>FQX6B22</v>
          </cell>
        </row>
        <row r="40426">
          <cell r="H40426">
            <v>1500</v>
          </cell>
          <cell r="U40426" t="str">
            <v>RAM2021</v>
          </cell>
        </row>
        <row r="40427">
          <cell r="H40427">
            <v>1500</v>
          </cell>
          <cell r="U40427" t="str">
            <v>FYK4A73</v>
          </cell>
        </row>
        <row r="40428">
          <cell r="H40428">
            <v>1500</v>
          </cell>
          <cell r="U40428" t="str">
            <v>FMF6H23</v>
          </cell>
        </row>
        <row r="40429">
          <cell r="H40429">
            <v>1500</v>
          </cell>
          <cell r="U40429" t="str">
            <v>GIV0366</v>
          </cell>
        </row>
        <row r="40430">
          <cell r="H40430">
            <v>1500</v>
          </cell>
        </row>
        <row r="40431">
          <cell r="H40431">
            <v>1500</v>
          </cell>
          <cell r="U40431" t="str">
            <v>FYJ4G84</v>
          </cell>
        </row>
        <row r="40432">
          <cell r="H40432">
            <v>1500</v>
          </cell>
          <cell r="U40432" t="str">
            <v>EXO6413</v>
          </cell>
        </row>
        <row r="40433">
          <cell r="H40433">
            <v>1500</v>
          </cell>
          <cell r="U40433" t="str">
            <v>GHR0H31</v>
          </cell>
        </row>
        <row r="40434">
          <cell r="H40434">
            <v>1500</v>
          </cell>
          <cell r="U40434" t="str">
            <v>FWW0G93</v>
          </cell>
        </row>
        <row r="40435">
          <cell r="H40435">
            <v>1500</v>
          </cell>
          <cell r="U40435" t="str">
            <v>FIE6E11</v>
          </cell>
        </row>
        <row r="40436">
          <cell r="H40436">
            <v>1500</v>
          </cell>
          <cell r="U40436" t="str">
            <v>FVK1D36</v>
          </cell>
        </row>
        <row r="40437">
          <cell r="H40437">
            <v>1500</v>
          </cell>
        </row>
        <row r="40438">
          <cell r="H40438">
            <v>1500</v>
          </cell>
        </row>
        <row r="40439">
          <cell r="H40439">
            <v>1500</v>
          </cell>
          <cell r="U40439" t="str">
            <v>FVO8G07</v>
          </cell>
        </row>
        <row r="40440">
          <cell r="H40440">
            <v>1500</v>
          </cell>
          <cell r="U40440" t="str">
            <v>SVT1D42</v>
          </cell>
        </row>
        <row r="40441">
          <cell r="H40441">
            <v>1500</v>
          </cell>
        </row>
        <row r="40442">
          <cell r="H40442">
            <v>1500</v>
          </cell>
          <cell r="U40442" t="str">
            <v>EFW7716</v>
          </cell>
        </row>
        <row r="40443">
          <cell r="H40443">
            <v>1500</v>
          </cell>
          <cell r="U40443" t="str">
            <v>RBD2B06</v>
          </cell>
        </row>
        <row r="40444">
          <cell r="H40444">
            <v>1500</v>
          </cell>
          <cell r="U40444" t="str">
            <v>GGG5610</v>
          </cell>
        </row>
        <row r="40445">
          <cell r="H40445">
            <v>1500</v>
          </cell>
          <cell r="U40445" t="str">
            <v>RAM2021</v>
          </cell>
        </row>
        <row r="40446">
          <cell r="H40446">
            <v>1500</v>
          </cell>
          <cell r="U40446" t="str">
            <v>FCI7D54</v>
          </cell>
        </row>
        <row r="40447">
          <cell r="H40447">
            <v>1500</v>
          </cell>
          <cell r="U40447" t="str">
            <v>FMD6J51</v>
          </cell>
        </row>
        <row r="40448">
          <cell r="H40448">
            <v>1500</v>
          </cell>
          <cell r="U40448" t="str">
            <v>SWJ1I57</v>
          </cell>
        </row>
        <row r="40449">
          <cell r="H40449">
            <v>1500</v>
          </cell>
          <cell r="U40449" t="str">
            <v>GHK8G91</v>
          </cell>
        </row>
        <row r="40450">
          <cell r="H40450">
            <v>1500</v>
          </cell>
          <cell r="U40450" t="str">
            <v>FPQ0J36</v>
          </cell>
        </row>
        <row r="40451">
          <cell r="H40451">
            <v>1500</v>
          </cell>
          <cell r="U40451" t="str">
            <v>EMN8H51</v>
          </cell>
        </row>
        <row r="40452">
          <cell r="H40452">
            <v>1500</v>
          </cell>
          <cell r="U40452" t="str">
            <v>RYF4J19</v>
          </cell>
        </row>
        <row r="40453">
          <cell r="H40453">
            <v>1500</v>
          </cell>
          <cell r="U40453" t="str">
            <v>RYF5D76</v>
          </cell>
        </row>
        <row r="40454">
          <cell r="H40454">
            <v>1500</v>
          </cell>
          <cell r="U40454" t="str">
            <v>QYI7G77</v>
          </cell>
        </row>
        <row r="40455">
          <cell r="H40455">
            <v>1500</v>
          </cell>
        </row>
        <row r="40456">
          <cell r="H40456">
            <v>1500</v>
          </cell>
          <cell r="U40456" t="str">
            <v>NRI9D52</v>
          </cell>
        </row>
        <row r="40457">
          <cell r="H40457">
            <v>1500</v>
          </cell>
          <cell r="U40457" t="str">
            <v>RAM2021</v>
          </cell>
        </row>
        <row r="40458">
          <cell r="H40458">
            <v>1500</v>
          </cell>
          <cell r="U40458" t="str">
            <v>GJN8J25</v>
          </cell>
        </row>
        <row r="40459">
          <cell r="H40459">
            <v>1500</v>
          </cell>
          <cell r="U40459" t="str">
            <v>FYX3F91</v>
          </cell>
        </row>
        <row r="40460">
          <cell r="H40460">
            <v>1500</v>
          </cell>
          <cell r="U40460" t="str">
            <v>GBK8J43</v>
          </cell>
        </row>
        <row r="40461">
          <cell r="H40461">
            <v>1500</v>
          </cell>
          <cell r="U40461" t="str">
            <v>ENI5I48</v>
          </cell>
        </row>
        <row r="40462">
          <cell r="H40462">
            <v>1500</v>
          </cell>
          <cell r="U40462" t="str">
            <v>FQF3D92</v>
          </cell>
        </row>
        <row r="40463">
          <cell r="H40463">
            <v>1500</v>
          </cell>
          <cell r="U40463" t="str">
            <v>GEG4E26</v>
          </cell>
        </row>
        <row r="40464">
          <cell r="H40464">
            <v>1500</v>
          </cell>
          <cell r="U40464" t="str">
            <v>FOE9A72</v>
          </cell>
        </row>
        <row r="40465">
          <cell r="H40465">
            <v>1500</v>
          </cell>
          <cell r="U40465" t="str">
            <v>SWK6J62</v>
          </cell>
        </row>
        <row r="40466">
          <cell r="H40466">
            <v>1500</v>
          </cell>
          <cell r="U40466" t="str">
            <v>RBD2A88</v>
          </cell>
        </row>
        <row r="40467">
          <cell r="H40467">
            <v>1500</v>
          </cell>
          <cell r="U40467" t="str">
            <v>FWS2G73</v>
          </cell>
        </row>
        <row r="40468">
          <cell r="H40468">
            <v>1500</v>
          </cell>
          <cell r="U40468" t="str">
            <v>RYG2I69</v>
          </cell>
        </row>
        <row r="40469">
          <cell r="H40469">
            <v>1500</v>
          </cell>
          <cell r="U40469" t="str">
            <v>FRK3J25</v>
          </cell>
        </row>
        <row r="40470">
          <cell r="H40470">
            <v>1500</v>
          </cell>
          <cell r="U40470" t="str">
            <v>RYK7E71</v>
          </cell>
        </row>
        <row r="40471">
          <cell r="H40471">
            <v>1500</v>
          </cell>
          <cell r="U40471" t="str">
            <v>FIG1H46</v>
          </cell>
        </row>
        <row r="40472">
          <cell r="H40472">
            <v>1500</v>
          </cell>
          <cell r="U40472" t="str">
            <v>GJS8G76</v>
          </cell>
        </row>
        <row r="40473">
          <cell r="H40473">
            <v>1500</v>
          </cell>
          <cell r="U40473" t="str">
            <v>GFO3E34</v>
          </cell>
        </row>
        <row r="40474">
          <cell r="H40474">
            <v>1500</v>
          </cell>
        </row>
        <row r="40475">
          <cell r="H40475">
            <v>1500</v>
          </cell>
          <cell r="U40475" t="str">
            <v>SVI1C23</v>
          </cell>
        </row>
        <row r="40476">
          <cell r="H40476">
            <v>1500</v>
          </cell>
          <cell r="U40476" t="str">
            <v>GHU6949</v>
          </cell>
        </row>
        <row r="40477">
          <cell r="H40477">
            <v>1500</v>
          </cell>
          <cell r="U40477" t="str">
            <v>RAM2021</v>
          </cell>
        </row>
        <row r="40478">
          <cell r="H40478">
            <v>1500</v>
          </cell>
          <cell r="U40478" t="str">
            <v>GKC2E08</v>
          </cell>
        </row>
        <row r="40479">
          <cell r="H40479">
            <v>1500</v>
          </cell>
          <cell r="U40479" t="str">
            <v>SWD4G45</v>
          </cell>
        </row>
        <row r="40480">
          <cell r="H40480">
            <v>1500</v>
          </cell>
          <cell r="U40480" t="str">
            <v>RXK2I50</v>
          </cell>
        </row>
        <row r="40481">
          <cell r="H40481">
            <v>1500</v>
          </cell>
          <cell r="U40481" t="str">
            <v>RAM2021</v>
          </cell>
        </row>
        <row r="40482">
          <cell r="H40482">
            <v>1500</v>
          </cell>
        </row>
        <row r="40483">
          <cell r="H40483">
            <v>1500</v>
          </cell>
        </row>
        <row r="40484">
          <cell r="H40484">
            <v>1500</v>
          </cell>
          <cell r="U40484" t="str">
            <v>GKE3D51</v>
          </cell>
        </row>
        <row r="40485">
          <cell r="H40485">
            <v>1500</v>
          </cell>
        </row>
        <row r="40486">
          <cell r="H40486">
            <v>1500</v>
          </cell>
          <cell r="U40486" t="str">
            <v>RXK6C80</v>
          </cell>
        </row>
        <row r="40487">
          <cell r="H40487">
            <v>1500</v>
          </cell>
          <cell r="U40487" t="str">
            <v>FXO4F94</v>
          </cell>
        </row>
        <row r="40488">
          <cell r="H40488">
            <v>1500</v>
          </cell>
          <cell r="U40488" t="str">
            <v>FCY2A33</v>
          </cell>
        </row>
        <row r="40489">
          <cell r="H40489">
            <v>1499.99</v>
          </cell>
        </row>
        <row r="40490">
          <cell r="H40490">
            <v>1499.99</v>
          </cell>
          <cell r="U40490" t="str">
            <v>STM9J52</v>
          </cell>
        </row>
        <row r="40491">
          <cell r="H40491">
            <v>1499.99</v>
          </cell>
        </row>
        <row r="40492">
          <cell r="H40492">
            <v>1499.99</v>
          </cell>
          <cell r="U40492" t="str">
            <v>GIX7D02</v>
          </cell>
        </row>
        <row r="40493">
          <cell r="H40493">
            <v>1499.85</v>
          </cell>
          <cell r="U40493" t="str">
            <v>RAM2021</v>
          </cell>
        </row>
        <row r="40494">
          <cell r="H40494">
            <v>1499.83</v>
          </cell>
        </row>
        <row r="40495">
          <cell r="H40495">
            <v>1499.24</v>
          </cell>
        </row>
        <row r="40496">
          <cell r="H40496">
            <v>1499.24</v>
          </cell>
          <cell r="U40496" t="str">
            <v>TBQ0D66</v>
          </cell>
        </row>
        <row r="40497">
          <cell r="H40497">
            <v>1499.11</v>
          </cell>
          <cell r="U40497" t="str">
            <v>FXZ4742</v>
          </cell>
        </row>
        <row r="40498">
          <cell r="H40498">
            <v>1499</v>
          </cell>
          <cell r="U40498" t="str">
            <v>QYI4C40</v>
          </cell>
        </row>
        <row r="40499">
          <cell r="H40499">
            <v>1499</v>
          </cell>
          <cell r="U40499" t="str">
            <v>RAM2021</v>
          </cell>
        </row>
        <row r="40500">
          <cell r="H40500">
            <v>1498.74</v>
          </cell>
          <cell r="U40500" t="str">
            <v>RYF5D39</v>
          </cell>
        </row>
        <row r="40501">
          <cell r="H40501">
            <v>1498.74</v>
          </cell>
          <cell r="U40501" t="str">
            <v>FUO0E91</v>
          </cell>
        </row>
        <row r="40502">
          <cell r="H40502">
            <v>1498.74</v>
          </cell>
          <cell r="U40502" t="str">
            <v>RYF5D19</v>
          </cell>
        </row>
        <row r="40503">
          <cell r="H40503">
            <v>1498.74</v>
          </cell>
          <cell r="U40503" t="str">
            <v>RYF4J07</v>
          </cell>
        </row>
        <row r="40504">
          <cell r="H40504">
            <v>1498.74</v>
          </cell>
          <cell r="U40504" t="str">
            <v>RYV4I89</v>
          </cell>
        </row>
        <row r="40505">
          <cell r="H40505">
            <v>1498.74</v>
          </cell>
          <cell r="U40505" t="str">
            <v>RYF7C87</v>
          </cell>
        </row>
        <row r="40506">
          <cell r="H40506">
            <v>1498.74</v>
          </cell>
          <cell r="U40506" t="str">
            <v>FST9J14</v>
          </cell>
        </row>
        <row r="40507">
          <cell r="H40507">
            <v>1498.74</v>
          </cell>
          <cell r="U40507" t="str">
            <v>RYF4J09</v>
          </cell>
        </row>
        <row r="40508">
          <cell r="H40508">
            <v>1498.74</v>
          </cell>
          <cell r="U40508" t="str">
            <v>RYH5I01</v>
          </cell>
        </row>
        <row r="40509">
          <cell r="H40509">
            <v>1498.74</v>
          </cell>
          <cell r="U40509" t="str">
            <v>RYH5I51</v>
          </cell>
        </row>
        <row r="40510">
          <cell r="H40510">
            <v>1498.74</v>
          </cell>
          <cell r="U40510" t="str">
            <v>RYF5D99</v>
          </cell>
        </row>
        <row r="40511">
          <cell r="H40511">
            <v>1498.74</v>
          </cell>
          <cell r="U40511" t="str">
            <v>RYI8F95</v>
          </cell>
        </row>
        <row r="40512">
          <cell r="H40512">
            <v>1498.74</v>
          </cell>
          <cell r="U40512" t="str">
            <v>RYI9A15</v>
          </cell>
        </row>
        <row r="40513">
          <cell r="H40513">
            <v>1498.74</v>
          </cell>
          <cell r="U40513" t="str">
            <v>RAA0D15</v>
          </cell>
        </row>
        <row r="40514">
          <cell r="H40514">
            <v>1498.74</v>
          </cell>
          <cell r="U40514" t="str">
            <v>RYG2J99</v>
          </cell>
        </row>
        <row r="40515">
          <cell r="H40515">
            <v>1498.74</v>
          </cell>
          <cell r="U40515" t="str">
            <v>FWK0G23</v>
          </cell>
        </row>
        <row r="40516">
          <cell r="H40516">
            <v>1498.74</v>
          </cell>
          <cell r="U40516" t="str">
            <v>FJI8G71</v>
          </cell>
        </row>
        <row r="40517">
          <cell r="H40517">
            <v>1498.74</v>
          </cell>
          <cell r="U40517" t="str">
            <v>RYK7E81</v>
          </cell>
        </row>
        <row r="40518">
          <cell r="H40518">
            <v>1498.74</v>
          </cell>
          <cell r="U40518" t="str">
            <v>FWN5D23</v>
          </cell>
        </row>
        <row r="40519">
          <cell r="H40519">
            <v>1498.74</v>
          </cell>
          <cell r="U40519" t="str">
            <v>RYF5B49</v>
          </cell>
        </row>
        <row r="40520">
          <cell r="H40520">
            <v>1498.74</v>
          </cell>
          <cell r="U40520" t="str">
            <v>RYF4H37</v>
          </cell>
        </row>
        <row r="40521">
          <cell r="H40521">
            <v>1498.74</v>
          </cell>
          <cell r="U40521" t="str">
            <v>RYF5F39</v>
          </cell>
        </row>
        <row r="40522">
          <cell r="H40522">
            <v>1498.74</v>
          </cell>
          <cell r="U40522" t="str">
            <v>FUC8G03</v>
          </cell>
        </row>
        <row r="40523">
          <cell r="H40523">
            <v>1498.74</v>
          </cell>
          <cell r="U40523" t="str">
            <v>FWO2F12</v>
          </cell>
        </row>
        <row r="40524">
          <cell r="H40524">
            <v>1498.74</v>
          </cell>
          <cell r="U40524" t="str">
            <v>RXV6E90</v>
          </cell>
        </row>
        <row r="40525">
          <cell r="H40525">
            <v>1498.53</v>
          </cell>
          <cell r="U40525" t="str">
            <v>GCE2H15</v>
          </cell>
        </row>
        <row r="40526">
          <cell r="H40526">
            <v>1498.53</v>
          </cell>
          <cell r="U40526" t="str">
            <v>FYA2G14</v>
          </cell>
        </row>
        <row r="40527">
          <cell r="H40527">
            <v>1498.53</v>
          </cell>
          <cell r="U40527" t="str">
            <v>GJQ5G46</v>
          </cell>
        </row>
        <row r="40528">
          <cell r="H40528">
            <v>1498</v>
          </cell>
          <cell r="U40528" t="str">
            <v>GJV3A63</v>
          </cell>
        </row>
        <row r="40529">
          <cell r="H40529">
            <v>1497.8</v>
          </cell>
          <cell r="U40529" t="str">
            <v>GIG6E45</v>
          </cell>
        </row>
        <row r="40530">
          <cell r="H40530">
            <v>1497.55</v>
          </cell>
          <cell r="U40530" t="str">
            <v>SWX3B18</v>
          </cell>
        </row>
        <row r="40531">
          <cell r="H40531">
            <v>1497.46</v>
          </cell>
          <cell r="U40531" t="str">
            <v>FZH7F72</v>
          </cell>
        </row>
        <row r="40532">
          <cell r="H40532">
            <v>1497.2</v>
          </cell>
        </row>
        <row r="40533">
          <cell r="H40533">
            <v>1497.1</v>
          </cell>
          <cell r="U40533" t="str">
            <v>QTX3C40</v>
          </cell>
        </row>
        <row r="40534">
          <cell r="H40534">
            <v>1497.1</v>
          </cell>
        </row>
        <row r="40535">
          <cell r="H40535">
            <v>1497.1</v>
          </cell>
        </row>
        <row r="40536">
          <cell r="H40536">
            <v>1496.9</v>
          </cell>
          <cell r="U40536" t="str">
            <v>FPC8A41</v>
          </cell>
        </row>
        <row r="40537">
          <cell r="H40537">
            <v>1496.83</v>
          </cell>
          <cell r="U40537" t="str">
            <v>GFM9B08</v>
          </cell>
        </row>
        <row r="40538">
          <cell r="H40538">
            <v>1496.4</v>
          </cell>
          <cell r="U40538" t="str">
            <v>GEL9289</v>
          </cell>
        </row>
        <row r="40539">
          <cell r="H40539">
            <v>1496.33</v>
          </cell>
        </row>
        <row r="40540">
          <cell r="H40540">
            <v>1496.33</v>
          </cell>
          <cell r="U40540" t="str">
            <v>TJE6I93</v>
          </cell>
        </row>
        <row r="40541">
          <cell r="H40541">
            <v>1496.25</v>
          </cell>
          <cell r="U40541" t="str">
            <v>SVI1I93</v>
          </cell>
        </row>
        <row r="40542">
          <cell r="H40542">
            <v>1496</v>
          </cell>
        </row>
        <row r="40543">
          <cell r="H40543">
            <v>1496</v>
          </cell>
          <cell r="U40543" t="str">
            <v>GJU3D56</v>
          </cell>
        </row>
        <row r="40544">
          <cell r="H40544">
            <v>1496</v>
          </cell>
          <cell r="U40544" t="str">
            <v>GDP2C12</v>
          </cell>
        </row>
        <row r="40545">
          <cell r="H40545">
            <v>1496</v>
          </cell>
          <cell r="U40545" t="str">
            <v>GJS1H82</v>
          </cell>
        </row>
        <row r="40546">
          <cell r="H40546">
            <v>1496</v>
          </cell>
        </row>
        <row r="40547">
          <cell r="H40547">
            <v>1496</v>
          </cell>
        </row>
        <row r="40548">
          <cell r="H40548">
            <v>1495.65</v>
          </cell>
        </row>
        <row r="40549">
          <cell r="H40549">
            <v>1495.26</v>
          </cell>
          <cell r="U40549" t="str">
            <v>QYI4B60</v>
          </cell>
        </row>
        <row r="40550">
          <cell r="H40550">
            <v>1495.22</v>
          </cell>
          <cell r="U40550" t="str">
            <v>DEI8F19</v>
          </cell>
        </row>
        <row r="40551">
          <cell r="H40551">
            <v>1495.12</v>
          </cell>
          <cell r="U40551" t="str">
            <v>QYI5D20</v>
          </cell>
        </row>
        <row r="40552">
          <cell r="H40552">
            <v>1495</v>
          </cell>
          <cell r="U40552" t="str">
            <v>FPW9F87</v>
          </cell>
        </row>
        <row r="40553">
          <cell r="H40553">
            <v>1495</v>
          </cell>
          <cell r="U40553" t="str">
            <v>TLT9J13</v>
          </cell>
        </row>
        <row r="40554">
          <cell r="H40554">
            <v>1495</v>
          </cell>
          <cell r="U40554" t="str">
            <v>TKR6G12</v>
          </cell>
        </row>
        <row r="40555">
          <cell r="H40555">
            <v>1495</v>
          </cell>
          <cell r="U40555" t="str">
            <v>FUX9C25</v>
          </cell>
        </row>
        <row r="40556">
          <cell r="H40556">
            <v>1494.97</v>
          </cell>
          <cell r="U40556" t="str">
            <v>FZX4D63</v>
          </cell>
        </row>
        <row r="40557">
          <cell r="H40557">
            <v>1494.82</v>
          </cell>
          <cell r="U40557" t="str">
            <v>GAO4E72</v>
          </cell>
        </row>
        <row r="40558">
          <cell r="H40558">
            <v>1494.61</v>
          </cell>
          <cell r="U40558" t="str">
            <v>GEU5G73</v>
          </cell>
        </row>
        <row r="40559">
          <cell r="H40559">
            <v>1494.48</v>
          </cell>
        </row>
        <row r="40560">
          <cell r="H40560">
            <v>1494.4</v>
          </cell>
        </row>
        <row r="40561">
          <cell r="H40561">
            <v>1494.19</v>
          </cell>
          <cell r="U40561" t="str">
            <v>ECZ7D27</v>
          </cell>
        </row>
        <row r="40562">
          <cell r="H40562">
            <v>1493.88</v>
          </cell>
          <cell r="U40562" t="str">
            <v>SVW3F45</v>
          </cell>
        </row>
        <row r="40563">
          <cell r="H40563">
            <v>1493.72</v>
          </cell>
          <cell r="U40563" t="str">
            <v>TBG4B81</v>
          </cell>
        </row>
        <row r="40564">
          <cell r="H40564">
            <v>1493.72</v>
          </cell>
          <cell r="U40564" t="str">
            <v>SWF1B65</v>
          </cell>
        </row>
        <row r="40565">
          <cell r="H40565">
            <v>1493.72</v>
          </cell>
          <cell r="U40565" t="str">
            <v>FPD4E93</v>
          </cell>
        </row>
        <row r="40566">
          <cell r="H40566">
            <v>1493.72</v>
          </cell>
          <cell r="U40566" t="str">
            <v>FIM8E64</v>
          </cell>
        </row>
        <row r="40567">
          <cell r="H40567">
            <v>1493.72</v>
          </cell>
          <cell r="U40567" t="str">
            <v>SUY9A77</v>
          </cell>
        </row>
        <row r="40568">
          <cell r="H40568">
            <v>1493.72</v>
          </cell>
          <cell r="U40568" t="str">
            <v>SVQ6E17</v>
          </cell>
        </row>
        <row r="40569">
          <cell r="H40569">
            <v>1493.65</v>
          </cell>
          <cell r="U40569" t="str">
            <v>FQI8G43</v>
          </cell>
        </row>
        <row r="40570">
          <cell r="H40570">
            <v>1493.65</v>
          </cell>
        </row>
        <row r="40571">
          <cell r="H40571">
            <v>1493.4</v>
          </cell>
        </row>
        <row r="40572">
          <cell r="H40572">
            <v>1493.34</v>
          </cell>
          <cell r="U40572" t="str">
            <v>RAM2021</v>
          </cell>
        </row>
        <row r="40573">
          <cell r="H40573">
            <v>1493.29</v>
          </cell>
          <cell r="U40573" t="str">
            <v>GJU7I67</v>
          </cell>
        </row>
        <row r="40574">
          <cell r="H40574">
            <v>1493.29</v>
          </cell>
        </row>
        <row r="40575">
          <cell r="H40575">
            <v>1493.18</v>
          </cell>
          <cell r="U40575" t="str">
            <v>RAM2021</v>
          </cell>
        </row>
        <row r="40576">
          <cell r="H40576">
            <v>1493.12</v>
          </cell>
          <cell r="U40576" t="str">
            <v>RBD4I39</v>
          </cell>
        </row>
        <row r="40577">
          <cell r="H40577">
            <v>1492.82</v>
          </cell>
        </row>
        <row r="40578">
          <cell r="H40578">
            <v>1492.81</v>
          </cell>
          <cell r="U40578" t="str">
            <v>QYH8J70</v>
          </cell>
        </row>
        <row r="40579">
          <cell r="H40579">
            <v>1492.78</v>
          </cell>
          <cell r="U40579" t="str">
            <v>SVY1D33</v>
          </cell>
        </row>
        <row r="40580">
          <cell r="H40580">
            <v>1492.74</v>
          </cell>
          <cell r="U40580" t="str">
            <v>SVR1H06</v>
          </cell>
        </row>
        <row r="40581">
          <cell r="H40581">
            <v>1492.74</v>
          </cell>
          <cell r="U40581" t="str">
            <v>TKO6A53</v>
          </cell>
        </row>
        <row r="40582">
          <cell r="H40582">
            <v>1492.65</v>
          </cell>
          <cell r="U40582" t="str">
            <v>RAM2021</v>
          </cell>
        </row>
        <row r="40583">
          <cell r="H40583">
            <v>1492.53</v>
          </cell>
          <cell r="U40583" t="str">
            <v>EFS5J79</v>
          </cell>
        </row>
        <row r="40584">
          <cell r="H40584">
            <v>1492.53</v>
          </cell>
          <cell r="U40584" t="str">
            <v>GGW7C73</v>
          </cell>
        </row>
        <row r="40585">
          <cell r="H40585">
            <v>1492.53</v>
          </cell>
          <cell r="U40585" t="str">
            <v>FXW1A25</v>
          </cell>
        </row>
        <row r="40586">
          <cell r="H40586">
            <v>1492.53</v>
          </cell>
          <cell r="U40586" t="str">
            <v>CUF3G20</v>
          </cell>
        </row>
        <row r="40587">
          <cell r="H40587">
            <v>1492.53</v>
          </cell>
          <cell r="U40587" t="str">
            <v>DSI8D69</v>
          </cell>
        </row>
        <row r="40588">
          <cell r="H40588">
            <v>1492.53</v>
          </cell>
          <cell r="U40588" t="str">
            <v>FOW4A82</v>
          </cell>
        </row>
        <row r="40589">
          <cell r="H40589">
            <v>1492.53</v>
          </cell>
          <cell r="U40589" t="str">
            <v>EDC7I61</v>
          </cell>
        </row>
        <row r="40590">
          <cell r="H40590">
            <v>1492.53</v>
          </cell>
          <cell r="U40590" t="str">
            <v>FQL9J53</v>
          </cell>
        </row>
        <row r="40591">
          <cell r="H40591">
            <v>1492.53</v>
          </cell>
          <cell r="U40591" t="str">
            <v>EQN2A92</v>
          </cell>
        </row>
        <row r="40592">
          <cell r="H40592">
            <v>1492.53</v>
          </cell>
          <cell r="U40592" t="str">
            <v>GJR7B95</v>
          </cell>
        </row>
        <row r="40593">
          <cell r="H40593">
            <v>1492.53</v>
          </cell>
          <cell r="U40593" t="str">
            <v>GKD3J97</v>
          </cell>
        </row>
        <row r="40594">
          <cell r="H40594">
            <v>1492.53</v>
          </cell>
          <cell r="U40594" t="str">
            <v>GFU7E37</v>
          </cell>
        </row>
        <row r="40595">
          <cell r="H40595">
            <v>1492.53</v>
          </cell>
          <cell r="U40595" t="str">
            <v>FNI7J98</v>
          </cell>
        </row>
        <row r="40596">
          <cell r="H40596">
            <v>1492.53</v>
          </cell>
          <cell r="U40596" t="str">
            <v>FOH3A67</v>
          </cell>
        </row>
        <row r="40597">
          <cell r="H40597">
            <v>1492.52</v>
          </cell>
          <cell r="U40597" t="str">
            <v>FCB5701</v>
          </cell>
        </row>
        <row r="40598">
          <cell r="H40598">
            <v>1492.36</v>
          </cell>
        </row>
        <row r="40599">
          <cell r="H40599">
            <v>1492.31</v>
          </cell>
          <cell r="U40599" t="str">
            <v>RYF4J07</v>
          </cell>
        </row>
        <row r="40600">
          <cell r="H40600">
            <v>1492.05</v>
          </cell>
        </row>
        <row r="40601">
          <cell r="H40601">
            <v>1492.04</v>
          </cell>
          <cell r="U40601" t="str">
            <v>EFV0855</v>
          </cell>
        </row>
        <row r="40602">
          <cell r="H40602">
            <v>1491.74</v>
          </cell>
          <cell r="U40602" t="str">
            <v>RYF1H59</v>
          </cell>
        </row>
        <row r="40603">
          <cell r="H40603">
            <v>1491.74</v>
          </cell>
          <cell r="U40603" t="str">
            <v>RYF5G97</v>
          </cell>
        </row>
        <row r="40604">
          <cell r="H40604">
            <v>1491.74</v>
          </cell>
          <cell r="U40604" t="str">
            <v>FNX3D12</v>
          </cell>
        </row>
        <row r="40605">
          <cell r="H40605">
            <v>1491.7</v>
          </cell>
          <cell r="U40605" t="str">
            <v>RAM2021</v>
          </cell>
        </row>
        <row r="40606">
          <cell r="H40606">
            <v>1491.5</v>
          </cell>
          <cell r="U40606" t="str">
            <v>EKU7A68</v>
          </cell>
        </row>
        <row r="40607">
          <cell r="H40607">
            <v>1491.5</v>
          </cell>
        </row>
        <row r="40608">
          <cell r="H40608">
            <v>1491.32</v>
          </cell>
          <cell r="U40608" t="str">
            <v>FCQ5G43</v>
          </cell>
        </row>
        <row r="40609">
          <cell r="H40609">
            <v>1491</v>
          </cell>
          <cell r="U40609" t="str">
            <v>SWO3D37</v>
          </cell>
        </row>
        <row r="40610">
          <cell r="H40610">
            <v>1491</v>
          </cell>
          <cell r="U40610" t="str">
            <v>GJZ2I44</v>
          </cell>
        </row>
        <row r="40611">
          <cell r="H40611">
            <v>1490.79</v>
          </cell>
          <cell r="U40611" t="str">
            <v>FZG9J12</v>
          </cell>
        </row>
        <row r="40612">
          <cell r="H40612">
            <v>1490.63</v>
          </cell>
          <cell r="U40612" t="str">
            <v>QYH7A11</v>
          </cell>
        </row>
        <row r="40613">
          <cell r="H40613">
            <v>1490.27</v>
          </cell>
        </row>
        <row r="40614">
          <cell r="H40614">
            <v>1490.22</v>
          </cell>
          <cell r="U40614" t="str">
            <v>RAM2021</v>
          </cell>
        </row>
        <row r="40615">
          <cell r="H40615">
            <v>1490</v>
          </cell>
          <cell r="U40615" t="str">
            <v>RYI1B70</v>
          </cell>
        </row>
        <row r="40616">
          <cell r="H40616">
            <v>1490</v>
          </cell>
          <cell r="U40616" t="str">
            <v>QYH9E40</v>
          </cell>
        </row>
        <row r="40617">
          <cell r="H40617">
            <v>1490</v>
          </cell>
        </row>
        <row r="40618">
          <cell r="H40618">
            <v>1490</v>
          </cell>
          <cell r="U40618" t="str">
            <v>GCO2A82</v>
          </cell>
        </row>
        <row r="40619">
          <cell r="H40619">
            <v>1490</v>
          </cell>
        </row>
        <row r="40620">
          <cell r="H40620">
            <v>1490</v>
          </cell>
        </row>
        <row r="40621">
          <cell r="H40621">
            <v>1490</v>
          </cell>
        </row>
        <row r="40622">
          <cell r="H40622">
            <v>1490</v>
          </cell>
          <cell r="U40622" t="str">
            <v>FSL7A73</v>
          </cell>
        </row>
        <row r="40623">
          <cell r="H40623">
            <v>1490</v>
          </cell>
          <cell r="U40623" t="str">
            <v>TAZ4D66</v>
          </cell>
        </row>
        <row r="40624">
          <cell r="H40624">
            <v>1490</v>
          </cell>
        </row>
        <row r="40625">
          <cell r="H40625">
            <v>1490</v>
          </cell>
        </row>
        <row r="40626">
          <cell r="H40626">
            <v>1490</v>
          </cell>
          <cell r="U40626" t="str">
            <v>GDE7C81</v>
          </cell>
        </row>
        <row r="40627">
          <cell r="H40627">
            <v>1490</v>
          </cell>
          <cell r="U40627" t="str">
            <v>GFQ4D37</v>
          </cell>
        </row>
        <row r="40628">
          <cell r="H40628">
            <v>1490</v>
          </cell>
          <cell r="U40628" t="str">
            <v>TKO4E87</v>
          </cell>
        </row>
        <row r="40629">
          <cell r="H40629">
            <v>1490</v>
          </cell>
          <cell r="U40629" t="str">
            <v>SWX9C65</v>
          </cell>
        </row>
        <row r="40630">
          <cell r="H40630">
            <v>1490</v>
          </cell>
        </row>
        <row r="40631">
          <cell r="H40631">
            <v>1490</v>
          </cell>
          <cell r="U40631" t="str">
            <v>FNL1A26</v>
          </cell>
        </row>
        <row r="40632">
          <cell r="H40632">
            <v>1490</v>
          </cell>
          <cell r="U40632" t="str">
            <v>FQZ5C42</v>
          </cell>
        </row>
        <row r="40633">
          <cell r="H40633">
            <v>1490</v>
          </cell>
          <cell r="U40633" t="str">
            <v>FVP8H42</v>
          </cell>
        </row>
        <row r="40634">
          <cell r="H40634">
            <v>1490</v>
          </cell>
        </row>
        <row r="40635">
          <cell r="H40635">
            <v>1490</v>
          </cell>
        </row>
        <row r="40636">
          <cell r="H40636">
            <v>1490</v>
          </cell>
        </row>
        <row r="40637">
          <cell r="H40637">
            <v>1490</v>
          </cell>
          <cell r="U40637" t="str">
            <v>RAM2021</v>
          </cell>
        </row>
        <row r="40638">
          <cell r="H40638">
            <v>1490</v>
          </cell>
        </row>
        <row r="40639">
          <cell r="H40639">
            <v>1490</v>
          </cell>
        </row>
        <row r="40640">
          <cell r="H40640">
            <v>1490</v>
          </cell>
          <cell r="U40640" t="str">
            <v>RAM2021</v>
          </cell>
        </row>
        <row r="40641">
          <cell r="H40641">
            <v>1490</v>
          </cell>
        </row>
        <row r="40642">
          <cell r="H40642">
            <v>1490</v>
          </cell>
          <cell r="U40642" t="str">
            <v>GBD8A54</v>
          </cell>
        </row>
        <row r="40643">
          <cell r="H40643">
            <v>1490</v>
          </cell>
          <cell r="U40643" t="str">
            <v>FMR3J51</v>
          </cell>
        </row>
        <row r="40644">
          <cell r="H40644">
            <v>1490</v>
          </cell>
          <cell r="U40644" t="str">
            <v>FSO7B53</v>
          </cell>
        </row>
        <row r="40645">
          <cell r="H40645">
            <v>1490</v>
          </cell>
          <cell r="U40645" t="str">
            <v>FYV0A31</v>
          </cell>
        </row>
        <row r="40646">
          <cell r="H40646">
            <v>1490</v>
          </cell>
          <cell r="U40646" t="str">
            <v>FTR5E62</v>
          </cell>
        </row>
        <row r="40647">
          <cell r="H40647">
            <v>1490</v>
          </cell>
          <cell r="U40647" t="str">
            <v>FED7F22</v>
          </cell>
        </row>
        <row r="40648">
          <cell r="H40648">
            <v>1490</v>
          </cell>
          <cell r="U40648" t="str">
            <v>FXL1F42</v>
          </cell>
        </row>
        <row r="40649">
          <cell r="H40649">
            <v>1490</v>
          </cell>
        </row>
        <row r="40650">
          <cell r="H40650">
            <v>1490</v>
          </cell>
          <cell r="U40650" t="str">
            <v>GFZ8D74</v>
          </cell>
        </row>
        <row r="40651">
          <cell r="H40651">
            <v>1490</v>
          </cell>
        </row>
        <row r="40652">
          <cell r="H40652">
            <v>1490</v>
          </cell>
          <cell r="U40652" t="str">
            <v>FYO8E77</v>
          </cell>
        </row>
        <row r="40653">
          <cell r="H40653">
            <v>1490</v>
          </cell>
          <cell r="U40653" t="str">
            <v>GIJ0I56</v>
          </cell>
        </row>
        <row r="40654">
          <cell r="H40654">
            <v>1490</v>
          </cell>
          <cell r="U40654" t="str">
            <v>GCA7G33</v>
          </cell>
        </row>
        <row r="40655">
          <cell r="H40655">
            <v>1490</v>
          </cell>
          <cell r="U40655" t="str">
            <v>FXD8I84</v>
          </cell>
        </row>
        <row r="40656">
          <cell r="H40656">
            <v>1490</v>
          </cell>
        </row>
        <row r="40657">
          <cell r="H40657">
            <v>1490</v>
          </cell>
          <cell r="U40657" t="str">
            <v>FWR0G75</v>
          </cell>
        </row>
        <row r="40658">
          <cell r="H40658">
            <v>1490</v>
          </cell>
          <cell r="U40658" t="str">
            <v>FVY8I43</v>
          </cell>
        </row>
        <row r="40659">
          <cell r="H40659">
            <v>1490</v>
          </cell>
          <cell r="U40659" t="str">
            <v>FWB4I42</v>
          </cell>
        </row>
        <row r="40660">
          <cell r="H40660">
            <v>1490</v>
          </cell>
        </row>
        <row r="40661">
          <cell r="H40661">
            <v>1490</v>
          </cell>
          <cell r="U40661" t="str">
            <v>FRB3A54</v>
          </cell>
        </row>
        <row r="40662">
          <cell r="H40662">
            <v>1490</v>
          </cell>
          <cell r="U40662" t="str">
            <v>GFL1D97</v>
          </cell>
        </row>
        <row r="40663">
          <cell r="H40663">
            <v>1490</v>
          </cell>
          <cell r="U40663" t="str">
            <v>RAM2021</v>
          </cell>
        </row>
        <row r="40664">
          <cell r="H40664">
            <v>1490</v>
          </cell>
          <cell r="U40664" t="str">
            <v>QYH3A81</v>
          </cell>
        </row>
        <row r="40665">
          <cell r="H40665">
            <v>1490</v>
          </cell>
          <cell r="U40665" t="str">
            <v>FVP9I21</v>
          </cell>
        </row>
        <row r="40666">
          <cell r="H40666">
            <v>1490</v>
          </cell>
          <cell r="U40666" t="str">
            <v>GIN3H16</v>
          </cell>
        </row>
        <row r="40667">
          <cell r="H40667">
            <v>1490</v>
          </cell>
        </row>
        <row r="40668">
          <cell r="H40668">
            <v>1490</v>
          </cell>
        </row>
        <row r="40669">
          <cell r="H40669">
            <v>1490</v>
          </cell>
        </row>
        <row r="40670">
          <cell r="H40670">
            <v>1490</v>
          </cell>
        </row>
        <row r="40671">
          <cell r="H40671">
            <v>1490</v>
          </cell>
        </row>
        <row r="40672">
          <cell r="H40672">
            <v>1490</v>
          </cell>
        </row>
        <row r="40673">
          <cell r="H40673">
            <v>1490</v>
          </cell>
        </row>
        <row r="40674">
          <cell r="H40674">
            <v>1490</v>
          </cell>
        </row>
        <row r="40675">
          <cell r="H40675">
            <v>1490</v>
          </cell>
        </row>
        <row r="40676">
          <cell r="H40676">
            <v>1490</v>
          </cell>
        </row>
        <row r="40677">
          <cell r="H40677">
            <v>1490</v>
          </cell>
          <cell r="U40677" t="str">
            <v>FRJ9G41</v>
          </cell>
        </row>
        <row r="40678">
          <cell r="H40678">
            <v>1490</v>
          </cell>
          <cell r="U40678" t="str">
            <v>FCX1J33</v>
          </cell>
        </row>
        <row r="40679">
          <cell r="H40679">
            <v>1490</v>
          </cell>
          <cell r="U40679" t="str">
            <v>FNR6A63</v>
          </cell>
        </row>
        <row r="40680">
          <cell r="H40680">
            <v>1490</v>
          </cell>
          <cell r="U40680" t="str">
            <v>BPQ4H78</v>
          </cell>
        </row>
        <row r="40681">
          <cell r="H40681">
            <v>1490</v>
          </cell>
          <cell r="U40681" t="str">
            <v>FNT4J91</v>
          </cell>
        </row>
        <row r="40682">
          <cell r="H40682">
            <v>1489.86</v>
          </cell>
          <cell r="U40682" t="str">
            <v>FZG5A23</v>
          </cell>
        </row>
        <row r="40683">
          <cell r="H40683">
            <v>1489.84</v>
          </cell>
        </row>
        <row r="40684">
          <cell r="H40684">
            <v>1489.72</v>
          </cell>
        </row>
        <row r="40685">
          <cell r="H40685">
            <v>1489.4</v>
          </cell>
          <cell r="U40685" t="str">
            <v>EAD3970</v>
          </cell>
        </row>
        <row r="40686">
          <cell r="H40686">
            <v>1489.4</v>
          </cell>
          <cell r="U40686" t="str">
            <v>QYJ0H45</v>
          </cell>
        </row>
        <row r="40687">
          <cell r="H40687">
            <v>1489.4</v>
          </cell>
          <cell r="U40687" t="str">
            <v>GKI8G15</v>
          </cell>
        </row>
        <row r="40688">
          <cell r="H40688">
            <v>1489.4</v>
          </cell>
          <cell r="U40688" t="str">
            <v>FCB5G98</v>
          </cell>
        </row>
        <row r="40689">
          <cell r="H40689">
            <v>1489.4</v>
          </cell>
        </row>
        <row r="40690">
          <cell r="H40690">
            <v>1489.37</v>
          </cell>
          <cell r="U40690" t="str">
            <v>SVA5H49</v>
          </cell>
        </row>
        <row r="40691">
          <cell r="H40691">
            <v>1489.22</v>
          </cell>
        </row>
        <row r="40692">
          <cell r="H40692">
            <v>1489.11</v>
          </cell>
          <cell r="U40692" t="str">
            <v>SVH6I36</v>
          </cell>
        </row>
        <row r="40693">
          <cell r="H40693">
            <v>1489.04</v>
          </cell>
          <cell r="U40693" t="str">
            <v>FYR0F24</v>
          </cell>
        </row>
        <row r="40694">
          <cell r="H40694">
            <v>1489</v>
          </cell>
          <cell r="U40694" t="str">
            <v>TPI1G08</v>
          </cell>
        </row>
        <row r="40695">
          <cell r="H40695">
            <v>1489</v>
          </cell>
          <cell r="U40695" t="str">
            <v>RXL8A29</v>
          </cell>
        </row>
        <row r="40696">
          <cell r="H40696">
            <v>1489</v>
          </cell>
          <cell r="U40696" t="str">
            <v>FDH1J05</v>
          </cell>
        </row>
        <row r="40697">
          <cell r="H40697">
            <v>1489</v>
          </cell>
          <cell r="U40697" t="str">
            <v>RBF0F91</v>
          </cell>
        </row>
        <row r="40698">
          <cell r="H40698">
            <v>1489</v>
          </cell>
          <cell r="U40698" t="str">
            <v>FUC1D92</v>
          </cell>
        </row>
        <row r="40699">
          <cell r="H40699">
            <v>1489</v>
          </cell>
          <cell r="U40699" t="str">
            <v>FXR1F92</v>
          </cell>
        </row>
        <row r="40700">
          <cell r="H40700">
            <v>1488.98</v>
          </cell>
        </row>
        <row r="40701">
          <cell r="H40701">
            <v>1488.98</v>
          </cell>
          <cell r="U40701" t="str">
            <v>TIV3I93</v>
          </cell>
        </row>
        <row r="40702">
          <cell r="H40702">
            <v>1488.87</v>
          </cell>
          <cell r="U40702" t="str">
            <v>FNT6E31</v>
          </cell>
        </row>
        <row r="40703">
          <cell r="H40703">
            <v>1488.82</v>
          </cell>
        </row>
        <row r="40704">
          <cell r="H40704">
            <v>1488.8</v>
          </cell>
        </row>
        <row r="40705">
          <cell r="H40705">
            <v>1488.64</v>
          </cell>
          <cell r="U40705" t="str">
            <v>FCN1G35</v>
          </cell>
        </row>
        <row r="40706">
          <cell r="H40706">
            <v>1488.08</v>
          </cell>
          <cell r="U40706" t="str">
            <v>GCK8H15</v>
          </cell>
        </row>
        <row r="40707">
          <cell r="H40707">
            <v>1488</v>
          </cell>
          <cell r="U40707" t="str">
            <v>EFW2465</v>
          </cell>
        </row>
        <row r="40708">
          <cell r="H40708">
            <v>1488</v>
          </cell>
        </row>
        <row r="40709">
          <cell r="H40709">
            <v>1488</v>
          </cell>
        </row>
        <row r="40710">
          <cell r="H40710">
            <v>1487.91</v>
          </cell>
          <cell r="U40710" t="str">
            <v>SVH2D20</v>
          </cell>
        </row>
        <row r="40711">
          <cell r="H40711">
            <v>1487.48</v>
          </cell>
        </row>
        <row r="40712">
          <cell r="H40712">
            <v>1487.19</v>
          </cell>
        </row>
        <row r="40713">
          <cell r="H40713">
            <v>1487.19</v>
          </cell>
          <cell r="U40713" t="str">
            <v>EBJ7F18</v>
          </cell>
        </row>
        <row r="40714">
          <cell r="H40714">
            <v>1486.88</v>
          </cell>
          <cell r="U40714" t="str">
            <v>GBD8A54</v>
          </cell>
        </row>
        <row r="40715">
          <cell r="H40715">
            <v>1486.86</v>
          </cell>
        </row>
        <row r="40716">
          <cell r="H40716">
            <v>1486.86</v>
          </cell>
        </row>
        <row r="40717">
          <cell r="H40717">
            <v>1486.79</v>
          </cell>
          <cell r="U40717" t="str">
            <v>GEQ3J53</v>
          </cell>
        </row>
        <row r="40718">
          <cell r="H40718">
            <v>1486.73</v>
          </cell>
          <cell r="U40718" t="str">
            <v>GGS2I11</v>
          </cell>
        </row>
        <row r="40719">
          <cell r="H40719">
            <v>1486.65</v>
          </cell>
          <cell r="U40719" t="str">
            <v>FGG8G92</v>
          </cell>
        </row>
        <row r="40720">
          <cell r="H40720">
            <v>1486.65</v>
          </cell>
        </row>
        <row r="40721">
          <cell r="H40721">
            <v>1486.56</v>
          </cell>
          <cell r="U40721" t="str">
            <v>FSV4524</v>
          </cell>
        </row>
        <row r="40722">
          <cell r="H40722">
            <v>1486.56</v>
          </cell>
          <cell r="U40722" t="str">
            <v>EZY7835</v>
          </cell>
        </row>
        <row r="40723">
          <cell r="H40723">
            <v>1486.56</v>
          </cell>
        </row>
        <row r="40724">
          <cell r="H40724">
            <v>1486.05</v>
          </cell>
          <cell r="U40724" t="str">
            <v>FGX5B92</v>
          </cell>
        </row>
        <row r="40725">
          <cell r="H40725">
            <v>1486.05</v>
          </cell>
          <cell r="U40725" t="str">
            <v>FPO3C65</v>
          </cell>
        </row>
        <row r="40726">
          <cell r="H40726">
            <v>1486.05</v>
          </cell>
          <cell r="U40726" t="str">
            <v>FBU8C93</v>
          </cell>
        </row>
        <row r="40727">
          <cell r="H40727">
            <v>1486</v>
          </cell>
          <cell r="U40727" t="str">
            <v>FJP6981</v>
          </cell>
        </row>
        <row r="40728">
          <cell r="H40728">
            <v>1486</v>
          </cell>
          <cell r="U40728" t="str">
            <v>NRI9D58</v>
          </cell>
        </row>
        <row r="40729">
          <cell r="H40729">
            <v>1485.92</v>
          </cell>
          <cell r="U40729" t="str">
            <v>GCK0J02</v>
          </cell>
        </row>
        <row r="40730">
          <cell r="H40730">
            <v>1485.82</v>
          </cell>
          <cell r="U40730" t="str">
            <v>GHO0D85</v>
          </cell>
        </row>
        <row r="40731">
          <cell r="H40731">
            <v>1485.82</v>
          </cell>
          <cell r="U40731" t="str">
            <v>FWJ5C94</v>
          </cell>
        </row>
        <row r="40732">
          <cell r="H40732">
            <v>1485.81</v>
          </cell>
        </row>
        <row r="40733">
          <cell r="H40733">
            <v>1485.81</v>
          </cell>
          <cell r="U40733" t="str">
            <v>STC0E85</v>
          </cell>
        </row>
        <row r="40734">
          <cell r="H40734">
            <v>1485.64</v>
          </cell>
        </row>
        <row r="40735">
          <cell r="H40735">
            <v>1485.29</v>
          </cell>
          <cell r="U40735" t="str">
            <v>FDQ7E02</v>
          </cell>
        </row>
        <row r="40736">
          <cell r="H40736">
            <v>1485.29</v>
          </cell>
          <cell r="U40736" t="str">
            <v>TBJ1A28</v>
          </cell>
        </row>
        <row r="40737">
          <cell r="H40737">
            <v>1485.25</v>
          </cell>
          <cell r="U40737" t="str">
            <v>RAM2021</v>
          </cell>
        </row>
        <row r="40738">
          <cell r="H40738">
            <v>1485.25</v>
          </cell>
          <cell r="U40738" t="str">
            <v>FWX9C72</v>
          </cell>
        </row>
        <row r="40739">
          <cell r="H40739">
            <v>1485.25</v>
          </cell>
        </row>
        <row r="40740">
          <cell r="H40740">
            <v>1485.25</v>
          </cell>
          <cell r="U40740" t="str">
            <v>DEI8F19</v>
          </cell>
        </row>
        <row r="40741">
          <cell r="H40741">
            <v>1485.24</v>
          </cell>
          <cell r="U40741" t="str">
            <v>FVG1F05</v>
          </cell>
        </row>
        <row r="40742">
          <cell r="H40742">
            <v>1485.06</v>
          </cell>
        </row>
        <row r="40743">
          <cell r="H40743">
            <v>1485</v>
          </cell>
        </row>
        <row r="40744">
          <cell r="H40744">
            <v>1485</v>
          </cell>
          <cell r="U40744" t="str">
            <v>FCJ1B72</v>
          </cell>
        </row>
        <row r="40745">
          <cell r="H40745">
            <v>1485</v>
          </cell>
          <cell r="U40745" t="str">
            <v>EFW7644</v>
          </cell>
        </row>
        <row r="40746">
          <cell r="H40746">
            <v>1485</v>
          </cell>
        </row>
        <row r="40747">
          <cell r="H40747">
            <v>1485</v>
          </cell>
          <cell r="U40747" t="str">
            <v>FYS9B12</v>
          </cell>
        </row>
        <row r="40748">
          <cell r="H40748">
            <v>1485</v>
          </cell>
          <cell r="U40748" t="str">
            <v>FYX4A02</v>
          </cell>
        </row>
        <row r="40749">
          <cell r="H40749">
            <v>1485</v>
          </cell>
          <cell r="U40749" t="str">
            <v>RAM2021</v>
          </cell>
        </row>
        <row r="40750">
          <cell r="H40750">
            <v>1485</v>
          </cell>
        </row>
        <row r="40751">
          <cell r="H40751">
            <v>1484.68</v>
          </cell>
          <cell r="U40751" t="str">
            <v>ENN7G31</v>
          </cell>
        </row>
        <row r="40752">
          <cell r="H40752">
            <v>1484.56</v>
          </cell>
        </row>
        <row r="40753">
          <cell r="H40753">
            <v>1484.56</v>
          </cell>
          <cell r="U40753" t="str">
            <v>GAV1I98</v>
          </cell>
        </row>
        <row r="40754">
          <cell r="H40754">
            <v>1484.56</v>
          </cell>
          <cell r="U40754" t="str">
            <v>GEX5H63</v>
          </cell>
        </row>
        <row r="40755">
          <cell r="H40755">
            <v>1484.56</v>
          </cell>
          <cell r="U40755" t="str">
            <v>FCT6B37</v>
          </cell>
        </row>
        <row r="40756">
          <cell r="H40756">
            <v>1484.56</v>
          </cell>
          <cell r="U40756" t="str">
            <v>FIW3F61</v>
          </cell>
        </row>
        <row r="40757">
          <cell r="H40757">
            <v>1484.56</v>
          </cell>
          <cell r="U40757" t="str">
            <v>FVP6D24</v>
          </cell>
        </row>
        <row r="40758">
          <cell r="H40758">
            <v>1484.56</v>
          </cell>
          <cell r="U40758" t="str">
            <v>GHK6D06</v>
          </cell>
        </row>
        <row r="40759">
          <cell r="H40759">
            <v>1484.56</v>
          </cell>
          <cell r="U40759" t="str">
            <v>GEQ5C53</v>
          </cell>
        </row>
        <row r="40760">
          <cell r="H40760">
            <v>1484.56</v>
          </cell>
          <cell r="U40760" t="str">
            <v>GEV3G22</v>
          </cell>
        </row>
        <row r="40761">
          <cell r="H40761">
            <v>1484.56</v>
          </cell>
          <cell r="U40761" t="str">
            <v>FCB9A82</v>
          </cell>
        </row>
        <row r="40762">
          <cell r="H40762">
            <v>1484.56</v>
          </cell>
        </row>
        <row r="40763">
          <cell r="H40763">
            <v>1484.23</v>
          </cell>
          <cell r="U40763" t="str">
            <v>GFA9I65</v>
          </cell>
        </row>
        <row r="40764">
          <cell r="H40764">
            <v>1484.13</v>
          </cell>
          <cell r="U40764" t="str">
            <v>SWP9I57</v>
          </cell>
        </row>
        <row r="40765">
          <cell r="H40765">
            <v>1484.04</v>
          </cell>
          <cell r="U40765" t="str">
            <v>FYM0I21</v>
          </cell>
        </row>
        <row r="40766">
          <cell r="H40766">
            <v>1483.83</v>
          </cell>
        </row>
        <row r="40767">
          <cell r="H40767">
            <v>1483.83</v>
          </cell>
        </row>
        <row r="40768">
          <cell r="H40768">
            <v>1483.83</v>
          </cell>
        </row>
        <row r="40769">
          <cell r="H40769">
            <v>1483.83</v>
          </cell>
        </row>
        <row r="40770">
          <cell r="H40770">
            <v>1483.83</v>
          </cell>
        </row>
        <row r="40771">
          <cell r="H40771">
            <v>1483.83</v>
          </cell>
        </row>
        <row r="40772">
          <cell r="H40772">
            <v>1483.83</v>
          </cell>
          <cell r="U40772" t="str">
            <v>TKE8G95</v>
          </cell>
        </row>
        <row r="40773">
          <cell r="H40773">
            <v>1483.83</v>
          </cell>
          <cell r="U40773" t="str">
            <v>FAT7C35</v>
          </cell>
        </row>
        <row r="40774">
          <cell r="H40774">
            <v>1483.83</v>
          </cell>
          <cell r="U40774" t="str">
            <v>STQ4B91</v>
          </cell>
        </row>
        <row r="40775">
          <cell r="H40775">
            <v>1483.83</v>
          </cell>
          <cell r="U40775" t="str">
            <v>SVL9F61</v>
          </cell>
        </row>
        <row r="40776">
          <cell r="H40776">
            <v>1483.83</v>
          </cell>
          <cell r="U40776" t="str">
            <v>STQ0E43</v>
          </cell>
        </row>
        <row r="40777">
          <cell r="H40777">
            <v>1483.83</v>
          </cell>
          <cell r="U40777" t="str">
            <v>TIQ8I54</v>
          </cell>
        </row>
        <row r="40778">
          <cell r="H40778">
            <v>1483.83</v>
          </cell>
          <cell r="U40778" t="str">
            <v>TKA5J71</v>
          </cell>
        </row>
        <row r="40779">
          <cell r="H40779">
            <v>1483.83</v>
          </cell>
          <cell r="U40779" t="str">
            <v>TKG6H81</v>
          </cell>
        </row>
        <row r="40780">
          <cell r="H40780">
            <v>1483.83</v>
          </cell>
          <cell r="U40780" t="str">
            <v>SWA8E05</v>
          </cell>
        </row>
        <row r="40781">
          <cell r="H40781">
            <v>1483.83</v>
          </cell>
          <cell r="U40781" t="str">
            <v>FVY1H92</v>
          </cell>
        </row>
        <row r="40782">
          <cell r="H40782">
            <v>1483.83</v>
          </cell>
          <cell r="U40782" t="str">
            <v>TKI2C71</v>
          </cell>
        </row>
        <row r="40783">
          <cell r="H40783">
            <v>1483.83</v>
          </cell>
          <cell r="U40783" t="str">
            <v>STQ5J86</v>
          </cell>
        </row>
        <row r="40784">
          <cell r="H40784">
            <v>1483.83</v>
          </cell>
          <cell r="U40784" t="str">
            <v>TLT9J13</v>
          </cell>
        </row>
        <row r="40785">
          <cell r="H40785">
            <v>1483.83</v>
          </cell>
          <cell r="U40785" t="str">
            <v>TKG9G75</v>
          </cell>
        </row>
        <row r="40786">
          <cell r="H40786">
            <v>1483.82</v>
          </cell>
        </row>
        <row r="40787">
          <cell r="H40787">
            <v>1483.82</v>
          </cell>
          <cell r="U40787" t="str">
            <v>TMF0I06</v>
          </cell>
        </row>
        <row r="40788">
          <cell r="H40788">
            <v>1483.82</v>
          </cell>
          <cell r="U40788" t="str">
            <v>SVA5J61</v>
          </cell>
        </row>
        <row r="40789">
          <cell r="H40789">
            <v>1483.82</v>
          </cell>
          <cell r="U40789" t="str">
            <v>STE4H46</v>
          </cell>
        </row>
        <row r="40790">
          <cell r="H40790">
            <v>1483.82</v>
          </cell>
          <cell r="U40790" t="str">
            <v>STB6I66</v>
          </cell>
        </row>
        <row r="40791">
          <cell r="H40791">
            <v>1483.82</v>
          </cell>
          <cell r="U40791" t="str">
            <v>FPQ1A22</v>
          </cell>
        </row>
        <row r="40792">
          <cell r="H40792">
            <v>1483.17</v>
          </cell>
          <cell r="U40792" t="str">
            <v>RAM2021</v>
          </cell>
        </row>
        <row r="40793">
          <cell r="H40793">
            <v>1482.75</v>
          </cell>
        </row>
        <row r="40794">
          <cell r="H40794">
            <v>1482.7</v>
          </cell>
          <cell r="U40794" t="str">
            <v>FED3I48</v>
          </cell>
        </row>
        <row r="40795">
          <cell r="H40795">
            <v>1482.7</v>
          </cell>
          <cell r="U40795" t="str">
            <v>GEZ4F93</v>
          </cell>
        </row>
        <row r="40796">
          <cell r="H40796">
            <v>1482.7</v>
          </cell>
        </row>
        <row r="40797">
          <cell r="H40797">
            <v>1482.7</v>
          </cell>
          <cell r="U40797" t="str">
            <v>RXK2H20</v>
          </cell>
        </row>
        <row r="40798">
          <cell r="H40798">
            <v>1482.7</v>
          </cell>
          <cell r="U40798" t="str">
            <v>RBB2B91</v>
          </cell>
        </row>
        <row r="40799">
          <cell r="H40799">
            <v>1482.7</v>
          </cell>
        </row>
        <row r="40800">
          <cell r="H40800">
            <v>1482.7</v>
          </cell>
          <cell r="U40800" t="str">
            <v>FJP5579</v>
          </cell>
        </row>
        <row r="40801">
          <cell r="H40801">
            <v>1482.7</v>
          </cell>
          <cell r="U40801" t="str">
            <v>RBE0J10</v>
          </cell>
        </row>
        <row r="40802">
          <cell r="H40802">
            <v>1482.7</v>
          </cell>
          <cell r="U40802" t="str">
            <v>GIF8038</v>
          </cell>
        </row>
        <row r="40803">
          <cell r="H40803">
            <v>1482.7</v>
          </cell>
          <cell r="U40803" t="str">
            <v>RAM2021</v>
          </cell>
        </row>
        <row r="40804">
          <cell r="H40804">
            <v>1482.7</v>
          </cell>
          <cell r="U40804" t="str">
            <v>FSJ0451</v>
          </cell>
        </row>
        <row r="40805">
          <cell r="H40805">
            <v>1482.7</v>
          </cell>
          <cell r="U40805" t="str">
            <v>QYH4A31</v>
          </cell>
        </row>
        <row r="40806">
          <cell r="H40806">
            <v>1482.7</v>
          </cell>
        </row>
        <row r="40807">
          <cell r="H40807">
            <v>1482.7</v>
          </cell>
        </row>
        <row r="40808">
          <cell r="H40808">
            <v>1482.7</v>
          </cell>
          <cell r="U40808" t="str">
            <v>GJX2F31</v>
          </cell>
        </row>
        <row r="40809">
          <cell r="H40809">
            <v>1482.7</v>
          </cell>
          <cell r="U40809" t="str">
            <v>FRG1G87</v>
          </cell>
        </row>
        <row r="40810">
          <cell r="H40810">
            <v>1482.7</v>
          </cell>
          <cell r="U40810" t="str">
            <v>GFA8B32</v>
          </cell>
        </row>
        <row r="40811">
          <cell r="H40811">
            <v>1482.7</v>
          </cell>
          <cell r="U40811" t="str">
            <v>GCU0E28</v>
          </cell>
        </row>
        <row r="40812">
          <cell r="H40812">
            <v>1482.7</v>
          </cell>
          <cell r="U40812" t="str">
            <v>FOY0G12</v>
          </cell>
        </row>
        <row r="40813">
          <cell r="H40813">
            <v>1482.7</v>
          </cell>
          <cell r="U40813" t="str">
            <v>RXL8A49</v>
          </cell>
        </row>
        <row r="40814">
          <cell r="H40814">
            <v>1482.7</v>
          </cell>
          <cell r="U40814" t="str">
            <v>FQV3G01</v>
          </cell>
        </row>
        <row r="40815">
          <cell r="H40815">
            <v>1482.7</v>
          </cell>
          <cell r="U40815" t="str">
            <v>RBA1D39</v>
          </cell>
        </row>
        <row r="40816">
          <cell r="H40816">
            <v>1482.7</v>
          </cell>
          <cell r="U40816" t="str">
            <v>FRC7361</v>
          </cell>
        </row>
        <row r="40817">
          <cell r="H40817">
            <v>1482.7</v>
          </cell>
        </row>
        <row r="40818">
          <cell r="H40818">
            <v>1482.7</v>
          </cell>
          <cell r="U40818" t="str">
            <v>FJO7C62</v>
          </cell>
        </row>
        <row r="40819">
          <cell r="H40819">
            <v>1482.7</v>
          </cell>
        </row>
        <row r="40820">
          <cell r="H40820">
            <v>1482.7</v>
          </cell>
          <cell r="U40820" t="str">
            <v>FQH1228</v>
          </cell>
        </row>
        <row r="40821">
          <cell r="H40821">
            <v>1482.7</v>
          </cell>
          <cell r="U40821" t="str">
            <v>QTX3C40</v>
          </cell>
        </row>
        <row r="40822">
          <cell r="H40822">
            <v>1482.7</v>
          </cell>
        </row>
        <row r="40823">
          <cell r="H40823">
            <v>1482.7</v>
          </cell>
          <cell r="U40823" t="str">
            <v>GEN9B67</v>
          </cell>
        </row>
        <row r="40824">
          <cell r="H40824">
            <v>1482.7</v>
          </cell>
          <cell r="U40824" t="str">
            <v>ECS4J85</v>
          </cell>
        </row>
        <row r="40825">
          <cell r="H40825">
            <v>1482.7</v>
          </cell>
        </row>
        <row r="40826">
          <cell r="H40826">
            <v>1482.7</v>
          </cell>
        </row>
        <row r="40827">
          <cell r="H40827">
            <v>1482.7</v>
          </cell>
        </row>
        <row r="40828">
          <cell r="H40828">
            <v>1482.7</v>
          </cell>
        </row>
        <row r="40829">
          <cell r="H40829">
            <v>1482.7</v>
          </cell>
        </row>
        <row r="40830">
          <cell r="H40830">
            <v>1482.7</v>
          </cell>
        </row>
        <row r="40831">
          <cell r="H40831">
            <v>1482.7</v>
          </cell>
        </row>
        <row r="40832">
          <cell r="H40832">
            <v>1482.7</v>
          </cell>
        </row>
        <row r="40833">
          <cell r="H40833">
            <v>1482.7</v>
          </cell>
        </row>
        <row r="40834">
          <cell r="H40834">
            <v>1482.7</v>
          </cell>
        </row>
        <row r="40835">
          <cell r="H40835">
            <v>1482.7</v>
          </cell>
        </row>
        <row r="40836">
          <cell r="H40836">
            <v>1482.7</v>
          </cell>
        </row>
        <row r="40837">
          <cell r="H40837">
            <v>1482.7</v>
          </cell>
        </row>
        <row r="40838">
          <cell r="H40838">
            <v>1482.7</v>
          </cell>
        </row>
        <row r="40839">
          <cell r="H40839">
            <v>1482.7</v>
          </cell>
        </row>
        <row r="40840">
          <cell r="H40840">
            <v>1482.7</v>
          </cell>
        </row>
        <row r="40841">
          <cell r="H40841">
            <v>1482.7</v>
          </cell>
        </row>
        <row r="40842">
          <cell r="H40842">
            <v>1482.7</v>
          </cell>
        </row>
        <row r="40843">
          <cell r="H40843">
            <v>1482.7</v>
          </cell>
        </row>
        <row r="40844">
          <cell r="H40844">
            <v>1482.7</v>
          </cell>
        </row>
        <row r="40845">
          <cell r="H40845">
            <v>1482.7</v>
          </cell>
        </row>
        <row r="40846">
          <cell r="H40846">
            <v>1482.7</v>
          </cell>
        </row>
        <row r="40847">
          <cell r="H40847">
            <v>1482.7</v>
          </cell>
        </row>
        <row r="40848">
          <cell r="H40848">
            <v>1482.7</v>
          </cell>
        </row>
        <row r="40849">
          <cell r="H40849">
            <v>1482.7</v>
          </cell>
        </row>
        <row r="40850">
          <cell r="H40850">
            <v>1482.7</v>
          </cell>
        </row>
        <row r="40851">
          <cell r="H40851">
            <v>1482.7</v>
          </cell>
        </row>
        <row r="40852">
          <cell r="H40852">
            <v>1482.7</v>
          </cell>
        </row>
        <row r="40853">
          <cell r="H40853">
            <v>1482.7</v>
          </cell>
        </row>
        <row r="40854">
          <cell r="H40854">
            <v>1482.7</v>
          </cell>
        </row>
        <row r="40855">
          <cell r="H40855">
            <v>1482.7</v>
          </cell>
        </row>
        <row r="40856">
          <cell r="H40856">
            <v>1482.7</v>
          </cell>
          <cell r="U40856" t="str">
            <v>FXV1F57</v>
          </cell>
        </row>
        <row r="40857">
          <cell r="H40857">
            <v>1482.7</v>
          </cell>
          <cell r="U40857" t="str">
            <v>SUW6D17</v>
          </cell>
        </row>
        <row r="40858">
          <cell r="H40858">
            <v>1482.7</v>
          </cell>
        </row>
        <row r="40859">
          <cell r="H40859">
            <v>1482.7</v>
          </cell>
          <cell r="U40859" t="str">
            <v>FSP9354</v>
          </cell>
        </row>
        <row r="40860">
          <cell r="H40860">
            <v>1482.7</v>
          </cell>
          <cell r="U40860" t="str">
            <v>RBB2B76</v>
          </cell>
        </row>
        <row r="40861">
          <cell r="H40861">
            <v>1482.67</v>
          </cell>
          <cell r="U40861" t="str">
            <v>FQK8C94</v>
          </cell>
        </row>
        <row r="40862">
          <cell r="H40862">
            <v>1482.5</v>
          </cell>
          <cell r="U40862" t="str">
            <v>FMR3J51</v>
          </cell>
        </row>
        <row r="40863">
          <cell r="H40863">
            <v>1482.39</v>
          </cell>
          <cell r="U40863" t="str">
            <v>CUI7I40</v>
          </cell>
        </row>
        <row r="40864">
          <cell r="H40864">
            <v>1482.21</v>
          </cell>
          <cell r="U40864" t="str">
            <v>SWO1H36</v>
          </cell>
        </row>
        <row r="40865">
          <cell r="H40865">
            <v>1482.08</v>
          </cell>
          <cell r="U40865" t="str">
            <v>SWA8E05</v>
          </cell>
        </row>
        <row r="40866">
          <cell r="H40866">
            <v>1482.08</v>
          </cell>
          <cell r="U40866" t="str">
            <v>FWI1F95</v>
          </cell>
        </row>
        <row r="40867">
          <cell r="H40867">
            <v>1482.08</v>
          </cell>
          <cell r="U40867" t="str">
            <v>FKH9D56</v>
          </cell>
        </row>
        <row r="40868">
          <cell r="H40868">
            <v>1482.08</v>
          </cell>
          <cell r="U40868" t="str">
            <v>RYF5E26</v>
          </cell>
        </row>
        <row r="40869">
          <cell r="H40869">
            <v>1482.08</v>
          </cell>
          <cell r="U40869" t="str">
            <v>FTH7B03</v>
          </cell>
        </row>
        <row r="40870">
          <cell r="H40870">
            <v>1482.08</v>
          </cell>
          <cell r="U40870" t="str">
            <v>FRI7I12</v>
          </cell>
        </row>
        <row r="40871">
          <cell r="H40871">
            <v>1482.08</v>
          </cell>
          <cell r="U40871" t="str">
            <v>FMM2C96</v>
          </cell>
        </row>
        <row r="40872">
          <cell r="H40872">
            <v>1481.9</v>
          </cell>
          <cell r="U40872" t="str">
            <v>FWI6D21</v>
          </cell>
        </row>
        <row r="40873">
          <cell r="H40873">
            <v>1481.26</v>
          </cell>
          <cell r="U40873" t="str">
            <v>BYX0C46</v>
          </cell>
        </row>
        <row r="40874">
          <cell r="H40874">
            <v>1481.2</v>
          </cell>
          <cell r="U40874" t="str">
            <v>STW4G42</v>
          </cell>
        </row>
        <row r="40875">
          <cell r="H40875">
            <v>1481.18</v>
          </cell>
          <cell r="U40875" t="str">
            <v>SUI4E47</v>
          </cell>
        </row>
        <row r="40876">
          <cell r="H40876">
            <v>1481</v>
          </cell>
          <cell r="U40876" t="str">
            <v>SXP0F25</v>
          </cell>
        </row>
        <row r="40877">
          <cell r="H40877">
            <v>1481</v>
          </cell>
        </row>
        <row r="40878">
          <cell r="H40878">
            <v>1480.9</v>
          </cell>
          <cell r="U40878" t="str">
            <v>GBY5J78</v>
          </cell>
        </row>
        <row r="40879">
          <cell r="H40879">
            <v>1480.5</v>
          </cell>
          <cell r="U40879" t="str">
            <v>FQB7E95</v>
          </cell>
        </row>
        <row r="40880">
          <cell r="H40880">
            <v>1480.5</v>
          </cell>
          <cell r="U40880" t="str">
            <v>FVX0B67</v>
          </cell>
        </row>
        <row r="40881">
          <cell r="H40881">
            <v>1480.5</v>
          </cell>
          <cell r="U40881" t="str">
            <v>FYQ9A63</v>
          </cell>
        </row>
        <row r="40882">
          <cell r="H40882">
            <v>1480.3</v>
          </cell>
        </row>
        <row r="40883">
          <cell r="H40883">
            <v>1480.24</v>
          </cell>
        </row>
        <row r="40884">
          <cell r="H40884">
            <v>1480.24</v>
          </cell>
          <cell r="U40884" t="str">
            <v>GAX8J43</v>
          </cell>
        </row>
        <row r="40885">
          <cell r="H40885">
            <v>1480.03</v>
          </cell>
        </row>
        <row r="40886">
          <cell r="H40886">
            <v>1480.03</v>
          </cell>
          <cell r="U40886" t="str">
            <v>FKM9B32</v>
          </cell>
        </row>
        <row r="40887">
          <cell r="H40887">
            <v>1480.03</v>
          </cell>
        </row>
        <row r="40888">
          <cell r="H40888">
            <v>1480.03</v>
          </cell>
          <cell r="U40888" t="str">
            <v>TPP4I35</v>
          </cell>
        </row>
        <row r="40889">
          <cell r="H40889">
            <v>1480</v>
          </cell>
        </row>
        <row r="40890">
          <cell r="H40890">
            <v>1480</v>
          </cell>
          <cell r="U40890" t="str">
            <v>RAM2021</v>
          </cell>
        </row>
        <row r="40891">
          <cell r="H40891">
            <v>1480</v>
          </cell>
        </row>
        <row r="40892">
          <cell r="H40892">
            <v>1480</v>
          </cell>
        </row>
        <row r="40893">
          <cell r="H40893">
            <v>1480</v>
          </cell>
          <cell r="U40893" t="str">
            <v>RXL9F49</v>
          </cell>
        </row>
        <row r="40894">
          <cell r="H40894">
            <v>1480</v>
          </cell>
        </row>
        <row r="40895">
          <cell r="H40895">
            <v>1480</v>
          </cell>
        </row>
        <row r="40896">
          <cell r="H40896">
            <v>1480</v>
          </cell>
        </row>
        <row r="40897">
          <cell r="H40897">
            <v>1480</v>
          </cell>
        </row>
        <row r="40898">
          <cell r="H40898">
            <v>1480</v>
          </cell>
          <cell r="U40898" t="str">
            <v>RAM2021</v>
          </cell>
        </row>
        <row r="40899">
          <cell r="H40899">
            <v>1480</v>
          </cell>
          <cell r="U40899" t="str">
            <v>GJM0I86</v>
          </cell>
        </row>
        <row r="40900">
          <cell r="H40900">
            <v>1480</v>
          </cell>
        </row>
        <row r="40901">
          <cell r="H40901">
            <v>1480</v>
          </cell>
          <cell r="U40901" t="str">
            <v>FCB5712</v>
          </cell>
        </row>
        <row r="40902">
          <cell r="H40902">
            <v>1480</v>
          </cell>
          <cell r="U40902" t="str">
            <v>DTE7298</v>
          </cell>
        </row>
        <row r="40903">
          <cell r="H40903">
            <v>1480</v>
          </cell>
          <cell r="U40903" t="str">
            <v>GHL1A61</v>
          </cell>
        </row>
        <row r="40904">
          <cell r="H40904">
            <v>1480</v>
          </cell>
          <cell r="U40904" t="str">
            <v>ITZ2965</v>
          </cell>
        </row>
        <row r="40905">
          <cell r="H40905">
            <v>1480</v>
          </cell>
          <cell r="U40905" t="str">
            <v>FUJ8A94</v>
          </cell>
        </row>
        <row r="40906">
          <cell r="H40906">
            <v>1480</v>
          </cell>
          <cell r="U40906" t="str">
            <v>FDZ5D76</v>
          </cell>
        </row>
        <row r="40907">
          <cell r="H40907">
            <v>1480</v>
          </cell>
        </row>
        <row r="40908">
          <cell r="H40908">
            <v>1480</v>
          </cell>
        </row>
        <row r="40909">
          <cell r="H40909">
            <v>1480</v>
          </cell>
          <cell r="U40909" t="str">
            <v>FWI3D85</v>
          </cell>
        </row>
        <row r="40910">
          <cell r="H40910">
            <v>1480</v>
          </cell>
          <cell r="U40910" t="str">
            <v>STK3D59</v>
          </cell>
        </row>
        <row r="40911">
          <cell r="H40911">
            <v>1480</v>
          </cell>
          <cell r="U40911" t="str">
            <v>QYH0C91</v>
          </cell>
        </row>
        <row r="40912">
          <cell r="H40912">
            <v>1480</v>
          </cell>
          <cell r="U40912" t="str">
            <v>RYI9B45</v>
          </cell>
        </row>
        <row r="40913">
          <cell r="H40913">
            <v>1480</v>
          </cell>
          <cell r="U40913" t="str">
            <v>QTX5A44</v>
          </cell>
        </row>
        <row r="40914">
          <cell r="H40914">
            <v>1480</v>
          </cell>
          <cell r="U40914" t="str">
            <v>FTO9I05</v>
          </cell>
        </row>
        <row r="40915">
          <cell r="H40915">
            <v>1480</v>
          </cell>
          <cell r="U40915" t="str">
            <v>GEQ3J53</v>
          </cell>
        </row>
        <row r="40916">
          <cell r="H40916">
            <v>1480</v>
          </cell>
          <cell r="U40916" t="str">
            <v>FIN2J74</v>
          </cell>
        </row>
        <row r="40917">
          <cell r="H40917">
            <v>1480</v>
          </cell>
          <cell r="U40917" t="str">
            <v>FNT4J91</v>
          </cell>
        </row>
        <row r="40918">
          <cell r="H40918">
            <v>1480</v>
          </cell>
          <cell r="U40918" t="str">
            <v>FWR3E42</v>
          </cell>
        </row>
        <row r="40919">
          <cell r="H40919">
            <v>1480</v>
          </cell>
          <cell r="U40919" t="str">
            <v>FYP0F81</v>
          </cell>
        </row>
        <row r="40920">
          <cell r="H40920">
            <v>1480</v>
          </cell>
          <cell r="U40920" t="str">
            <v>FKW8A32</v>
          </cell>
        </row>
        <row r="40921">
          <cell r="H40921">
            <v>1480</v>
          </cell>
          <cell r="U40921" t="str">
            <v>RXV6E90</v>
          </cell>
        </row>
        <row r="40922">
          <cell r="H40922">
            <v>1480</v>
          </cell>
          <cell r="U40922" t="str">
            <v>FUC8G03</v>
          </cell>
        </row>
        <row r="40923">
          <cell r="H40923">
            <v>1480</v>
          </cell>
          <cell r="U40923" t="str">
            <v>FYD9J14</v>
          </cell>
        </row>
        <row r="40924">
          <cell r="H40924">
            <v>1480</v>
          </cell>
          <cell r="U40924" t="str">
            <v>FPQ0J36</v>
          </cell>
        </row>
        <row r="40925">
          <cell r="H40925">
            <v>1480</v>
          </cell>
          <cell r="U40925" t="str">
            <v>FZQ7G93</v>
          </cell>
        </row>
        <row r="40926">
          <cell r="H40926">
            <v>1480</v>
          </cell>
        </row>
        <row r="40927">
          <cell r="H40927">
            <v>1480</v>
          </cell>
          <cell r="U40927" t="str">
            <v>SUH9A12</v>
          </cell>
        </row>
        <row r="40928">
          <cell r="H40928">
            <v>1480</v>
          </cell>
          <cell r="U40928" t="str">
            <v>RAA1E06</v>
          </cell>
        </row>
        <row r="40929">
          <cell r="H40929">
            <v>1480</v>
          </cell>
          <cell r="U40929" t="str">
            <v>QYH6H51</v>
          </cell>
        </row>
        <row r="40930">
          <cell r="H40930">
            <v>1480</v>
          </cell>
          <cell r="U40930" t="str">
            <v>GCO2A82</v>
          </cell>
        </row>
        <row r="40931">
          <cell r="H40931">
            <v>1480</v>
          </cell>
          <cell r="U40931" t="str">
            <v>SWA8I09</v>
          </cell>
        </row>
        <row r="40932">
          <cell r="H40932">
            <v>1480</v>
          </cell>
          <cell r="U40932" t="str">
            <v>FWP7C63</v>
          </cell>
        </row>
        <row r="40933">
          <cell r="H40933">
            <v>1480</v>
          </cell>
          <cell r="U40933" t="str">
            <v>FTE8B52</v>
          </cell>
        </row>
        <row r="40934">
          <cell r="H40934">
            <v>1480</v>
          </cell>
        </row>
        <row r="40935">
          <cell r="H40935">
            <v>1480</v>
          </cell>
        </row>
        <row r="40936">
          <cell r="H40936">
            <v>1480</v>
          </cell>
        </row>
        <row r="40937">
          <cell r="H40937">
            <v>1479.72</v>
          </cell>
          <cell r="U40937" t="str">
            <v>FIA2B93</v>
          </cell>
        </row>
        <row r="40938">
          <cell r="H40938">
            <v>1479.66</v>
          </cell>
        </row>
        <row r="40939">
          <cell r="H40939">
            <v>1479.66</v>
          </cell>
        </row>
        <row r="40940">
          <cell r="H40940">
            <v>1479.66</v>
          </cell>
          <cell r="U40940" t="str">
            <v>FCQ7D21</v>
          </cell>
        </row>
        <row r="40941">
          <cell r="H40941">
            <v>1479.41</v>
          </cell>
          <cell r="U40941" t="str">
            <v>RBC7A03</v>
          </cell>
        </row>
        <row r="40942">
          <cell r="H40942">
            <v>1479.33</v>
          </cell>
          <cell r="U40942" t="str">
            <v>SUJ4D55</v>
          </cell>
        </row>
        <row r="40943">
          <cell r="H40943">
            <v>1479.23</v>
          </cell>
          <cell r="U40943" t="str">
            <v>FVK3F31</v>
          </cell>
        </row>
        <row r="40944">
          <cell r="H40944">
            <v>1478.97</v>
          </cell>
          <cell r="U40944" t="str">
            <v>FRR4I15</v>
          </cell>
        </row>
        <row r="40945">
          <cell r="H40945">
            <v>1478.8</v>
          </cell>
          <cell r="U40945" t="str">
            <v>FUL7F13</v>
          </cell>
        </row>
        <row r="40946">
          <cell r="H40946">
            <v>1478.67</v>
          </cell>
          <cell r="U40946" t="str">
            <v>TJK0H15</v>
          </cell>
        </row>
        <row r="40947">
          <cell r="H40947">
            <v>1478.63</v>
          </cell>
          <cell r="U40947" t="str">
            <v>FVD7D16</v>
          </cell>
        </row>
        <row r="40948">
          <cell r="H40948">
            <v>1478.4</v>
          </cell>
          <cell r="U40948" t="str">
            <v>QYG2H03</v>
          </cell>
        </row>
        <row r="40949">
          <cell r="H40949">
            <v>1478.2</v>
          </cell>
          <cell r="U40949" t="str">
            <v>TIQ0E09</v>
          </cell>
        </row>
        <row r="40950">
          <cell r="H40950">
            <v>1478.18</v>
          </cell>
          <cell r="U40950" t="str">
            <v>SUI1E62</v>
          </cell>
        </row>
        <row r="40951">
          <cell r="H40951">
            <v>1478.14</v>
          </cell>
        </row>
        <row r="40952">
          <cell r="H40952">
            <v>1477.92</v>
          </cell>
          <cell r="U40952" t="str">
            <v>GIT1G82</v>
          </cell>
        </row>
        <row r="40953">
          <cell r="H40953">
            <v>1477.88</v>
          </cell>
        </row>
        <row r="40954">
          <cell r="H40954">
            <v>1477.82</v>
          </cell>
          <cell r="U40954" t="str">
            <v>GCE2H15</v>
          </cell>
        </row>
        <row r="40955">
          <cell r="H40955">
            <v>1477.82</v>
          </cell>
          <cell r="U40955" t="str">
            <v>GKD3J97</v>
          </cell>
        </row>
        <row r="40956">
          <cell r="H40956">
            <v>1477.79</v>
          </cell>
          <cell r="U40956" t="str">
            <v>RAM2021</v>
          </cell>
        </row>
        <row r="40957">
          <cell r="H40957">
            <v>1477.79</v>
          </cell>
          <cell r="U40957" t="str">
            <v>GAJ1I58</v>
          </cell>
        </row>
        <row r="40958">
          <cell r="H40958">
            <v>1477.79</v>
          </cell>
          <cell r="U40958" t="str">
            <v>CUH7H89</v>
          </cell>
        </row>
        <row r="40959">
          <cell r="H40959">
            <v>1477.79</v>
          </cell>
          <cell r="U40959" t="str">
            <v>FLB3H61</v>
          </cell>
        </row>
        <row r="40960">
          <cell r="H40960">
            <v>1477.69</v>
          </cell>
          <cell r="U40960" t="str">
            <v>STO2J67</v>
          </cell>
        </row>
        <row r="40961">
          <cell r="H40961">
            <v>1477.69</v>
          </cell>
        </row>
        <row r="40962">
          <cell r="H40962">
            <v>1477.66</v>
          </cell>
        </row>
        <row r="40963">
          <cell r="H40963">
            <v>1477.42</v>
          </cell>
          <cell r="U40963" t="str">
            <v>SVW9G11</v>
          </cell>
        </row>
        <row r="40964">
          <cell r="H40964">
            <v>1477.4</v>
          </cell>
          <cell r="U40964" t="str">
            <v>STY1I84</v>
          </cell>
        </row>
        <row r="40965">
          <cell r="H40965">
            <v>1477</v>
          </cell>
          <cell r="U40965" t="str">
            <v>RAM2021</v>
          </cell>
        </row>
        <row r="40966">
          <cell r="H40966">
            <v>1476.74</v>
          </cell>
          <cell r="U40966" t="str">
            <v>SUW9C76</v>
          </cell>
        </row>
        <row r="40967">
          <cell r="H40967">
            <v>1476.74</v>
          </cell>
          <cell r="U40967" t="str">
            <v>UBB5B97</v>
          </cell>
        </row>
        <row r="40968">
          <cell r="H40968">
            <v>1476.5</v>
          </cell>
        </row>
        <row r="40969">
          <cell r="H40969">
            <v>1476.5</v>
          </cell>
        </row>
        <row r="40970">
          <cell r="H40970">
            <v>1476.5</v>
          </cell>
          <cell r="U40970" t="str">
            <v>GHD6B21</v>
          </cell>
        </row>
        <row r="40971">
          <cell r="H40971">
            <v>1476.5</v>
          </cell>
          <cell r="U40971" t="str">
            <v>GAJ2A56</v>
          </cell>
        </row>
        <row r="40972">
          <cell r="H40972">
            <v>1476.5</v>
          </cell>
          <cell r="U40972" t="str">
            <v>GIQ3D56</v>
          </cell>
        </row>
        <row r="40973">
          <cell r="H40973">
            <v>1476.5</v>
          </cell>
          <cell r="U40973" t="str">
            <v>GKF8C35</v>
          </cell>
        </row>
        <row r="40974">
          <cell r="H40974">
            <v>1476.5</v>
          </cell>
          <cell r="U40974" t="str">
            <v>GIZ6B96</v>
          </cell>
        </row>
        <row r="40975">
          <cell r="H40975">
            <v>1476.5</v>
          </cell>
          <cell r="U40975" t="str">
            <v>GKA8D93</v>
          </cell>
        </row>
        <row r="40976">
          <cell r="H40976">
            <v>1476.5</v>
          </cell>
          <cell r="U40976" t="str">
            <v>GJJ8B95</v>
          </cell>
        </row>
        <row r="40977">
          <cell r="H40977">
            <v>1476.5</v>
          </cell>
        </row>
        <row r="40978">
          <cell r="H40978">
            <v>1476.5</v>
          </cell>
        </row>
        <row r="40979">
          <cell r="H40979">
            <v>1476.13</v>
          </cell>
          <cell r="U40979" t="str">
            <v>RXL9E99</v>
          </cell>
        </row>
        <row r="40980">
          <cell r="H40980">
            <v>1476.13</v>
          </cell>
          <cell r="U40980" t="str">
            <v>FPJ6F05</v>
          </cell>
        </row>
        <row r="40981">
          <cell r="H40981">
            <v>1476.13</v>
          </cell>
        </row>
        <row r="40982">
          <cell r="H40982">
            <v>1476.13</v>
          </cell>
        </row>
        <row r="40983">
          <cell r="H40983">
            <v>1476</v>
          </cell>
          <cell r="U40983" t="str">
            <v>RAM2021</v>
          </cell>
        </row>
        <row r="40984">
          <cell r="H40984">
            <v>1476</v>
          </cell>
          <cell r="U40984" t="str">
            <v>STM7C14</v>
          </cell>
        </row>
        <row r="40985">
          <cell r="H40985">
            <v>1476</v>
          </cell>
          <cell r="U40985" t="str">
            <v>FNY1A12</v>
          </cell>
        </row>
        <row r="40986">
          <cell r="H40986">
            <v>1475.86</v>
          </cell>
          <cell r="U40986" t="str">
            <v>FMY1J27</v>
          </cell>
        </row>
        <row r="40987">
          <cell r="H40987">
            <v>1475.86</v>
          </cell>
        </row>
        <row r="40988">
          <cell r="H40988">
            <v>1475.8</v>
          </cell>
          <cell r="U40988" t="str">
            <v>FYQ6G72</v>
          </cell>
        </row>
        <row r="40989">
          <cell r="H40989">
            <v>1475.8</v>
          </cell>
          <cell r="U40989" t="str">
            <v>ELQ2171</v>
          </cell>
        </row>
        <row r="40990">
          <cell r="H40990">
            <v>1475.8</v>
          </cell>
        </row>
        <row r="40991">
          <cell r="H40991">
            <v>1475.8</v>
          </cell>
        </row>
        <row r="40992">
          <cell r="H40992">
            <v>1475.67</v>
          </cell>
          <cell r="U40992" t="str">
            <v>FLW4F95</v>
          </cell>
        </row>
        <row r="40993">
          <cell r="H40993">
            <v>1475.6</v>
          </cell>
          <cell r="U40993" t="str">
            <v>FJW5C01</v>
          </cell>
        </row>
        <row r="40994">
          <cell r="H40994">
            <v>1475.4</v>
          </cell>
        </row>
        <row r="40995">
          <cell r="H40995">
            <v>1475.03</v>
          </cell>
          <cell r="U40995" t="str">
            <v>GBI0H68</v>
          </cell>
        </row>
        <row r="40996">
          <cell r="H40996">
            <v>1475.03</v>
          </cell>
          <cell r="U40996" t="str">
            <v>FST9J14</v>
          </cell>
        </row>
        <row r="40997">
          <cell r="H40997">
            <v>1475</v>
          </cell>
          <cell r="U40997" t="str">
            <v>FUN8204</v>
          </cell>
        </row>
        <row r="40998">
          <cell r="H40998">
            <v>1475</v>
          </cell>
          <cell r="U40998" t="str">
            <v>FEK8898</v>
          </cell>
        </row>
        <row r="40999">
          <cell r="H40999">
            <v>1475</v>
          </cell>
          <cell r="U40999" t="str">
            <v>FWO1A12</v>
          </cell>
        </row>
        <row r="41000">
          <cell r="H41000">
            <v>1475</v>
          </cell>
          <cell r="U41000" t="str">
            <v>SVL8G47</v>
          </cell>
        </row>
        <row r="41001">
          <cell r="H41001">
            <v>1475</v>
          </cell>
          <cell r="U41001" t="str">
            <v>FII9J43</v>
          </cell>
        </row>
        <row r="41002">
          <cell r="H41002">
            <v>1475</v>
          </cell>
          <cell r="U41002" t="str">
            <v>RAM2021</v>
          </cell>
        </row>
        <row r="41003">
          <cell r="H41003">
            <v>1474.93</v>
          </cell>
          <cell r="U41003" t="str">
            <v>FWZ2F74</v>
          </cell>
        </row>
        <row r="41004">
          <cell r="H41004">
            <v>1474.9</v>
          </cell>
          <cell r="U41004" t="str">
            <v>GBM2I23</v>
          </cell>
        </row>
        <row r="41005">
          <cell r="H41005">
            <v>1474.9</v>
          </cell>
          <cell r="U41005" t="str">
            <v>RXL9F09</v>
          </cell>
        </row>
        <row r="41006">
          <cell r="H41006">
            <v>1474.67</v>
          </cell>
          <cell r="U41006" t="str">
            <v>SWC8H03</v>
          </cell>
        </row>
        <row r="41007">
          <cell r="H41007">
            <v>1474.54</v>
          </cell>
          <cell r="U41007" t="str">
            <v>GEG4E26</v>
          </cell>
        </row>
        <row r="41008">
          <cell r="H41008">
            <v>1474.2</v>
          </cell>
          <cell r="U41008" t="str">
            <v>TMF4A81</v>
          </cell>
        </row>
        <row r="41009">
          <cell r="H41009">
            <v>1474.11</v>
          </cell>
          <cell r="U41009" t="str">
            <v>ELQ5520</v>
          </cell>
        </row>
        <row r="41010">
          <cell r="H41010">
            <v>1474</v>
          </cell>
          <cell r="U41010" t="str">
            <v>FUO1931</v>
          </cell>
        </row>
        <row r="41011">
          <cell r="H41011">
            <v>1474</v>
          </cell>
          <cell r="U41011" t="str">
            <v>FBI8A54</v>
          </cell>
        </row>
        <row r="41012">
          <cell r="H41012">
            <v>1474</v>
          </cell>
          <cell r="U41012" t="str">
            <v>QYH3A01</v>
          </cell>
        </row>
        <row r="41013">
          <cell r="H41013">
            <v>1473.47</v>
          </cell>
          <cell r="U41013" t="str">
            <v>TJC6H88</v>
          </cell>
        </row>
        <row r="41014">
          <cell r="H41014">
            <v>1473.32</v>
          </cell>
          <cell r="U41014" t="str">
            <v>SWU7I61</v>
          </cell>
        </row>
        <row r="41015">
          <cell r="H41015">
            <v>1473.1</v>
          </cell>
        </row>
        <row r="41016">
          <cell r="H41016">
            <v>1473.1</v>
          </cell>
          <cell r="U41016" t="str">
            <v>RAM2021</v>
          </cell>
        </row>
        <row r="41017">
          <cell r="H41017">
            <v>1472.64</v>
          </cell>
          <cell r="U41017" t="str">
            <v>RBA1D41</v>
          </cell>
        </row>
        <row r="41018">
          <cell r="H41018">
            <v>1472.64</v>
          </cell>
        </row>
        <row r="41019">
          <cell r="H41019">
            <v>1472.64</v>
          </cell>
          <cell r="U41019" t="str">
            <v>FUG4D94</v>
          </cell>
        </row>
        <row r="41020">
          <cell r="H41020">
            <v>1472.64</v>
          </cell>
          <cell r="U41020" t="str">
            <v>GDE1G98</v>
          </cell>
        </row>
        <row r="41021">
          <cell r="H41021">
            <v>1472.64</v>
          </cell>
          <cell r="U41021" t="str">
            <v>RAM2021</v>
          </cell>
        </row>
        <row r="41022">
          <cell r="H41022">
            <v>1472.52</v>
          </cell>
          <cell r="U41022" t="str">
            <v>SVP2C45</v>
          </cell>
        </row>
        <row r="41023">
          <cell r="H41023">
            <v>1472.52</v>
          </cell>
          <cell r="U41023" t="str">
            <v>GGX2A86</v>
          </cell>
        </row>
        <row r="41024">
          <cell r="H41024">
            <v>1472.5</v>
          </cell>
          <cell r="U41024" t="str">
            <v>RXL7J79</v>
          </cell>
        </row>
        <row r="41025">
          <cell r="H41025">
            <v>1472.5</v>
          </cell>
          <cell r="U41025" t="str">
            <v>QTX4D96</v>
          </cell>
        </row>
        <row r="41026">
          <cell r="H41026">
            <v>1472.5</v>
          </cell>
        </row>
        <row r="41027">
          <cell r="H41027">
            <v>1472.5</v>
          </cell>
          <cell r="U41027" t="str">
            <v>FRW8H81</v>
          </cell>
        </row>
        <row r="41028">
          <cell r="H41028">
            <v>1472.5</v>
          </cell>
          <cell r="U41028" t="str">
            <v>RBB5E29</v>
          </cell>
        </row>
        <row r="41029">
          <cell r="H41029">
            <v>1472.5</v>
          </cell>
          <cell r="U41029" t="str">
            <v>FCU5B62</v>
          </cell>
        </row>
        <row r="41030">
          <cell r="H41030">
            <v>1472.5</v>
          </cell>
          <cell r="U41030" t="str">
            <v>SUA7D61</v>
          </cell>
        </row>
        <row r="41031">
          <cell r="H41031">
            <v>1472.5</v>
          </cell>
          <cell r="U41031" t="str">
            <v>SUP1E89</v>
          </cell>
        </row>
        <row r="41032">
          <cell r="H41032">
            <v>1472.5</v>
          </cell>
          <cell r="U41032" t="str">
            <v>SUP1E89</v>
          </cell>
        </row>
        <row r="41033">
          <cell r="H41033">
            <v>1472.5</v>
          </cell>
        </row>
        <row r="41034">
          <cell r="H41034">
            <v>1472.5</v>
          </cell>
        </row>
        <row r="41035">
          <cell r="H41035">
            <v>1472.35</v>
          </cell>
        </row>
        <row r="41036">
          <cell r="H41036">
            <v>1472.35</v>
          </cell>
          <cell r="U41036" t="str">
            <v>FHZ6I83</v>
          </cell>
        </row>
        <row r="41037">
          <cell r="H41037">
            <v>1472.34</v>
          </cell>
          <cell r="U41037" t="str">
            <v>FSZ7E85</v>
          </cell>
        </row>
        <row r="41038">
          <cell r="H41038">
            <v>1472.29</v>
          </cell>
          <cell r="U41038" t="str">
            <v>RAM2021</v>
          </cell>
        </row>
        <row r="41039">
          <cell r="H41039">
            <v>1472</v>
          </cell>
        </row>
        <row r="41040">
          <cell r="H41040">
            <v>1472</v>
          </cell>
          <cell r="U41040" t="str">
            <v>FQM6G32</v>
          </cell>
        </row>
        <row r="41041">
          <cell r="H41041">
            <v>1471.69</v>
          </cell>
          <cell r="U41041" t="str">
            <v>FCZ0B53</v>
          </cell>
        </row>
        <row r="41042">
          <cell r="H41042">
            <v>1471.55</v>
          </cell>
          <cell r="U41042" t="str">
            <v>GII6E25</v>
          </cell>
        </row>
        <row r="41043">
          <cell r="H41043">
            <v>1471.4</v>
          </cell>
          <cell r="U41043" t="str">
            <v>GDS8J91</v>
          </cell>
        </row>
        <row r="41044">
          <cell r="H41044">
            <v>1471.24</v>
          </cell>
          <cell r="U41044" t="str">
            <v>SUC4F06</v>
          </cell>
        </row>
        <row r="41045">
          <cell r="H41045">
            <v>1471.23</v>
          </cell>
          <cell r="U41045" t="str">
            <v>TBC1E76</v>
          </cell>
        </row>
        <row r="41046">
          <cell r="H41046">
            <v>1471.21</v>
          </cell>
          <cell r="U41046" t="str">
            <v>EFV0813</v>
          </cell>
        </row>
        <row r="41047">
          <cell r="H41047">
            <v>1470.92</v>
          </cell>
        </row>
        <row r="41048">
          <cell r="H41048">
            <v>1470.92</v>
          </cell>
        </row>
        <row r="41049">
          <cell r="H41049">
            <v>1470.92</v>
          </cell>
          <cell r="U41049" t="str">
            <v>TKR6G12</v>
          </cell>
        </row>
        <row r="41050">
          <cell r="H41050">
            <v>1470.4</v>
          </cell>
          <cell r="U41050" t="str">
            <v>RYF5B29</v>
          </cell>
        </row>
        <row r="41051">
          <cell r="H41051">
            <v>1470.4</v>
          </cell>
          <cell r="U41051" t="str">
            <v>GBQ0I52</v>
          </cell>
        </row>
        <row r="41052">
          <cell r="H41052">
            <v>1470.4</v>
          </cell>
          <cell r="U41052" t="str">
            <v>UAX5D18</v>
          </cell>
        </row>
        <row r="41053">
          <cell r="H41053">
            <v>1470.36</v>
          </cell>
        </row>
        <row r="41054">
          <cell r="H41054">
            <v>1470.18</v>
          </cell>
          <cell r="U41054" t="str">
            <v>SWR0F85</v>
          </cell>
        </row>
        <row r="41055">
          <cell r="H41055">
            <v>1470.18</v>
          </cell>
        </row>
        <row r="41056">
          <cell r="H41056">
            <v>1470.18</v>
          </cell>
          <cell r="U41056" t="str">
            <v>SWN1F95</v>
          </cell>
        </row>
        <row r="41057">
          <cell r="H41057">
            <v>1470.18</v>
          </cell>
          <cell r="U41057" t="str">
            <v>SUM3B69</v>
          </cell>
        </row>
        <row r="41058">
          <cell r="H41058">
            <v>1470.18</v>
          </cell>
          <cell r="U41058" t="str">
            <v>SUG0E17</v>
          </cell>
        </row>
        <row r="41059">
          <cell r="H41059">
            <v>1470.18</v>
          </cell>
          <cell r="U41059" t="str">
            <v>SSS8J06</v>
          </cell>
        </row>
        <row r="41060">
          <cell r="H41060">
            <v>1470.18</v>
          </cell>
          <cell r="U41060" t="str">
            <v>STJ1I38</v>
          </cell>
        </row>
        <row r="41061">
          <cell r="H41061">
            <v>1470</v>
          </cell>
          <cell r="U41061" t="str">
            <v>FYB4F52</v>
          </cell>
        </row>
        <row r="41062">
          <cell r="H41062">
            <v>1470</v>
          </cell>
        </row>
        <row r="41063">
          <cell r="H41063">
            <v>1470</v>
          </cell>
          <cell r="U41063" t="str">
            <v>RAM2021</v>
          </cell>
        </row>
        <row r="41064">
          <cell r="H41064">
            <v>1470</v>
          </cell>
          <cell r="U41064" t="str">
            <v>FYD9J14</v>
          </cell>
        </row>
        <row r="41065">
          <cell r="H41065">
            <v>1470</v>
          </cell>
          <cell r="U41065" t="str">
            <v>QYH4A91</v>
          </cell>
        </row>
        <row r="41066">
          <cell r="H41066">
            <v>1470</v>
          </cell>
        </row>
        <row r="41067">
          <cell r="H41067">
            <v>1470</v>
          </cell>
          <cell r="U41067" t="str">
            <v>GHR2A86</v>
          </cell>
        </row>
        <row r="41068">
          <cell r="H41068">
            <v>1470</v>
          </cell>
        </row>
        <row r="41069">
          <cell r="H41069">
            <v>1470</v>
          </cell>
          <cell r="U41069" t="str">
            <v>JOC2E71</v>
          </cell>
        </row>
        <row r="41070">
          <cell r="H41070">
            <v>1470</v>
          </cell>
          <cell r="U41070" t="str">
            <v>UAX4B02</v>
          </cell>
        </row>
        <row r="41071">
          <cell r="H41071">
            <v>1470</v>
          </cell>
          <cell r="U41071" t="str">
            <v>FQK4C56</v>
          </cell>
        </row>
        <row r="41072">
          <cell r="H41072">
            <v>1470</v>
          </cell>
          <cell r="U41072" t="str">
            <v>SWQ2C33</v>
          </cell>
        </row>
        <row r="41073">
          <cell r="H41073">
            <v>1470</v>
          </cell>
        </row>
        <row r="41074">
          <cell r="H41074">
            <v>1470</v>
          </cell>
          <cell r="U41074" t="str">
            <v>STG7A02</v>
          </cell>
        </row>
        <row r="41075">
          <cell r="H41075">
            <v>1470</v>
          </cell>
        </row>
        <row r="41076">
          <cell r="H41076">
            <v>1470</v>
          </cell>
        </row>
        <row r="41077">
          <cell r="H41077">
            <v>1470</v>
          </cell>
          <cell r="U41077" t="str">
            <v>UBA1I07</v>
          </cell>
        </row>
        <row r="41078">
          <cell r="H41078">
            <v>1470</v>
          </cell>
          <cell r="U41078" t="str">
            <v>RAM2021</v>
          </cell>
        </row>
        <row r="41079">
          <cell r="H41079">
            <v>1470</v>
          </cell>
        </row>
        <row r="41080">
          <cell r="H41080">
            <v>1470</v>
          </cell>
        </row>
        <row r="41081">
          <cell r="H41081">
            <v>1470</v>
          </cell>
          <cell r="U41081" t="str">
            <v>GGK8J83</v>
          </cell>
        </row>
        <row r="41082">
          <cell r="H41082">
            <v>1470</v>
          </cell>
        </row>
        <row r="41083">
          <cell r="H41083">
            <v>1470</v>
          </cell>
        </row>
        <row r="41084">
          <cell r="H41084">
            <v>1470</v>
          </cell>
        </row>
        <row r="41085">
          <cell r="H41085">
            <v>1470</v>
          </cell>
        </row>
        <row r="41086">
          <cell r="H41086">
            <v>1470</v>
          </cell>
          <cell r="U41086" t="str">
            <v>RBD2B08</v>
          </cell>
        </row>
        <row r="41087">
          <cell r="H41087">
            <v>1470</v>
          </cell>
          <cell r="U41087" t="str">
            <v>RAM2021</v>
          </cell>
        </row>
        <row r="41088">
          <cell r="H41088">
            <v>1470</v>
          </cell>
          <cell r="U41088" t="str">
            <v>ELQ2B66</v>
          </cell>
        </row>
        <row r="41089">
          <cell r="H41089">
            <v>1470</v>
          </cell>
        </row>
        <row r="41090">
          <cell r="H41090">
            <v>1470</v>
          </cell>
          <cell r="U41090" t="str">
            <v>GFB5D26</v>
          </cell>
        </row>
        <row r="41091">
          <cell r="H41091">
            <v>1470</v>
          </cell>
          <cell r="U41091" t="str">
            <v>EZL9363</v>
          </cell>
        </row>
        <row r="41092">
          <cell r="H41092">
            <v>1470</v>
          </cell>
          <cell r="U41092" t="str">
            <v>GGU2G58</v>
          </cell>
        </row>
        <row r="41093">
          <cell r="H41093">
            <v>1470</v>
          </cell>
          <cell r="U41093" t="str">
            <v>GJU3I46</v>
          </cell>
        </row>
        <row r="41094">
          <cell r="H41094">
            <v>1470</v>
          </cell>
        </row>
        <row r="41095">
          <cell r="H41095">
            <v>1470</v>
          </cell>
          <cell r="U41095" t="str">
            <v>RXS5A30</v>
          </cell>
        </row>
        <row r="41096">
          <cell r="H41096">
            <v>1469.92</v>
          </cell>
          <cell r="U41096" t="str">
            <v>RYF5E26</v>
          </cell>
        </row>
        <row r="41097">
          <cell r="H41097">
            <v>1469.92</v>
          </cell>
          <cell r="U41097" t="str">
            <v>RYF5E06</v>
          </cell>
        </row>
        <row r="41098">
          <cell r="H41098">
            <v>1469.85</v>
          </cell>
          <cell r="U41098" t="str">
            <v>GAC4F73</v>
          </cell>
        </row>
        <row r="41099">
          <cell r="H41099">
            <v>1469.7</v>
          </cell>
        </row>
        <row r="41100">
          <cell r="H41100">
            <v>1469.7</v>
          </cell>
          <cell r="U41100" t="str">
            <v>RAM2021</v>
          </cell>
        </row>
        <row r="41101">
          <cell r="H41101">
            <v>1469.35</v>
          </cell>
          <cell r="U41101" t="str">
            <v>STB6E27</v>
          </cell>
        </row>
        <row r="41102">
          <cell r="H41102">
            <v>1469.15</v>
          </cell>
          <cell r="U41102" t="str">
            <v>TKA7F61</v>
          </cell>
        </row>
        <row r="41103">
          <cell r="H41103">
            <v>1469.12</v>
          </cell>
          <cell r="U41103" t="str">
            <v>FMT2J01</v>
          </cell>
        </row>
        <row r="41104">
          <cell r="H41104">
            <v>1469.04</v>
          </cell>
          <cell r="U41104" t="str">
            <v>FLF6C91</v>
          </cell>
        </row>
        <row r="41105">
          <cell r="H41105">
            <v>1468.5</v>
          </cell>
          <cell r="U41105" t="str">
            <v>FHH1A43</v>
          </cell>
        </row>
        <row r="41106">
          <cell r="H41106">
            <v>1468.5</v>
          </cell>
          <cell r="U41106" t="str">
            <v>FVJ2H26</v>
          </cell>
        </row>
        <row r="41107">
          <cell r="H41107">
            <v>1468.5</v>
          </cell>
          <cell r="U41107" t="str">
            <v>FZW6C94</v>
          </cell>
        </row>
        <row r="41108">
          <cell r="H41108">
            <v>1468.2</v>
          </cell>
        </row>
        <row r="41109">
          <cell r="H41109">
            <v>1467.88</v>
          </cell>
          <cell r="U41109" t="str">
            <v>FLA9D32</v>
          </cell>
        </row>
        <row r="41110">
          <cell r="H41110">
            <v>1467.88</v>
          </cell>
          <cell r="U41110" t="str">
            <v>GFQ9967</v>
          </cell>
        </row>
        <row r="41111">
          <cell r="H41111">
            <v>1467.88</v>
          </cell>
        </row>
        <row r="41112">
          <cell r="H41112">
            <v>1467.88</v>
          </cell>
          <cell r="U41112" t="str">
            <v>GHP9C38</v>
          </cell>
        </row>
        <row r="41113">
          <cell r="H41113">
            <v>1467.59</v>
          </cell>
          <cell r="U41113" t="str">
            <v>RYF7C87</v>
          </cell>
        </row>
        <row r="41114">
          <cell r="H41114">
            <v>1467.38</v>
          </cell>
          <cell r="U41114" t="str">
            <v>TLT7C23</v>
          </cell>
        </row>
        <row r="41115">
          <cell r="H41115">
            <v>1467.37</v>
          </cell>
          <cell r="U41115" t="str">
            <v>TBS6D39</v>
          </cell>
        </row>
        <row r="41116">
          <cell r="H41116">
            <v>1467.37</v>
          </cell>
          <cell r="U41116" t="str">
            <v>TBQ1B56</v>
          </cell>
        </row>
        <row r="41117">
          <cell r="H41117">
            <v>1467.29</v>
          </cell>
          <cell r="U41117" t="str">
            <v>RYF5B79</v>
          </cell>
        </row>
        <row r="41118">
          <cell r="H41118">
            <v>1467.29</v>
          </cell>
          <cell r="U41118" t="str">
            <v>RAA0C63</v>
          </cell>
        </row>
        <row r="41119">
          <cell r="H41119">
            <v>1467.29</v>
          </cell>
          <cell r="U41119" t="str">
            <v>RYF4F77</v>
          </cell>
        </row>
        <row r="41120">
          <cell r="H41120">
            <v>1467.29</v>
          </cell>
          <cell r="U41120" t="str">
            <v>FYY7G83</v>
          </cell>
        </row>
        <row r="41121">
          <cell r="H41121">
            <v>1467.29</v>
          </cell>
          <cell r="U41121" t="str">
            <v>FXF3A93</v>
          </cell>
        </row>
        <row r="41122">
          <cell r="H41122">
            <v>1467.29</v>
          </cell>
          <cell r="U41122" t="str">
            <v>RAA2E77</v>
          </cell>
        </row>
        <row r="41123">
          <cell r="H41123">
            <v>1467.29</v>
          </cell>
          <cell r="U41123" t="str">
            <v>RYF4H89</v>
          </cell>
        </row>
        <row r="41124">
          <cell r="H41124">
            <v>1467.29</v>
          </cell>
          <cell r="U41124" t="str">
            <v>RYF5B29</v>
          </cell>
        </row>
        <row r="41125">
          <cell r="H41125">
            <v>1467.29</v>
          </cell>
          <cell r="U41125" t="str">
            <v>FWB7C53</v>
          </cell>
        </row>
        <row r="41126">
          <cell r="H41126">
            <v>1467.29</v>
          </cell>
          <cell r="U41126" t="str">
            <v>FKW8A32</v>
          </cell>
        </row>
        <row r="41127">
          <cell r="H41127">
            <v>1467.29</v>
          </cell>
          <cell r="U41127" t="str">
            <v>RYF5E39</v>
          </cell>
        </row>
        <row r="41128">
          <cell r="H41128">
            <v>1467.29</v>
          </cell>
          <cell r="U41128" t="str">
            <v>FXA0G72</v>
          </cell>
        </row>
        <row r="41129">
          <cell r="H41129">
            <v>1467.29</v>
          </cell>
          <cell r="U41129" t="str">
            <v>RYF4H79</v>
          </cell>
        </row>
        <row r="41130">
          <cell r="H41130">
            <v>1467.29</v>
          </cell>
          <cell r="U41130" t="str">
            <v>RAA1E06</v>
          </cell>
        </row>
        <row r="41131">
          <cell r="H41131">
            <v>1467.29</v>
          </cell>
          <cell r="U41131" t="str">
            <v>RYF4I79</v>
          </cell>
        </row>
        <row r="41132">
          <cell r="H41132">
            <v>1467.29</v>
          </cell>
          <cell r="U41132" t="str">
            <v>FVY2J55</v>
          </cell>
        </row>
        <row r="41133">
          <cell r="H41133">
            <v>1467.29</v>
          </cell>
          <cell r="U41133" t="str">
            <v>RYF5F09</v>
          </cell>
        </row>
        <row r="41134">
          <cell r="H41134">
            <v>1467.29</v>
          </cell>
          <cell r="U41134" t="str">
            <v>RYV4I59</v>
          </cell>
        </row>
        <row r="41135">
          <cell r="H41135">
            <v>1467.29</v>
          </cell>
          <cell r="U41135" t="str">
            <v>FKR2I42</v>
          </cell>
        </row>
        <row r="41136">
          <cell r="H41136">
            <v>1467.29</v>
          </cell>
          <cell r="U41136" t="str">
            <v>FQB8C63</v>
          </cell>
        </row>
        <row r="41137">
          <cell r="H41137">
            <v>1467.29</v>
          </cell>
          <cell r="U41137" t="str">
            <v>RAA1C36</v>
          </cell>
        </row>
        <row r="41138">
          <cell r="H41138">
            <v>1467.29</v>
          </cell>
          <cell r="U41138" t="str">
            <v>FYW5A14</v>
          </cell>
        </row>
        <row r="41139">
          <cell r="H41139">
            <v>1467.29</v>
          </cell>
          <cell r="U41139" t="str">
            <v>RYF5E89</v>
          </cell>
        </row>
        <row r="41140">
          <cell r="H41140">
            <v>1467.29</v>
          </cell>
          <cell r="U41140" t="str">
            <v>RYF4I69</v>
          </cell>
        </row>
        <row r="41141">
          <cell r="H41141">
            <v>1467.29</v>
          </cell>
          <cell r="U41141" t="str">
            <v>RXV6E40</v>
          </cell>
        </row>
        <row r="41142">
          <cell r="H41142">
            <v>1467.29</v>
          </cell>
          <cell r="U41142" t="str">
            <v>RYF5B89</v>
          </cell>
        </row>
        <row r="41143">
          <cell r="H41143">
            <v>1467.29</v>
          </cell>
          <cell r="U41143" t="str">
            <v>FWR1I74</v>
          </cell>
        </row>
        <row r="41144">
          <cell r="H41144">
            <v>1467.29</v>
          </cell>
          <cell r="U41144" t="str">
            <v>RYK7E71</v>
          </cell>
        </row>
        <row r="41145">
          <cell r="H41145">
            <v>1467.28</v>
          </cell>
        </row>
        <row r="41146">
          <cell r="H41146">
            <v>1467.2</v>
          </cell>
        </row>
        <row r="41147">
          <cell r="H41147">
            <v>1466.99</v>
          </cell>
          <cell r="U41147" t="str">
            <v>FJU5B43</v>
          </cell>
        </row>
        <row r="41148">
          <cell r="H41148">
            <v>1466.81</v>
          </cell>
        </row>
        <row r="41149">
          <cell r="H41149">
            <v>1466.78</v>
          </cell>
          <cell r="U41149" t="str">
            <v>SVU3B48</v>
          </cell>
        </row>
        <row r="41150">
          <cell r="H41150">
            <v>1466.55</v>
          </cell>
          <cell r="U41150" t="str">
            <v>STU0A85</v>
          </cell>
        </row>
        <row r="41151">
          <cell r="H41151">
            <v>1466.4</v>
          </cell>
          <cell r="U41151" t="str">
            <v>FEI0H43</v>
          </cell>
        </row>
        <row r="41152">
          <cell r="H41152">
            <v>1466.14</v>
          </cell>
          <cell r="U41152" t="str">
            <v>FWH1I87</v>
          </cell>
        </row>
        <row r="41153">
          <cell r="H41153">
            <v>1465.81</v>
          </cell>
          <cell r="U41153" t="str">
            <v>FPU7C73</v>
          </cell>
        </row>
        <row r="41154">
          <cell r="H41154">
            <v>1465.5</v>
          </cell>
          <cell r="U41154" t="str">
            <v>GAK2I01</v>
          </cell>
        </row>
        <row r="41155">
          <cell r="H41155">
            <v>1465.5</v>
          </cell>
          <cell r="U41155" t="str">
            <v>GKD3J97</v>
          </cell>
        </row>
        <row r="41156">
          <cell r="H41156">
            <v>1465.37</v>
          </cell>
          <cell r="U41156" t="str">
            <v>FXD7B21</v>
          </cell>
        </row>
        <row r="41157">
          <cell r="H41157">
            <v>1465.37</v>
          </cell>
          <cell r="U41157" t="str">
            <v>FST1D35</v>
          </cell>
        </row>
        <row r="41158">
          <cell r="H41158">
            <v>1465.37</v>
          </cell>
          <cell r="U41158" t="str">
            <v>RYG2I69</v>
          </cell>
        </row>
        <row r="41159">
          <cell r="H41159">
            <v>1465.29</v>
          </cell>
          <cell r="U41159" t="str">
            <v>SWO1H36</v>
          </cell>
        </row>
        <row r="41160">
          <cell r="H41160">
            <v>1465.29</v>
          </cell>
        </row>
        <row r="41161">
          <cell r="H41161">
            <v>1465.26</v>
          </cell>
          <cell r="U41161" t="str">
            <v>FVX0B67</v>
          </cell>
        </row>
        <row r="41162">
          <cell r="H41162">
            <v>1465.26</v>
          </cell>
          <cell r="U41162" t="str">
            <v>RYF5B89</v>
          </cell>
        </row>
        <row r="41163">
          <cell r="H41163">
            <v>1465</v>
          </cell>
          <cell r="U41163" t="str">
            <v>SWX0G06</v>
          </cell>
        </row>
        <row r="41164">
          <cell r="H41164">
            <v>1465</v>
          </cell>
          <cell r="U41164" t="str">
            <v>QTX6H96</v>
          </cell>
        </row>
        <row r="41165">
          <cell r="H41165">
            <v>1465</v>
          </cell>
          <cell r="U41165" t="str">
            <v>SUY1B72</v>
          </cell>
        </row>
        <row r="41166">
          <cell r="H41166">
            <v>1465</v>
          </cell>
          <cell r="U41166" t="str">
            <v>SUA7D61</v>
          </cell>
        </row>
        <row r="41167">
          <cell r="H41167">
            <v>1464.99</v>
          </cell>
          <cell r="U41167" t="str">
            <v>EGG1A79</v>
          </cell>
        </row>
        <row r="41168">
          <cell r="H41168">
            <v>1464.83</v>
          </cell>
          <cell r="U41168" t="str">
            <v>EQY9702</v>
          </cell>
        </row>
        <row r="41169">
          <cell r="H41169">
            <v>1464.83</v>
          </cell>
          <cell r="U41169" t="str">
            <v>JRC9474</v>
          </cell>
        </row>
        <row r="41170">
          <cell r="H41170">
            <v>1464.83</v>
          </cell>
          <cell r="U41170" t="str">
            <v>STK3I46</v>
          </cell>
        </row>
        <row r="41171">
          <cell r="H41171">
            <v>1464.83</v>
          </cell>
          <cell r="U41171" t="str">
            <v>STR7F80</v>
          </cell>
        </row>
        <row r="41172">
          <cell r="H41172">
            <v>1464.83</v>
          </cell>
          <cell r="U41172" t="str">
            <v>SWM6G41</v>
          </cell>
        </row>
        <row r="41173">
          <cell r="H41173">
            <v>1464.82</v>
          </cell>
          <cell r="U41173" t="str">
            <v>FSS5C93</v>
          </cell>
        </row>
        <row r="41174">
          <cell r="H41174">
            <v>1464.82</v>
          </cell>
          <cell r="U41174" t="str">
            <v>TBL5D57</v>
          </cell>
        </row>
        <row r="41175">
          <cell r="H41175">
            <v>1464.76</v>
          </cell>
          <cell r="U41175" t="str">
            <v>SSW7A08</v>
          </cell>
        </row>
        <row r="41176">
          <cell r="H41176">
            <v>1464.29</v>
          </cell>
          <cell r="U41176" t="str">
            <v>QTX7E23</v>
          </cell>
        </row>
        <row r="41177">
          <cell r="H41177">
            <v>1464.24</v>
          </cell>
          <cell r="U41177" t="str">
            <v>SVA6J95</v>
          </cell>
        </row>
        <row r="41178">
          <cell r="H41178">
            <v>1464.1</v>
          </cell>
          <cell r="U41178" t="str">
            <v>FID5J93</v>
          </cell>
        </row>
        <row r="41179">
          <cell r="H41179">
            <v>1464</v>
          </cell>
          <cell r="U41179" t="str">
            <v>FYT6B84</v>
          </cell>
        </row>
        <row r="41180">
          <cell r="H41180">
            <v>1464</v>
          </cell>
          <cell r="U41180" t="str">
            <v>FCB5695</v>
          </cell>
        </row>
        <row r="41181">
          <cell r="H41181">
            <v>1463.6</v>
          </cell>
        </row>
        <row r="41182">
          <cell r="H41182">
            <v>1463.6</v>
          </cell>
        </row>
        <row r="41183">
          <cell r="H41183">
            <v>1463.32</v>
          </cell>
        </row>
        <row r="41184">
          <cell r="H41184">
            <v>1463.32</v>
          </cell>
          <cell r="U41184" t="str">
            <v>TAX9H60</v>
          </cell>
        </row>
        <row r="41185">
          <cell r="H41185">
            <v>1463.32</v>
          </cell>
          <cell r="U41185" t="str">
            <v>FJP7048</v>
          </cell>
        </row>
        <row r="41186">
          <cell r="H41186">
            <v>1463.32</v>
          </cell>
          <cell r="U41186" t="str">
            <v>FCB2F58</v>
          </cell>
        </row>
        <row r="41187">
          <cell r="H41187">
            <v>1463.23</v>
          </cell>
        </row>
        <row r="41188">
          <cell r="H41188">
            <v>1463</v>
          </cell>
          <cell r="U41188" t="str">
            <v>FKQ3C82</v>
          </cell>
        </row>
        <row r="41189">
          <cell r="H41189">
            <v>1463</v>
          </cell>
          <cell r="U41189" t="str">
            <v>FYD5J65</v>
          </cell>
        </row>
        <row r="41190">
          <cell r="H41190">
            <v>1463</v>
          </cell>
        </row>
        <row r="41191">
          <cell r="H41191">
            <v>1463</v>
          </cell>
          <cell r="U41191" t="str">
            <v>TBB5J95</v>
          </cell>
        </row>
        <row r="41192">
          <cell r="H41192">
            <v>1463</v>
          </cell>
          <cell r="U41192" t="str">
            <v>RBA1D39</v>
          </cell>
        </row>
        <row r="41193">
          <cell r="H41193">
            <v>1463</v>
          </cell>
          <cell r="U41193" t="str">
            <v>RAM2021</v>
          </cell>
        </row>
        <row r="41194">
          <cell r="H41194">
            <v>1463</v>
          </cell>
          <cell r="U41194" t="str">
            <v>STZ1H49</v>
          </cell>
        </row>
        <row r="41195">
          <cell r="H41195">
            <v>1463</v>
          </cell>
          <cell r="U41195" t="str">
            <v>RBD9A26</v>
          </cell>
        </row>
        <row r="41196">
          <cell r="H41196">
            <v>1463</v>
          </cell>
          <cell r="U41196" t="str">
            <v>SWM1G44</v>
          </cell>
        </row>
        <row r="41197">
          <cell r="H41197">
            <v>1462.65</v>
          </cell>
          <cell r="U41197" t="str">
            <v>FMY1J27</v>
          </cell>
        </row>
        <row r="41198">
          <cell r="H41198">
            <v>1462.54</v>
          </cell>
          <cell r="U41198" t="str">
            <v>FLC8F93</v>
          </cell>
        </row>
        <row r="41199">
          <cell r="H41199">
            <v>1462.53</v>
          </cell>
          <cell r="U41199" t="str">
            <v>FDB4A62</v>
          </cell>
        </row>
        <row r="41200">
          <cell r="H41200">
            <v>1462.47</v>
          </cell>
          <cell r="U41200" t="str">
            <v>GBE0A53</v>
          </cell>
        </row>
        <row r="41201">
          <cell r="H41201">
            <v>1462.42</v>
          </cell>
          <cell r="U41201" t="str">
            <v>SVW8F58</v>
          </cell>
        </row>
        <row r="41202">
          <cell r="H41202">
            <v>1462.12</v>
          </cell>
        </row>
        <row r="41203">
          <cell r="H41203">
            <v>1462.11</v>
          </cell>
          <cell r="U41203" t="str">
            <v>TJT6H12</v>
          </cell>
        </row>
        <row r="41204">
          <cell r="H41204">
            <v>1462.06</v>
          </cell>
          <cell r="U41204" t="str">
            <v>BYW2G68</v>
          </cell>
        </row>
        <row r="41205">
          <cell r="H41205">
            <v>1462.06</v>
          </cell>
          <cell r="U41205" t="str">
            <v>GHZ9C37</v>
          </cell>
        </row>
        <row r="41206">
          <cell r="H41206">
            <v>1462.06</v>
          </cell>
          <cell r="U41206" t="str">
            <v>FVY5A36</v>
          </cell>
        </row>
        <row r="41207">
          <cell r="H41207">
            <v>1462.01</v>
          </cell>
          <cell r="U41207" t="str">
            <v>FCQ8G13</v>
          </cell>
        </row>
        <row r="41208">
          <cell r="H41208">
            <v>1462.01</v>
          </cell>
          <cell r="U41208" t="str">
            <v>FVU9E76</v>
          </cell>
        </row>
        <row r="41209">
          <cell r="H41209">
            <v>1462.01</v>
          </cell>
          <cell r="U41209" t="str">
            <v>RYF5D56</v>
          </cell>
        </row>
        <row r="41210">
          <cell r="H41210">
            <v>1462.01</v>
          </cell>
          <cell r="U41210" t="str">
            <v>FOB7D82</v>
          </cell>
        </row>
        <row r="41211">
          <cell r="H41211">
            <v>1462.01</v>
          </cell>
          <cell r="U41211" t="str">
            <v>FKQ3I43</v>
          </cell>
        </row>
        <row r="41212">
          <cell r="H41212">
            <v>1462.01</v>
          </cell>
          <cell r="U41212" t="str">
            <v>RYF5E77</v>
          </cell>
        </row>
        <row r="41213">
          <cell r="H41213">
            <v>1462.01</v>
          </cell>
          <cell r="U41213" t="str">
            <v>FIE6D96</v>
          </cell>
        </row>
        <row r="41214">
          <cell r="H41214">
            <v>1461.99</v>
          </cell>
          <cell r="U41214" t="str">
            <v>FWI6D21</v>
          </cell>
        </row>
        <row r="41215">
          <cell r="H41215">
            <v>1461.6</v>
          </cell>
        </row>
        <row r="41216">
          <cell r="H41216">
            <v>1461.31</v>
          </cell>
          <cell r="U41216" t="str">
            <v>GIJ0C15</v>
          </cell>
        </row>
        <row r="41217">
          <cell r="H41217">
            <v>1461.21</v>
          </cell>
          <cell r="U41217" t="str">
            <v>FWP7C63</v>
          </cell>
        </row>
        <row r="41218">
          <cell r="H41218">
            <v>1461.17</v>
          </cell>
        </row>
        <row r="41219">
          <cell r="H41219">
            <v>1460.69</v>
          </cell>
          <cell r="U41219" t="str">
            <v>RAM2021</v>
          </cell>
        </row>
        <row r="41220">
          <cell r="H41220">
            <v>1460.66</v>
          </cell>
          <cell r="U41220" t="str">
            <v>QTY9D46</v>
          </cell>
        </row>
        <row r="41221">
          <cell r="H41221">
            <v>1460.45</v>
          </cell>
        </row>
        <row r="41222">
          <cell r="H41222">
            <v>1460</v>
          </cell>
          <cell r="U41222" t="str">
            <v>FVE2E01</v>
          </cell>
        </row>
        <row r="41223">
          <cell r="H41223">
            <v>1460</v>
          </cell>
        </row>
        <row r="41224">
          <cell r="H41224">
            <v>1460</v>
          </cell>
          <cell r="U41224" t="str">
            <v>FSS7C51</v>
          </cell>
        </row>
        <row r="41225">
          <cell r="H41225">
            <v>1460</v>
          </cell>
        </row>
        <row r="41226">
          <cell r="H41226">
            <v>1460</v>
          </cell>
        </row>
        <row r="41227">
          <cell r="H41227">
            <v>1460</v>
          </cell>
        </row>
        <row r="41228">
          <cell r="H41228">
            <v>1460</v>
          </cell>
        </row>
        <row r="41229">
          <cell r="H41229">
            <v>1460</v>
          </cell>
        </row>
        <row r="41230">
          <cell r="H41230">
            <v>1460</v>
          </cell>
        </row>
        <row r="41231">
          <cell r="H41231">
            <v>1460</v>
          </cell>
        </row>
        <row r="41232">
          <cell r="H41232">
            <v>1460</v>
          </cell>
          <cell r="U41232" t="str">
            <v>FSS9971</v>
          </cell>
        </row>
        <row r="41233">
          <cell r="H41233">
            <v>1460</v>
          </cell>
          <cell r="U41233" t="str">
            <v>FKH4I07</v>
          </cell>
        </row>
        <row r="41234">
          <cell r="H41234">
            <v>1460</v>
          </cell>
          <cell r="U41234" t="str">
            <v>FTW9993</v>
          </cell>
        </row>
        <row r="41235">
          <cell r="H41235">
            <v>1460</v>
          </cell>
        </row>
        <row r="41236">
          <cell r="H41236">
            <v>1460</v>
          </cell>
          <cell r="U41236" t="str">
            <v>FVE2E01</v>
          </cell>
        </row>
        <row r="41237">
          <cell r="H41237">
            <v>1460</v>
          </cell>
          <cell r="U41237" t="str">
            <v>FCV4H23</v>
          </cell>
        </row>
        <row r="41238">
          <cell r="H41238">
            <v>1460</v>
          </cell>
          <cell r="U41238" t="str">
            <v>EFV7B57</v>
          </cell>
        </row>
        <row r="41239">
          <cell r="H41239">
            <v>1460</v>
          </cell>
          <cell r="U41239" t="str">
            <v>STC0E85</v>
          </cell>
        </row>
        <row r="41240">
          <cell r="H41240">
            <v>1460</v>
          </cell>
          <cell r="U41240" t="str">
            <v>STC9D73</v>
          </cell>
        </row>
        <row r="41241">
          <cell r="H41241">
            <v>1460</v>
          </cell>
        </row>
        <row r="41242">
          <cell r="H41242">
            <v>1460</v>
          </cell>
        </row>
        <row r="41243">
          <cell r="H41243">
            <v>1460</v>
          </cell>
          <cell r="U41243" t="str">
            <v>FIT7J41</v>
          </cell>
        </row>
        <row r="41244">
          <cell r="H41244">
            <v>1460</v>
          </cell>
          <cell r="U41244" t="str">
            <v>FUY3A12</v>
          </cell>
        </row>
        <row r="41245">
          <cell r="H41245">
            <v>1460</v>
          </cell>
          <cell r="U41245" t="str">
            <v>ECP7928</v>
          </cell>
        </row>
        <row r="41246">
          <cell r="H41246">
            <v>1460</v>
          </cell>
          <cell r="U41246" t="str">
            <v>FCP0218</v>
          </cell>
        </row>
        <row r="41247">
          <cell r="H41247">
            <v>1460</v>
          </cell>
          <cell r="U41247" t="str">
            <v>RAM2021</v>
          </cell>
        </row>
        <row r="41248">
          <cell r="H41248">
            <v>1460</v>
          </cell>
          <cell r="U41248" t="str">
            <v>RAM2021</v>
          </cell>
        </row>
        <row r="41249">
          <cell r="H41249">
            <v>1460</v>
          </cell>
          <cell r="U41249" t="str">
            <v>FNM8F54</v>
          </cell>
        </row>
        <row r="41250">
          <cell r="H41250">
            <v>1460</v>
          </cell>
          <cell r="U41250" t="str">
            <v>FCB5703</v>
          </cell>
        </row>
        <row r="41251">
          <cell r="H41251">
            <v>1460</v>
          </cell>
        </row>
        <row r="41252">
          <cell r="H41252">
            <v>1460</v>
          </cell>
          <cell r="U41252" t="str">
            <v>FCZ3D62</v>
          </cell>
        </row>
        <row r="41253">
          <cell r="H41253">
            <v>1460</v>
          </cell>
          <cell r="U41253" t="str">
            <v>EWU5901</v>
          </cell>
        </row>
        <row r="41254">
          <cell r="H41254">
            <v>1460</v>
          </cell>
          <cell r="U41254" t="str">
            <v>FSU0I51</v>
          </cell>
        </row>
        <row r="41255">
          <cell r="H41255">
            <v>1460</v>
          </cell>
          <cell r="U41255" t="str">
            <v>UAZ2C95</v>
          </cell>
        </row>
        <row r="41256">
          <cell r="H41256">
            <v>1460</v>
          </cell>
        </row>
        <row r="41257">
          <cell r="H41257">
            <v>1459.65</v>
          </cell>
          <cell r="U41257" t="str">
            <v>FTB5E14</v>
          </cell>
        </row>
        <row r="41258">
          <cell r="H41258">
            <v>1459.54</v>
          </cell>
          <cell r="U41258" t="str">
            <v>FMW6J62</v>
          </cell>
        </row>
        <row r="41259">
          <cell r="H41259">
            <v>1459.54</v>
          </cell>
        </row>
        <row r="41260">
          <cell r="H41260">
            <v>1459.47</v>
          </cell>
          <cell r="U41260" t="str">
            <v>SUM0H36</v>
          </cell>
        </row>
        <row r="41261">
          <cell r="H41261">
            <v>1459.31</v>
          </cell>
          <cell r="U41261" t="str">
            <v>GGQ5J22</v>
          </cell>
        </row>
        <row r="41262">
          <cell r="H41262">
            <v>1459.28</v>
          </cell>
          <cell r="U41262" t="str">
            <v>STC8B97</v>
          </cell>
        </row>
        <row r="41263">
          <cell r="H41263">
            <v>1458.99</v>
          </cell>
        </row>
        <row r="41264">
          <cell r="H41264">
            <v>1458.9</v>
          </cell>
        </row>
        <row r="41265">
          <cell r="H41265">
            <v>1458.9</v>
          </cell>
        </row>
        <row r="41266">
          <cell r="H41266">
            <v>1458.85</v>
          </cell>
          <cell r="U41266" t="str">
            <v>FRM4I25</v>
          </cell>
        </row>
        <row r="41267">
          <cell r="H41267">
            <v>1458.72</v>
          </cell>
          <cell r="U41267" t="str">
            <v>SUQ1A41</v>
          </cell>
        </row>
        <row r="41268">
          <cell r="H41268">
            <v>1458.6</v>
          </cell>
          <cell r="U41268" t="str">
            <v>FJK3G41</v>
          </cell>
        </row>
        <row r="41269">
          <cell r="H41269">
            <v>1458.03</v>
          </cell>
          <cell r="U41269" t="str">
            <v>SSR2G41</v>
          </cell>
        </row>
        <row r="41270">
          <cell r="H41270">
            <v>1458</v>
          </cell>
          <cell r="U41270" t="str">
            <v>RXL9F39</v>
          </cell>
        </row>
        <row r="41271">
          <cell r="H41271">
            <v>1458</v>
          </cell>
        </row>
        <row r="41272">
          <cell r="H41272">
            <v>1458</v>
          </cell>
          <cell r="U41272" t="str">
            <v>TAO3J01</v>
          </cell>
        </row>
        <row r="41273">
          <cell r="H41273">
            <v>1458</v>
          </cell>
          <cell r="U41273" t="str">
            <v>FWE6J42</v>
          </cell>
        </row>
        <row r="41274">
          <cell r="H41274">
            <v>1457.97</v>
          </cell>
        </row>
        <row r="41275">
          <cell r="H41275">
            <v>1457.97</v>
          </cell>
          <cell r="U41275" t="str">
            <v>RAA0G25</v>
          </cell>
        </row>
        <row r="41276">
          <cell r="H41276">
            <v>1457.42</v>
          </cell>
        </row>
        <row r="41277">
          <cell r="H41277">
            <v>1457.4</v>
          </cell>
          <cell r="U41277" t="str">
            <v>FSH8F95</v>
          </cell>
        </row>
        <row r="41278">
          <cell r="H41278">
            <v>1457.4</v>
          </cell>
          <cell r="U41278" t="str">
            <v>RAM2021</v>
          </cell>
        </row>
        <row r="41279">
          <cell r="H41279">
            <v>1457.36</v>
          </cell>
          <cell r="U41279" t="str">
            <v>GDI7I67</v>
          </cell>
        </row>
        <row r="41280">
          <cell r="H41280">
            <v>1457.16</v>
          </cell>
          <cell r="U41280" t="str">
            <v>FWJ4E61</v>
          </cell>
        </row>
        <row r="41281">
          <cell r="H41281">
            <v>1457.16</v>
          </cell>
          <cell r="U41281" t="str">
            <v>FZG1F54</v>
          </cell>
        </row>
        <row r="41282">
          <cell r="H41282">
            <v>1457.01</v>
          </cell>
          <cell r="U41282" t="str">
            <v>RAA1F63</v>
          </cell>
        </row>
        <row r="41283">
          <cell r="H41283">
            <v>1456.8</v>
          </cell>
          <cell r="U41283" t="str">
            <v>FZT8J07</v>
          </cell>
        </row>
        <row r="41284">
          <cell r="H41284">
            <v>1456.8</v>
          </cell>
          <cell r="U41284" t="str">
            <v>FJP6985</v>
          </cell>
        </row>
        <row r="41285">
          <cell r="H41285">
            <v>1456.79</v>
          </cell>
          <cell r="U41285" t="str">
            <v>GGK3E14</v>
          </cell>
        </row>
        <row r="41286">
          <cell r="H41286">
            <v>1456.79</v>
          </cell>
          <cell r="U41286" t="str">
            <v>STW0H46</v>
          </cell>
        </row>
        <row r="41287">
          <cell r="H41287">
            <v>1456.79</v>
          </cell>
          <cell r="U41287" t="str">
            <v>STM9J23</v>
          </cell>
        </row>
        <row r="41288">
          <cell r="H41288">
            <v>1456.79</v>
          </cell>
          <cell r="U41288" t="str">
            <v>STK5I54</v>
          </cell>
        </row>
        <row r="41289">
          <cell r="H41289">
            <v>1456.79</v>
          </cell>
          <cell r="U41289" t="str">
            <v>QSR8I71</v>
          </cell>
        </row>
        <row r="41290">
          <cell r="H41290">
            <v>1456.79</v>
          </cell>
          <cell r="U41290" t="str">
            <v>SUA3A07</v>
          </cell>
        </row>
        <row r="41291">
          <cell r="H41291">
            <v>1456.78</v>
          </cell>
        </row>
        <row r="41292">
          <cell r="H41292">
            <v>1456.76</v>
          </cell>
          <cell r="U41292" t="str">
            <v>FIQ2H52</v>
          </cell>
        </row>
        <row r="41293">
          <cell r="H41293">
            <v>1456.76</v>
          </cell>
          <cell r="U41293" t="str">
            <v>SWX3B18</v>
          </cell>
        </row>
        <row r="41294">
          <cell r="H41294">
            <v>1456.76</v>
          </cell>
          <cell r="U41294" t="str">
            <v>TIX6D15</v>
          </cell>
        </row>
        <row r="41295">
          <cell r="H41295">
            <v>1456.76</v>
          </cell>
          <cell r="U41295" t="str">
            <v>SVT0H62</v>
          </cell>
        </row>
        <row r="41296">
          <cell r="H41296">
            <v>1456.76</v>
          </cell>
          <cell r="U41296" t="str">
            <v>QSZ7G20</v>
          </cell>
        </row>
        <row r="41297">
          <cell r="H41297">
            <v>1456.75</v>
          </cell>
        </row>
        <row r="41298">
          <cell r="H41298">
            <v>1456.72</v>
          </cell>
          <cell r="U41298" t="str">
            <v>FWB0C92</v>
          </cell>
        </row>
        <row r="41299">
          <cell r="H41299">
            <v>1456.7</v>
          </cell>
        </row>
        <row r="41300">
          <cell r="H41300">
            <v>1456.7</v>
          </cell>
          <cell r="U41300" t="str">
            <v>GJJ6H57</v>
          </cell>
        </row>
        <row r="41301">
          <cell r="H41301">
            <v>1456.7</v>
          </cell>
        </row>
        <row r="41302">
          <cell r="H41302">
            <v>1456.7</v>
          </cell>
          <cell r="U41302" t="str">
            <v>TAO3J08</v>
          </cell>
        </row>
        <row r="41303">
          <cell r="H41303">
            <v>1456.69</v>
          </cell>
        </row>
        <row r="41304">
          <cell r="H41304">
            <v>1456.4</v>
          </cell>
          <cell r="U41304" t="str">
            <v>SWG4J92</v>
          </cell>
        </row>
        <row r="41305">
          <cell r="H41305">
            <v>1456.4</v>
          </cell>
          <cell r="U41305" t="str">
            <v>STV4E34</v>
          </cell>
        </row>
        <row r="41306">
          <cell r="H41306">
            <v>1456.34</v>
          </cell>
          <cell r="U41306" t="str">
            <v>FJK4G04</v>
          </cell>
        </row>
        <row r="41307">
          <cell r="H41307">
            <v>1456.31</v>
          </cell>
          <cell r="U41307" t="str">
            <v>TBY7J50</v>
          </cell>
        </row>
        <row r="41308">
          <cell r="H41308">
            <v>1456.31</v>
          </cell>
        </row>
        <row r="41309">
          <cell r="H41309">
            <v>1456.31</v>
          </cell>
        </row>
        <row r="41310">
          <cell r="H41310">
            <v>1456.25</v>
          </cell>
          <cell r="U41310" t="str">
            <v>SWK6H38</v>
          </cell>
        </row>
        <row r="41311">
          <cell r="H41311">
            <v>1455.81</v>
          </cell>
          <cell r="U41311" t="str">
            <v>STA8G97</v>
          </cell>
        </row>
        <row r="41312">
          <cell r="H41312">
            <v>1455.8</v>
          </cell>
        </row>
        <row r="41313">
          <cell r="H41313">
            <v>1455.77</v>
          </cell>
          <cell r="U41313" t="str">
            <v>TKD1I21</v>
          </cell>
        </row>
        <row r="41314">
          <cell r="H41314">
            <v>1455.77</v>
          </cell>
        </row>
        <row r="41315">
          <cell r="H41315">
            <v>1455.77</v>
          </cell>
        </row>
        <row r="41316">
          <cell r="H41316">
            <v>1455.3</v>
          </cell>
          <cell r="U41316" t="str">
            <v>QYH0D91</v>
          </cell>
        </row>
        <row r="41317">
          <cell r="H41317">
            <v>1455</v>
          </cell>
          <cell r="U41317" t="str">
            <v>FZM1H22</v>
          </cell>
        </row>
        <row r="41318">
          <cell r="H41318">
            <v>1455</v>
          </cell>
          <cell r="U41318" t="str">
            <v>SVQ7J83</v>
          </cell>
        </row>
        <row r="41319">
          <cell r="H41319">
            <v>1455</v>
          </cell>
          <cell r="U41319" t="str">
            <v>FUK7A76</v>
          </cell>
        </row>
        <row r="41320">
          <cell r="H41320">
            <v>1455</v>
          </cell>
          <cell r="U41320" t="str">
            <v>FQM5C44</v>
          </cell>
        </row>
        <row r="41321">
          <cell r="H41321">
            <v>1455</v>
          </cell>
          <cell r="U41321" t="str">
            <v>GEQ3J53</v>
          </cell>
        </row>
        <row r="41322">
          <cell r="H41322">
            <v>1455</v>
          </cell>
          <cell r="U41322" t="str">
            <v>CUH4B16</v>
          </cell>
        </row>
        <row r="41323">
          <cell r="H41323">
            <v>1454.74</v>
          </cell>
          <cell r="U41323" t="str">
            <v>SVQ0E73</v>
          </cell>
        </row>
        <row r="41324">
          <cell r="H41324">
            <v>1454.73</v>
          </cell>
          <cell r="U41324" t="str">
            <v>SUT5B94</v>
          </cell>
        </row>
        <row r="41325">
          <cell r="H41325">
            <v>1454.7</v>
          </cell>
          <cell r="U41325" t="str">
            <v>SVG0J71</v>
          </cell>
        </row>
        <row r="41326">
          <cell r="H41326">
            <v>1454.7</v>
          </cell>
        </row>
        <row r="41327">
          <cell r="H41327">
            <v>1454.7</v>
          </cell>
          <cell r="U41327" t="str">
            <v>CKU7476</v>
          </cell>
        </row>
        <row r="41328">
          <cell r="H41328">
            <v>1454.62</v>
          </cell>
          <cell r="U41328" t="str">
            <v>GDS1E73</v>
          </cell>
        </row>
        <row r="41329">
          <cell r="H41329">
            <v>1454.47</v>
          </cell>
          <cell r="U41329" t="str">
            <v>SVK2H89</v>
          </cell>
        </row>
        <row r="41330">
          <cell r="H41330">
            <v>1454.45</v>
          </cell>
        </row>
        <row r="41331">
          <cell r="H41331">
            <v>1454.34</v>
          </cell>
        </row>
        <row r="41332">
          <cell r="H41332">
            <v>1454.18</v>
          </cell>
          <cell r="U41332" t="str">
            <v>STC1G64</v>
          </cell>
        </row>
        <row r="41333">
          <cell r="H41333">
            <v>1454.18</v>
          </cell>
        </row>
        <row r="41334">
          <cell r="H41334">
            <v>1454</v>
          </cell>
        </row>
        <row r="41335">
          <cell r="H41335">
            <v>1453.9</v>
          </cell>
          <cell r="U41335" t="str">
            <v>SUC3I94</v>
          </cell>
        </row>
        <row r="41336">
          <cell r="H41336">
            <v>1453.6</v>
          </cell>
          <cell r="U41336" t="str">
            <v>SVU3C22</v>
          </cell>
        </row>
        <row r="41337">
          <cell r="H41337">
            <v>1453.6</v>
          </cell>
          <cell r="U41337" t="str">
            <v>FNT3F34</v>
          </cell>
        </row>
        <row r="41338">
          <cell r="H41338">
            <v>1453.41</v>
          </cell>
        </row>
        <row r="41339">
          <cell r="H41339">
            <v>1453.41</v>
          </cell>
          <cell r="U41339" t="str">
            <v>FHS1I71</v>
          </cell>
        </row>
        <row r="41340">
          <cell r="H41340">
            <v>1453.41</v>
          </cell>
          <cell r="U41340" t="str">
            <v>GGK5I12</v>
          </cell>
        </row>
        <row r="41341">
          <cell r="H41341">
            <v>1453.39</v>
          </cell>
        </row>
        <row r="41342">
          <cell r="H41342">
            <v>1453.39</v>
          </cell>
        </row>
        <row r="41343">
          <cell r="H41343">
            <v>1453.33</v>
          </cell>
          <cell r="U41343" t="str">
            <v>GGQ9A07</v>
          </cell>
        </row>
        <row r="41344">
          <cell r="H41344">
            <v>1453.33</v>
          </cell>
          <cell r="U41344" t="str">
            <v>GGQ9A07</v>
          </cell>
        </row>
        <row r="41345">
          <cell r="H41345">
            <v>1453.27</v>
          </cell>
          <cell r="U41345" t="str">
            <v>FZK2G98</v>
          </cell>
        </row>
        <row r="41346">
          <cell r="H41346">
            <v>1453.27</v>
          </cell>
          <cell r="U41346" t="str">
            <v>FAS0J12</v>
          </cell>
        </row>
        <row r="41347">
          <cell r="H41347">
            <v>1453.27</v>
          </cell>
          <cell r="U41347" t="str">
            <v>FRZ9I14</v>
          </cell>
        </row>
        <row r="41348">
          <cell r="H41348">
            <v>1453.26</v>
          </cell>
          <cell r="U41348" t="str">
            <v>SVG0J71</v>
          </cell>
        </row>
        <row r="41349">
          <cell r="H41349">
            <v>1453.23</v>
          </cell>
          <cell r="U41349" t="str">
            <v>FWE2F82</v>
          </cell>
        </row>
        <row r="41350">
          <cell r="H41350">
            <v>1453.15</v>
          </cell>
          <cell r="U41350" t="str">
            <v>DTE2E81</v>
          </cell>
        </row>
        <row r="41351">
          <cell r="H41351">
            <v>1453.15</v>
          </cell>
          <cell r="U41351" t="str">
            <v>GIU5828</v>
          </cell>
        </row>
        <row r="41352">
          <cell r="H41352">
            <v>1453.15</v>
          </cell>
          <cell r="U41352" t="str">
            <v>FBC0H96</v>
          </cell>
        </row>
        <row r="41353">
          <cell r="H41353">
            <v>1453.15</v>
          </cell>
          <cell r="U41353" t="str">
            <v>FNS3E23</v>
          </cell>
        </row>
        <row r="41354">
          <cell r="H41354">
            <v>1453.15</v>
          </cell>
        </row>
        <row r="41355">
          <cell r="H41355">
            <v>1453</v>
          </cell>
          <cell r="U41355" t="str">
            <v>FED8A91</v>
          </cell>
        </row>
        <row r="41356">
          <cell r="H41356">
            <v>1453</v>
          </cell>
        </row>
        <row r="41357">
          <cell r="H41357">
            <v>1452.5</v>
          </cell>
          <cell r="U41357" t="str">
            <v>FNE1B81</v>
          </cell>
        </row>
        <row r="41358">
          <cell r="H41358">
            <v>1452.15</v>
          </cell>
          <cell r="U41358" t="str">
            <v>FQO9B66</v>
          </cell>
        </row>
        <row r="41359">
          <cell r="H41359">
            <v>1452.14</v>
          </cell>
          <cell r="U41359" t="str">
            <v>SSZ9I77</v>
          </cell>
        </row>
        <row r="41360">
          <cell r="H41360">
            <v>1451.86</v>
          </cell>
        </row>
        <row r="41361">
          <cell r="H41361">
            <v>1451.19</v>
          </cell>
        </row>
        <row r="41362">
          <cell r="H41362">
            <v>1451.17</v>
          </cell>
          <cell r="U41362" t="str">
            <v>TBY2D66</v>
          </cell>
        </row>
        <row r="41363">
          <cell r="H41363">
            <v>1450.92</v>
          </cell>
          <cell r="U41363" t="str">
            <v>FRO2E34</v>
          </cell>
        </row>
        <row r="41364">
          <cell r="H41364">
            <v>1450.78</v>
          </cell>
          <cell r="U41364" t="str">
            <v>FIW4A65</v>
          </cell>
        </row>
        <row r="41365">
          <cell r="H41365">
            <v>1450.72</v>
          </cell>
          <cell r="U41365" t="str">
            <v>SUA2E29</v>
          </cell>
        </row>
        <row r="41366">
          <cell r="H41366">
            <v>1450.39</v>
          </cell>
        </row>
        <row r="41367">
          <cell r="H41367">
            <v>1450.39</v>
          </cell>
          <cell r="U41367" t="str">
            <v>RYF5B69</v>
          </cell>
        </row>
        <row r="41368">
          <cell r="H41368">
            <v>1450.1</v>
          </cell>
        </row>
        <row r="41369">
          <cell r="H41369">
            <v>1450.08</v>
          </cell>
        </row>
        <row r="41370">
          <cell r="H41370">
            <v>1450</v>
          </cell>
        </row>
        <row r="41371">
          <cell r="H41371">
            <v>1450</v>
          </cell>
          <cell r="U41371" t="str">
            <v>TAW5I68</v>
          </cell>
        </row>
        <row r="41372">
          <cell r="H41372">
            <v>1450</v>
          </cell>
          <cell r="U41372" t="str">
            <v>UBD7J44</v>
          </cell>
        </row>
        <row r="41373">
          <cell r="H41373">
            <v>1450</v>
          </cell>
        </row>
        <row r="41374">
          <cell r="H41374">
            <v>1450</v>
          </cell>
        </row>
        <row r="41375">
          <cell r="H41375">
            <v>1450</v>
          </cell>
          <cell r="U41375" t="str">
            <v>SVW9G11</v>
          </cell>
        </row>
        <row r="41376">
          <cell r="H41376">
            <v>1450</v>
          </cell>
          <cell r="U41376" t="str">
            <v>FJP9098</v>
          </cell>
        </row>
        <row r="41377">
          <cell r="H41377">
            <v>1450</v>
          </cell>
          <cell r="U41377" t="str">
            <v>QTY7B05</v>
          </cell>
        </row>
        <row r="41378">
          <cell r="H41378">
            <v>1450</v>
          </cell>
          <cell r="U41378" t="str">
            <v>TLT1F02</v>
          </cell>
        </row>
        <row r="41379">
          <cell r="H41379">
            <v>1450</v>
          </cell>
          <cell r="U41379" t="str">
            <v>FPB1F32</v>
          </cell>
        </row>
        <row r="41380">
          <cell r="H41380">
            <v>1450</v>
          </cell>
          <cell r="U41380" t="str">
            <v>DVJ4390</v>
          </cell>
        </row>
        <row r="41381">
          <cell r="H41381">
            <v>1450</v>
          </cell>
          <cell r="U41381" t="str">
            <v>RBA0G04</v>
          </cell>
        </row>
        <row r="41382">
          <cell r="H41382">
            <v>1450</v>
          </cell>
          <cell r="U41382" t="str">
            <v>FZO9I05</v>
          </cell>
        </row>
        <row r="41383">
          <cell r="H41383">
            <v>1450</v>
          </cell>
          <cell r="U41383" t="str">
            <v>RAM2021</v>
          </cell>
        </row>
        <row r="41384">
          <cell r="H41384">
            <v>1450</v>
          </cell>
          <cell r="U41384" t="str">
            <v>BKO4481</v>
          </cell>
        </row>
        <row r="41385">
          <cell r="H41385">
            <v>1450</v>
          </cell>
          <cell r="U41385" t="str">
            <v>QYH9A70</v>
          </cell>
        </row>
        <row r="41386">
          <cell r="H41386">
            <v>1450</v>
          </cell>
        </row>
        <row r="41387">
          <cell r="H41387">
            <v>1450</v>
          </cell>
        </row>
        <row r="41388">
          <cell r="H41388">
            <v>1450</v>
          </cell>
          <cell r="U41388" t="str">
            <v>GIV0366</v>
          </cell>
        </row>
        <row r="41389">
          <cell r="H41389">
            <v>1450</v>
          </cell>
          <cell r="U41389" t="str">
            <v>RAM2021</v>
          </cell>
        </row>
        <row r="41390">
          <cell r="H41390">
            <v>1450</v>
          </cell>
          <cell r="U41390" t="str">
            <v>SVI6B27</v>
          </cell>
        </row>
        <row r="41391">
          <cell r="H41391">
            <v>1450</v>
          </cell>
        </row>
        <row r="41392">
          <cell r="H41392">
            <v>1450</v>
          </cell>
          <cell r="U41392" t="str">
            <v>GIJ0C15</v>
          </cell>
        </row>
        <row r="41393">
          <cell r="H41393">
            <v>1450</v>
          </cell>
          <cell r="U41393" t="str">
            <v>GAQ6G57</v>
          </cell>
        </row>
        <row r="41394">
          <cell r="H41394">
            <v>1450</v>
          </cell>
        </row>
        <row r="41395">
          <cell r="H41395">
            <v>1450</v>
          </cell>
        </row>
        <row r="41396">
          <cell r="H41396">
            <v>1450</v>
          </cell>
        </row>
        <row r="41397">
          <cell r="H41397">
            <v>1450</v>
          </cell>
        </row>
        <row r="41398">
          <cell r="H41398">
            <v>1450</v>
          </cell>
        </row>
        <row r="41399">
          <cell r="H41399">
            <v>1450</v>
          </cell>
          <cell r="U41399" t="str">
            <v>RAM2021</v>
          </cell>
        </row>
        <row r="41400">
          <cell r="H41400">
            <v>1450</v>
          </cell>
          <cell r="U41400" t="str">
            <v>DHY5I43</v>
          </cell>
        </row>
        <row r="41401">
          <cell r="H41401">
            <v>1450</v>
          </cell>
          <cell r="U41401" t="str">
            <v>QTY3F79</v>
          </cell>
        </row>
        <row r="41402">
          <cell r="H41402">
            <v>1450</v>
          </cell>
          <cell r="U41402" t="str">
            <v>RAM2021</v>
          </cell>
        </row>
        <row r="41403">
          <cell r="H41403">
            <v>1450</v>
          </cell>
          <cell r="U41403" t="str">
            <v>DML4C57</v>
          </cell>
        </row>
        <row r="41404">
          <cell r="H41404">
            <v>1450</v>
          </cell>
          <cell r="U41404" t="str">
            <v>FPH9D54</v>
          </cell>
        </row>
        <row r="41405">
          <cell r="H41405">
            <v>1450</v>
          </cell>
          <cell r="U41405" t="str">
            <v>EFW7716</v>
          </cell>
        </row>
        <row r="41406">
          <cell r="H41406">
            <v>1450</v>
          </cell>
          <cell r="U41406" t="str">
            <v>QTY0J93</v>
          </cell>
        </row>
        <row r="41407">
          <cell r="H41407">
            <v>1450</v>
          </cell>
          <cell r="U41407" t="str">
            <v>RAM2021</v>
          </cell>
        </row>
        <row r="41408">
          <cell r="H41408">
            <v>1450</v>
          </cell>
          <cell r="U41408" t="str">
            <v>QYI2H00</v>
          </cell>
        </row>
        <row r="41409">
          <cell r="H41409">
            <v>1450</v>
          </cell>
          <cell r="U41409" t="str">
            <v>QTY0J93</v>
          </cell>
        </row>
        <row r="41410">
          <cell r="H41410">
            <v>1450</v>
          </cell>
          <cell r="U41410" t="str">
            <v>QTY3F79</v>
          </cell>
        </row>
        <row r="41411">
          <cell r="H41411">
            <v>1450</v>
          </cell>
          <cell r="U41411" t="str">
            <v>QYI2H50</v>
          </cell>
        </row>
        <row r="41412">
          <cell r="H41412">
            <v>1450</v>
          </cell>
          <cell r="U41412" t="str">
            <v>QYI2H50</v>
          </cell>
        </row>
        <row r="41413">
          <cell r="H41413">
            <v>1450</v>
          </cell>
          <cell r="U41413" t="str">
            <v>GER1F07</v>
          </cell>
        </row>
        <row r="41414">
          <cell r="H41414">
            <v>1450</v>
          </cell>
          <cell r="U41414" t="str">
            <v>FHX9F65</v>
          </cell>
        </row>
        <row r="41415">
          <cell r="H41415">
            <v>1450</v>
          </cell>
          <cell r="U41415" t="str">
            <v>TAO4F14</v>
          </cell>
        </row>
        <row r="41416">
          <cell r="H41416">
            <v>1450</v>
          </cell>
          <cell r="U41416" t="str">
            <v>FJR4I32</v>
          </cell>
        </row>
        <row r="41417">
          <cell r="H41417">
            <v>1450</v>
          </cell>
          <cell r="U41417" t="str">
            <v>RXL7J79</v>
          </cell>
        </row>
        <row r="41418">
          <cell r="H41418">
            <v>1450</v>
          </cell>
          <cell r="U41418" t="str">
            <v>RBD2A93</v>
          </cell>
        </row>
        <row r="41419">
          <cell r="H41419">
            <v>1449.99</v>
          </cell>
          <cell r="U41419" t="str">
            <v>FKP8J37</v>
          </cell>
        </row>
        <row r="41420">
          <cell r="H41420">
            <v>1449.99</v>
          </cell>
        </row>
        <row r="41421">
          <cell r="H41421">
            <v>1449.99</v>
          </cell>
          <cell r="U41421" t="str">
            <v>GHZ8D22</v>
          </cell>
        </row>
        <row r="41422">
          <cell r="H41422">
            <v>1449.99</v>
          </cell>
          <cell r="U41422" t="str">
            <v>FTB8F91</v>
          </cell>
        </row>
        <row r="41423">
          <cell r="H41423">
            <v>1449.88</v>
          </cell>
          <cell r="U41423" t="str">
            <v>FYW2H21</v>
          </cell>
        </row>
        <row r="41424">
          <cell r="H41424">
            <v>1449.84</v>
          </cell>
        </row>
        <row r="41425">
          <cell r="H41425">
            <v>1449.8</v>
          </cell>
          <cell r="U41425" t="str">
            <v>SWI9C74</v>
          </cell>
        </row>
        <row r="41426">
          <cell r="H41426">
            <v>1449.4</v>
          </cell>
        </row>
        <row r="41427">
          <cell r="H41427">
            <v>1449.4</v>
          </cell>
          <cell r="U41427" t="str">
            <v>FSC4C13</v>
          </cell>
        </row>
        <row r="41428">
          <cell r="H41428">
            <v>1449.37</v>
          </cell>
          <cell r="U41428" t="str">
            <v>FKJ1C45</v>
          </cell>
        </row>
        <row r="41429">
          <cell r="H41429">
            <v>1449</v>
          </cell>
        </row>
        <row r="41430">
          <cell r="H41430">
            <v>1449</v>
          </cell>
          <cell r="U41430" t="str">
            <v>SUB2E62</v>
          </cell>
        </row>
        <row r="41431">
          <cell r="H41431">
            <v>1449</v>
          </cell>
          <cell r="U41431" t="str">
            <v>FPC7B61</v>
          </cell>
        </row>
        <row r="41432">
          <cell r="H41432">
            <v>1449</v>
          </cell>
          <cell r="U41432" t="str">
            <v>GEA1E62</v>
          </cell>
        </row>
        <row r="41433">
          <cell r="H41433">
            <v>1449</v>
          </cell>
          <cell r="U41433" t="str">
            <v>FED3I48</v>
          </cell>
        </row>
        <row r="41434">
          <cell r="H41434">
            <v>1449</v>
          </cell>
          <cell r="U41434" t="str">
            <v>QYH3A81</v>
          </cell>
        </row>
        <row r="41435">
          <cell r="H41435">
            <v>1449</v>
          </cell>
          <cell r="U41435" t="str">
            <v>RAM2021</v>
          </cell>
        </row>
        <row r="41436">
          <cell r="H41436">
            <v>1449</v>
          </cell>
        </row>
        <row r="41437">
          <cell r="H41437">
            <v>1449</v>
          </cell>
          <cell r="U41437" t="str">
            <v>EFW7716</v>
          </cell>
        </row>
        <row r="41438">
          <cell r="H41438">
            <v>1449</v>
          </cell>
          <cell r="U41438" t="str">
            <v>GFY4794</v>
          </cell>
        </row>
        <row r="41439">
          <cell r="H41439">
            <v>1449</v>
          </cell>
        </row>
        <row r="41440">
          <cell r="H41440">
            <v>1449</v>
          </cell>
          <cell r="U41440" t="str">
            <v>FIY7E36</v>
          </cell>
        </row>
        <row r="41441">
          <cell r="H41441">
            <v>1449</v>
          </cell>
          <cell r="U41441" t="str">
            <v>RXK6D70</v>
          </cell>
        </row>
        <row r="41442">
          <cell r="H41442">
            <v>1449</v>
          </cell>
        </row>
        <row r="41443">
          <cell r="H41443">
            <v>1449</v>
          </cell>
          <cell r="U41443" t="str">
            <v>FCO6465</v>
          </cell>
        </row>
        <row r="41444">
          <cell r="H41444">
            <v>1449</v>
          </cell>
          <cell r="U41444" t="str">
            <v>FUL6H25</v>
          </cell>
        </row>
        <row r="41445">
          <cell r="H41445">
            <v>1449</v>
          </cell>
          <cell r="U41445" t="str">
            <v>FWE1B64</v>
          </cell>
        </row>
        <row r="41446">
          <cell r="H41446">
            <v>1449</v>
          </cell>
          <cell r="U41446" t="str">
            <v>FGJ2I78</v>
          </cell>
        </row>
        <row r="41447">
          <cell r="H41447">
            <v>1449</v>
          </cell>
          <cell r="U41447" t="str">
            <v>FJP5639</v>
          </cell>
        </row>
        <row r="41448">
          <cell r="H41448">
            <v>1449</v>
          </cell>
          <cell r="U41448" t="str">
            <v>FCB5723</v>
          </cell>
        </row>
        <row r="41449">
          <cell r="H41449">
            <v>1449</v>
          </cell>
          <cell r="U41449" t="str">
            <v>FFN4668</v>
          </cell>
        </row>
        <row r="41450">
          <cell r="H41450">
            <v>1449</v>
          </cell>
          <cell r="U41450" t="str">
            <v>FSI2333</v>
          </cell>
        </row>
        <row r="41451">
          <cell r="H41451">
            <v>1449</v>
          </cell>
          <cell r="U41451" t="str">
            <v>RXL8A19</v>
          </cell>
        </row>
        <row r="41452">
          <cell r="H41452">
            <v>1449</v>
          </cell>
          <cell r="U41452" t="str">
            <v>FWX5I62</v>
          </cell>
        </row>
        <row r="41453">
          <cell r="H41453">
            <v>1449</v>
          </cell>
          <cell r="U41453" t="str">
            <v>FOU2442</v>
          </cell>
        </row>
        <row r="41454">
          <cell r="H41454">
            <v>1449</v>
          </cell>
          <cell r="U41454" t="str">
            <v>RBB4B78</v>
          </cell>
        </row>
        <row r="41455">
          <cell r="H41455">
            <v>1449</v>
          </cell>
          <cell r="U41455" t="str">
            <v>FRC7361</v>
          </cell>
        </row>
        <row r="41456">
          <cell r="H41456">
            <v>1449</v>
          </cell>
          <cell r="U41456" t="str">
            <v>TBB5J95</v>
          </cell>
        </row>
        <row r="41457">
          <cell r="H41457">
            <v>1449</v>
          </cell>
          <cell r="U41457" t="str">
            <v>FBV5038</v>
          </cell>
        </row>
        <row r="41458">
          <cell r="H41458">
            <v>1449</v>
          </cell>
        </row>
        <row r="41459">
          <cell r="H41459">
            <v>1449</v>
          </cell>
          <cell r="U41459" t="str">
            <v>FFN4653</v>
          </cell>
        </row>
        <row r="41460">
          <cell r="H41460">
            <v>1449</v>
          </cell>
          <cell r="U41460" t="str">
            <v>FJP9044</v>
          </cell>
        </row>
        <row r="41461">
          <cell r="H41461">
            <v>1449</v>
          </cell>
          <cell r="U41461" t="str">
            <v>RBA1D10</v>
          </cell>
        </row>
        <row r="41462">
          <cell r="H41462">
            <v>1449</v>
          </cell>
          <cell r="U41462" t="str">
            <v>GGU7J12</v>
          </cell>
        </row>
        <row r="41463">
          <cell r="H41463">
            <v>1449</v>
          </cell>
          <cell r="U41463" t="str">
            <v>FMM9I14</v>
          </cell>
        </row>
        <row r="41464">
          <cell r="H41464">
            <v>1449</v>
          </cell>
          <cell r="U41464" t="str">
            <v>FPC2B82</v>
          </cell>
        </row>
        <row r="41465">
          <cell r="H41465">
            <v>1449</v>
          </cell>
          <cell r="U41465" t="str">
            <v>RBA1C12</v>
          </cell>
        </row>
        <row r="41466">
          <cell r="H41466">
            <v>1449</v>
          </cell>
          <cell r="U41466" t="str">
            <v>RBC8E41</v>
          </cell>
        </row>
        <row r="41467">
          <cell r="H41467">
            <v>1449</v>
          </cell>
          <cell r="U41467" t="str">
            <v>GGL7J85</v>
          </cell>
        </row>
        <row r="41468">
          <cell r="H41468">
            <v>1449</v>
          </cell>
          <cell r="U41468" t="str">
            <v>GHC4F17</v>
          </cell>
        </row>
        <row r="41469">
          <cell r="H41469">
            <v>1449</v>
          </cell>
          <cell r="U41469" t="str">
            <v>FVI2B34</v>
          </cell>
        </row>
        <row r="41470">
          <cell r="H41470">
            <v>1449</v>
          </cell>
        </row>
        <row r="41471">
          <cell r="H41471">
            <v>1449</v>
          </cell>
          <cell r="U41471" t="str">
            <v>FJP6159</v>
          </cell>
        </row>
        <row r="41472">
          <cell r="H41472">
            <v>1449</v>
          </cell>
          <cell r="U41472" t="str">
            <v>UBB5B97</v>
          </cell>
        </row>
        <row r="41473">
          <cell r="H41473">
            <v>1449</v>
          </cell>
        </row>
        <row r="41474">
          <cell r="H41474">
            <v>1449</v>
          </cell>
          <cell r="U41474" t="str">
            <v>RAM2021</v>
          </cell>
        </row>
        <row r="41475">
          <cell r="H41475">
            <v>1449</v>
          </cell>
          <cell r="U41475" t="str">
            <v>FYQ0E82</v>
          </cell>
        </row>
        <row r="41476">
          <cell r="H41476">
            <v>1449</v>
          </cell>
        </row>
        <row r="41477">
          <cell r="H41477">
            <v>1449</v>
          </cell>
          <cell r="U41477" t="str">
            <v>FQC3F91</v>
          </cell>
        </row>
        <row r="41478">
          <cell r="H41478">
            <v>1449</v>
          </cell>
          <cell r="U41478" t="str">
            <v>FFN4652</v>
          </cell>
        </row>
        <row r="41479">
          <cell r="H41479">
            <v>1449</v>
          </cell>
          <cell r="U41479" t="str">
            <v>RXL9I99</v>
          </cell>
        </row>
        <row r="41480">
          <cell r="H41480">
            <v>1449</v>
          </cell>
          <cell r="U41480" t="str">
            <v>FOZ0B65</v>
          </cell>
        </row>
        <row r="41481">
          <cell r="H41481">
            <v>1449</v>
          </cell>
          <cell r="U41481" t="str">
            <v>ELQ2B82</v>
          </cell>
        </row>
        <row r="41482">
          <cell r="H41482">
            <v>1449</v>
          </cell>
          <cell r="U41482" t="str">
            <v>EFW7794</v>
          </cell>
        </row>
        <row r="41483">
          <cell r="H41483">
            <v>1449</v>
          </cell>
          <cell r="U41483" t="str">
            <v>DTE7298</v>
          </cell>
        </row>
        <row r="41484">
          <cell r="H41484">
            <v>1449</v>
          </cell>
          <cell r="U41484" t="str">
            <v>EFW7782</v>
          </cell>
        </row>
        <row r="41485">
          <cell r="H41485">
            <v>1449</v>
          </cell>
          <cell r="U41485" t="str">
            <v>RBE5C02</v>
          </cell>
        </row>
        <row r="41486">
          <cell r="H41486">
            <v>1449</v>
          </cell>
          <cell r="U41486" t="str">
            <v>RBB5E21</v>
          </cell>
        </row>
        <row r="41487">
          <cell r="H41487">
            <v>1449</v>
          </cell>
          <cell r="U41487" t="str">
            <v>FCM4I57</v>
          </cell>
        </row>
        <row r="41488">
          <cell r="H41488">
            <v>1449</v>
          </cell>
          <cell r="U41488" t="str">
            <v>RBD8C49</v>
          </cell>
        </row>
        <row r="41489">
          <cell r="H41489">
            <v>1449</v>
          </cell>
          <cell r="U41489" t="str">
            <v>FWJ9C97</v>
          </cell>
        </row>
        <row r="41490">
          <cell r="H41490">
            <v>1449</v>
          </cell>
          <cell r="U41490" t="str">
            <v>RBC1C97</v>
          </cell>
        </row>
        <row r="41491">
          <cell r="H41491">
            <v>1449</v>
          </cell>
          <cell r="U41491" t="str">
            <v>EFA3I19</v>
          </cell>
        </row>
        <row r="41492">
          <cell r="H41492">
            <v>1449</v>
          </cell>
          <cell r="U41492" t="str">
            <v>FBR7G22</v>
          </cell>
        </row>
        <row r="41493">
          <cell r="H41493">
            <v>1449</v>
          </cell>
          <cell r="U41493" t="str">
            <v>EUS6F21</v>
          </cell>
        </row>
        <row r="41494">
          <cell r="H41494">
            <v>1449</v>
          </cell>
          <cell r="U41494" t="str">
            <v>GHW4G21</v>
          </cell>
        </row>
        <row r="41495">
          <cell r="H41495">
            <v>1449</v>
          </cell>
          <cell r="U41495" t="str">
            <v>EZL7920</v>
          </cell>
        </row>
        <row r="41496">
          <cell r="H41496">
            <v>1449</v>
          </cell>
          <cell r="U41496" t="str">
            <v>ELQ5538</v>
          </cell>
        </row>
        <row r="41497">
          <cell r="H41497">
            <v>1449</v>
          </cell>
          <cell r="U41497" t="str">
            <v>GGN3I57</v>
          </cell>
        </row>
        <row r="41498">
          <cell r="H41498">
            <v>1449</v>
          </cell>
          <cell r="U41498" t="str">
            <v>SWO3B65</v>
          </cell>
        </row>
        <row r="41499">
          <cell r="H41499">
            <v>1449</v>
          </cell>
          <cell r="U41499" t="str">
            <v>QSU1E27</v>
          </cell>
        </row>
        <row r="41500">
          <cell r="H41500">
            <v>1449</v>
          </cell>
          <cell r="U41500" t="str">
            <v>GKF1G82</v>
          </cell>
        </row>
        <row r="41501">
          <cell r="H41501">
            <v>1449</v>
          </cell>
          <cell r="U41501" t="str">
            <v>RXL9F39</v>
          </cell>
        </row>
        <row r="41502">
          <cell r="H41502">
            <v>1449</v>
          </cell>
          <cell r="U41502" t="str">
            <v>FYK1170</v>
          </cell>
        </row>
        <row r="41503">
          <cell r="H41503">
            <v>1449</v>
          </cell>
          <cell r="U41503" t="str">
            <v>RAM2021</v>
          </cell>
        </row>
        <row r="41504">
          <cell r="H41504">
            <v>1449</v>
          </cell>
          <cell r="U41504" t="str">
            <v>FZH2158</v>
          </cell>
        </row>
        <row r="41505">
          <cell r="H41505">
            <v>1449</v>
          </cell>
          <cell r="U41505" t="str">
            <v>GJT9A55</v>
          </cell>
        </row>
        <row r="41506">
          <cell r="H41506">
            <v>1448.88</v>
          </cell>
          <cell r="U41506" t="str">
            <v>GIT1G82</v>
          </cell>
        </row>
        <row r="41507">
          <cell r="H41507">
            <v>1448.6</v>
          </cell>
        </row>
        <row r="41508">
          <cell r="H41508">
            <v>1448.42</v>
          </cell>
          <cell r="U41508" t="str">
            <v>UAV6J40</v>
          </cell>
        </row>
        <row r="41509">
          <cell r="H41509">
            <v>1448.33</v>
          </cell>
        </row>
        <row r="41510">
          <cell r="H41510">
            <v>1448.2</v>
          </cell>
          <cell r="U41510" t="str">
            <v>TKD2G23</v>
          </cell>
        </row>
        <row r="41511">
          <cell r="H41511">
            <v>1448.2</v>
          </cell>
          <cell r="U41511" t="str">
            <v>FPW5G21</v>
          </cell>
        </row>
        <row r="41512">
          <cell r="H41512">
            <v>1448.2</v>
          </cell>
          <cell r="U41512" t="str">
            <v>SUN2C19</v>
          </cell>
        </row>
        <row r="41513">
          <cell r="H41513">
            <v>1447.88</v>
          </cell>
          <cell r="U41513" t="str">
            <v>SUQ1I07</v>
          </cell>
        </row>
        <row r="41514">
          <cell r="H41514">
            <v>1447.62</v>
          </cell>
          <cell r="U41514" t="str">
            <v>STC7C89</v>
          </cell>
        </row>
        <row r="41515">
          <cell r="H41515">
            <v>1447.6</v>
          </cell>
          <cell r="U41515" t="str">
            <v>FJK3G41</v>
          </cell>
        </row>
        <row r="41516">
          <cell r="H41516">
            <v>1447.6</v>
          </cell>
          <cell r="U41516" t="str">
            <v>STQ6D22</v>
          </cell>
        </row>
        <row r="41517">
          <cell r="H41517">
            <v>1447.56</v>
          </cell>
          <cell r="U41517" t="str">
            <v>STR8D13</v>
          </cell>
        </row>
        <row r="41518">
          <cell r="H41518">
            <v>1447.35</v>
          </cell>
          <cell r="U41518" t="str">
            <v>GGF5B63</v>
          </cell>
        </row>
        <row r="41519">
          <cell r="H41519">
            <v>1447.35</v>
          </cell>
          <cell r="U41519" t="str">
            <v>FNR6A63</v>
          </cell>
        </row>
        <row r="41520">
          <cell r="H41520">
            <v>1447</v>
          </cell>
          <cell r="U41520" t="str">
            <v>RAM2021</v>
          </cell>
        </row>
        <row r="41521">
          <cell r="H41521">
            <v>1447</v>
          </cell>
          <cell r="U41521" t="str">
            <v>RAM2021</v>
          </cell>
        </row>
        <row r="41522">
          <cell r="H41522">
            <v>1446.92</v>
          </cell>
          <cell r="U41522" t="str">
            <v>FTV6A82</v>
          </cell>
        </row>
        <row r="41523">
          <cell r="H41523">
            <v>1446.65</v>
          </cell>
          <cell r="U41523" t="str">
            <v>GJA4C56</v>
          </cell>
        </row>
        <row r="41524">
          <cell r="H41524">
            <v>1446.59</v>
          </cell>
          <cell r="U41524" t="str">
            <v>TKU8D33</v>
          </cell>
        </row>
        <row r="41525">
          <cell r="H41525">
            <v>1446.59</v>
          </cell>
          <cell r="U41525" t="str">
            <v>GGL4E96</v>
          </cell>
        </row>
        <row r="41526">
          <cell r="H41526">
            <v>1446.46</v>
          </cell>
          <cell r="U41526" t="str">
            <v>FBU8D51</v>
          </cell>
        </row>
        <row r="41527">
          <cell r="H41527">
            <v>1446.4</v>
          </cell>
          <cell r="U41527" t="str">
            <v>FOE0H91</v>
          </cell>
        </row>
        <row r="41528">
          <cell r="H41528">
            <v>1446.12</v>
          </cell>
          <cell r="U41528" t="str">
            <v>FOM5A81</v>
          </cell>
        </row>
        <row r="41529">
          <cell r="H41529">
            <v>1446.12</v>
          </cell>
        </row>
        <row r="41530">
          <cell r="H41530">
            <v>1446.04</v>
          </cell>
          <cell r="U41530" t="str">
            <v>FOL7G51</v>
          </cell>
        </row>
        <row r="41531">
          <cell r="H41531">
            <v>1446</v>
          </cell>
          <cell r="U41531" t="str">
            <v>RAM2021</v>
          </cell>
        </row>
        <row r="41532">
          <cell r="H41532">
            <v>1446</v>
          </cell>
          <cell r="U41532" t="str">
            <v>UBQ4I75</v>
          </cell>
        </row>
        <row r="41533">
          <cell r="H41533">
            <v>1445.77</v>
          </cell>
        </row>
        <row r="41534">
          <cell r="H41534">
            <v>1445.75</v>
          </cell>
        </row>
        <row r="41535">
          <cell r="H41535">
            <v>1445.71</v>
          </cell>
          <cell r="U41535" t="str">
            <v>QTX3J88</v>
          </cell>
        </row>
        <row r="41536">
          <cell r="H41536">
            <v>1445.71</v>
          </cell>
        </row>
        <row r="41537">
          <cell r="H41537">
            <v>1445.71</v>
          </cell>
          <cell r="U41537" t="str">
            <v>EXF3780</v>
          </cell>
        </row>
        <row r="41538">
          <cell r="H41538">
            <v>1445.71</v>
          </cell>
          <cell r="U41538" t="str">
            <v>GIX8E36</v>
          </cell>
        </row>
        <row r="41539">
          <cell r="H41539">
            <v>1445.67</v>
          </cell>
        </row>
        <row r="41540">
          <cell r="H41540">
            <v>1445.52</v>
          </cell>
          <cell r="U41540" t="str">
            <v>QTX3C50</v>
          </cell>
        </row>
        <row r="41541">
          <cell r="H41541">
            <v>1445.52</v>
          </cell>
          <cell r="U41541" t="str">
            <v>QTY7E08</v>
          </cell>
        </row>
        <row r="41542">
          <cell r="H41542">
            <v>1445.52</v>
          </cell>
        </row>
        <row r="41543">
          <cell r="H41543">
            <v>1445.52</v>
          </cell>
          <cell r="U41543" t="str">
            <v>FUV1G12</v>
          </cell>
        </row>
        <row r="41544">
          <cell r="H41544">
            <v>1445.52</v>
          </cell>
          <cell r="U41544" t="str">
            <v>FNN8D43</v>
          </cell>
        </row>
        <row r="41545">
          <cell r="H41545">
            <v>1445.52</v>
          </cell>
          <cell r="U41545" t="str">
            <v>GEZ4F93</v>
          </cell>
        </row>
        <row r="41546">
          <cell r="H41546">
            <v>1445.52</v>
          </cell>
        </row>
        <row r="41547">
          <cell r="H41547">
            <v>1445.52</v>
          </cell>
        </row>
        <row r="41548">
          <cell r="H41548">
            <v>1445.52</v>
          </cell>
          <cell r="U41548" t="str">
            <v>FVR9G03</v>
          </cell>
        </row>
        <row r="41549">
          <cell r="H41549">
            <v>1445.52</v>
          </cell>
          <cell r="U41549" t="str">
            <v>RAM2021</v>
          </cell>
        </row>
        <row r="41550">
          <cell r="H41550">
            <v>1445.52</v>
          </cell>
          <cell r="U41550" t="str">
            <v>FBV7D02</v>
          </cell>
        </row>
        <row r="41551">
          <cell r="H41551">
            <v>1445.52</v>
          </cell>
        </row>
        <row r="41552">
          <cell r="H41552">
            <v>1445.52</v>
          </cell>
          <cell r="U41552" t="str">
            <v>SVV1F60</v>
          </cell>
        </row>
        <row r="41553">
          <cell r="H41553">
            <v>1445.52</v>
          </cell>
          <cell r="U41553" t="str">
            <v>FRG0I92</v>
          </cell>
        </row>
        <row r="41554">
          <cell r="H41554">
            <v>1445.52</v>
          </cell>
          <cell r="U41554" t="str">
            <v>FKM8A65</v>
          </cell>
        </row>
        <row r="41555">
          <cell r="H41555">
            <v>1445.52</v>
          </cell>
          <cell r="U41555" t="str">
            <v>RAM2021</v>
          </cell>
        </row>
        <row r="41556">
          <cell r="H41556">
            <v>1445.52</v>
          </cell>
        </row>
        <row r="41557">
          <cell r="H41557">
            <v>1445.52</v>
          </cell>
        </row>
        <row r="41558">
          <cell r="H41558">
            <v>1445.52</v>
          </cell>
        </row>
        <row r="41559">
          <cell r="H41559">
            <v>1445.52</v>
          </cell>
        </row>
        <row r="41560">
          <cell r="H41560">
            <v>1445.52</v>
          </cell>
        </row>
        <row r="41561">
          <cell r="H41561">
            <v>1445.52</v>
          </cell>
        </row>
        <row r="41562">
          <cell r="H41562">
            <v>1445.52</v>
          </cell>
        </row>
        <row r="41563">
          <cell r="H41563">
            <v>1445.52</v>
          </cell>
        </row>
        <row r="41564">
          <cell r="H41564">
            <v>1445.52</v>
          </cell>
        </row>
        <row r="41565">
          <cell r="H41565">
            <v>1445.52</v>
          </cell>
        </row>
        <row r="41566">
          <cell r="H41566">
            <v>1445.52</v>
          </cell>
        </row>
        <row r="41567">
          <cell r="H41567">
            <v>1445.52</v>
          </cell>
        </row>
        <row r="41568">
          <cell r="H41568">
            <v>1445.52</v>
          </cell>
        </row>
        <row r="41569">
          <cell r="H41569">
            <v>1445.52</v>
          </cell>
        </row>
        <row r="41570">
          <cell r="H41570">
            <v>1445.52</v>
          </cell>
        </row>
        <row r="41571">
          <cell r="H41571">
            <v>1445.52</v>
          </cell>
        </row>
        <row r="41572">
          <cell r="H41572">
            <v>1445.52</v>
          </cell>
        </row>
        <row r="41573">
          <cell r="H41573">
            <v>1445.52</v>
          </cell>
        </row>
        <row r="41574">
          <cell r="H41574">
            <v>1445.52</v>
          </cell>
        </row>
        <row r="41575">
          <cell r="H41575">
            <v>1445.52</v>
          </cell>
        </row>
        <row r="41576">
          <cell r="H41576">
            <v>1445.52</v>
          </cell>
        </row>
        <row r="41577">
          <cell r="H41577">
            <v>1445.52</v>
          </cell>
        </row>
        <row r="41578">
          <cell r="H41578">
            <v>1445.52</v>
          </cell>
        </row>
        <row r="41579">
          <cell r="H41579">
            <v>1445.52</v>
          </cell>
        </row>
        <row r="41580">
          <cell r="H41580">
            <v>1445.52</v>
          </cell>
        </row>
        <row r="41581">
          <cell r="H41581">
            <v>1445.52</v>
          </cell>
          <cell r="U41581" t="str">
            <v>TAI6D90</v>
          </cell>
        </row>
        <row r="41582">
          <cell r="H41582">
            <v>1445.52</v>
          </cell>
          <cell r="U41582" t="str">
            <v>SSX8C08</v>
          </cell>
        </row>
        <row r="41583">
          <cell r="H41583">
            <v>1445.52</v>
          </cell>
          <cell r="U41583" t="str">
            <v>SVA5H49</v>
          </cell>
        </row>
        <row r="41584">
          <cell r="H41584">
            <v>1445.52</v>
          </cell>
          <cell r="U41584" t="str">
            <v>SSU1E61</v>
          </cell>
        </row>
        <row r="41585">
          <cell r="H41585">
            <v>1445.52</v>
          </cell>
          <cell r="U41585" t="str">
            <v>TAW5I71</v>
          </cell>
        </row>
        <row r="41586">
          <cell r="H41586">
            <v>1445.52</v>
          </cell>
          <cell r="U41586" t="str">
            <v>TKD8D18</v>
          </cell>
        </row>
        <row r="41587">
          <cell r="H41587">
            <v>1445.52</v>
          </cell>
          <cell r="U41587" t="str">
            <v>TIQ0E09</v>
          </cell>
        </row>
        <row r="41588">
          <cell r="H41588">
            <v>1445.52</v>
          </cell>
        </row>
        <row r="41589">
          <cell r="H41589">
            <v>1445.52</v>
          </cell>
          <cell r="U41589" t="str">
            <v>FCU8B17</v>
          </cell>
        </row>
        <row r="41590">
          <cell r="H41590">
            <v>1445.52</v>
          </cell>
          <cell r="U41590" t="str">
            <v>FRF2C93</v>
          </cell>
        </row>
        <row r="41591">
          <cell r="H41591">
            <v>1445.52</v>
          </cell>
        </row>
        <row r="41592">
          <cell r="H41592">
            <v>1445.52</v>
          </cell>
          <cell r="U41592" t="str">
            <v>FDR7B24</v>
          </cell>
        </row>
        <row r="41593">
          <cell r="H41593">
            <v>1445.52</v>
          </cell>
          <cell r="U41593" t="str">
            <v>SUL1D23</v>
          </cell>
        </row>
        <row r="41594">
          <cell r="H41594">
            <v>1445.42</v>
          </cell>
        </row>
        <row r="41595">
          <cell r="H41595">
            <v>1445.42</v>
          </cell>
        </row>
        <row r="41596">
          <cell r="H41596">
            <v>1445.42</v>
          </cell>
          <cell r="U41596" t="str">
            <v>STN7F49</v>
          </cell>
        </row>
        <row r="41597">
          <cell r="H41597">
            <v>1445.4</v>
          </cell>
          <cell r="U41597" t="str">
            <v>GJC9E07</v>
          </cell>
        </row>
        <row r="41598">
          <cell r="H41598">
            <v>1445</v>
          </cell>
          <cell r="U41598" t="str">
            <v>FXT1A04</v>
          </cell>
        </row>
        <row r="41599">
          <cell r="H41599">
            <v>1445</v>
          </cell>
          <cell r="U41599" t="str">
            <v>SSY9G19</v>
          </cell>
        </row>
        <row r="41600">
          <cell r="H41600">
            <v>1445</v>
          </cell>
        </row>
        <row r="41601">
          <cell r="H41601">
            <v>1445</v>
          </cell>
          <cell r="U41601" t="str">
            <v>GIC4339</v>
          </cell>
        </row>
        <row r="41602">
          <cell r="H41602">
            <v>1445</v>
          </cell>
        </row>
        <row r="41603">
          <cell r="H41603">
            <v>1445</v>
          </cell>
          <cell r="U41603" t="str">
            <v>FAB6706</v>
          </cell>
        </row>
        <row r="41604">
          <cell r="H41604">
            <v>1444.92</v>
          </cell>
          <cell r="U41604" t="str">
            <v>FKL1G24</v>
          </cell>
        </row>
        <row r="41605">
          <cell r="H41605">
            <v>1444.91</v>
          </cell>
          <cell r="U41605" t="str">
            <v>SUJ2E04</v>
          </cell>
        </row>
        <row r="41606">
          <cell r="H41606">
            <v>1444.8</v>
          </cell>
        </row>
        <row r="41607">
          <cell r="H41607">
            <v>1444.49</v>
          </cell>
        </row>
        <row r="41608">
          <cell r="H41608">
            <v>1444.48</v>
          </cell>
          <cell r="U41608" t="str">
            <v>RYF5D66</v>
          </cell>
        </row>
        <row r="41609">
          <cell r="H41609">
            <v>1444.44</v>
          </cell>
          <cell r="U41609" t="str">
            <v>FVJ4I21</v>
          </cell>
        </row>
        <row r="41610">
          <cell r="H41610">
            <v>1444.34</v>
          </cell>
          <cell r="U41610" t="str">
            <v>TBC1E91</v>
          </cell>
        </row>
        <row r="41611">
          <cell r="H41611">
            <v>1444.28</v>
          </cell>
          <cell r="U41611" t="str">
            <v>SWK6J62</v>
          </cell>
        </row>
        <row r="41612">
          <cell r="H41612">
            <v>1444.28</v>
          </cell>
          <cell r="U41612" t="str">
            <v>TBQ6J11</v>
          </cell>
        </row>
        <row r="41613">
          <cell r="H41613">
            <v>1444</v>
          </cell>
        </row>
        <row r="41614">
          <cell r="H41614">
            <v>1444</v>
          </cell>
        </row>
        <row r="41615">
          <cell r="H41615">
            <v>1443.81</v>
          </cell>
          <cell r="U41615" t="str">
            <v>DJL9I41</v>
          </cell>
        </row>
        <row r="41616">
          <cell r="H41616">
            <v>1443.72</v>
          </cell>
          <cell r="U41616" t="str">
            <v>FXT4C96</v>
          </cell>
        </row>
        <row r="41617">
          <cell r="H41617">
            <v>1443.48</v>
          </cell>
          <cell r="U41617" t="str">
            <v>GHY9I76</v>
          </cell>
        </row>
        <row r="41618">
          <cell r="H41618">
            <v>1443.48</v>
          </cell>
          <cell r="U41618" t="str">
            <v>QTX6H96</v>
          </cell>
        </row>
        <row r="41619">
          <cell r="H41619">
            <v>1443.48</v>
          </cell>
          <cell r="U41619" t="str">
            <v>FQU0J22</v>
          </cell>
        </row>
        <row r="41620">
          <cell r="H41620">
            <v>1443.4</v>
          </cell>
          <cell r="U41620" t="str">
            <v>GGS2I11</v>
          </cell>
        </row>
        <row r="41621">
          <cell r="H41621">
            <v>1443.4</v>
          </cell>
          <cell r="U41621" t="str">
            <v>RAM2021</v>
          </cell>
        </row>
        <row r="41622">
          <cell r="H41622">
            <v>1443.4</v>
          </cell>
          <cell r="U41622" t="str">
            <v>QYH3F01</v>
          </cell>
        </row>
        <row r="41623">
          <cell r="H41623">
            <v>1443.4</v>
          </cell>
        </row>
        <row r="41624">
          <cell r="H41624">
            <v>1443.2</v>
          </cell>
        </row>
        <row r="41625">
          <cell r="H41625">
            <v>1443.02</v>
          </cell>
          <cell r="U41625" t="str">
            <v>STT0I32</v>
          </cell>
        </row>
        <row r="41626">
          <cell r="H41626">
            <v>1443</v>
          </cell>
        </row>
        <row r="41627">
          <cell r="H41627">
            <v>1443</v>
          </cell>
          <cell r="U41627" t="str">
            <v>FYX6H52</v>
          </cell>
        </row>
        <row r="41628">
          <cell r="H41628">
            <v>1442.43</v>
          </cell>
          <cell r="U41628" t="str">
            <v>FCB5703</v>
          </cell>
        </row>
        <row r="41629">
          <cell r="H41629">
            <v>1442.26</v>
          </cell>
          <cell r="U41629" t="str">
            <v>TKK1A82</v>
          </cell>
        </row>
        <row r="41630">
          <cell r="H41630">
            <v>1442.04</v>
          </cell>
        </row>
        <row r="41631">
          <cell r="H41631">
            <v>1442</v>
          </cell>
          <cell r="U41631" t="str">
            <v>UAV2B80</v>
          </cell>
        </row>
        <row r="41632">
          <cell r="H41632">
            <v>1441.98</v>
          </cell>
          <cell r="U41632" t="str">
            <v>UAU1A70</v>
          </cell>
        </row>
        <row r="41633">
          <cell r="H41633">
            <v>1441.92</v>
          </cell>
          <cell r="U41633" t="str">
            <v>SWU0B00</v>
          </cell>
        </row>
        <row r="41634">
          <cell r="H41634">
            <v>1441.67</v>
          </cell>
          <cell r="U41634" t="str">
            <v>SVC0E67</v>
          </cell>
        </row>
        <row r="41635">
          <cell r="H41635">
            <v>1441.64</v>
          </cell>
          <cell r="U41635" t="str">
            <v>EMU9672</v>
          </cell>
        </row>
        <row r="41636">
          <cell r="H41636">
            <v>1441.31</v>
          </cell>
          <cell r="U41636" t="str">
            <v>GFA9I65</v>
          </cell>
        </row>
        <row r="41637">
          <cell r="H41637">
            <v>1441.3</v>
          </cell>
          <cell r="U41637" t="str">
            <v>GFG1I45</v>
          </cell>
        </row>
        <row r="41638">
          <cell r="H41638">
            <v>1441.29</v>
          </cell>
        </row>
        <row r="41639">
          <cell r="H41639">
            <v>1441.29</v>
          </cell>
        </row>
        <row r="41640">
          <cell r="H41640">
            <v>1441</v>
          </cell>
          <cell r="U41640" t="str">
            <v>GJX6665</v>
          </cell>
        </row>
        <row r="41641">
          <cell r="H41641">
            <v>1440.81</v>
          </cell>
          <cell r="U41641" t="str">
            <v>SWS5H07</v>
          </cell>
        </row>
        <row r="41642">
          <cell r="H41642">
            <v>1440.81</v>
          </cell>
          <cell r="U41642" t="str">
            <v>SVA5C31</v>
          </cell>
        </row>
        <row r="41643">
          <cell r="H41643">
            <v>1440.78</v>
          </cell>
          <cell r="U41643" t="str">
            <v>FXS8G04</v>
          </cell>
        </row>
        <row r="41644">
          <cell r="H41644">
            <v>1440.69</v>
          </cell>
        </row>
        <row r="41645">
          <cell r="H41645">
            <v>1440.69</v>
          </cell>
        </row>
        <row r="41646">
          <cell r="H41646">
            <v>1440.65</v>
          </cell>
          <cell r="U41646" t="str">
            <v>FPC7B61</v>
          </cell>
        </row>
        <row r="41647">
          <cell r="H41647">
            <v>1440.51</v>
          </cell>
          <cell r="U41647" t="str">
            <v>FTS4B75</v>
          </cell>
        </row>
        <row r="41648">
          <cell r="H41648">
            <v>1440.32</v>
          </cell>
          <cell r="U41648" t="str">
            <v>STV2I81</v>
          </cell>
        </row>
        <row r="41649">
          <cell r="H41649">
            <v>1440</v>
          </cell>
        </row>
        <row r="41650">
          <cell r="H41650">
            <v>1440</v>
          </cell>
          <cell r="U41650" t="str">
            <v>FYD9J14</v>
          </cell>
        </row>
        <row r="41651">
          <cell r="H41651">
            <v>1440</v>
          </cell>
        </row>
        <row r="41652">
          <cell r="H41652">
            <v>1440</v>
          </cell>
        </row>
        <row r="41653">
          <cell r="H41653">
            <v>1440</v>
          </cell>
        </row>
        <row r="41654">
          <cell r="H41654">
            <v>1440</v>
          </cell>
        </row>
        <row r="41655">
          <cell r="H41655">
            <v>1440</v>
          </cell>
        </row>
        <row r="41656">
          <cell r="H41656">
            <v>1440</v>
          </cell>
        </row>
        <row r="41657">
          <cell r="H41657">
            <v>1440</v>
          </cell>
          <cell r="U41657" t="str">
            <v>GFU1479</v>
          </cell>
        </row>
        <row r="41658">
          <cell r="H41658">
            <v>1440</v>
          </cell>
          <cell r="U41658" t="str">
            <v>SWG4A67</v>
          </cell>
        </row>
        <row r="41659">
          <cell r="H41659">
            <v>1440</v>
          </cell>
          <cell r="U41659" t="str">
            <v>TAR3C53</v>
          </cell>
        </row>
        <row r="41660">
          <cell r="H41660">
            <v>1440</v>
          </cell>
        </row>
        <row r="41661">
          <cell r="H41661">
            <v>1440</v>
          </cell>
          <cell r="U41661" t="str">
            <v>FTJ5F76</v>
          </cell>
        </row>
        <row r="41662">
          <cell r="H41662">
            <v>1440</v>
          </cell>
          <cell r="U41662" t="str">
            <v>FPV5J71</v>
          </cell>
        </row>
        <row r="41663">
          <cell r="H41663">
            <v>1440</v>
          </cell>
          <cell r="U41663" t="str">
            <v>RAM2021</v>
          </cell>
        </row>
        <row r="41664">
          <cell r="H41664">
            <v>1440</v>
          </cell>
          <cell r="U41664" t="str">
            <v>UAV6J48</v>
          </cell>
        </row>
        <row r="41665">
          <cell r="H41665">
            <v>1440</v>
          </cell>
          <cell r="U41665" t="str">
            <v>DTE2E78</v>
          </cell>
        </row>
        <row r="41666">
          <cell r="H41666">
            <v>1440</v>
          </cell>
          <cell r="U41666" t="str">
            <v>GHO1F78</v>
          </cell>
        </row>
        <row r="41667">
          <cell r="H41667">
            <v>1440</v>
          </cell>
          <cell r="U41667" t="str">
            <v>FHU4C68</v>
          </cell>
        </row>
        <row r="41668">
          <cell r="H41668">
            <v>1440</v>
          </cell>
          <cell r="U41668" t="str">
            <v>RAM2021</v>
          </cell>
        </row>
        <row r="41669">
          <cell r="H41669">
            <v>1440</v>
          </cell>
        </row>
        <row r="41670">
          <cell r="H41670">
            <v>1440</v>
          </cell>
          <cell r="U41670" t="str">
            <v>DCU1F66</v>
          </cell>
        </row>
        <row r="41671">
          <cell r="H41671">
            <v>1440</v>
          </cell>
          <cell r="U41671" t="str">
            <v>FQV7C35</v>
          </cell>
        </row>
        <row r="41672">
          <cell r="H41672">
            <v>1440</v>
          </cell>
          <cell r="U41672" t="str">
            <v>RAM2021</v>
          </cell>
        </row>
        <row r="41673">
          <cell r="H41673">
            <v>1440</v>
          </cell>
          <cell r="U41673" t="str">
            <v>GHD6B21</v>
          </cell>
        </row>
        <row r="41674">
          <cell r="H41674">
            <v>1440</v>
          </cell>
          <cell r="U41674" t="str">
            <v>GHD6B21</v>
          </cell>
        </row>
        <row r="41675">
          <cell r="H41675">
            <v>1440</v>
          </cell>
        </row>
        <row r="41676">
          <cell r="H41676">
            <v>1440</v>
          </cell>
        </row>
        <row r="41677">
          <cell r="H41677">
            <v>1440</v>
          </cell>
        </row>
        <row r="41678">
          <cell r="H41678">
            <v>1440</v>
          </cell>
        </row>
        <row r="41679">
          <cell r="H41679">
            <v>1440</v>
          </cell>
          <cell r="U41679" t="str">
            <v>FOY4E51</v>
          </cell>
        </row>
        <row r="41680">
          <cell r="H41680">
            <v>1440</v>
          </cell>
          <cell r="U41680" t="str">
            <v>GHK6D06</v>
          </cell>
        </row>
        <row r="41681">
          <cell r="H41681">
            <v>1440</v>
          </cell>
        </row>
        <row r="41682">
          <cell r="H41682">
            <v>1440</v>
          </cell>
          <cell r="U41682" t="str">
            <v>RAM2021</v>
          </cell>
        </row>
        <row r="41683">
          <cell r="H41683">
            <v>1440</v>
          </cell>
        </row>
        <row r="41684">
          <cell r="H41684">
            <v>1440</v>
          </cell>
        </row>
        <row r="41685">
          <cell r="H41685">
            <v>1440</v>
          </cell>
        </row>
        <row r="41686">
          <cell r="H41686">
            <v>1440</v>
          </cell>
        </row>
        <row r="41687">
          <cell r="H41687">
            <v>1440</v>
          </cell>
        </row>
        <row r="41688">
          <cell r="H41688">
            <v>1440</v>
          </cell>
        </row>
        <row r="41689">
          <cell r="H41689">
            <v>1440</v>
          </cell>
          <cell r="U41689" t="str">
            <v>FZN8J16</v>
          </cell>
        </row>
        <row r="41690">
          <cell r="H41690">
            <v>1440</v>
          </cell>
          <cell r="U41690" t="str">
            <v>FND6D42</v>
          </cell>
        </row>
        <row r="41691">
          <cell r="H41691">
            <v>1440</v>
          </cell>
          <cell r="U41691" t="str">
            <v>RAM2021</v>
          </cell>
        </row>
        <row r="41692">
          <cell r="H41692">
            <v>1440</v>
          </cell>
          <cell r="U41692" t="str">
            <v>FZB6H67</v>
          </cell>
        </row>
        <row r="41693">
          <cell r="H41693">
            <v>1440</v>
          </cell>
        </row>
        <row r="41694">
          <cell r="H41694">
            <v>1440</v>
          </cell>
          <cell r="U41694" t="str">
            <v>FVQ3H95</v>
          </cell>
        </row>
        <row r="41695">
          <cell r="H41695">
            <v>1440</v>
          </cell>
          <cell r="U41695" t="str">
            <v>FZT9A82</v>
          </cell>
        </row>
        <row r="41696">
          <cell r="H41696">
            <v>1440</v>
          </cell>
          <cell r="U41696" t="str">
            <v>FVE8B12</v>
          </cell>
        </row>
        <row r="41697">
          <cell r="H41697">
            <v>1440</v>
          </cell>
          <cell r="U41697" t="str">
            <v>FWO1A12</v>
          </cell>
        </row>
        <row r="41698">
          <cell r="H41698">
            <v>1440</v>
          </cell>
          <cell r="U41698" t="str">
            <v>EIC4I52</v>
          </cell>
        </row>
        <row r="41699">
          <cell r="H41699">
            <v>1440</v>
          </cell>
          <cell r="U41699" t="str">
            <v>FGU5I81</v>
          </cell>
        </row>
        <row r="41700">
          <cell r="H41700">
            <v>1440</v>
          </cell>
          <cell r="U41700" t="str">
            <v>FQX8A35</v>
          </cell>
        </row>
        <row r="41701">
          <cell r="H41701">
            <v>1440</v>
          </cell>
          <cell r="U41701" t="str">
            <v>FCP9C64</v>
          </cell>
        </row>
        <row r="41702">
          <cell r="H41702">
            <v>1440</v>
          </cell>
          <cell r="U41702" t="str">
            <v>FVE6J72</v>
          </cell>
        </row>
        <row r="41703">
          <cell r="H41703">
            <v>1440</v>
          </cell>
        </row>
        <row r="41704">
          <cell r="H41704">
            <v>1440</v>
          </cell>
          <cell r="U41704" t="str">
            <v>GEQ3J53</v>
          </cell>
        </row>
        <row r="41705">
          <cell r="H41705">
            <v>1440</v>
          </cell>
          <cell r="U41705" t="str">
            <v>RAM2021</v>
          </cell>
        </row>
        <row r="41706">
          <cell r="H41706">
            <v>1440</v>
          </cell>
          <cell r="U41706" t="str">
            <v>GEB9H18</v>
          </cell>
        </row>
        <row r="41707">
          <cell r="H41707">
            <v>1440</v>
          </cell>
          <cell r="U41707" t="str">
            <v>SUN1E81</v>
          </cell>
        </row>
        <row r="41708">
          <cell r="H41708">
            <v>1440</v>
          </cell>
        </row>
        <row r="41709">
          <cell r="H41709">
            <v>1440</v>
          </cell>
        </row>
        <row r="41710">
          <cell r="H41710">
            <v>1440</v>
          </cell>
          <cell r="U41710" t="str">
            <v>FSD4E02</v>
          </cell>
        </row>
        <row r="41711">
          <cell r="H41711">
            <v>1440</v>
          </cell>
        </row>
        <row r="41712">
          <cell r="H41712">
            <v>1439.82</v>
          </cell>
          <cell r="U41712" t="str">
            <v>GAV2B45</v>
          </cell>
        </row>
        <row r="41713">
          <cell r="H41713">
            <v>1439.51</v>
          </cell>
          <cell r="U41713" t="str">
            <v>RAM2021</v>
          </cell>
        </row>
        <row r="41714">
          <cell r="H41714">
            <v>1439.26</v>
          </cell>
          <cell r="U41714" t="str">
            <v>GHJ9J81</v>
          </cell>
        </row>
        <row r="41715">
          <cell r="H41715">
            <v>1438.99</v>
          </cell>
          <cell r="U41715" t="str">
            <v>FVY2J55</v>
          </cell>
        </row>
        <row r="41716">
          <cell r="H41716">
            <v>1438.62</v>
          </cell>
        </row>
        <row r="41717">
          <cell r="H41717">
            <v>1438.5</v>
          </cell>
          <cell r="U41717" t="str">
            <v>UAS4F26</v>
          </cell>
        </row>
        <row r="41718">
          <cell r="H41718">
            <v>1438.12</v>
          </cell>
        </row>
        <row r="41719">
          <cell r="H41719">
            <v>1438.12</v>
          </cell>
          <cell r="U41719" t="str">
            <v>FUZ7468</v>
          </cell>
        </row>
        <row r="41720">
          <cell r="H41720">
            <v>1438.12</v>
          </cell>
        </row>
        <row r="41721">
          <cell r="H41721">
            <v>1438.12</v>
          </cell>
          <cell r="U41721" t="str">
            <v>FPH5G03</v>
          </cell>
        </row>
        <row r="41722">
          <cell r="H41722">
            <v>1438.12</v>
          </cell>
          <cell r="U41722" t="str">
            <v>TBX6E12</v>
          </cell>
        </row>
        <row r="41723">
          <cell r="H41723">
            <v>1437.94</v>
          </cell>
          <cell r="U41723" t="str">
            <v>STB9G74</v>
          </cell>
        </row>
        <row r="41724">
          <cell r="H41724">
            <v>1437.94</v>
          </cell>
          <cell r="U41724" t="str">
            <v>SVM5H61</v>
          </cell>
        </row>
        <row r="41725">
          <cell r="H41725">
            <v>1437.94</v>
          </cell>
          <cell r="U41725" t="str">
            <v>RBB6C26</v>
          </cell>
        </row>
        <row r="41726">
          <cell r="H41726">
            <v>1437.94</v>
          </cell>
          <cell r="U41726" t="str">
            <v>FTX9I97</v>
          </cell>
        </row>
        <row r="41727">
          <cell r="H41727">
            <v>1437.91</v>
          </cell>
          <cell r="U41727" t="str">
            <v>FOL1I62</v>
          </cell>
        </row>
        <row r="41728">
          <cell r="H41728">
            <v>1437.77</v>
          </cell>
          <cell r="U41728" t="str">
            <v>TKI6G94</v>
          </cell>
        </row>
        <row r="41729">
          <cell r="H41729">
            <v>1437.77</v>
          </cell>
          <cell r="U41729" t="str">
            <v>FYU8B31</v>
          </cell>
        </row>
        <row r="41730">
          <cell r="H41730">
            <v>1437.77</v>
          </cell>
          <cell r="U41730" t="str">
            <v>GCX0I17</v>
          </cell>
        </row>
        <row r="41731">
          <cell r="H41731">
            <v>1437.77</v>
          </cell>
          <cell r="U41731" t="str">
            <v>GBK7A81</v>
          </cell>
        </row>
        <row r="41732">
          <cell r="H41732">
            <v>1437.77</v>
          </cell>
          <cell r="U41732" t="str">
            <v>FPU9E21</v>
          </cell>
        </row>
        <row r="41733">
          <cell r="H41733">
            <v>1437.77</v>
          </cell>
          <cell r="U41733" t="str">
            <v>FKD0D91</v>
          </cell>
        </row>
        <row r="41734">
          <cell r="H41734">
            <v>1437.77</v>
          </cell>
          <cell r="U41734" t="str">
            <v>FOF8A56</v>
          </cell>
        </row>
        <row r="41735">
          <cell r="H41735">
            <v>1437.73</v>
          </cell>
          <cell r="U41735" t="str">
            <v>QYH3G71</v>
          </cell>
        </row>
        <row r="41736">
          <cell r="H41736">
            <v>1437.7</v>
          </cell>
          <cell r="U41736" t="str">
            <v>GDB5C46</v>
          </cell>
        </row>
        <row r="41737">
          <cell r="H41737">
            <v>1437.7</v>
          </cell>
          <cell r="U41737" t="str">
            <v>FPB4B62</v>
          </cell>
        </row>
        <row r="41738">
          <cell r="H41738">
            <v>1437.51</v>
          </cell>
          <cell r="U41738" t="str">
            <v>FWM4I34</v>
          </cell>
        </row>
        <row r="41739">
          <cell r="H41739">
            <v>1437.5</v>
          </cell>
        </row>
        <row r="41740">
          <cell r="H41740">
            <v>1437.5</v>
          </cell>
          <cell r="U41740" t="str">
            <v>FUO9G31</v>
          </cell>
        </row>
        <row r="41741">
          <cell r="H41741">
            <v>1437.5</v>
          </cell>
          <cell r="U41741" t="str">
            <v>RXM2I49</v>
          </cell>
        </row>
        <row r="41742">
          <cell r="H41742">
            <v>1437.5</v>
          </cell>
          <cell r="U41742" t="str">
            <v>RXL8B59</v>
          </cell>
        </row>
        <row r="41743">
          <cell r="H41743">
            <v>1437</v>
          </cell>
          <cell r="U41743" t="str">
            <v>TBP9J20</v>
          </cell>
        </row>
        <row r="41744">
          <cell r="H41744">
            <v>1437</v>
          </cell>
          <cell r="U41744" t="str">
            <v>GEC6709</v>
          </cell>
        </row>
        <row r="41745">
          <cell r="H41745">
            <v>1437</v>
          </cell>
          <cell r="U41745" t="str">
            <v>SSX8C08</v>
          </cell>
        </row>
        <row r="41746">
          <cell r="H41746">
            <v>1437</v>
          </cell>
          <cell r="U41746" t="str">
            <v>RAM2021</v>
          </cell>
        </row>
        <row r="41747">
          <cell r="H41747">
            <v>1437</v>
          </cell>
        </row>
        <row r="41748">
          <cell r="H41748">
            <v>1436.83</v>
          </cell>
          <cell r="U41748" t="str">
            <v>FJO5J01</v>
          </cell>
        </row>
        <row r="41749">
          <cell r="H41749">
            <v>1436.83</v>
          </cell>
          <cell r="U41749" t="str">
            <v>SWJ6G58</v>
          </cell>
        </row>
        <row r="41750">
          <cell r="H41750">
            <v>1436.83</v>
          </cell>
          <cell r="U41750" t="str">
            <v>FJQ6J81</v>
          </cell>
        </row>
        <row r="41751">
          <cell r="H41751">
            <v>1436.8</v>
          </cell>
          <cell r="U41751" t="str">
            <v>FOH5H42</v>
          </cell>
        </row>
        <row r="41752">
          <cell r="H41752">
            <v>1436.79</v>
          </cell>
          <cell r="U41752" t="str">
            <v>RYF2A29</v>
          </cell>
        </row>
        <row r="41753">
          <cell r="H41753">
            <v>1436.79</v>
          </cell>
          <cell r="U41753" t="str">
            <v>FXP5B84</v>
          </cell>
        </row>
        <row r="41754">
          <cell r="H41754">
            <v>1436.79</v>
          </cell>
          <cell r="U41754" t="str">
            <v>RYF5C19</v>
          </cell>
        </row>
        <row r="41755">
          <cell r="H41755">
            <v>1436.79</v>
          </cell>
          <cell r="U41755" t="str">
            <v>FXS8G04</v>
          </cell>
        </row>
        <row r="41756">
          <cell r="H41756">
            <v>1436.79</v>
          </cell>
          <cell r="U41756" t="str">
            <v>RYF4J59</v>
          </cell>
        </row>
        <row r="41757">
          <cell r="H41757">
            <v>1436.79</v>
          </cell>
          <cell r="U41757" t="str">
            <v>RXU3I20</v>
          </cell>
        </row>
        <row r="41758">
          <cell r="H41758">
            <v>1436.79</v>
          </cell>
          <cell r="U41758" t="str">
            <v>FNK5E95</v>
          </cell>
        </row>
        <row r="41759">
          <cell r="H41759">
            <v>1436.79</v>
          </cell>
          <cell r="U41759" t="str">
            <v>FRR2E41</v>
          </cell>
        </row>
        <row r="41760">
          <cell r="H41760">
            <v>1436.79</v>
          </cell>
          <cell r="U41760" t="str">
            <v>RYF4I59</v>
          </cell>
        </row>
        <row r="41761">
          <cell r="H41761">
            <v>1436.79</v>
          </cell>
          <cell r="U41761" t="str">
            <v>FKD4B71</v>
          </cell>
        </row>
        <row r="41762">
          <cell r="H41762">
            <v>1436.79</v>
          </cell>
          <cell r="U41762" t="str">
            <v>RAA0C03</v>
          </cell>
        </row>
        <row r="41763">
          <cell r="H41763">
            <v>1436.79</v>
          </cell>
          <cell r="U41763" t="str">
            <v>RYF5C19</v>
          </cell>
        </row>
        <row r="41764">
          <cell r="H41764">
            <v>1436.79</v>
          </cell>
          <cell r="U41764" t="str">
            <v>FUC8G03</v>
          </cell>
        </row>
        <row r="41765">
          <cell r="H41765">
            <v>1436.79</v>
          </cell>
          <cell r="U41765" t="str">
            <v>RYF5C59</v>
          </cell>
        </row>
        <row r="41766">
          <cell r="H41766">
            <v>1436.79</v>
          </cell>
          <cell r="U41766" t="str">
            <v>RYH5I01</v>
          </cell>
        </row>
        <row r="41767">
          <cell r="H41767">
            <v>1436.79</v>
          </cell>
          <cell r="U41767" t="str">
            <v>RYI1B70</v>
          </cell>
        </row>
        <row r="41768">
          <cell r="H41768">
            <v>1436.79</v>
          </cell>
          <cell r="U41768" t="str">
            <v>FST1D35</v>
          </cell>
        </row>
        <row r="41769">
          <cell r="H41769">
            <v>1436.79</v>
          </cell>
          <cell r="U41769" t="str">
            <v>FWR3E42</v>
          </cell>
        </row>
        <row r="41770">
          <cell r="H41770">
            <v>1436.79</v>
          </cell>
          <cell r="U41770" t="str">
            <v>FYX0J13</v>
          </cell>
        </row>
        <row r="41771">
          <cell r="H41771">
            <v>1436.79</v>
          </cell>
          <cell r="U41771" t="str">
            <v>FXD7B21</v>
          </cell>
        </row>
        <row r="41772">
          <cell r="H41772">
            <v>1436.79</v>
          </cell>
          <cell r="U41772" t="str">
            <v>RYF4I89</v>
          </cell>
        </row>
        <row r="41773">
          <cell r="H41773">
            <v>1436.79</v>
          </cell>
          <cell r="U41773" t="str">
            <v>RYF4I89</v>
          </cell>
        </row>
        <row r="41774">
          <cell r="H41774">
            <v>1436.79</v>
          </cell>
          <cell r="U41774" t="str">
            <v>RYF4J09</v>
          </cell>
        </row>
        <row r="41775">
          <cell r="H41775">
            <v>1436.79</v>
          </cell>
          <cell r="U41775" t="str">
            <v>FJV2B54</v>
          </cell>
        </row>
        <row r="41776">
          <cell r="H41776">
            <v>1436.79</v>
          </cell>
          <cell r="U41776" t="str">
            <v>RYF4J39</v>
          </cell>
        </row>
        <row r="41777">
          <cell r="H41777">
            <v>1436.79</v>
          </cell>
          <cell r="U41777" t="str">
            <v>FXE6G94</v>
          </cell>
        </row>
        <row r="41778">
          <cell r="H41778">
            <v>1436.79</v>
          </cell>
          <cell r="U41778" t="str">
            <v>FFL0C74</v>
          </cell>
        </row>
        <row r="41779">
          <cell r="H41779">
            <v>1436.79</v>
          </cell>
          <cell r="U41779" t="str">
            <v>RAA8I78</v>
          </cell>
        </row>
        <row r="41780">
          <cell r="H41780">
            <v>1436.78</v>
          </cell>
          <cell r="U41780" t="str">
            <v>SVT1I71</v>
          </cell>
        </row>
        <row r="41781">
          <cell r="H41781">
            <v>1436.78</v>
          </cell>
          <cell r="U41781" t="str">
            <v>SUJ7D23</v>
          </cell>
        </row>
        <row r="41782">
          <cell r="H41782">
            <v>1436.78</v>
          </cell>
        </row>
        <row r="41783">
          <cell r="H41783">
            <v>1436.78</v>
          </cell>
          <cell r="U41783" t="str">
            <v>TBX6D91</v>
          </cell>
        </row>
        <row r="41784">
          <cell r="H41784">
            <v>1436.61</v>
          </cell>
        </row>
        <row r="41785">
          <cell r="H41785">
            <v>1436.52</v>
          </cell>
          <cell r="U41785" t="str">
            <v>FKQ3I43</v>
          </cell>
        </row>
        <row r="41786">
          <cell r="H41786">
            <v>1436.52</v>
          </cell>
        </row>
        <row r="41787">
          <cell r="H41787">
            <v>1436.48</v>
          </cell>
          <cell r="U41787" t="str">
            <v>SWN2F71</v>
          </cell>
        </row>
        <row r="41788">
          <cell r="H41788">
            <v>1436.4</v>
          </cell>
        </row>
        <row r="41789">
          <cell r="H41789">
            <v>1436.22</v>
          </cell>
          <cell r="U41789" t="str">
            <v>FXU9D73</v>
          </cell>
        </row>
        <row r="41790">
          <cell r="H41790">
            <v>1436.21</v>
          </cell>
          <cell r="U41790" t="str">
            <v>FWV6A71</v>
          </cell>
        </row>
        <row r="41791">
          <cell r="H41791">
            <v>1436.18</v>
          </cell>
          <cell r="U41791" t="str">
            <v>GDV6J23</v>
          </cell>
        </row>
        <row r="41792">
          <cell r="H41792">
            <v>1436</v>
          </cell>
          <cell r="U41792" t="str">
            <v>ESG8I75</v>
          </cell>
        </row>
        <row r="41793">
          <cell r="H41793">
            <v>1436</v>
          </cell>
          <cell r="U41793" t="str">
            <v>SWH9F87</v>
          </cell>
        </row>
        <row r="41794">
          <cell r="H41794">
            <v>1436</v>
          </cell>
        </row>
        <row r="41795">
          <cell r="H41795">
            <v>1436</v>
          </cell>
          <cell r="U41795" t="str">
            <v>RAM2021</v>
          </cell>
        </row>
        <row r="41796">
          <cell r="H41796">
            <v>1435.46</v>
          </cell>
        </row>
        <row r="41797">
          <cell r="H41797">
            <v>1435.39</v>
          </cell>
          <cell r="U41797" t="str">
            <v>RBD7G84</v>
          </cell>
        </row>
        <row r="41798">
          <cell r="H41798">
            <v>1435.37</v>
          </cell>
          <cell r="U41798" t="str">
            <v>FYW0I33</v>
          </cell>
        </row>
        <row r="41799">
          <cell r="H41799">
            <v>1435.35</v>
          </cell>
          <cell r="U41799" t="str">
            <v>RAM2021</v>
          </cell>
        </row>
        <row r="41800">
          <cell r="H41800">
            <v>1435.31</v>
          </cell>
          <cell r="U41800" t="str">
            <v>SUO5E39</v>
          </cell>
        </row>
        <row r="41801">
          <cell r="H41801">
            <v>1435.01</v>
          </cell>
          <cell r="U41801" t="str">
            <v>FRO5G93</v>
          </cell>
        </row>
        <row r="41802">
          <cell r="H41802">
            <v>1435.01</v>
          </cell>
          <cell r="U41802" t="str">
            <v>FSE5D82</v>
          </cell>
        </row>
        <row r="41803">
          <cell r="H41803">
            <v>1435.01</v>
          </cell>
          <cell r="U41803" t="str">
            <v>TBP9J03</v>
          </cell>
        </row>
        <row r="41804">
          <cell r="H41804">
            <v>1435</v>
          </cell>
          <cell r="U41804" t="str">
            <v>RBB6C26</v>
          </cell>
        </row>
        <row r="41805">
          <cell r="H41805">
            <v>1435</v>
          </cell>
          <cell r="U41805" t="str">
            <v>FXH2425</v>
          </cell>
        </row>
        <row r="41806">
          <cell r="H41806">
            <v>1435</v>
          </cell>
          <cell r="U41806" t="str">
            <v>GFY3J12</v>
          </cell>
        </row>
        <row r="41807">
          <cell r="H41807">
            <v>1435</v>
          </cell>
          <cell r="U41807" t="str">
            <v>STM2B15</v>
          </cell>
        </row>
        <row r="41808">
          <cell r="H41808">
            <v>1435</v>
          </cell>
          <cell r="U41808" t="str">
            <v>FYW2H21</v>
          </cell>
        </row>
        <row r="41809">
          <cell r="H41809">
            <v>1435</v>
          </cell>
        </row>
        <row r="41810">
          <cell r="H41810">
            <v>1435</v>
          </cell>
          <cell r="U41810" t="str">
            <v>FOV5E53</v>
          </cell>
        </row>
        <row r="41811">
          <cell r="H41811">
            <v>1435</v>
          </cell>
          <cell r="U41811" t="str">
            <v>FVO1J63</v>
          </cell>
        </row>
        <row r="41812">
          <cell r="H41812">
            <v>1435</v>
          </cell>
          <cell r="U41812" t="str">
            <v>RYF5C49</v>
          </cell>
        </row>
        <row r="41813">
          <cell r="H41813">
            <v>1435</v>
          </cell>
          <cell r="U41813" t="str">
            <v>FPM9J15</v>
          </cell>
        </row>
        <row r="41814">
          <cell r="H41814">
            <v>1435</v>
          </cell>
          <cell r="U41814" t="str">
            <v>FKZ5F21</v>
          </cell>
        </row>
        <row r="41815">
          <cell r="H41815">
            <v>1435</v>
          </cell>
        </row>
        <row r="41816">
          <cell r="H41816">
            <v>1435</v>
          </cell>
        </row>
        <row r="41817">
          <cell r="H41817">
            <v>1435</v>
          </cell>
        </row>
        <row r="41818">
          <cell r="H41818">
            <v>1434.62</v>
          </cell>
          <cell r="U41818" t="str">
            <v>GHT3D37</v>
          </cell>
        </row>
        <row r="41819">
          <cell r="H41819">
            <v>1434.62</v>
          </cell>
          <cell r="U41819" t="str">
            <v>GEB9H18</v>
          </cell>
        </row>
        <row r="41820">
          <cell r="H41820">
            <v>1434.62</v>
          </cell>
          <cell r="U41820" t="str">
            <v>GKA2D82</v>
          </cell>
        </row>
        <row r="41821">
          <cell r="H41821">
            <v>1434.62</v>
          </cell>
          <cell r="U41821" t="str">
            <v>TBZ3E45</v>
          </cell>
        </row>
        <row r="41822">
          <cell r="H41822">
            <v>1434.56</v>
          </cell>
        </row>
        <row r="41823">
          <cell r="H41823">
            <v>1434.56</v>
          </cell>
        </row>
        <row r="41824">
          <cell r="H41824">
            <v>1434.56</v>
          </cell>
          <cell r="U41824" t="str">
            <v>GKD3J97</v>
          </cell>
        </row>
        <row r="41825">
          <cell r="H41825">
            <v>1434.56</v>
          </cell>
          <cell r="U41825" t="str">
            <v>FWT0C03</v>
          </cell>
        </row>
        <row r="41826">
          <cell r="H41826">
            <v>1434.56</v>
          </cell>
          <cell r="U41826" t="str">
            <v>GFG1I45</v>
          </cell>
        </row>
        <row r="41827">
          <cell r="H41827">
            <v>1434.56</v>
          </cell>
        </row>
        <row r="41828">
          <cell r="H41828">
            <v>1434.56</v>
          </cell>
          <cell r="U41828" t="str">
            <v>SVR2A06</v>
          </cell>
        </row>
        <row r="41829">
          <cell r="H41829">
            <v>1434.54</v>
          </cell>
        </row>
        <row r="41830">
          <cell r="H41830">
            <v>1434.54</v>
          </cell>
          <cell r="U41830" t="str">
            <v>GIJ8I17</v>
          </cell>
        </row>
        <row r="41831">
          <cell r="H41831">
            <v>1434.45</v>
          </cell>
          <cell r="U41831" t="str">
            <v>FYH4J13</v>
          </cell>
        </row>
        <row r="41832">
          <cell r="H41832">
            <v>1434.22</v>
          </cell>
        </row>
        <row r="41833">
          <cell r="H41833">
            <v>1434.22</v>
          </cell>
          <cell r="U41833" t="str">
            <v>STC5J71</v>
          </cell>
        </row>
        <row r="41834">
          <cell r="H41834">
            <v>1434.22</v>
          </cell>
          <cell r="U41834" t="str">
            <v>SUB0D94</v>
          </cell>
        </row>
        <row r="41835">
          <cell r="H41835">
            <v>1434.22</v>
          </cell>
          <cell r="U41835" t="str">
            <v>TKE4B81</v>
          </cell>
        </row>
        <row r="41836">
          <cell r="H41836">
            <v>1434</v>
          </cell>
        </row>
        <row r="41837">
          <cell r="H41837">
            <v>1434</v>
          </cell>
          <cell r="U41837" t="str">
            <v>TBI8E55</v>
          </cell>
        </row>
        <row r="41838">
          <cell r="H41838">
            <v>1434</v>
          </cell>
          <cell r="U41838" t="str">
            <v>RAM2021</v>
          </cell>
        </row>
        <row r="41839">
          <cell r="H41839">
            <v>1434</v>
          </cell>
        </row>
        <row r="41840">
          <cell r="H41840">
            <v>1434</v>
          </cell>
        </row>
        <row r="41841">
          <cell r="H41841">
            <v>1434</v>
          </cell>
          <cell r="U41841" t="str">
            <v>GCO2A82</v>
          </cell>
        </row>
        <row r="41842">
          <cell r="H41842">
            <v>1434</v>
          </cell>
          <cell r="U41842" t="str">
            <v>RAM2021</v>
          </cell>
        </row>
        <row r="41843">
          <cell r="H41843">
            <v>1433.74</v>
          </cell>
        </row>
        <row r="41844">
          <cell r="H41844">
            <v>1433.69</v>
          </cell>
        </row>
        <row r="41845">
          <cell r="H41845">
            <v>1433.69</v>
          </cell>
        </row>
        <row r="41846">
          <cell r="H41846">
            <v>1433.69</v>
          </cell>
        </row>
        <row r="41847">
          <cell r="H41847">
            <v>1433.16</v>
          </cell>
        </row>
        <row r="41848">
          <cell r="H41848">
            <v>1433</v>
          </cell>
          <cell r="U41848" t="str">
            <v>FMS1H14</v>
          </cell>
        </row>
        <row r="41849">
          <cell r="H41849">
            <v>1433</v>
          </cell>
          <cell r="U41849" t="str">
            <v>FPQ3C83</v>
          </cell>
        </row>
        <row r="41850">
          <cell r="H41850">
            <v>1433</v>
          </cell>
          <cell r="U41850" t="str">
            <v>EZL3484</v>
          </cell>
        </row>
        <row r="41851">
          <cell r="H41851">
            <v>1433</v>
          </cell>
        </row>
        <row r="41852">
          <cell r="H41852">
            <v>1433</v>
          </cell>
          <cell r="U41852" t="str">
            <v>DEI8F19</v>
          </cell>
        </row>
        <row r="41853">
          <cell r="H41853">
            <v>1433</v>
          </cell>
          <cell r="U41853" t="str">
            <v>RAM2021</v>
          </cell>
        </row>
        <row r="41854">
          <cell r="H41854">
            <v>1432.97</v>
          </cell>
          <cell r="U41854" t="str">
            <v>TBR4J76</v>
          </cell>
        </row>
        <row r="41855">
          <cell r="H41855">
            <v>1432.89</v>
          </cell>
          <cell r="U41855" t="str">
            <v>SVH3I16</v>
          </cell>
        </row>
        <row r="41856">
          <cell r="H41856">
            <v>1432.85</v>
          </cell>
          <cell r="U41856" t="str">
            <v>FXR3A91</v>
          </cell>
        </row>
        <row r="41857">
          <cell r="H41857">
            <v>1432.8</v>
          </cell>
          <cell r="U41857" t="str">
            <v>FJI9G28</v>
          </cell>
        </row>
        <row r="41858">
          <cell r="H41858">
            <v>1432.77</v>
          </cell>
          <cell r="U41858" t="str">
            <v>FZC4C85</v>
          </cell>
        </row>
        <row r="41859">
          <cell r="H41859">
            <v>1432.76</v>
          </cell>
        </row>
        <row r="41860">
          <cell r="H41860">
            <v>1432.66</v>
          </cell>
        </row>
        <row r="41861">
          <cell r="H41861">
            <v>1432.52</v>
          </cell>
          <cell r="U41861" t="str">
            <v>TAW4G89</v>
          </cell>
        </row>
        <row r="41862">
          <cell r="H41862">
            <v>1432.52</v>
          </cell>
          <cell r="U41862" t="str">
            <v>FKH4I07</v>
          </cell>
        </row>
        <row r="41863">
          <cell r="H41863">
            <v>1431.68</v>
          </cell>
          <cell r="U41863" t="str">
            <v>RAM2021</v>
          </cell>
        </row>
        <row r="41864">
          <cell r="H41864">
            <v>1431.65</v>
          </cell>
        </row>
        <row r="41865">
          <cell r="H41865">
            <v>1431.42</v>
          </cell>
          <cell r="U41865" t="str">
            <v>TBW3G87</v>
          </cell>
        </row>
        <row r="41866">
          <cell r="H41866">
            <v>1431.42</v>
          </cell>
          <cell r="U41866" t="str">
            <v>TBW5H24</v>
          </cell>
        </row>
        <row r="41867">
          <cell r="H41867">
            <v>1431.42</v>
          </cell>
          <cell r="U41867" t="str">
            <v>TBW5H27</v>
          </cell>
        </row>
        <row r="41868">
          <cell r="H41868">
            <v>1431.38</v>
          </cell>
        </row>
        <row r="41869">
          <cell r="H41869">
            <v>1431.38</v>
          </cell>
        </row>
        <row r="41870">
          <cell r="H41870">
            <v>1431.34</v>
          </cell>
          <cell r="U41870" t="str">
            <v>ERP7F12</v>
          </cell>
        </row>
        <row r="41871">
          <cell r="H41871">
            <v>1431.25</v>
          </cell>
          <cell r="U41871" t="str">
            <v>GDI9C14</v>
          </cell>
        </row>
        <row r="41872">
          <cell r="H41872">
            <v>1431.25</v>
          </cell>
        </row>
        <row r="41873">
          <cell r="H41873">
            <v>1430.99</v>
          </cell>
          <cell r="U41873" t="str">
            <v>FUF2D76</v>
          </cell>
        </row>
        <row r="41874">
          <cell r="H41874">
            <v>1430.97</v>
          </cell>
        </row>
        <row r="41875">
          <cell r="H41875">
            <v>1430.9</v>
          </cell>
          <cell r="U41875" t="str">
            <v>BYX0C46</v>
          </cell>
        </row>
        <row r="41876">
          <cell r="H41876">
            <v>1430.84</v>
          </cell>
        </row>
        <row r="41877">
          <cell r="H41877">
            <v>1430.84</v>
          </cell>
          <cell r="U41877" t="str">
            <v>FSK8F71</v>
          </cell>
        </row>
        <row r="41878">
          <cell r="H41878">
            <v>1430.84</v>
          </cell>
          <cell r="U41878" t="str">
            <v>RXL9J29</v>
          </cell>
        </row>
        <row r="41879">
          <cell r="H41879">
            <v>1430.84</v>
          </cell>
          <cell r="U41879" t="str">
            <v>TBY2C57</v>
          </cell>
        </row>
        <row r="41880">
          <cell r="H41880">
            <v>1430.84</v>
          </cell>
          <cell r="U41880" t="str">
            <v>FCN8D46</v>
          </cell>
        </row>
        <row r="41881">
          <cell r="H41881">
            <v>1430.58</v>
          </cell>
          <cell r="U41881" t="str">
            <v>TBR9J30</v>
          </cell>
        </row>
        <row r="41882">
          <cell r="H41882">
            <v>1430.55</v>
          </cell>
          <cell r="U41882" t="str">
            <v>UBA1H92</v>
          </cell>
        </row>
        <row r="41883">
          <cell r="H41883">
            <v>1430.55</v>
          </cell>
          <cell r="U41883" t="str">
            <v>GBN6A14</v>
          </cell>
        </row>
        <row r="41884">
          <cell r="H41884">
            <v>1430.3</v>
          </cell>
          <cell r="U41884" t="str">
            <v>FXL7C04</v>
          </cell>
        </row>
        <row r="41885">
          <cell r="H41885">
            <v>1430.3</v>
          </cell>
          <cell r="U41885" t="str">
            <v>FUH2E71</v>
          </cell>
        </row>
        <row r="41886">
          <cell r="H41886">
            <v>1430.1</v>
          </cell>
          <cell r="U41886" t="str">
            <v>STC3A86</v>
          </cell>
        </row>
        <row r="41887">
          <cell r="H41887">
            <v>1430.1</v>
          </cell>
          <cell r="U41887" t="str">
            <v>GBT9D55</v>
          </cell>
        </row>
        <row r="41888">
          <cell r="H41888">
            <v>1430.1</v>
          </cell>
          <cell r="U41888" t="str">
            <v>GHP3437</v>
          </cell>
        </row>
        <row r="41889">
          <cell r="H41889">
            <v>1430</v>
          </cell>
          <cell r="U41889" t="str">
            <v>SWL6B60</v>
          </cell>
        </row>
        <row r="41890">
          <cell r="H41890">
            <v>1430</v>
          </cell>
          <cell r="U41890" t="str">
            <v>SWQ0J04</v>
          </cell>
        </row>
        <row r="41891">
          <cell r="H41891">
            <v>1430</v>
          </cell>
          <cell r="U41891" t="str">
            <v>FCT1B46</v>
          </cell>
        </row>
        <row r="41892">
          <cell r="H41892">
            <v>1430</v>
          </cell>
          <cell r="U41892" t="str">
            <v>SVI7F91</v>
          </cell>
        </row>
        <row r="41893">
          <cell r="H41893">
            <v>1430</v>
          </cell>
          <cell r="U41893" t="str">
            <v>GBM2I23</v>
          </cell>
        </row>
        <row r="41894">
          <cell r="H41894">
            <v>1430</v>
          </cell>
          <cell r="U41894" t="str">
            <v>FPX2J41</v>
          </cell>
        </row>
        <row r="41895">
          <cell r="H41895">
            <v>1430</v>
          </cell>
        </row>
        <row r="41896">
          <cell r="H41896">
            <v>1430</v>
          </cell>
          <cell r="U41896" t="str">
            <v>FXG4B85</v>
          </cell>
        </row>
        <row r="41897">
          <cell r="H41897">
            <v>1430</v>
          </cell>
          <cell r="U41897" t="str">
            <v>GEB3G92</v>
          </cell>
        </row>
        <row r="41898">
          <cell r="H41898">
            <v>1430</v>
          </cell>
          <cell r="U41898" t="str">
            <v>FCQ0B36</v>
          </cell>
        </row>
        <row r="41899">
          <cell r="H41899">
            <v>1430</v>
          </cell>
          <cell r="U41899" t="str">
            <v>GEB0G58</v>
          </cell>
        </row>
        <row r="41900">
          <cell r="H41900">
            <v>1430</v>
          </cell>
          <cell r="U41900" t="str">
            <v>QYG3A03</v>
          </cell>
        </row>
        <row r="41901">
          <cell r="H41901">
            <v>1430</v>
          </cell>
        </row>
        <row r="41902">
          <cell r="H41902">
            <v>1430</v>
          </cell>
          <cell r="U41902" t="str">
            <v>GAR8J41</v>
          </cell>
        </row>
        <row r="41903">
          <cell r="H41903">
            <v>1430</v>
          </cell>
          <cell r="U41903" t="str">
            <v>FDS6B46</v>
          </cell>
        </row>
        <row r="41904">
          <cell r="H41904">
            <v>1430</v>
          </cell>
          <cell r="U41904" t="str">
            <v>SUW6D17</v>
          </cell>
        </row>
        <row r="41905">
          <cell r="H41905">
            <v>1430</v>
          </cell>
          <cell r="U41905" t="str">
            <v>RBE5C02</v>
          </cell>
        </row>
        <row r="41906">
          <cell r="H41906">
            <v>1430</v>
          </cell>
          <cell r="U41906" t="str">
            <v>STQ4J32</v>
          </cell>
        </row>
        <row r="41907">
          <cell r="H41907">
            <v>1430</v>
          </cell>
          <cell r="U41907" t="str">
            <v>TAS8H60</v>
          </cell>
        </row>
        <row r="41908">
          <cell r="H41908">
            <v>1430</v>
          </cell>
        </row>
        <row r="41909">
          <cell r="H41909">
            <v>1430</v>
          </cell>
        </row>
        <row r="41910">
          <cell r="H41910">
            <v>1429.97</v>
          </cell>
        </row>
        <row r="41911">
          <cell r="H41911">
            <v>1429.73</v>
          </cell>
          <cell r="U41911" t="str">
            <v>GIV3C52</v>
          </cell>
        </row>
        <row r="41912">
          <cell r="H41912">
            <v>1429.53</v>
          </cell>
          <cell r="U41912" t="str">
            <v>FJV5A97</v>
          </cell>
        </row>
        <row r="41913">
          <cell r="H41913">
            <v>1429.28</v>
          </cell>
          <cell r="U41913" t="str">
            <v>FRF3E14</v>
          </cell>
        </row>
        <row r="41914">
          <cell r="H41914">
            <v>1428.95</v>
          </cell>
          <cell r="U41914" t="str">
            <v>FTU3G81</v>
          </cell>
        </row>
        <row r="41915">
          <cell r="H41915">
            <v>1428.95</v>
          </cell>
        </row>
        <row r="41916">
          <cell r="H41916">
            <v>1428.95</v>
          </cell>
          <cell r="U41916" t="str">
            <v>RXL8D89</v>
          </cell>
        </row>
        <row r="41917">
          <cell r="H41917">
            <v>1428.94</v>
          </cell>
        </row>
        <row r="41918">
          <cell r="H41918">
            <v>1428.94</v>
          </cell>
        </row>
        <row r="41919">
          <cell r="H41919">
            <v>1428.65</v>
          </cell>
        </row>
        <row r="41920">
          <cell r="H41920">
            <v>1428.52</v>
          </cell>
        </row>
        <row r="41921">
          <cell r="H41921">
            <v>1428.35</v>
          </cell>
          <cell r="U41921" t="str">
            <v>GFM6C88</v>
          </cell>
        </row>
        <row r="41922">
          <cell r="H41922">
            <v>1428.35</v>
          </cell>
          <cell r="U41922" t="str">
            <v>FWG5A31</v>
          </cell>
        </row>
        <row r="41923">
          <cell r="H41923">
            <v>1428.35</v>
          </cell>
          <cell r="U41923" t="str">
            <v>FWW4H92</v>
          </cell>
        </row>
        <row r="41924">
          <cell r="H41924">
            <v>1428.13</v>
          </cell>
          <cell r="U41924" t="str">
            <v>FCZ2H02</v>
          </cell>
        </row>
        <row r="41925">
          <cell r="H41925">
            <v>1428.01</v>
          </cell>
          <cell r="U41925" t="str">
            <v>FCX8E62</v>
          </cell>
        </row>
        <row r="41926">
          <cell r="H41926">
            <v>1427.85</v>
          </cell>
        </row>
        <row r="41927">
          <cell r="H41927">
            <v>1427.85</v>
          </cell>
          <cell r="U41927" t="str">
            <v>RAM2021</v>
          </cell>
        </row>
        <row r="41928">
          <cell r="H41928">
            <v>1427.56</v>
          </cell>
          <cell r="U41928" t="str">
            <v>GHR2A86</v>
          </cell>
        </row>
        <row r="41929">
          <cell r="H41929">
            <v>1427.28</v>
          </cell>
          <cell r="U41929" t="str">
            <v>RAA1F47</v>
          </cell>
        </row>
        <row r="41930">
          <cell r="H41930">
            <v>1426.89</v>
          </cell>
          <cell r="U41930" t="str">
            <v>SVC8E65</v>
          </cell>
        </row>
        <row r="41931">
          <cell r="H41931">
            <v>1426.39</v>
          </cell>
          <cell r="U41931" t="str">
            <v>GEQ5C53</v>
          </cell>
        </row>
        <row r="41932">
          <cell r="H41932">
            <v>1426.38</v>
          </cell>
          <cell r="U41932" t="str">
            <v>SVK2G95</v>
          </cell>
        </row>
        <row r="41933">
          <cell r="H41933">
            <v>1426.38</v>
          </cell>
          <cell r="U41933" t="str">
            <v>FPQ0J36</v>
          </cell>
        </row>
        <row r="41934">
          <cell r="H41934">
            <v>1426.19</v>
          </cell>
          <cell r="U41934" t="str">
            <v>GHU8F35</v>
          </cell>
        </row>
        <row r="41935">
          <cell r="H41935">
            <v>1426</v>
          </cell>
        </row>
        <row r="41936">
          <cell r="H41936">
            <v>1425.6</v>
          </cell>
          <cell r="U41936" t="str">
            <v>FXT1A04</v>
          </cell>
        </row>
        <row r="41937">
          <cell r="H41937">
            <v>1425.49</v>
          </cell>
          <cell r="U41937" t="str">
            <v>GFA8B32</v>
          </cell>
        </row>
        <row r="41938">
          <cell r="H41938">
            <v>1425.49</v>
          </cell>
          <cell r="U41938" t="str">
            <v>SUN2C84</v>
          </cell>
        </row>
        <row r="41939">
          <cell r="H41939">
            <v>1425</v>
          </cell>
        </row>
        <row r="41940">
          <cell r="H41940">
            <v>1425</v>
          </cell>
        </row>
        <row r="41941">
          <cell r="H41941">
            <v>1425</v>
          </cell>
          <cell r="U41941" t="str">
            <v>FOV5E75</v>
          </cell>
        </row>
        <row r="41942">
          <cell r="H41942">
            <v>1425</v>
          </cell>
          <cell r="U41942" t="str">
            <v>GFG5A45</v>
          </cell>
        </row>
        <row r="41943">
          <cell r="H41943">
            <v>1425</v>
          </cell>
        </row>
        <row r="41944">
          <cell r="H41944">
            <v>1425</v>
          </cell>
          <cell r="U41944" t="str">
            <v>RAM2021</v>
          </cell>
        </row>
        <row r="41945">
          <cell r="H41945">
            <v>1425</v>
          </cell>
          <cell r="U41945" t="str">
            <v>GCK7B92</v>
          </cell>
        </row>
        <row r="41946">
          <cell r="H41946">
            <v>1425</v>
          </cell>
          <cell r="U41946" t="str">
            <v>TBQ6J09</v>
          </cell>
        </row>
        <row r="41947">
          <cell r="H41947">
            <v>1425</v>
          </cell>
          <cell r="U41947" t="str">
            <v>TAU4J46</v>
          </cell>
        </row>
        <row r="41948">
          <cell r="H41948">
            <v>1425</v>
          </cell>
          <cell r="U41948" t="str">
            <v>TAW4G88</v>
          </cell>
        </row>
        <row r="41949">
          <cell r="H41949">
            <v>1425</v>
          </cell>
          <cell r="U41949" t="str">
            <v>TAV7I42</v>
          </cell>
        </row>
        <row r="41950">
          <cell r="H41950">
            <v>1425</v>
          </cell>
        </row>
        <row r="41951">
          <cell r="H41951">
            <v>1425</v>
          </cell>
          <cell r="U41951" t="str">
            <v>GGO5I49</v>
          </cell>
        </row>
        <row r="41952">
          <cell r="H41952">
            <v>1425</v>
          </cell>
          <cell r="U41952" t="str">
            <v>FRS4C61</v>
          </cell>
        </row>
        <row r="41953">
          <cell r="H41953">
            <v>1425</v>
          </cell>
          <cell r="U41953" t="str">
            <v>FVP9I21</v>
          </cell>
        </row>
        <row r="41954">
          <cell r="H41954">
            <v>1425</v>
          </cell>
          <cell r="U41954" t="str">
            <v>FYX6H52</v>
          </cell>
        </row>
        <row r="41955">
          <cell r="H41955">
            <v>1425</v>
          </cell>
          <cell r="U41955" t="str">
            <v>RAM2021</v>
          </cell>
        </row>
        <row r="41956">
          <cell r="H41956">
            <v>1425</v>
          </cell>
          <cell r="U41956" t="str">
            <v>FWB5F76</v>
          </cell>
        </row>
        <row r="41957">
          <cell r="H41957">
            <v>1425</v>
          </cell>
          <cell r="U41957" t="str">
            <v>FZD4F08</v>
          </cell>
        </row>
        <row r="41958">
          <cell r="H41958">
            <v>1425</v>
          </cell>
          <cell r="U41958" t="str">
            <v>FJS2I13</v>
          </cell>
        </row>
        <row r="41959">
          <cell r="H41959">
            <v>1425</v>
          </cell>
          <cell r="U41959" t="str">
            <v>FOS7G96</v>
          </cell>
        </row>
        <row r="41960">
          <cell r="H41960">
            <v>1425</v>
          </cell>
          <cell r="U41960" t="str">
            <v>RAM2021</v>
          </cell>
        </row>
        <row r="41961">
          <cell r="H41961">
            <v>1425</v>
          </cell>
          <cell r="U41961" t="str">
            <v>UBM7J90</v>
          </cell>
        </row>
        <row r="41962">
          <cell r="H41962">
            <v>1425</v>
          </cell>
          <cell r="U41962" t="str">
            <v>FPQ0J36</v>
          </cell>
        </row>
        <row r="41963">
          <cell r="H41963">
            <v>1425</v>
          </cell>
        </row>
        <row r="41964">
          <cell r="H41964">
            <v>1424.99</v>
          </cell>
          <cell r="U41964" t="str">
            <v>TPK5H25</v>
          </cell>
        </row>
        <row r="41965">
          <cell r="H41965">
            <v>1424.89</v>
          </cell>
          <cell r="U41965" t="str">
            <v>STI0C85</v>
          </cell>
        </row>
        <row r="41966">
          <cell r="H41966">
            <v>1424.87</v>
          </cell>
          <cell r="U41966" t="str">
            <v>FYJ4G84</v>
          </cell>
        </row>
        <row r="41967">
          <cell r="H41967">
            <v>1424.31</v>
          </cell>
        </row>
        <row r="41968">
          <cell r="H41968">
            <v>1424.28</v>
          </cell>
          <cell r="U41968" t="str">
            <v>FWS2G73</v>
          </cell>
        </row>
        <row r="41969">
          <cell r="H41969">
            <v>1424.14</v>
          </cell>
        </row>
        <row r="41970">
          <cell r="H41970">
            <v>1424.09</v>
          </cell>
        </row>
        <row r="41971">
          <cell r="H41971">
            <v>1424.04</v>
          </cell>
          <cell r="U41971" t="str">
            <v>SUY6H37</v>
          </cell>
        </row>
        <row r="41972">
          <cell r="H41972">
            <v>1424</v>
          </cell>
          <cell r="U41972" t="str">
            <v>TLI8A33</v>
          </cell>
        </row>
        <row r="41973">
          <cell r="H41973">
            <v>1423.8</v>
          </cell>
          <cell r="U41973" t="str">
            <v>RAM2021</v>
          </cell>
        </row>
        <row r="41974">
          <cell r="H41974">
            <v>1423.8</v>
          </cell>
          <cell r="U41974" t="str">
            <v>RAM2021</v>
          </cell>
        </row>
        <row r="41975">
          <cell r="H41975">
            <v>1423.56</v>
          </cell>
        </row>
        <row r="41976">
          <cell r="H41976">
            <v>1423.56</v>
          </cell>
        </row>
        <row r="41977">
          <cell r="H41977">
            <v>1423.49</v>
          </cell>
        </row>
        <row r="41978">
          <cell r="H41978">
            <v>1423.49</v>
          </cell>
          <cell r="U41978" t="str">
            <v>FWY0E53</v>
          </cell>
        </row>
        <row r="41979">
          <cell r="H41979">
            <v>1423.49</v>
          </cell>
          <cell r="U41979" t="str">
            <v>TBQ1B37</v>
          </cell>
        </row>
        <row r="41980">
          <cell r="H41980">
            <v>1423.49</v>
          </cell>
        </row>
        <row r="41981">
          <cell r="H41981">
            <v>1423.45</v>
          </cell>
          <cell r="U41981" t="str">
            <v>SVH6F60</v>
          </cell>
        </row>
        <row r="41982">
          <cell r="H41982">
            <v>1423.36</v>
          </cell>
          <cell r="U41982" t="str">
            <v>FYR6E72</v>
          </cell>
        </row>
        <row r="41983">
          <cell r="H41983">
            <v>1423.32</v>
          </cell>
          <cell r="U41983" t="str">
            <v>DTE2E78</v>
          </cell>
        </row>
        <row r="41984">
          <cell r="H41984">
            <v>1423.32</v>
          </cell>
          <cell r="U41984" t="str">
            <v>STP0B64</v>
          </cell>
        </row>
        <row r="41985">
          <cell r="H41985">
            <v>1423.32</v>
          </cell>
          <cell r="U41985" t="str">
            <v>FBV7D02</v>
          </cell>
        </row>
        <row r="41986">
          <cell r="H41986">
            <v>1423.32</v>
          </cell>
        </row>
        <row r="41987">
          <cell r="H41987">
            <v>1423.32</v>
          </cell>
        </row>
        <row r="41988">
          <cell r="H41988">
            <v>1423.32</v>
          </cell>
          <cell r="U41988" t="str">
            <v>RBC9A65</v>
          </cell>
        </row>
        <row r="41989">
          <cell r="H41989">
            <v>1423.32</v>
          </cell>
          <cell r="U41989" t="str">
            <v>RBD0I21</v>
          </cell>
        </row>
        <row r="41990">
          <cell r="H41990">
            <v>1423.19</v>
          </cell>
        </row>
        <row r="41991">
          <cell r="H41991">
            <v>1423.18</v>
          </cell>
          <cell r="U41991" t="str">
            <v>FRU5H61</v>
          </cell>
        </row>
        <row r="41992">
          <cell r="H41992">
            <v>1423.02</v>
          </cell>
          <cell r="U41992" t="str">
            <v>FQK6H24</v>
          </cell>
        </row>
        <row r="41993">
          <cell r="H41993">
            <v>1423</v>
          </cell>
          <cell r="U41993" t="str">
            <v>BRY6E82</v>
          </cell>
        </row>
        <row r="41994">
          <cell r="H41994">
            <v>1423</v>
          </cell>
          <cell r="U41994" t="str">
            <v>DTE2464</v>
          </cell>
        </row>
        <row r="41995">
          <cell r="H41995">
            <v>1422.99</v>
          </cell>
          <cell r="U41995" t="str">
            <v>STL4J03</v>
          </cell>
        </row>
        <row r="41996">
          <cell r="H41996">
            <v>1422.97</v>
          </cell>
        </row>
        <row r="41997">
          <cell r="H41997">
            <v>1422.89</v>
          </cell>
          <cell r="U41997" t="str">
            <v>GGR9F35</v>
          </cell>
        </row>
        <row r="41998">
          <cell r="H41998">
            <v>1422.89</v>
          </cell>
          <cell r="U41998" t="str">
            <v>FKC6H71</v>
          </cell>
        </row>
        <row r="41999">
          <cell r="H41999">
            <v>1422.72</v>
          </cell>
          <cell r="U41999" t="str">
            <v>FWK7I03</v>
          </cell>
        </row>
        <row r="42000">
          <cell r="H42000">
            <v>1422.35</v>
          </cell>
        </row>
        <row r="42001">
          <cell r="H42001">
            <v>1422.35</v>
          </cell>
          <cell r="U42001" t="str">
            <v>FPY5F82</v>
          </cell>
        </row>
        <row r="42002">
          <cell r="H42002">
            <v>1422.35</v>
          </cell>
        </row>
        <row r="42003">
          <cell r="H42003">
            <v>1422.35</v>
          </cell>
          <cell r="U42003" t="str">
            <v>STN7I58</v>
          </cell>
        </row>
        <row r="42004">
          <cell r="H42004">
            <v>1422.35</v>
          </cell>
          <cell r="U42004" t="str">
            <v>EWG6B14</v>
          </cell>
        </row>
        <row r="42005">
          <cell r="H42005">
            <v>1422</v>
          </cell>
        </row>
        <row r="42006">
          <cell r="H42006">
            <v>1422</v>
          </cell>
          <cell r="U42006" t="str">
            <v>RXL9G99</v>
          </cell>
        </row>
        <row r="42007">
          <cell r="H42007">
            <v>1422</v>
          </cell>
          <cell r="U42007" t="str">
            <v>FVX3I91</v>
          </cell>
        </row>
        <row r="42008">
          <cell r="H42008">
            <v>1422</v>
          </cell>
        </row>
        <row r="42009">
          <cell r="H42009">
            <v>1421.66</v>
          </cell>
          <cell r="U42009" t="str">
            <v>GII1G52</v>
          </cell>
        </row>
        <row r="42010">
          <cell r="H42010">
            <v>1421.56</v>
          </cell>
          <cell r="U42010" t="str">
            <v>TKA7B17</v>
          </cell>
        </row>
        <row r="42011">
          <cell r="H42011">
            <v>1421.56</v>
          </cell>
          <cell r="U42011" t="str">
            <v>SVH6I36</v>
          </cell>
        </row>
        <row r="42012">
          <cell r="H42012">
            <v>1421.51</v>
          </cell>
          <cell r="U42012" t="str">
            <v>FMZ8J47</v>
          </cell>
        </row>
        <row r="42013">
          <cell r="H42013">
            <v>1421.46</v>
          </cell>
          <cell r="U42013" t="str">
            <v>FYX0J13</v>
          </cell>
        </row>
        <row r="42014">
          <cell r="H42014">
            <v>1421.46</v>
          </cell>
          <cell r="U42014" t="str">
            <v>NRI9903</v>
          </cell>
        </row>
        <row r="42015">
          <cell r="H42015">
            <v>1421.01</v>
          </cell>
        </row>
        <row r="42016">
          <cell r="H42016">
            <v>1420.74</v>
          </cell>
          <cell r="U42016" t="str">
            <v>RYF4I99</v>
          </cell>
        </row>
        <row r="42017">
          <cell r="H42017">
            <v>1420.7</v>
          </cell>
          <cell r="U42017" t="str">
            <v>GJV9G42</v>
          </cell>
        </row>
        <row r="42018">
          <cell r="H42018">
            <v>1420.6</v>
          </cell>
          <cell r="U42018" t="str">
            <v>FVF1G75</v>
          </cell>
        </row>
        <row r="42019">
          <cell r="H42019">
            <v>1420.6</v>
          </cell>
          <cell r="U42019" t="str">
            <v>TKK1A82</v>
          </cell>
        </row>
        <row r="42020">
          <cell r="H42020">
            <v>1420.36</v>
          </cell>
          <cell r="U42020" t="str">
            <v>FCO4B55</v>
          </cell>
        </row>
        <row r="42021">
          <cell r="H42021">
            <v>1420.2</v>
          </cell>
          <cell r="U42021" t="str">
            <v>FJP7038</v>
          </cell>
        </row>
        <row r="42022">
          <cell r="H42022">
            <v>1420.2</v>
          </cell>
        </row>
        <row r="42023">
          <cell r="H42023">
            <v>1420.12</v>
          </cell>
          <cell r="U42023" t="str">
            <v>SWF2B48</v>
          </cell>
        </row>
        <row r="42024">
          <cell r="H42024">
            <v>1420</v>
          </cell>
          <cell r="U42024" t="str">
            <v>TAW5I68</v>
          </cell>
        </row>
        <row r="42025">
          <cell r="H42025">
            <v>1420</v>
          </cell>
          <cell r="U42025" t="str">
            <v>GHI2H98</v>
          </cell>
        </row>
        <row r="42026">
          <cell r="H42026">
            <v>1420</v>
          </cell>
          <cell r="U42026" t="str">
            <v>GGX2A86</v>
          </cell>
        </row>
        <row r="42027">
          <cell r="H42027">
            <v>1420</v>
          </cell>
          <cell r="U42027" t="str">
            <v>RBB5E24</v>
          </cell>
        </row>
        <row r="42028">
          <cell r="H42028">
            <v>1420</v>
          </cell>
        </row>
        <row r="42029">
          <cell r="H42029">
            <v>1420</v>
          </cell>
          <cell r="U42029" t="str">
            <v>FJP9082</v>
          </cell>
        </row>
        <row r="42030">
          <cell r="H42030">
            <v>1420</v>
          </cell>
        </row>
        <row r="42031">
          <cell r="H42031">
            <v>1420</v>
          </cell>
          <cell r="U42031" t="str">
            <v>FHE6C94</v>
          </cell>
        </row>
        <row r="42032">
          <cell r="H42032">
            <v>1420</v>
          </cell>
        </row>
        <row r="42033">
          <cell r="H42033">
            <v>1420</v>
          </cell>
        </row>
        <row r="42034">
          <cell r="H42034">
            <v>1420</v>
          </cell>
        </row>
        <row r="42035">
          <cell r="H42035">
            <v>1420</v>
          </cell>
        </row>
        <row r="42036">
          <cell r="H42036">
            <v>1420</v>
          </cell>
          <cell r="U42036" t="str">
            <v>RAM2021</v>
          </cell>
        </row>
        <row r="42037">
          <cell r="H42037">
            <v>1420</v>
          </cell>
          <cell r="U42037" t="str">
            <v>RAM2021</v>
          </cell>
        </row>
        <row r="42038">
          <cell r="H42038">
            <v>1420</v>
          </cell>
          <cell r="U42038" t="str">
            <v>RAM2021</v>
          </cell>
        </row>
        <row r="42039">
          <cell r="H42039">
            <v>1420</v>
          </cell>
          <cell r="U42039" t="str">
            <v>RAM2021</v>
          </cell>
        </row>
        <row r="42040">
          <cell r="H42040">
            <v>1420</v>
          </cell>
        </row>
        <row r="42041">
          <cell r="H42041">
            <v>1420</v>
          </cell>
          <cell r="U42041" t="str">
            <v>RAM2021</v>
          </cell>
        </row>
        <row r="42042">
          <cell r="H42042">
            <v>1420</v>
          </cell>
          <cell r="U42042" t="str">
            <v>RAM2021</v>
          </cell>
        </row>
        <row r="42043">
          <cell r="H42043">
            <v>1420</v>
          </cell>
          <cell r="U42043" t="str">
            <v>FWB0I21</v>
          </cell>
        </row>
        <row r="42044">
          <cell r="H42044">
            <v>1420</v>
          </cell>
          <cell r="U42044" t="str">
            <v>SUK9H67</v>
          </cell>
        </row>
        <row r="42045">
          <cell r="H42045">
            <v>1420</v>
          </cell>
          <cell r="U42045" t="str">
            <v>RAM2021</v>
          </cell>
        </row>
        <row r="42046">
          <cell r="H42046">
            <v>1420</v>
          </cell>
          <cell r="U42046" t="str">
            <v>QTY0J93</v>
          </cell>
        </row>
        <row r="42047">
          <cell r="H42047">
            <v>1420</v>
          </cell>
        </row>
        <row r="42048">
          <cell r="H42048">
            <v>1420</v>
          </cell>
        </row>
        <row r="42049">
          <cell r="H42049">
            <v>1419.83</v>
          </cell>
        </row>
        <row r="42050">
          <cell r="H42050">
            <v>1419.71</v>
          </cell>
          <cell r="U42050" t="str">
            <v>GAH6C36</v>
          </cell>
        </row>
        <row r="42051">
          <cell r="H42051">
            <v>1419.57</v>
          </cell>
          <cell r="U42051" t="str">
            <v>GGU2G58</v>
          </cell>
        </row>
        <row r="42052">
          <cell r="H42052">
            <v>1419.31</v>
          </cell>
          <cell r="U42052" t="str">
            <v>FPS8G92</v>
          </cell>
        </row>
        <row r="42053">
          <cell r="H42053">
            <v>1419.29</v>
          </cell>
          <cell r="U42053" t="str">
            <v>FCN9B41</v>
          </cell>
        </row>
        <row r="42054">
          <cell r="H42054">
            <v>1419.1</v>
          </cell>
          <cell r="U42054" t="str">
            <v>GFF2G06</v>
          </cell>
        </row>
        <row r="42055">
          <cell r="H42055">
            <v>1419</v>
          </cell>
        </row>
        <row r="42056">
          <cell r="H42056">
            <v>1418.92</v>
          </cell>
          <cell r="U42056" t="str">
            <v>TJC6H88</v>
          </cell>
        </row>
        <row r="42057">
          <cell r="H42057">
            <v>1418.8</v>
          </cell>
          <cell r="U42057" t="str">
            <v>RAM2021</v>
          </cell>
        </row>
        <row r="42058">
          <cell r="H42058">
            <v>1418.76</v>
          </cell>
          <cell r="U42058" t="str">
            <v>FMR3J51</v>
          </cell>
        </row>
        <row r="42059">
          <cell r="H42059">
            <v>1418.73</v>
          </cell>
          <cell r="U42059" t="str">
            <v>SVA5C31</v>
          </cell>
        </row>
        <row r="42060">
          <cell r="H42060">
            <v>1418.63</v>
          </cell>
          <cell r="U42060" t="str">
            <v>GCZ4I75</v>
          </cell>
        </row>
        <row r="42061">
          <cell r="H42061">
            <v>1418.28</v>
          </cell>
          <cell r="U42061" t="str">
            <v>DME5B52</v>
          </cell>
        </row>
        <row r="42062">
          <cell r="H42062">
            <v>1418.28</v>
          </cell>
        </row>
        <row r="42063">
          <cell r="H42063">
            <v>1418.28</v>
          </cell>
        </row>
        <row r="42064">
          <cell r="H42064">
            <v>1418</v>
          </cell>
          <cell r="U42064" t="str">
            <v>BWF5I92</v>
          </cell>
        </row>
        <row r="42065">
          <cell r="H42065">
            <v>1418</v>
          </cell>
          <cell r="U42065" t="str">
            <v>DTE2E66</v>
          </cell>
        </row>
        <row r="42066">
          <cell r="H42066">
            <v>1418</v>
          </cell>
          <cell r="U42066" t="str">
            <v>FJP6159</v>
          </cell>
        </row>
        <row r="42067">
          <cell r="H42067">
            <v>1418</v>
          </cell>
        </row>
        <row r="42068">
          <cell r="H42068">
            <v>1417.7</v>
          </cell>
          <cell r="U42068" t="str">
            <v>RXK3A90</v>
          </cell>
        </row>
        <row r="42069">
          <cell r="H42069">
            <v>1417.7</v>
          </cell>
          <cell r="U42069" t="str">
            <v>FJP7048</v>
          </cell>
        </row>
        <row r="42070">
          <cell r="H42070">
            <v>1417.7</v>
          </cell>
          <cell r="U42070" t="str">
            <v>FCB5711</v>
          </cell>
        </row>
        <row r="42071">
          <cell r="H42071">
            <v>1417.7</v>
          </cell>
          <cell r="U42071" t="str">
            <v>RXK3B30</v>
          </cell>
        </row>
        <row r="42072">
          <cell r="H42072">
            <v>1417.7</v>
          </cell>
          <cell r="U42072" t="str">
            <v>RBA1D39</v>
          </cell>
        </row>
        <row r="42073">
          <cell r="H42073">
            <v>1417.7</v>
          </cell>
        </row>
        <row r="42074">
          <cell r="H42074">
            <v>1417.7</v>
          </cell>
          <cell r="U42074" t="str">
            <v>FRR3686</v>
          </cell>
        </row>
        <row r="42075">
          <cell r="H42075">
            <v>1417.7</v>
          </cell>
          <cell r="U42075" t="str">
            <v>FUY3A63</v>
          </cell>
        </row>
        <row r="42076">
          <cell r="H42076">
            <v>1417.7</v>
          </cell>
          <cell r="U42076" t="str">
            <v>RXT3D11</v>
          </cell>
        </row>
        <row r="42077">
          <cell r="H42077">
            <v>1417.7</v>
          </cell>
        </row>
        <row r="42078">
          <cell r="H42078">
            <v>1417.7</v>
          </cell>
        </row>
        <row r="42079">
          <cell r="H42079">
            <v>1417.7</v>
          </cell>
        </row>
        <row r="42080">
          <cell r="H42080">
            <v>1417.7</v>
          </cell>
        </row>
        <row r="42081">
          <cell r="H42081">
            <v>1417.7</v>
          </cell>
        </row>
        <row r="42082">
          <cell r="H42082">
            <v>1417.7</v>
          </cell>
        </row>
        <row r="42083">
          <cell r="H42083">
            <v>1417.7</v>
          </cell>
        </row>
        <row r="42084">
          <cell r="H42084">
            <v>1417.7</v>
          </cell>
        </row>
        <row r="42085">
          <cell r="H42085">
            <v>1417.7</v>
          </cell>
        </row>
        <row r="42086">
          <cell r="H42086">
            <v>1417.7</v>
          </cell>
        </row>
        <row r="42087">
          <cell r="H42087">
            <v>1417.7</v>
          </cell>
        </row>
        <row r="42088">
          <cell r="H42088">
            <v>1417.7</v>
          </cell>
        </row>
        <row r="42089">
          <cell r="H42089">
            <v>1417.7</v>
          </cell>
          <cell r="U42089" t="str">
            <v>RAM2021</v>
          </cell>
        </row>
        <row r="42090">
          <cell r="H42090">
            <v>1417.64</v>
          </cell>
          <cell r="U42090" t="str">
            <v>SWK2D55</v>
          </cell>
        </row>
        <row r="42091">
          <cell r="H42091">
            <v>1417.5</v>
          </cell>
          <cell r="U42091" t="str">
            <v>GGW7C73</v>
          </cell>
        </row>
        <row r="42092">
          <cell r="H42092">
            <v>1417.41</v>
          </cell>
          <cell r="U42092" t="str">
            <v>FMJ9F54</v>
          </cell>
        </row>
        <row r="42093">
          <cell r="H42093">
            <v>1417.33</v>
          </cell>
        </row>
        <row r="42094">
          <cell r="H42094">
            <v>1416.62</v>
          </cell>
          <cell r="U42094" t="str">
            <v>FQI5D67</v>
          </cell>
        </row>
        <row r="42095">
          <cell r="H42095">
            <v>1416.62</v>
          </cell>
        </row>
        <row r="42096">
          <cell r="H42096">
            <v>1416.62</v>
          </cell>
        </row>
        <row r="42097">
          <cell r="H42097">
            <v>1416.6</v>
          </cell>
          <cell r="U42097" t="str">
            <v>FCG7E25</v>
          </cell>
        </row>
        <row r="42098">
          <cell r="H42098">
            <v>1416.38</v>
          </cell>
          <cell r="U42098" t="str">
            <v>SUU0G40</v>
          </cell>
        </row>
        <row r="42099">
          <cell r="H42099">
            <v>1416.36</v>
          </cell>
          <cell r="U42099" t="str">
            <v>FPQ6E85</v>
          </cell>
        </row>
        <row r="42100">
          <cell r="H42100">
            <v>1416.02</v>
          </cell>
          <cell r="U42100" t="str">
            <v>FPP3591</v>
          </cell>
        </row>
        <row r="42101">
          <cell r="H42101">
            <v>1416.02</v>
          </cell>
          <cell r="U42101" t="str">
            <v>FJP6992</v>
          </cell>
        </row>
        <row r="42102">
          <cell r="H42102">
            <v>1416</v>
          </cell>
        </row>
        <row r="42103">
          <cell r="H42103">
            <v>1416</v>
          </cell>
        </row>
        <row r="42104">
          <cell r="H42104">
            <v>1416</v>
          </cell>
        </row>
        <row r="42105">
          <cell r="H42105">
            <v>1415.91</v>
          </cell>
        </row>
        <row r="42106">
          <cell r="H42106">
            <v>1415.51</v>
          </cell>
          <cell r="U42106" t="str">
            <v>FVZ2J63</v>
          </cell>
        </row>
        <row r="42107">
          <cell r="H42107">
            <v>1415.46</v>
          </cell>
          <cell r="U42107" t="str">
            <v>UAU1A79</v>
          </cell>
        </row>
        <row r="42108">
          <cell r="H42108">
            <v>1415.46</v>
          </cell>
          <cell r="U42108" t="str">
            <v>GGG5610</v>
          </cell>
        </row>
        <row r="42109">
          <cell r="H42109">
            <v>1415.43</v>
          </cell>
          <cell r="U42109" t="str">
            <v>SWK2D55</v>
          </cell>
        </row>
        <row r="42110">
          <cell r="H42110">
            <v>1415</v>
          </cell>
          <cell r="U42110" t="str">
            <v>QTX4J08</v>
          </cell>
        </row>
        <row r="42111">
          <cell r="H42111">
            <v>1415</v>
          </cell>
          <cell r="U42111" t="str">
            <v>STC0E85</v>
          </cell>
        </row>
        <row r="42112">
          <cell r="H42112">
            <v>1415</v>
          </cell>
          <cell r="U42112" t="str">
            <v>GBR4J58</v>
          </cell>
        </row>
        <row r="42113">
          <cell r="H42113">
            <v>1415</v>
          </cell>
          <cell r="U42113" t="str">
            <v>TBG4B81</v>
          </cell>
        </row>
        <row r="42114">
          <cell r="H42114">
            <v>1415</v>
          </cell>
          <cell r="U42114" t="str">
            <v>SUG7E03</v>
          </cell>
        </row>
        <row r="42115">
          <cell r="H42115">
            <v>1414.85</v>
          </cell>
          <cell r="U42115" t="str">
            <v>ENU3F97</v>
          </cell>
        </row>
        <row r="42116">
          <cell r="H42116">
            <v>1414.85</v>
          </cell>
          <cell r="U42116" t="str">
            <v>FJP7046</v>
          </cell>
        </row>
        <row r="42117">
          <cell r="H42117">
            <v>1414.85</v>
          </cell>
          <cell r="U42117" t="str">
            <v>FVD9A76</v>
          </cell>
        </row>
        <row r="42118">
          <cell r="H42118">
            <v>1414.85</v>
          </cell>
          <cell r="U42118" t="str">
            <v>FWN3I32</v>
          </cell>
        </row>
        <row r="42119">
          <cell r="H42119">
            <v>1414.8</v>
          </cell>
        </row>
        <row r="42120">
          <cell r="H42120">
            <v>1414.8</v>
          </cell>
          <cell r="U42120" t="str">
            <v>SUK8B79</v>
          </cell>
        </row>
        <row r="42121">
          <cell r="H42121">
            <v>1414.48</v>
          </cell>
          <cell r="U42121" t="str">
            <v>FTE8B52</v>
          </cell>
        </row>
        <row r="42122">
          <cell r="H42122">
            <v>1414.4</v>
          </cell>
          <cell r="U42122" t="str">
            <v>GHP2E93</v>
          </cell>
        </row>
        <row r="42123">
          <cell r="H42123">
            <v>1414.4</v>
          </cell>
          <cell r="U42123" t="str">
            <v>FPS8G92</v>
          </cell>
        </row>
        <row r="42124">
          <cell r="H42124">
            <v>1414.27</v>
          </cell>
        </row>
        <row r="42125">
          <cell r="H42125">
            <v>1414.19</v>
          </cell>
        </row>
        <row r="42126">
          <cell r="H42126">
            <v>1414.19</v>
          </cell>
          <cell r="U42126" t="str">
            <v>FLZ7F91</v>
          </cell>
        </row>
        <row r="42127">
          <cell r="H42127">
            <v>1414.19</v>
          </cell>
          <cell r="U42127" t="str">
            <v>RAM2021</v>
          </cell>
        </row>
        <row r="42128">
          <cell r="H42128">
            <v>1414.19</v>
          </cell>
          <cell r="U42128" t="str">
            <v>GCS8B47</v>
          </cell>
        </row>
        <row r="42129">
          <cell r="H42129">
            <v>1414.19</v>
          </cell>
          <cell r="U42129" t="str">
            <v>SUP9D03</v>
          </cell>
        </row>
        <row r="42130">
          <cell r="H42130">
            <v>1414.12</v>
          </cell>
        </row>
        <row r="42131">
          <cell r="H42131">
            <v>1413.55</v>
          </cell>
        </row>
        <row r="42132">
          <cell r="H42132">
            <v>1413.55</v>
          </cell>
        </row>
        <row r="42133">
          <cell r="H42133">
            <v>1413.06</v>
          </cell>
          <cell r="U42133" t="str">
            <v>SVL6C33</v>
          </cell>
        </row>
        <row r="42134">
          <cell r="H42134">
            <v>1412.93</v>
          </cell>
          <cell r="U42134" t="str">
            <v>RAA1I73</v>
          </cell>
        </row>
        <row r="42135">
          <cell r="H42135">
            <v>1412.93</v>
          </cell>
          <cell r="U42135" t="str">
            <v>FVN4D62</v>
          </cell>
        </row>
        <row r="42136">
          <cell r="H42136">
            <v>1412.93</v>
          </cell>
          <cell r="U42136" t="str">
            <v>FRT4B56</v>
          </cell>
        </row>
        <row r="42137">
          <cell r="H42137">
            <v>1412.87</v>
          </cell>
          <cell r="U42137" t="str">
            <v>FQS0J75</v>
          </cell>
        </row>
        <row r="42138">
          <cell r="H42138">
            <v>1412.55</v>
          </cell>
        </row>
        <row r="42139">
          <cell r="H42139">
            <v>1412.5</v>
          </cell>
          <cell r="U42139" t="str">
            <v>QTY3F79</v>
          </cell>
        </row>
        <row r="42140">
          <cell r="H42140">
            <v>1412.5</v>
          </cell>
          <cell r="U42140" t="str">
            <v>QTX0D20</v>
          </cell>
        </row>
        <row r="42141">
          <cell r="H42141">
            <v>1412.5</v>
          </cell>
        </row>
        <row r="42142">
          <cell r="H42142">
            <v>1412.5</v>
          </cell>
          <cell r="U42142" t="str">
            <v>FJP7044</v>
          </cell>
        </row>
        <row r="42143">
          <cell r="H42143">
            <v>1412.4</v>
          </cell>
        </row>
        <row r="42144">
          <cell r="H42144">
            <v>1412.4</v>
          </cell>
        </row>
        <row r="42145">
          <cell r="H42145">
            <v>1412.39</v>
          </cell>
          <cell r="U42145" t="str">
            <v>FQS4J77</v>
          </cell>
        </row>
        <row r="42146">
          <cell r="H42146">
            <v>1412</v>
          </cell>
          <cell r="U42146" t="str">
            <v>GDY6E05</v>
          </cell>
        </row>
        <row r="42147">
          <cell r="H42147">
            <v>1412</v>
          </cell>
          <cell r="U42147" t="str">
            <v>RAM2021</v>
          </cell>
        </row>
        <row r="42148">
          <cell r="H42148">
            <v>1412</v>
          </cell>
          <cell r="U42148" t="str">
            <v>SUW2D28</v>
          </cell>
        </row>
        <row r="42149">
          <cell r="H42149">
            <v>1412</v>
          </cell>
          <cell r="U42149" t="str">
            <v>SVI1I93</v>
          </cell>
        </row>
        <row r="42150">
          <cell r="H42150">
            <v>1411.75</v>
          </cell>
        </row>
        <row r="42151">
          <cell r="H42151">
            <v>1411.64</v>
          </cell>
          <cell r="U42151" t="str">
            <v>FOP5G46</v>
          </cell>
        </row>
        <row r="42152">
          <cell r="H42152">
            <v>1411.52</v>
          </cell>
        </row>
        <row r="42153">
          <cell r="H42153">
            <v>1411.5</v>
          </cell>
          <cell r="U42153" t="str">
            <v>CUI7I40</v>
          </cell>
        </row>
        <row r="42154">
          <cell r="H42154">
            <v>1411.09</v>
          </cell>
        </row>
        <row r="42155">
          <cell r="H42155">
            <v>1410.76</v>
          </cell>
          <cell r="U42155" t="str">
            <v>ELQ2183</v>
          </cell>
        </row>
        <row r="42156">
          <cell r="H42156">
            <v>1410.58</v>
          </cell>
          <cell r="U42156" t="str">
            <v>FYM9I35</v>
          </cell>
        </row>
        <row r="42157">
          <cell r="H42157">
            <v>1410.58</v>
          </cell>
          <cell r="U42157" t="str">
            <v>FDK4E91</v>
          </cell>
        </row>
        <row r="42158">
          <cell r="H42158">
            <v>1410.36</v>
          </cell>
          <cell r="U42158" t="str">
            <v>FZQ4I05</v>
          </cell>
        </row>
        <row r="42159">
          <cell r="H42159">
            <v>1410.34</v>
          </cell>
          <cell r="U42159" t="str">
            <v>FZB2I56</v>
          </cell>
        </row>
        <row r="42160">
          <cell r="H42160">
            <v>1410.34</v>
          </cell>
          <cell r="U42160" t="str">
            <v>FCN1G35</v>
          </cell>
        </row>
        <row r="42161">
          <cell r="H42161">
            <v>1410.15</v>
          </cell>
          <cell r="U42161" t="str">
            <v>FTH7B03</v>
          </cell>
        </row>
        <row r="42162">
          <cell r="H42162">
            <v>1410.07</v>
          </cell>
          <cell r="U42162" t="str">
            <v>RAM2021</v>
          </cell>
        </row>
        <row r="42163">
          <cell r="H42163">
            <v>1410.07</v>
          </cell>
        </row>
        <row r="42164">
          <cell r="H42164">
            <v>1410</v>
          </cell>
          <cell r="U42164" t="str">
            <v>TBX1B89</v>
          </cell>
        </row>
        <row r="42165">
          <cell r="H42165">
            <v>1410</v>
          </cell>
          <cell r="U42165" t="str">
            <v>RAM2021</v>
          </cell>
        </row>
        <row r="42166">
          <cell r="H42166">
            <v>1410</v>
          </cell>
        </row>
        <row r="42167">
          <cell r="H42167">
            <v>1410</v>
          </cell>
          <cell r="U42167" t="str">
            <v>FOS0B02</v>
          </cell>
        </row>
        <row r="42168">
          <cell r="H42168">
            <v>1410</v>
          </cell>
          <cell r="U42168" t="str">
            <v>FKL0E32</v>
          </cell>
        </row>
        <row r="42169">
          <cell r="H42169">
            <v>1410</v>
          </cell>
          <cell r="U42169" t="str">
            <v>FUU1H63</v>
          </cell>
        </row>
        <row r="42170">
          <cell r="H42170">
            <v>1409.96</v>
          </cell>
          <cell r="U42170" t="str">
            <v>GES6I66</v>
          </cell>
        </row>
        <row r="42171">
          <cell r="H42171">
            <v>1409.84</v>
          </cell>
          <cell r="U42171" t="str">
            <v>RXL7I99</v>
          </cell>
        </row>
        <row r="42172">
          <cell r="H42172">
            <v>1409.5</v>
          </cell>
          <cell r="U42172" t="str">
            <v>FJP6214</v>
          </cell>
        </row>
        <row r="42173">
          <cell r="H42173">
            <v>1409.49</v>
          </cell>
          <cell r="U42173" t="str">
            <v>RYJ1D69</v>
          </cell>
        </row>
        <row r="42174">
          <cell r="H42174">
            <v>1409.26</v>
          </cell>
          <cell r="U42174" t="str">
            <v>GGI8H62</v>
          </cell>
        </row>
        <row r="42175">
          <cell r="H42175">
            <v>1409.1</v>
          </cell>
          <cell r="U42175" t="str">
            <v>GBP1F72</v>
          </cell>
        </row>
        <row r="42176">
          <cell r="H42176">
            <v>1409</v>
          </cell>
        </row>
        <row r="42177">
          <cell r="H42177">
            <v>1409</v>
          </cell>
        </row>
        <row r="42178">
          <cell r="H42178">
            <v>1409</v>
          </cell>
        </row>
        <row r="42179">
          <cell r="H42179">
            <v>1409</v>
          </cell>
        </row>
        <row r="42180">
          <cell r="H42180">
            <v>1409</v>
          </cell>
          <cell r="U42180" t="str">
            <v>FDH1J05</v>
          </cell>
        </row>
        <row r="42181">
          <cell r="H42181">
            <v>1409</v>
          </cell>
          <cell r="U42181" t="str">
            <v>FSL1A93</v>
          </cell>
        </row>
        <row r="42182">
          <cell r="H42182">
            <v>1409</v>
          </cell>
          <cell r="U42182" t="str">
            <v>TPQ0F25</v>
          </cell>
        </row>
        <row r="42183">
          <cell r="H42183">
            <v>1409</v>
          </cell>
        </row>
        <row r="42184">
          <cell r="H42184">
            <v>1409</v>
          </cell>
          <cell r="U42184" t="str">
            <v>SVI1I93</v>
          </cell>
        </row>
        <row r="42185">
          <cell r="H42185">
            <v>1409</v>
          </cell>
        </row>
        <row r="42186">
          <cell r="H42186">
            <v>1409</v>
          </cell>
          <cell r="U42186" t="str">
            <v>FVY8I43</v>
          </cell>
        </row>
        <row r="42187">
          <cell r="H42187">
            <v>1409</v>
          </cell>
          <cell r="U42187" t="str">
            <v>SSW6H63</v>
          </cell>
        </row>
        <row r="42188">
          <cell r="H42188">
            <v>1409</v>
          </cell>
          <cell r="U42188" t="str">
            <v>RBD1C63</v>
          </cell>
        </row>
        <row r="42189">
          <cell r="H42189">
            <v>1409</v>
          </cell>
          <cell r="U42189" t="str">
            <v>GDW1E92</v>
          </cell>
        </row>
        <row r="42190">
          <cell r="H42190">
            <v>1409</v>
          </cell>
          <cell r="U42190" t="str">
            <v>RBD4I40</v>
          </cell>
        </row>
        <row r="42191">
          <cell r="H42191">
            <v>1409</v>
          </cell>
          <cell r="U42191" t="str">
            <v>TAO4E75</v>
          </cell>
        </row>
        <row r="42192">
          <cell r="H42192">
            <v>1409</v>
          </cell>
          <cell r="U42192" t="str">
            <v>RBF7C22</v>
          </cell>
        </row>
        <row r="42193">
          <cell r="H42193">
            <v>1409</v>
          </cell>
          <cell r="U42193" t="str">
            <v>GII1G52</v>
          </cell>
        </row>
        <row r="42194">
          <cell r="H42194">
            <v>1409</v>
          </cell>
          <cell r="U42194" t="str">
            <v>GGO7520</v>
          </cell>
        </row>
        <row r="42195">
          <cell r="H42195">
            <v>1409</v>
          </cell>
          <cell r="U42195" t="str">
            <v>FUA0I97</v>
          </cell>
        </row>
        <row r="42196">
          <cell r="H42196">
            <v>1409</v>
          </cell>
          <cell r="U42196" t="str">
            <v>GFZ9G53</v>
          </cell>
        </row>
        <row r="42197">
          <cell r="H42197">
            <v>1409</v>
          </cell>
        </row>
        <row r="42198">
          <cell r="H42198">
            <v>1409</v>
          </cell>
          <cell r="U42198" t="str">
            <v>FVN3H71</v>
          </cell>
        </row>
        <row r="42199">
          <cell r="H42199">
            <v>1409</v>
          </cell>
          <cell r="U42199" t="str">
            <v>DJF3628</v>
          </cell>
        </row>
        <row r="42200">
          <cell r="H42200">
            <v>1409</v>
          </cell>
          <cell r="U42200" t="str">
            <v>JOC2E71</v>
          </cell>
        </row>
        <row r="42201">
          <cell r="H42201">
            <v>1409</v>
          </cell>
          <cell r="U42201" t="str">
            <v>RXL8E39</v>
          </cell>
        </row>
        <row r="42202">
          <cell r="H42202">
            <v>1409</v>
          </cell>
          <cell r="U42202" t="str">
            <v>FCB5G97</v>
          </cell>
        </row>
        <row r="42203">
          <cell r="H42203">
            <v>1409</v>
          </cell>
          <cell r="U42203" t="str">
            <v>FWX7D82</v>
          </cell>
        </row>
        <row r="42204">
          <cell r="H42204">
            <v>1409</v>
          </cell>
          <cell r="U42204" t="str">
            <v>FVE1D18</v>
          </cell>
        </row>
        <row r="42205">
          <cell r="H42205">
            <v>1409</v>
          </cell>
          <cell r="U42205" t="str">
            <v>DTE2E85</v>
          </cell>
        </row>
        <row r="42206">
          <cell r="H42206">
            <v>1409</v>
          </cell>
          <cell r="U42206" t="str">
            <v>RBD2B03</v>
          </cell>
        </row>
        <row r="42207">
          <cell r="H42207">
            <v>1409</v>
          </cell>
          <cell r="U42207" t="str">
            <v>GGO7520</v>
          </cell>
        </row>
        <row r="42208">
          <cell r="H42208">
            <v>1409</v>
          </cell>
          <cell r="U42208" t="str">
            <v>RAM2021</v>
          </cell>
        </row>
        <row r="42209">
          <cell r="H42209">
            <v>1409</v>
          </cell>
          <cell r="U42209" t="str">
            <v>STC0D36</v>
          </cell>
        </row>
        <row r="42210">
          <cell r="H42210">
            <v>1409</v>
          </cell>
          <cell r="U42210" t="str">
            <v>RAM2021</v>
          </cell>
        </row>
        <row r="42211">
          <cell r="H42211">
            <v>1409</v>
          </cell>
          <cell r="U42211" t="str">
            <v>STP7B01</v>
          </cell>
        </row>
        <row r="42212">
          <cell r="H42212">
            <v>1409</v>
          </cell>
          <cell r="U42212" t="str">
            <v>RBE5C46</v>
          </cell>
        </row>
        <row r="42213">
          <cell r="H42213">
            <v>1409</v>
          </cell>
          <cell r="U42213" t="str">
            <v>STB9G74</v>
          </cell>
        </row>
        <row r="42214">
          <cell r="H42214">
            <v>1409</v>
          </cell>
          <cell r="U42214" t="str">
            <v>FYE2G47</v>
          </cell>
        </row>
        <row r="42215">
          <cell r="H42215">
            <v>1409</v>
          </cell>
          <cell r="U42215" t="str">
            <v>GJU0G87</v>
          </cell>
        </row>
        <row r="42216">
          <cell r="H42216">
            <v>1409</v>
          </cell>
          <cell r="U42216" t="str">
            <v>RBE5B97</v>
          </cell>
        </row>
        <row r="42217">
          <cell r="H42217">
            <v>1409</v>
          </cell>
          <cell r="U42217" t="str">
            <v>FFN4651</v>
          </cell>
        </row>
        <row r="42218">
          <cell r="H42218">
            <v>1409</v>
          </cell>
          <cell r="U42218" t="str">
            <v>SVR2F63</v>
          </cell>
        </row>
        <row r="42219">
          <cell r="H42219">
            <v>1409</v>
          </cell>
          <cell r="U42219" t="str">
            <v>RXW1H67</v>
          </cell>
        </row>
        <row r="42220">
          <cell r="H42220">
            <v>1409</v>
          </cell>
          <cell r="U42220" t="str">
            <v>NRI9902</v>
          </cell>
        </row>
        <row r="42221">
          <cell r="H42221">
            <v>1409</v>
          </cell>
          <cell r="U42221" t="str">
            <v>NRI9345</v>
          </cell>
        </row>
        <row r="42222">
          <cell r="H42222">
            <v>1409</v>
          </cell>
          <cell r="U42222" t="str">
            <v>DTC3171</v>
          </cell>
        </row>
        <row r="42223">
          <cell r="H42223">
            <v>1409</v>
          </cell>
          <cell r="U42223" t="str">
            <v>FZD4A33</v>
          </cell>
        </row>
        <row r="42224">
          <cell r="H42224">
            <v>1409</v>
          </cell>
          <cell r="U42224" t="str">
            <v>TBX6E12</v>
          </cell>
        </row>
        <row r="42225">
          <cell r="H42225">
            <v>1409</v>
          </cell>
          <cell r="U42225" t="str">
            <v>TBY2D38</v>
          </cell>
        </row>
        <row r="42226">
          <cell r="H42226">
            <v>1409</v>
          </cell>
        </row>
        <row r="42227">
          <cell r="H42227">
            <v>1409</v>
          </cell>
          <cell r="U42227" t="str">
            <v>FCY2G38</v>
          </cell>
        </row>
        <row r="42228">
          <cell r="H42228">
            <v>1408.44</v>
          </cell>
        </row>
        <row r="42229">
          <cell r="H42229">
            <v>1408.44</v>
          </cell>
          <cell r="U42229" t="str">
            <v>FOP5G46</v>
          </cell>
        </row>
        <row r="42230">
          <cell r="H42230">
            <v>1408.44</v>
          </cell>
          <cell r="U42230" t="str">
            <v>FUF2D76</v>
          </cell>
        </row>
        <row r="42231">
          <cell r="H42231">
            <v>1408.39</v>
          </cell>
        </row>
        <row r="42232">
          <cell r="H42232">
            <v>1408.08</v>
          </cell>
          <cell r="U42232" t="str">
            <v>SUM8G99</v>
          </cell>
        </row>
        <row r="42233">
          <cell r="H42233">
            <v>1408.08</v>
          </cell>
          <cell r="U42233" t="str">
            <v>FQR9B32</v>
          </cell>
        </row>
        <row r="42234">
          <cell r="H42234">
            <v>1408.08</v>
          </cell>
          <cell r="U42234" t="str">
            <v>FVQ3J64</v>
          </cell>
        </row>
        <row r="42235">
          <cell r="H42235">
            <v>1408</v>
          </cell>
        </row>
        <row r="42236">
          <cell r="H42236">
            <v>1408</v>
          </cell>
          <cell r="U42236" t="str">
            <v>FZL0D61</v>
          </cell>
        </row>
        <row r="42237">
          <cell r="H42237">
            <v>1408</v>
          </cell>
        </row>
        <row r="42238">
          <cell r="H42238">
            <v>1407.95</v>
          </cell>
          <cell r="U42238" t="str">
            <v>RXK6D70</v>
          </cell>
        </row>
        <row r="42239">
          <cell r="H42239">
            <v>1407.95</v>
          </cell>
          <cell r="U42239" t="str">
            <v>GGX5931</v>
          </cell>
        </row>
        <row r="42240">
          <cell r="H42240">
            <v>1407.95</v>
          </cell>
          <cell r="U42240" t="str">
            <v>UGU5F32</v>
          </cell>
        </row>
        <row r="42241">
          <cell r="H42241">
            <v>1407.64</v>
          </cell>
          <cell r="U42241" t="str">
            <v>BYX0C46</v>
          </cell>
        </row>
        <row r="42242">
          <cell r="H42242">
            <v>1407.6</v>
          </cell>
          <cell r="U42242" t="str">
            <v>SVC1D97</v>
          </cell>
        </row>
        <row r="42243">
          <cell r="H42243">
            <v>1407.6</v>
          </cell>
          <cell r="U42243" t="str">
            <v>FKM9B32</v>
          </cell>
        </row>
        <row r="42244">
          <cell r="H42244">
            <v>1407.6</v>
          </cell>
          <cell r="U42244" t="str">
            <v>GCC4B31</v>
          </cell>
        </row>
        <row r="42245">
          <cell r="H42245">
            <v>1407.37</v>
          </cell>
          <cell r="U42245" t="str">
            <v>GKG5E41</v>
          </cell>
        </row>
        <row r="42246">
          <cell r="H42246">
            <v>1407.37</v>
          </cell>
        </row>
        <row r="42247">
          <cell r="H42247">
            <v>1407.37</v>
          </cell>
          <cell r="U42247" t="str">
            <v>FHH1A43</v>
          </cell>
        </row>
        <row r="42248">
          <cell r="H42248">
            <v>1407.37</v>
          </cell>
        </row>
        <row r="42249">
          <cell r="H42249">
            <v>1407.1</v>
          </cell>
          <cell r="U42249" t="str">
            <v>TBA6G35</v>
          </cell>
        </row>
        <row r="42250">
          <cell r="H42250">
            <v>1407.1</v>
          </cell>
          <cell r="U42250" t="str">
            <v>TBA6F96</v>
          </cell>
        </row>
        <row r="42251">
          <cell r="H42251">
            <v>1407</v>
          </cell>
          <cell r="U42251" t="str">
            <v>TKI2G63</v>
          </cell>
        </row>
        <row r="42252">
          <cell r="H42252">
            <v>1407</v>
          </cell>
        </row>
        <row r="42253">
          <cell r="H42253">
            <v>1407</v>
          </cell>
        </row>
        <row r="42254">
          <cell r="H42254">
            <v>1407</v>
          </cell>
        </row>
        <row r="42255">
          <cell r="H42255">
            <v>1407</v>
          </cell>
          <cell r="U42255" t="str">
            <v>GFT8A28</v>
          </cell>
        </row>
        <row r="42256">
          <cell r="H42256">
            <v>1406.89</v>
          </cell>
          <cell r="U42256" t="str">
            <v>RAM2021</v>
          </cell>
        </row>
        <row r="42257">
          <cell r="H42257">
            <v>1406.88</v>
          </cell>
          <cell r="U42257" t="str">
            <v>FVD8G53</v>
          </cell>
        </row>
        <row r="42258">
          <cell r="H42258">
            <v>1406.88</v>
          </cell>
          <cell r="U42258" t="str">
            <v>FNA5A41</v>
          </cell>
        </row>
        <row r="42259">
          <cell r="H42259">
            <v>1406.88</v>
          </cell>
          <cell r="U42259" t="str">
            <v>FVH9A14</v>
          </cell>
        </row>
        <row r="42260">
          <cell r="H42260">
            <v>1406.62</v>
          </cell>
          <cell r="U42260" t="str">
            <v>GBG3C86</v>
          </cell>
        </row>
        <row r="42261">
          <cell r="H42261">
            <v>1406.62</v>
          </cell>
        </row>
        <row r="42262">
          <cell r="H42262">
            <v>1406.61</v>
          </cell>
          <cell r="U42262" t="str">
            <v>SVM2A36</v>
          </cell>
        </row>
        <row r="42263">
          <cell r="H42263">
            <v>1406.36</v>
          </cell>
          <cell r="U42263" t="str">
            <v>TBP9J07</v>
          </cell>
        </row>
        <row r="42264">
          <cell r="H42264">
            <v>1406.2</v>
          </cell>
          <cell r="U42264" t="str">
            <v>TKH4B92</v>
          </cell>
        </row>
        <row r="42265">
          <cell r="H42265">
            <v>1406.11</v>
          </cell>
          <cell r="U42265" t="str">
            <v>EZC9650</v>
          </cell>
        </row>
        <row r="42266">
          <cell r="H42266">
            <v>1406.08</v>
          </cell>
          <cell r="U42266" t="str">
            <v>FOP2E83</v>
          </cell>
        </row>
        <row r="42267">
          <cell r="H42267">
            <v>1406</v>
          </cell>
          <cell r="U42267" t="str">
            <v>FYY5J94</v>
          </cell>
        </row>
        <row r="42268">
          <cell r="H42268">
            <v>1406</v>
          </cell>
          <cell r="U42268" t="str">
            <v>FWE1B64</v>
          </cell>
        </row>
        <row r="42269">
          <cell r="H42269">
            <v>1405.59</v>
          </cell>
          <cell r="U42269" t="str">
            <v>FNW5A62</v>
          </cell>
        </row>
        <row r="42270">
          <cell r="H42270">
            <v>1405.5</v>
          </cell>
        </row>
        <row r="42271">
          <cell r="H42271">
            <v>1405.5</v>
          </cell>
        </row>
        <row r="42272">
          <cell r="H42272">
            <v>1405.44</v>
          </cell>
          <cell r="U42272" t="str">
            <v>RXL9J39</v>
          </cell>
        </row>
        <row r="42273">
          <cell r="H42273">
            <v>1405.23</v>
          </cell>
          <cell r="U42273" t="str">
            <v>FLC8F93</v>
          </cell>
        </row>
        <row r="42274">
          <cell r="H42274">
            <v>1405.2</v>
          </cell>
          <cell r="U42274" t="str">
            <v>RAM2021</v>
          </cell>
        </row>
        <row r="42275">
          <cell r="H42275">
            <v>1405.17</v>
          </cell>
        </row>
        <row r="42276">
          <cell r="H42276">
            <v>1405</v>
          </cell>
        </row>
        <row r="42277">
          <cell r="H42277">
            <v>1405</v>
          </cell>
          <cell r="U42277" t="str">
            <v>RAM2021</v>
          </cell>
        </row>
        <row r="42278">
          <cell r="H42278">
            <v>1405</v>
          </cell>
          <cell r="U42278" t="str">
            <v>FED6D76</v>
          </cell>
        </row>
        <row r="42279">
          <cell r="H42279">
            <v>1405</v>
          </cell>
        </row>
        <row r="42280">
          <cell r="H42280">
            <v>1405</v>
          </cell>
          <cell r="U42280" t="str">
            <v>TBR4J77</v>
          </cell>
        </row>
        <row r="42281">
          <cell r="H42281">
            <v>1404.9</v>
          </cell>
          <cell r="U42281" t="str">
            <v>SUI5H52</v>
          </cell>
        </row>
        <row r="42282">
          <cell r="H42282">
            <v>1404.79</v>
          </cell>
          <cell r="U42282" t="str">
            <v>SUK9H67</v>
          </cell>
        </row>
        <row r="42283">
          <cell r="H42283">
            <v>1404.43</v>
          </cell>
        </row>
        <row r="42284">
          <cell r="H42284">
            <v>1404.43</v>
          </cell>
          <cell r="U42284" t="str">
            <v>RBE5D47</v>
          </cell>
        </row>
        <row r="42285">
          <cell r="H42285">
            <v>1404.43</v>
          </cell>
        </row>
        <row r="42286">
          <cell r="H42286">
            <v>1404.43</v>
          </cell>
          <cell r="U42286" t="str">
            <v>STZ4D67</v>
          </cell>
        </row>
        <row r="42287">
          <cell r="H42287">
            <v>1404.43</v>
          </cell>
          <cell r="U42287" t="str">
            <v>STB5D26</v>
          </cell>
        </row>
        <row r="42288">
          <cell r="H42288">
            <v>1404.43</v>
          </cell>
        </row>
        <row r="42289">
          <cell r="H42289">
            <v>1404.35</v>
          </cell>
          <cell r="U42289" t="str">
            <v>SUE9A39</v>
          </cell>
        </row>
        <row r="42290">
          <cell r="H42290">
            <v>1404.27</v>
          </cell>
          <cell r="U42290" t="str">
            <v>FNF5E72</v>
          </cell>
        </row>
        <row r="42291">
          <cell r="H42291">
            <v>1404</v>
          </cell>
          <cell r="U42291" t="str">
            <v>FVN3H71</v>
          </cell>
        </row>
        <row r="42292">
          <cell r="H42292">
            <v>1404</v>
          </cell>
        </row>
        <row r="42293">
          <cell r="H42293">
            <v>1404</v>
          </cell>
          <cell r="U42293" t="str">
            <v>GAD8D41</v>
          </cell>
        </row>
        <row r="42294">
          <cell r="H42294">
            <v>1403.93</v>
          </cell>
          <cell r="U42294" t="str">
            <v>FRC9G23</v>
          </cell>
        </row>
        <row r="42295">
          <cell r="H42295">
            <v>1403.93</v>
          </cell>
          <cell r="U42295" t="str">
            <v>FIW9A33</v>
          </cell>
        </row>
        <row r="42296">
          <cell r="H42296">
            <v>1403.79</v>
          </cell>
          <cell r="U42296" t="str">
            <v>GEQ3J53</v>
          </cell>
        </row>
        <row r="42297">
          <cell r="H42297">
            <v>1403.76</v>
          </cell>
          <cell r="U42297" t="str">
            <v>GDY9H84</v>
          </cell>
        </row>
        <row r="42298">
          <cell r="H42298">
            <v>1403.76</v>
          </cell>
          <cell r="U42298" t="str">
            <v>EFV3768</v>
          </cell>
        </row>
        <row r="42299">
          <cell r="H42299">
            <v>1403.61</v>
          </cell>
        </row>
        <row r="42300">
          <cell r="H42300">
            <v>1403.61</v>
          </cell>
          <cell r="U42300" t="str">
            <v>SWJ6G58</v>
          </cell>
        </row>
        <row r="42301">
          <cell r="H42301">
            <v>1403.61</v>
          </cell>
          <cell r="U42301" t="str">
            <v>FYO8E77</v>
          </cell>
        </row>
        <row r="42302">
          <cell r="H42302">
            <v>1403.61</v>
          </cell>
          <cell r="U42302" t="str">
            <v>FPA5J91</v>
          </cell>
        </row>
        <row r="42303">
          <cell r="H42303">
            <v>1403.6</v>
          </cell>
        </row>
        <row r="42304">
          <cell r="H42304">
            <v>1403.53</v>
          </cell>
          <cell r="U42304" t="str">
            <v>RAM2021</v>
          </cell>
        </row>
        <row r="42305">
          <cell r="H42305">
            <v>1403.53</v>
          </cell>
        </row>
        <row r="42306">
          <cell r="H42306">
            <v>1403.43</v>
          </cell>
        </row>
        <row r="42307">
          <cell r="H42307">
            <v>1402.91</v>
          </cell>
          <cell r="U42307" t="str">
            <v>FNN9B13</v>
          </cell>
        </row>
        <row r="42308">
          <cell r="H42308">
            <v>1402.67</v>
          </cell>
          <cell r="U42308" t="str">
            <v>SVH1A76</v>
          </cell>
        </row>
        <row r="42309">
          <cell r="H42309">
            <v>1402.57</v>
          </cell>
          <cell r="U42309" t="str">
            <v>FZB6H67</v>
          </cell>
        </row>
        <row r="42310">
          <cell r="H42310">
            <v>1402.32</v>
          </cell>
          <cell r="U42310" t="str">
            <v>FGG8G92</v>
          </cell>
        </row>
        <row r="42311">
          <cell r="H42311">
            <v>1402.32</v>
          </cell>
          <cell r="U42311" t="str">
            <v>FYM0I21</v>
          </cell>
        </row>
        <row r="42312">
          <cell r="H42312">
            <v>1402.32</v>
          </cell>
          <cell r="U42312" t="str">
            <v>FZV7C21</v>
          </cell>
        </row>
        <row r="42313">
          <cell r="H42313">
            <v>1402.31</v>
          </cell>
          <cell r="U42313" t="str">
            <v>FZM6A16</v>
          </cell>
        </row>
        <row r="42314">
          <cell r="H42314">
            <v>1401.91</v>
          </cell>
          <cell r="U42314" t="str">
            <v>RAA0F26</v>
          </cell>
        </row>
        <row r="42315">
          <cell r="H42315">
            <v>1401.91</v>
          </cell>
        </row>
        <row r="42316">
          <cell r="H42316">
            <v>1401.9</v>
          </cell>
          <cell r="U42316" t="str">
            <v>FTT2E23</v>
          </cell>
        </row>
        <row r="42317">
          <cell r="H42317">
            <v>1401.89</v>
          </cell>
          <cell r="U42317" t="str">
            <v>FWT7I11</v>
          </cell>
        </row>
        <row r="42318">
          <cell r="H42318">
            <v>1401.89</v>
          </cell>
        </row>
        <row r="42319">
          <cell r="H42319">
            <v>1401.89</v>
          </cell>
          <cell r="U42319" t="str">
            <v>FCY0H84</v>
          </cell>
        </row>
        <row r="42320">
          <cell r="H42320">
            <v>1401.68</v>
          </cell>
        </row>
        <row r="42321">
          <cell r="H42321">
            <v>1401.63</v>
          </cell>
          <cell r="U42321" t="str">
            <v>FDR7B24</v>
          </cell>
        </row>
        <row r="42322">
          <cell r="H42322">
            <v>1401.51</v>
          </cell>
          <cell r="U42322" t="str">
            <v>STT6A55</v>
          </cell>
        </row>
        <row r="42323">
          <cell r="H42323">
            <v>1401.45</v>
          </cell>
        </row>
        <row r="42324">
          <cell r="H42324">
            <v>1401.4</v>
          </cell>
          <cell r="U42324" t="str">
            <v>TKE6J41</v>
          </cell>
        </row>
        <row r="42325">
          <cell r="H42325">
            <v>1401.4</v>
          </cell>
          <cell r="U42325" t="str">
            <v>STK1D74</v>
          </cell>
        </row>
        <row r="42326">
          <cell r="H42326">
            <v>1401.4</v>
          </cell>
          <cell r="U42326" t="str">
            <v>TKF7I87</v>
          </cell>
        </row>
        <row r="42327">
          <cell r="H42327">
            <v>1400.97</v>
          </cell>
          <cell r="U42327" t="str">
            <v>FSF5I66</v>
          </cell>
        </row>
        <row r="42328">
          <cell r="H42328">
            <v>1400.78</v>
          </cell>
        </row>
        <row r="42329">
          <cell r="H42329">
            <v>1400.78</v>
          </cell>
        </row>
        <row r="42330">
          <cell r="H42330">
            <v>1400.28</v>
          </cell>
        </row>
        <row r="42331">
          <cell r="H42331">
            <v>1400.28</v>
          </cell>
          <cell r="U42331" t="str">
            <v>FHU1I36</v>
          </cell>
        </row>
        <row r="42332">
          <cell r="H42332">
            <v>1400</v>
          </cell>
          <cell r="U42332" t="str">
            <v>RYI3G95</v>
          </cell>
        </row>
        <row r="42333">
          <cell r="H42333">
            <v>1400</v>
          </cell>
          <cell r="U42333" t="str">
            <v>SUA2A85</v>
          </cell>
        </row>
        <row r="42334">
          <cell r="H42334">
            <v>1400</v>
          </cell>
        </row>
        <row r="42335">
          <cell r="H42335">
            <v>1400</v>
          </cell>
          <cell r="U42335" t="str">
            <v>FVD3G53</v>
          </cell>
        </row>
        <row r="42336">
          <cell r="H42336">
            <v>1400</v>
          </cell>
        </row>
        <row r="42337">
          <cell r="H42337">
            <v>1400</v>
          </cell>
          <cell r="U42337" t="str">
            <v>FYB4F52</v>
          </cell>
        </row>
        <row r="42338">
          <cell r="H42338">
            <v>1400</v>
          </cell>
          <cell r="U42338" t="str">
            <v>FEJ9B25</v>
          </cell>
        </row>
        <row r="42339">
          <cell r="H42339">
            <v>1400</v>
          </cell>
          <cell r="U42339" t="str">
            <v>FVX1I43</v>
          </cell>
        </row>
        <row r="42340">
          <cell r="H42340">
            <v>1400</v>
          </cell>
          <cell r="U42340" t="str">
            <v>RXK6B50</v>
          </cell>
        </row>
        <row r="42341">
          <cell r="H42341">
            <v>1400</v>
          </cell>
          <cell r="U42341" t="str">
            <v>EFW0626</v>
          </cell>
        </row>
        <row r="42342">
          <cell r="H42342">
            <v>1400</v>
          </cell>
        </row>
        <row r="42343">
          <cell r="H42343">
            <v>1400</v>
          </cell>
        </row>
        <row r="42344">
          <cell r="H42344">
            <v>1400</v>
          </cell>
          <cell r="U42344" t="str">
            <v>GDP2C12</v>
          </cell>
        </row>
        <row r="42345">
          <cell r="H42345">
            <v>1400</v>
          </cell>
          <cell r="U42345" t="str">
            <v>RAM2021</v>
          </cell>
        </row>
        <row r="42346">
          <cell r="H42346">
            <v>1400</v>
          </cell>
        </row>
        <row r="42347">
          <cell r="H42347">
            <v>1400</v>
          </cell>
          <cell r="U42347" t="str">
            <v>TBI8E89</v>
          </cell>
        </row>
        <row r="42348">
          <cell r="H42348">
            <v>1400</v>
          </cell>
          <cell r="U42348" t="str">
            <v>UEG4B47</v>
          </cell>
        </row>
        <row r="42349">
          <cell r="H42349">
            <v>1400</v>
          </cell>
          <cell r="U42349" t="str">
            <v>GGV1A73</v>
          </cell>
        </row>
        <row r="42350">
          <cell r="H42350">
            <v>1400</v>
          </cell>
        </row>
        <row r="42351">
          <cell r="H42351">
            <v>1400</v>
          </cell>
          <cell r="U42351" t="str">
            <v>SVT6B38</v>
          </cell>
        </row>
        <row r="42352">
          <cell r="H42352">
            <v>1400</v>
          </cell>
          <cell r="U42352" t="str">
            <v>RXK6D20</v>
          </cell>
        </row>
        <row r="42353">
          <cell r="H42353">
            <v>1400</v>
          </cell>
        </row>
        <row r="42354">
          <cell r="H42354">
            <v>1400</v>
          </cell>
          <cell r="U42354" t="str">
            <v>FHT6B02</v>
          </cell>
        </row>
        <row r="42355">
          <cell r="H42355">
            <v>1400</v>
          </cell>
        </row>
        <row r="42356">
          <cell r="H42356">
            <v>1400</v>
          </cell>
        </row>
        <row r="42357">
          <cell r="H42357">
            <v>1400</v>
          </cell>
        </row>
        <row r="42358">
          <cell r="H42358">
            <v>1400</v>
          </cell>
        </row>
        <row r="42359">
          <cell r="H42359">
            <v>1400</v>
          </cell>
          <cell r="U42359" t="str">
            <v>GBO1H98</v>
          </cell>
        </row>
        <row r="42360">
          <cell r="H42360">
            <v>1400</v>
          </cell>
          <cell r="U42360" t="str">
            <v>FRM5D12</v>
          </cell>
        </row>
        <row r="42361">
          <cell r="H42361">
            <v>1400</v>
          </cell>
          <cell r="U42361" t="str">
            <v>SWC3I34</v>
          </cell>
        </row>
        <row r="42362">
          <cell r="H42362">
            <v>1400</v>
          </cell>
        </row>
        <row r="42363">
          <cell r="H42363">
            <v>1400</v>
          </cell>
        </row>
        <row r="42364">
          <cell r="H42364">
            <v>1400</v>
          </cell>
          <cell r="U42364" t="str">
            <v>SSS5I46</v>
          </cell>
        </row>
        <row r="42365">
          <cell r="H42365">
            <v>1400</v>
          </cell>
          <cell r="U42365" t="str">
            <v>FCN1G35</v>
          </cell>
        </row>
        <row r="42366">
          <cell r="H42366">
            <v>1400</v>
          </cell>
          <cell r="U42366" t="str">
            <v>GJG5C78</v>
          </cell>
        </row>
        <row r="42367">
          <cell r="H42367">
            <v>1400</v>
          </cell>
          <cell r="U42367" t="str">
            <v>GIH8C81</v>
          </cell>
        </row>
        <row r="42368">
          <cell r="H42368">
            <v>1400</v>
          </cell>
        </row>
        <row r="42369">
          <cell r="H42369">
            <v>1400</v>
          </cell>
          <cell r="U42369" t="str">
            <v>STS4I29</v>
          </cell>
        </row>
        <row r="42370">
          <cell r="H42370">
            <v>1400</v>
          </cell>
        </row>
        <row r="42371">
          <cell r="H42371">
            <v>1400</v>
          </cell>
          <cell r="U42371" t="str">
            <v>EFV7149</v>
          </cell>
        </row>
        <row r="42372">
          <cell r="H42372">
            <v>1400</v>
          </cell>
        </row>
        <row r="42373">
          <cell r="H42373">
            <v>1400</v>
          </cell>
          <cell r="U42373" t="str">
            <v>FFN2I12</v>
          </cell>
        </row>
        <row r="42374">
          <cell r="H42374">
            <v>1400</v>
          </cell>
        </row>
        <row r="42375">
          <cell r="H42375">
            <v>1400</v>
          </cell>
        </row>
        <row r="42376">
          <cell r="H42376">
            <v>1400</v>
          </cell>
          <cell r="U42376" t="str">
            <v>FZY7H03</v>
          </cell>
        </row>
        <row r="42377">
          <cell r="H42377">
            <v>1400</v>
          </cell>
          <cell r="U42377" t="str">
            <v>FCL8J56</v>
          </cell>
        </row>
        <row r="42378">
          <cell r="H42378">
            <v>1400</v>
          </cell>
          <cell r="U42378" t="str">
            <v>GAA3258</v>
          </cell>
        </row>
        <row r="42379">
          <cell r="H42379">
            <v>1400</v>
          </cell>
          <cell r="U42379" t="str">
            <v>FCW9C23</v>
          </cell>
        </row>
        <row r="42380">
          <cell r="H42380">
            <v>1400</v>
          </cell>
        </row>
        <row r="42381">
          <cell r="H42381">
            <v>1400</v>
          </cell>
          <cell r="U42381" t="str">
            <v>FPL5265</v>
          </cell>
        </row>
        <row r="42382">
          <cell r="H42382">
            <v>1400</v>
          </cell>
          <cell r="U42382" t="str">
            <v>FSH6H92</v>
          </cell>
        </row>
        <row r="42383">
          <cell r="H42383">
            <v>1400</v>
          </cell>
          <cell r="U42383" t="str">
            <v>FZF0J72</v>
          </cell>
        </row>
        <row r="42384">
          <cell r="H42384">
            <v>1400</v>
          </cell>
          <cell r="U42384" t="str">
            <v>QTY7B05</v>
          </cell>
        </row>
        <row r="42385">
          <cell r="H42385">
            <v>1400</v>
          </cell>
          <cell r="U42385" t="str">
            <v>RXL8A09</v>
          </cell>
        </row>
        <row r="42386">
          <cell r="H42386">
            <v>1400</v>
          </cell>
          <cell r="U42386" t="str">
            <v>SUY0E18</v>
          </cell>
        </row>
        <row r="42387">
          <cell r="H42387">
            <v>1400</v>
          </cell>
          <cell r="U42387" t="str">
            <v>DTE7288</v>
          </cell>
        </row>
        <row r="42388">
          <cell r="H42388">
            <v>1400</v>
          </cell>
          <cell r="U42388" t="str">
            <v>GFR9J54</v>
          </cell>
        </row>
        <row r="42389">
          <cell r="H42389">
            <v>1400</v>
          </cell>
          <cell r="U42389" t="str">
            <v>TIP8D54</v>
          </cell>
        </row>
        <row r="42390">
          <cell r="H42390">
            <v>1400</v>
          </cell>
          <cell r="U42390" t="str">
            <v>FVY1H92</v>
          </cell>
        </row>
        <row r="42391">
          <cell r="H42391">
            <v>1400</v>
          </cell>
          <cell r="U42391" t="str">
            <v>NRI9D52</v>
          </cell>
        </row>
        <row r="42392">
          <cell r="H42392">
            <v>1400</v>
          </cell>
          <cell r="U42392" t="str">
            <v>SWB0J13</v>
          </cell>
        </row>
        <row r="42393">
          <cell r="H42393">
            <v>1400</v>
          </cell>
          <cell r="U42393" t="str">
            <v>FHQ8C51</v>
          </cell>
        </row>
        <row r="42394">
          <cell r="H42394">
            <v>1400</v>
          </cell>
          <cell r="U42394" t="str">
            <v>UBQ9J71</v>
          </cell>
        </row>
        <row r="42395">
          <cell r="H42395">
            <v>1400</v>
          </cell>
          <cell r="U42395" t="str">
            <v>RXL7J79</v>
          </cell>
        </row>
        <row r="42396">
          <cell r="H42396">
            <v>1400</v>
          </cell>
          <cell r="U42396" t="str">
            <v>GAJ2A41</v>
          </cell>
        </row>
        <row r="42397">
          <cell r="H42397">
            <v>1400</v>
          </cell>
          <cell r="U42397" t="str">
            <v>FEJ9B25</v>
          </cell>
        </row>
        <row r="42398">
          <cell r="H42398">
            <v>1400</v>
          </cell>
          <cell r="U42398" t="str">
            <v>TBY2D72</v>
          </cell>
        </row>
        <row r="42399">
          <cell r="H42399">
            <v>1400</v>
          </cell>
        </row>
        <row r="42400">
          <cell r="H42400">
            <v>1400</v>
          </cell>
        </row>
        <row r="42401">
          <cell r="H42401">
            <v>1400</v>
          </cell>
        </row>
        <row r="42402">
          <cell r="H42402">
            <v>1400</v>
          </cell>
          <cell r="U42402" t="str">
            <v>GKA2D12</v>
          </cell>
        </row>
        <row r="42403">
          <cell r="H42403">
            <v>1400</v>
          </cell>
          <cell r="U42403" t="str">
            <v>FZP3F65</v>
          </cell>
        </row>
        <row r="42404">
          <cell r="H42404">
            <v>1400</v>
          </cell>
        </row>
        <row r="42405">
          <cell r="H42405">
            <v>1400</v>
          </cell>
        </row>
        <row r="42406">
          <cell r="H42406">
            <v>1400</v>
          </cell>
          <cell r="U42406" t="str">
            <v>GFI7D36</v>
          </cell>
        </row>
        <row r="42407">
          <cell r="H42407">
            <v>1400</v>
          </cell>
          <cell r="U42407" t="str">
            <v>EFV0854</v>
          </cell>
        </row>
        <row r="42408">
          <cell r="H42408">
            <v>1400</v>
          </cell>
          <cell r="U42408" t="str">
            <v>CUH7J50</v>
          </cell>
        </row>
        <row r="42409">
          <cell r="H42409">
            <v>1400</v>
          </cell>
          <cell r="U42409" t="str">
            <v>GHV0J21</v>
          </cell>
        </row>
        <row r="42410">
          <cell r="H42410">
            <v>1400</v>
          </cell>
          <cell r="U42410" t="str">
            <v>FVF9A73</v>
          </cell>
        </row>
        <row r="42411">
          <cell r="H42411">
            <v>1400</v>
          </cell>
          <cell r="U42411" t="str">
            <v>FSO1F22</v>
          </cell>
        </row>
        <row r="42412">
          <cell r="H42412">
            <v>1400</v>
          </cell>
          <cell r="U42412" t="str">
            <v>DVS2742</v>
          </cell>
        </row>
        <row r="42413">
          <cell r="H42413">
            <v>1400</v>
          </cell>
          <cell r="U42413" t="str">
            <v>GIX7D02</v>
          </cell>
        </row>
        <row r="42414">
          <cell r="H42414">
            <v>1400</v>
          </cell>
          <cell r="U42414" t="str">
            <v>GHF8J46</v>
          </cell>
        </row>
        <row r="42415">
          <cell r="H42415">
            <v>1400</v>
          </cell>
          <cell r="U42415" t="str">
            <v>FNQ4C44</v>
          </cell>
        </row>
        <row r="42416">
          <cell r="H42416">
            <v>1400</v>
          </cell>
        </row>
        <row r="42417">
          <cell r="H42417">
            <v>1400</v>
          </cell>
          <cell r="U42417" t="str">
            <v>GIJ2J64</v>
          </cell>
        </row>
        <row r="42418">
          <cell r="H42418">
            <v>1400</v>
          </cell>
          <cell r="U42418" t="str">
            <v>GJD4J14</v>
          </cell>
        </row>
        <row r="42419">
          <cell r="H42419">
            <v>1400</v>
          </cell>
          <cell r="U42419" t="str">
            <v>GIH4H35</v>
          </cell>
        </row>
        <row r="42420">
          <cell r="H42420">
            <v>1400</v>
          </cell>
          <cell r="U42420" t="str">
            <v>FYV7H04</v>
          </cell>
        </row>
        <row r="42421">
          <cell r="H42421">
            <v>1400</v>
          </cell>
          <cell r="U42421" t="str">
            <v>FCG6G84</v>
          </cell>
        </row>
        <row r="42422">
          <cell r="H42422">
            <v>1400</v>
          </cell>
          <cell r="U42422" t="str">
            <v>QYH9C70</v>
          </cell>
        </row>
        <row r="42423">
          <cell r="H42423">
            <v>1400</v>
          </cell>
          <cell r="U42423" t="str">
            <v>FIE2D51</v>
          </cell>
        </row>
        <row r="42424">
          <cell r="H42424">
            <v>1400</v>
          </cell>
          <cell r="U42424" t="str">
            <v>RBE0I33</v>
          </cell>
        </row>
        <row r="42425">
          <cell r="H42425">
            <v>1400</v>
          </cell>
          <cell r="U42425" t="str">
            <v>RYV4I59</v>
          </cell>
        </row>
        <row r="42426">
          <cell r="H42426">
            <v>1400</v>
          </cell>
          <cell r="U42426" t="str">
            <v>MFD5314</v>
          </cell>
        </row>
        <row r="42427">
          <cell r="H42427">
            <v>1400</v>
          </cell>
        </row>
        <row r="42428">
          <cell r="H42428">
            <v>1400</v>
          </cell>
          <cell r="U42428" t="str">
            <v>SUT1B22</v>
          </cell>
        </row>
        <row r="42429">
          <cell r="H42429">
            <v>1400</v>
          </cell>
          <cell r="U42429" t="str">
            <v>FNK8743</v>
          </cell>
        </row>
        <row r="42430">
          <cell r="H42430">
            <v>1400</v>
          </cell>
          <cell r="U42430" t="str">
            <v>FWO8A71</v>
          </cell>
        </row>
        <row r="42431">
          <cell r="H42431">
            <v>1400</v>
          </cell>
          <cell r="U42431" t="str">
            <v>FCZ0G32</v>
          </cell>
        </row>
        <row r="42432">
          <cell r="H42432">
            <v>1400</v>
          </cell>
          <cell r="U42432" t="str">
            <v>GER1F07</v>
          </cell>
        </row>
        <row r="42433">
          <cell r="H42433">
            <v>1400</v>
          </cell>
        </row>
        <row r="42434">
          <cell r="H42434">
            <v>1400</v>
          </cell>
          <cell r="U42434" t="str">
            <v>FXL5A03</v>
          </cell>
        </row>
        <row r="42435">
          <cell r="H42435">
            <v>1400</v>
          </cell>
        </row>
        <row r="42436">
          <cell r="H42436">
            <v>1400</v>
          </cell>
          <cell r="U42436" t="str">
            <v>TAL3J16</v>
          </cell>
        </row>
        <row r="42437">
          <cell r="H42437">
            <v>1400</v>
          </cell>
          <cell r="U42437" t="str">
            <v>GFT1360</v>
          </cell>
        </row>
        <row r="42438">
          <cell r="H42438">
            <v>1400</v>
          </cell>
          <cell r="U42438" t="str">
            <v>RYF4J27</v>
          </cell>
        </row>
        <row r="42439">
          <cell r="H42439">
            <v>1400</v>
          </cell>
          <cell r="U42439" t="str">
            <v>FYF0B75</v>
          </cell>
        </row>
        <row r="42440">
          <cell r="H42440">
            <v>1400</v>
          </cell>
          <cell r="U42440" t="str">
            <v>FBC0H96</v>
          </cell>
        </row>
        <row r="42441">
          <cell r="H42441">
            <v>1400</v>
          </cell>
          <cell r="U42441" t="str">
            <v>FXM9G23</v>
          </cell>
        </row>
        <row r="42442">
          <cell r="H42442">
            <v>1400</v>
          </cell>
        </row>
        <row r="42443">
          <cell r="H42443">
            <v>1400</v>
          </cell>
          <cell r="U42443" t="str">
            <v>FLB6I37</v>
          </cell>
        </row>
        <row r="42444">
          <cell r="H42444">
            <v>1400</v>
          </cell>
          <cell r="U42444" t="str">
            <v>FZI9H61</v>
          </cell>
        </row>
        <row r="42445">
          <cell r="H42445">
            <v>1400</v>
          </cell>
          <cell r="U42445" t="str">
            <v>GDB4A43</v>
          </cell>
        </row>
        <row r="42446">
          <cell r="H42446">
            <v>1400</v>
          </cell>
          <cell r="U42446" t="str">
            <v>NRI9903</v>
          </cell>
        </row>
        <row r="42447">
          <cell r="H42447">
            <v>1400</v>
          </cell>
          <cell r="U42447" t="str">
            <v>STT3G55</v>
          </cell>
        </row>
        <row r="42448">
          <cell r="H42448">
            <v>1400</v>
          </cell>
          <cell r="U42448" t="str">
            <v>TKF4G04</v>
          </cell>
        </row>
        <row r="42449">
          <cell r="H42449">
            <v>1400</v>
          </cell>
          <cell r="U42449" t="str">
            <v>FQZ2F22</v>
          </cell>
        </row>
        <row r="42450">
          <cell r="H42450">
            <v>1400</v>
          </cell>
          <cell r="U42450" t="str">
            <v>QYH4A31</v>
          </cell>
        </row>
        <row r="42451">
          <cell r="H42451">
            <v>1400</v>
          </cell>
          <cell r="U42451" t="str">
            <v>RAM2021</v>
          </cell>
        </row>
        <row r="42452">
          <cell r="H42452">
            <v>1400</v>
          </cell>
        </row>
        <row r="42453">
          <cell r="H42453">
            <v>1400</v>
          </cell>
          <cell r="U42453" t="str">
            <v>TBR4J77</v>
          </cell>
        </row>
        <row r="42454">
          <cell r="H42454">
            <v>1400</v>
          </cell>
          <cell r="U42454" t="str">
            <v>TBU8H99</v>
          </cell>
        </row>
        <row r="42455">
          <cell r="H42455">
            <v>1400</v>
          </cell>
        </row>
        <row r="42456">
          <cell r="H42456">
            <v>1400</v>
          </cell>
        </row>
        <row r="42457">
          <cell r="H42457">
            <v>1400</v>
          </cell>
          <cell r="U42457" t="str">
            <v>GIU3A56</v>
          </cell>
        </row>
        <row r="42458">
          <cell r="H42458">
            <v>1400</v>
          </cell>
        </row>
        <row r="42459">
          <cell r="H42459">
            <v>1400</v>
          </cell>
        </row>
        <row r="42460">
          <cell r="H42460">
            <v>1400</v>
          </cell>
        </row>
        <row r="42461">
          <cell r="H42461">
            <v>1400</v>
          </cell>
          <cell r="U42461" t="str">
            <v>GCO8J12</v>
          </cell>
        </row>
        <row r="42462">
          <cell r="H42462">
            <v>1399.98</v>
          </cell>
          <cell r="U42462" t="str">
            <v>RBB2B82</v>
          </cell>
        </row>
        <row r="42463">
          <cell r="H42463">
            <v>1399.98</v>
          </cell>
          <cell r="U42463" t="str">
            <v>GCH8I71</v>
          </cell>
        </row>
        <row r="42464">
          <cell r="H42464">
            <v>1399.98</v>
          </cell>
        </row>
        <row r="42465">
          <cell r="H42465">
            <v>1399.98</v>
          </cell>
          <cell r="U42465" t="str">
            <v>SVA0G54</v>
          </cell>
        </row>
        <row r="42466">
          <cell r="H42466">
            <v>1399.98</v>
          </cell>
          <cell r="U42466" t="str">
            <v>SSW6C34</v>
          </cell>
        </row>
        <row r="42467">
          <cell r="H42467">
            <v>1399.98</v>
          </cell>
          <cell r="U42467" t="str">
            <v>SVJ1E26</v>
          </cell>
        </row>
        <row r="42468">
          <cell r="H42468">
            <v>1399.95</v>
          </cell>
          <cell r="U42468" t="str">
            <v>RAA1F87</v>
          </cell>
        </row>
        <row r="42469">
          <cell r="H42469">
            <v>1399.9</v>
          </cell>
          <cell r="U42469" t="str">
            <v>RAM2021</v>
          </cell>
        </row>
        <row r="42470">
          <cell r="H42470">
            <v>1399.43</v>
          </cell>
          <cell r="U42470" t="str">
            <v>FQW2J29</v>
          </cell>
        </row>
        <row r="42471">
          <cell r="H42471">
            <v>1399.43</v>
          </cell>
        </row>
        <row r="42472">
          <cell r="H42472">
            <v>1399.15</v>
          </cell>
        </row>
        <row r="42473">
          <cell r="H42473">
            <v>1399.08</v>
          </cell>
          <cell r="U42473" t="str">
            <v>TLA6B10</v>
          </cell>
        </row>
        <row r="42474">
          <cell r="H42474">
            <v>1399</v>
          </cell>
          <cell r="U42474" t="str">
            <v>RAM2021</v>
          </cell>
        </row>
        <row r="42475">
          <cell r="H42475">
            <v>1399</v>
          </cell>
          <cell r="U42475" t="str">
            <v>FBY6677</v>
          </cell>
        </row>
        <row r="42476">
          <cell r="H42476">
            <v>1398.91</v>
          </cell>
          <cell r="U42476" t="str">
            <v>GCK4B91</v>
          </cell>
        </row>
        <row r="42477">
          <cell r="H42477">
            <v>1398.91</v>
          </cell>
          <cell r="U42477" t="str">
            <v>SUE3A77</v>
          </cell>
        </row>
        <row r="42478">
          <cell r="H42478">
            <v>1398.88</v>
          </cell>
          <cell r="U42478" t="str">
            <v>STQ5J86</v>
          </cell>
        </row>
        <row r="42479">
          <cell r="H42479">
            <v>1398.86</v>
          </cell>
        </row>
        <row r="42480">
          <cell r="H42480">
            <v>1398.86</v>
          </cell>
          <cell r="U42480" t="str">
            <v>GJC8E05</v>
          </cell>
        </row>
        <row r="42481">
          <cell r="H42481">
            <v>1398.86</v>
          </cell>
        </row>
        <row r="42482">
          <cell r="H42482">
            <v>1398.86</v>
          </cell>
        </row>
        <row r="42483">
          <cell r="H42483">
            <v>1398.58</v>
          </cell>
          <cell r="U42483" t="str">
            <v>SVR4A27</v>
          </cell>
        </row>
        <row r="42484">
          <cell r="H42484">
            <v>1398.58</v>
          </cell>
          <cell r="U42484" t="str">
            <v>FRG0I92</v>
          </cell>
        </row>
        <row r="42485">
          <cell r="H42485">
            <v>1398.52</v>
          </cell>
          <cell r="U42485" t="str">
            <v>FPC6E41</v>
          </cell>
        </row>
        <row r="42486">
          <cell r="H42486">
            <v>1398.08</v>
          </cell>
        </row>
        <row r="42487">
          <cell r="H42487">
            <v>1398.01</v>
          </cell>
          <cell r="U42487" t="str">
            <v>RAM2021</v>
          </cell>
        </row>
        <row r="42488">
          <cell r="H42488">
            <v>1398.01</v>
          </cell>
          <cell r="U42488" t="str">
            <v>FXO4E92</v>
          </cell>
        </row>
        <row r="42489">
          <cell r="H42489">
            <v>1398</v>
          </cell>
          <cell r="U42489" t="str">
            <v>QTY8H15</v>
          </cell>
        </row>
        <row r="42490">
          <cell r="H42490">
            <v>1398</v>
          </cell>
          <cell r="U42490" t="str">
            <v>QTY7B05</v>
          </cell>
        </row>
        <row r="42491">
          <cell r="H42491">
            <v>1397.95</v>
          </cell>
          <cell r="U42491" t="str">
            <v>FCE4J51</v>
          </cell>
        </row>
        <row r="42492">
          <cell r="H42492">
            <v>1397.81</v>
          </cell>
          <cell r="U42492" t="str">
            <v>SVT5B48</v>
          </cell>
        </row>
        <row r="42493">
          <cell r="H42493">
            <v>1397.78</v>
          </cell>
        </row>
        <row r="42494">
          <cell r="H42494">
            <v>1397.67</v>
          </cell>
          <cell r="U42494" t="str">
            <v>QYH3A81</v>
          </cell>
        </row>
        <row r="42495">
          <cell r="H42495">
            <v>1397.67</v>
          </cell>
          <cell r="U42495" t="str">
            <v>TKZ8C13</v>
          </cell>
        </row>
        <row r="42496">
          <cell r="H42496">
            <v>1397.55</v>
          </cell>
          <cell r="U42496" t="str">
            <v>FVP5B18</v>
          </cell>
        </row>
        <row r="42497">
          <cell r="H42497">
            <v>1397.39</v>
          </cell>
        </row>
        <row r="42498">
          <cell r="H42498">
            <v>1397.39</v>
          </cell>
          <cell r="U42498" t="str">
            <v>FUG4F04</v>
          </cell>
        </row>
        <row r="42499">
          <cell r="H42499">
            <v>1397.39</v>
          </cell>
          <cell r="U42499" t="str">
            <v>GKB3E84</v>
          </cell>
        </row>
        <row r="42500">
          <cell r="H42500">
            <v>1396.8</v>
          </cell>
          <cell r="U42500" t="str">
            <v>SUM1I71</v>
          </cell>
        </row>
        <row r="42501">
          <cell r="H42501">
            <v>1396.75</v>
          </cell>
        </row>
        <row r="42502">
          <cell r="H42502">
            <v>1396.56</v>
          </cell>
        </row>
        <row r="42503">
          <cell r="H42503">
            <v>1396.52</v>
          </cell>
          <cell r="U42503" t="str">
            <v>SWG5B21</v>
          </cell>
        </row>
        <row r="42504">
          <cell r="H42504">
            <v>1396.42</v>
          </cell>
          <cell r="U42504" t="str">
            <v>GGT3F64</v>
          </cell>
        </row>
        <row r="42505">
          <cell r="H42505">
            <v>1396.35</v>
          </cell>
        </row>
        <row r="42506">
          <cell r="H42506">
            <v>1396.35</v>
          </cell>
        </row>
        <row r="42507">
          <cell r="H42507">
            <v>1396.29</v>
          </cell>
        </row>
        <row r="42508">
          <cell r="H42508">
            <v>1396.08</v>
          </cell>
          <cell r="U42508" t="str">
            <v>FIW6G26</v>
          </cell>
        </row>
        <row r="42509">
          <cell r="H42509">
            <v>1396</v>
          </cell>
          <cell r="U42509" t="str">
            <v>RXK1E60</v>
          </cell>
        </row>
        <row r="42510">
          <cell r="H42510">
            <v>1396</v>
          </cell>
        </row>
        <row r="42511">
          <cell r="H42511">
            <v>1395.91</v>
          </cell>
          <cell r="U42511" t="str">
            <v>ELT9H21</v>
          </cell>
        </row>
        <row r="42512">
          <cell r="H42512">
            <v>1395.91</v>
          </cell>
          <cell r="U42512" t="str">
            <v>FWE1B64</v>
          </cell>
        </row>
        <row r="42513">
          <cell r="H42513">
            <v>1395.9</v>
          </cell>
          <cell r="U42513" t="str">
            <v>DTE7285</v>
          </cell>
        </row>
        <row r="42514">
          <cell r="H42514">
            <v>1395.9</v>
          </cell>
          <cell r="U42514" t="str">
            <v>GAJ6A65</v>
          </cell>
        </row>
        <row r="42515">
          <cell r="H42515">
            <v>1395.68</v>
          </cell>
          <cell r="U42515" t="str">
            <v>TBA3C91</v>
          </cell>
        </row>
        <row r="42516">
          <cell r="H42516">
            <v>1395.63</v>
          </cell>
        </row>
        <row r="42517">
          <cell r="H42517">
            <v>1395.47</v>
          </cell>
          <cell r="U42517" t="str">
            <v>GCM1J13</v>
          </cell>
        </row>
        <row r="42518">
          <cell r="H42518">
            <v>1395.42</v>
          </cell>
          <cell r="U42518" t="str">
            <v>FYW9A97</v>
          </cell>
        </row>
        <row r="42519">
          <cell r="H42519">
            <v>1395.26</v>
          </cell>
          <cell r="U42519" t="str">
            <v>SWJ1I57</v>
          </cell>
        </row>
        <row r="42520">
          <cell r="H42520">
            <v>1395.21</v>
          </cell>
          <cell r="U42520" t="str">
            <v>FPA6H73</v>
          </cell>
        </row>
        <row r="42521">
          <cell r="H42521">
            <v>1395.2</v>
          </cell>
        </row>
        <row r="42522">
          <cell r="H42522">
            <v>1395.09</v>
          </cell>
          <cell r="U42522" t="str">
            <v>RAM2021</v>
          </cell>
        </row>
        <row r="42523">
          <cell r="H42523">
            <v>1395</v>
          </cell>
        </row>
        <row r="42524">
          <cell r="H42524">
            <v>1395</v>
          </cell>
          <cell r="U42524" t="str">
            <v>FWD5C42</v>
          </cell>
        </row>
        <row r="42525">
          <cell r="H42525">
            <v>1395</v>
          </cell>
        </row>
        <row r="42526">
          <cell r="H42526">
            <v>1395</v>
          </cell>
          <cell r="U42526" t="str">
            <v>GBH6I72</v>
          </cell>
        </row>
        <row r="42527">
          <cell r="H42527">
            <v>1394.69</v>
          </cell>
          <cell r="U42527" t="str">
            <v>SWP1F91</v>
          </cell>
        </row>
        <row r="42528">
          <cell r="H42528">
            <v>1394.54</v>
          </cell>
          <cell r="U42528" t="str">
            <v>RAM2021</v>
          </cell>
        </row>
        <row r="42529">
          <cell r="H42529">
            <v>1394.5</v>
          </cell>
          <cell r="U42529" t="str">
            <v>FJP5637</v>
          </cell>
        </row>
        <row r="42530">
          <cell r="H42530">
            <v>1394.13</v>
          </cell>
        </row>
        <row r="42531">
          <cell r="H42531">
            <v>1394.03</v>
          </cell>
          <cell r="U42531" t="str">
            <v>GJQ2G65</v>
          </cell>
        </row>
        <row r="42532">
          <cell r="H42532">
            <v>1394</v>
          </cell>
          <cell r="U42532" t="str">
            <v>UGE6G47</v>
          </cell>
        </row>
        <row r="42533">
          <cell r="H42533">
            <v>1394</v>
          </cell>
          <cell r="U42533" t="str">
            <v>STW3J01</v>
          </cell>
        </row>
        <row r="42534">
          <cell r="H42534">
            <v>1394</v>
          </cell>
        </row>
        <row r="42535">
          <cell r="H42535">
            <v>1394</v>
          </cell>
        </row>
        <row r="42536">
          <cell r="H42536">
            <v>1394</v>
          </cell>
          <cell r="U42536" t="str">
            <v>GIX8E36</v>
          </cell>
        </row>
        <row r="42537">
          <cell r="H42537">
            <v>1394</v>
          </cell>
        </row>
        <row r="42538">
          <cell r="H42538">
            <v>1393.9</v>
          </cell>
        </row>
        <row r="42539">
          <cell r="H42539">
            <v>1393.7</v>
          </cell>
          <cell r="U42539" t="str">
            <v>FQD2E41</v>
          </cell>
        </row>
        <row r="42540">
          <cell r="H42540">
            <v>1393.7</v>
          </cell>
          <cell r="U42540" t="str">
            <v>FUZ2F17</v>
          </cell>
        </row>
        <row r="42541">
          <cell r="H42541">
            <v>1393.7</v>
          </cell>
          <cell r="U42541" t="str">
            <v>FOE9A72</v>
          </cell>
        </row>
        <row r="42542">
          <cell r="H42542">
            <v>1393.22</v>
          </cell>
          <cell r="U42542" t="str">
            <v>SVT5B48</v>
          </cell>
        </row>
        <row r="42543">
          <cell r="H42543">
            <v>1393</v>
          </cell>
          <cell r="U42543" t="str">
            <v>FKJ1C45</v>
          </cell>
        </row>
        <row r="42544">
          <cell r="H42544">
            <v>1392.83</v>
          </cell>
          <cell r="U42544" t="str">
            <v>STY1I84</v>
          </cell>
        </row>
        <row r="42545">
          <cell r="H42545">
            <v>1392.53</v>
          </cell>
          <cell r="U42545" t="str">
            <v>TME7C19</v>
          </cell>
        </row>
        <row r="42546">
          <cell r="H42546">
            <v>1392.53</v>
          </cell>
        </row>
        <row r="42547">
          <cell r="H42547">
            <v>1392.49</v>
          </cell>
        </row>
        <row r="42548">
          <cell r="H42548">
            <v>1392.49</v>
          </cell>
        </row>
        <row r="42549">
          <cell r="H42549">
            <v>1392.49</v>
          </cell>
        </row>
        <row r="42550">
          <cell r="H42550">
            <v>1392.49</v>
          </cell>
        </row>
        <row r="42551">
          <cell r="H42551">
            <v>1392.49</v>
          </cell>
        </row>
        <row r="42552">
          <cell r="H42552">
            <v>1392.39</v>
          </cell>
          <cell r="U42552" t="str">
            <v>RBE0I76</v>
          </cell>
        </row>
        <row r="42553">
          <cell r="H42553">
            <v>1392.39</v>
          </cell>
        </row>
        <row r="42554">
          <cell r="H42554">
            <v>1392.39</v>
          </cell>
        </row>
        <row r="42555">
          <cell r="H42555">
            <v>1392.39</v>
          </cell>
        </row>
        <row r="42556">
          <cell r="H42556">
            <v>1392.39</v>
          </cell>
        </row>
        <row r="42557">
          <cell r="H42557">
            <v>1392.39</v>
          </cell>
        </row>
        <row r="42558">
          <cell r="H42558">
            <v>1392.39</v>
          </cell>
        </row>
        <row r="42559">
          <cell r="H42559">
            <v>1392.31</v>
          </cell>
          <cell r="U42559" t="str">
            <v>EFW7644</v>
          </cell>
        </row>
        <row r="42560">
          <cell r="H42560">
            <v>1392.31</v>
          </cell>
          <cell r="U42560" t="str">
            <v>FJH5J23</v>
          </cell>
        </row>
        <row r="42561">
          <cell r="H42561">
            <v>1392.31</v>
          </cell>
        </row>
        <row r="42562">
          <cell r="H42562">
            <v>1392.31</v>
          </cell>
          <cell r="U42562" t="str">
            <v>RXT3C41</v>
          </cell>
        </row>
        <row r="42563">
          <cell r="H42563">
            <v>1392.31</v>
          </cell>
          <cell r="U42563" t="str">
            <v>QYI6D31</v>
          </cell>
        </row>
        <row r="42564">
          <cell r="H42564">
            <v>1392.3</v>
          </cell>
          <cell r="U42564" t="str">
            <v>SVD1D73</v>
          </cell>
        </row>
        <row r="42565">
          <cell r="H42565">
            <v>1392.23</v>
          </cell>
        </row>
        <row r="42566">
          <cell r="H42566">
            <v>1392.11</v>
          </cell>
          <cell r="U42566" t="str">
            <v>FUP8C23</v>
          </cell>
        </row>
        <row r="42567">
          <cell r="H42567">
            <v>1392</v>
          </cell>
        </row>
        <row r="42568">
          <cell r="H42568">
            <v>1391.8</v>
          </cell>
          <cell r="U42568" t="str">
            <v>DTE7319</v>
          </cell>
        </row>
        <row r="42569">
          <cell r="H42569">
            <v>1391.51</v>
          </cell>
          <cell r="U42569" t="str">
            <v>FUJ8A94</v>
          </cell>
        </row>
        <row r="42570">
          <cell r="H42570">
            <v>1391.37</v>
          </cell>
        </row>
        <row r="42571">
          <cell r="H42571">
            <v>1390.8</v>
          </cell>
          <cell r="U42571" t="str">
            <v>SWC0A54</v>
          </cell>
        </row>
        <row r="42572">
          <cell r="H42572">
            <v>1390.06</v>
          </cell>
          <cell r="U42572" t="str">
            <v>FKM9B32</v>
          </cell>
        </row>
        <row r="42573">
          <cell r="H42573">
            <v>1390.06</v>
          </cell>
          <cell r="U42573" t="str">
            <v>FPC6E41</v>
          </cell>
        </row>
        <row r="42574">
          <cell r="H42574">
            <v>1390</v>
          </cell>
          <cell r="U42574" t="str">
            <v>SSV5G84</v>
          </cell>
        </row>
        <row r="42575">
          <cell r="H42575">
            <v>1390</v>
          </cell>
          <cell r="U42575" t="str">
            <v>FCD0G15</v>
          </cell>
        </row>
        <row r="42576">
          <cell r="H42576">
            <v>1390</v>
          </cell>
          <cell r="U42576" t="str">
            <v>FVE8B12</v>
          </cell>
        </row>
        <row r="42577">
          <cell r="H42577">
            <v>1390</v>
          </cell>
          <cell r="U42577" t="str">
            <v>FUO6F08</v>
          </cell>
        </row>
        <row r="42578">
          <cell r="H42578">
            <v>1390</v>
          </cell>
          <cell r="U42578" t="str">
            <v>RAM2021</v>
          </cell>
        </row>
        <row r="42579">
          <cell r="H42579">
            <v>1390</v>
          </cell>
        </row>
        <row r="42580">
          <cell r="H42580">
            <v>1390</v>
          </cell>
          <cell r="U42580" t="str">
            <v>GHD1632</v>
          </cell>
        </row>
        <row r="42581">
          <cell r="H42581">
            <v>1390</v>
          </cell>
          <cell r="U42581" t="str">
            <v>FGZ5H18</v>
          </cell>
        </row>
        <row r="42582">
          <cell r="H42582">
            <v>1390</v>
          </cell>
        </row>
        <row r="42583">
          <cell r="H42583">
            <v>1390</v>
          </cell>
          <cell r="U42583" t="str">
            <v>TBO9A22</v>
          </cell>
        </row>
        <row r="42584">
          <cell r="H42584">
            <v>1390</v>
          </cell>
        </row>
        <row r="42585">
          <cell r="H42585">
            <v>1390</v>
          </cell>
        </row>
        <row r="42586">
          <cell r="H42586">
            <v>1390</v>
          </cell>
          <cell r="U42586" t="str">
            <v>RAM2021</v>
          </cell>
        </row>
        <row r="42587">
          <cell r="H42587">
            <v>1390</v>
          </cell>
          <cell r="U42587" t="str">
            <v>FYN0F92</v>
          </cell>
        </row>
        <row r="42588">
          <cell r="H42588">
            <v>1390</v>
          </cell>
        </row>
        <row r="42589">
          <cell r="H42589">
            <v>1390</v>
          </cell>
        </row>
        <row r="42590">
          <cell r="H42590">
            <v>1390</v>
          </cell>
          <cell r="U42590" t="str">
            <v>RAM2021</v>
          </cell>
        </row>
        <row r="42591">
          <cell r="H42591">
            <v>1390</v>
          </cell>
        </row>
        <row r="42592">
          <cell r="H42592">
            <v>1389.87</v>
          </cell>
        </row>
        <row r="42593">
          <cell r="H42593">
            <v>1389.83</v>
          </cell>
          <cell r="U42593" t="str">
            <v>GFD6D52</v>
          </cell>
        </row>
        <row r="42594">
          <cell r="H42594">
            <v>1389.35</v>
          </cell>
          <cell r="U42594" t="str">
            <v>FOW1C73</v>
          </cell>
        </row>
        <row r="42595">
          <cell r="H42595">
            <v>1389.22</v>
          </cell>
          <cell r="U42595" t="str">
            <v>RYF5B49</v>
          </cell>
        </row>
        <row r="42596">
          <cell r="H42596">
            <v>1389.2</v>
          </cell>
        </row>
        <row r="42597">
          <cell r="H42597">
            <v>1389.2</v>
          </cell>
        </row>
        <row r="42598">
          <cell r="H42598">
            <v>1389.2</v>
          </cell>
        </row>
        <row r="42599">
          <cell r="H42599">
            <v>1389.2</v>
          </cell>
        </row>
        <row r="42600">
          <cell r="H42600">
            <v>1389.2</v>
          </cell>
        </row>
        <row r="42601">
          <cell r="H42601">
            <v>1389.2</v>
          </cell>
        </row>
        <row r="42602">
          <cell r="H42602">
            <v>1389.2</v>
          </cell>
        </row>
        <row r="42603">
          <cell r="H42603">
            <v>1389.2</v>
          </cell>
        </row>
        <row r="42604">
          <cell r="H42604">
            <v>1389.2</v>
          </cell>
        </row>
        <row r="42605">
          <cell r="H42605">
            <v>1389.2</v>
          </cell>
        </row>
        <row r="42606">
          <cell r="H42606">
            <v>1389.05</v>
          </cell>
        </row>
        <row r="42607">
          <cell r="H42607">
            <v>1389.05</v>
          </cell>
        </row>
        <row r="42608">
          <cell r="H42608">
            <v>1389.05</v>
          </cell>
        </row>
        <row r="42609">
          <cell r="H42609">
            <v>1389</v>
          </cell>
          <cell r="U42609" t="str">
            <v>FSV8F01</v>
          </cell>
        </row>
        <row r="42610">
          <cell r="H42610">
            <v>1389</v>
          </cell>
          <cell r="U42610" t="str">
            <v>TBQ8J82</v>
          </cell>
        </row>
        <row r="42611">
          <cell r="H42611">
            <v>1388.93</v>
          </cell>
          <cell r="U42611" t="str">
            <v>SUE1A19</v>
          </cell>
        </row>
        <row r="42612">
          <cell r="H42612">
            <v>1388.55</v>
          </cell>
          <cell r="U42612" t="str">
            <v>GII6E25</v>
          </cell>
        </row>
        <row r="42613">
          <cell r="H42613">
            <v>1388.55</v>
          </cell>
          <cell r="U42613" t="str">
            <v>GCU1G51</v>
          </cell>
        </row>
        <row r="42614">
          <cell r="H42614">
            <v>1388.55</v>
          </cell>
          <cell r="U42614" t="str">
            <v>FJT9C94</v>
          </cell>
        </row>
        <row r="42615">
          <cell r="H42615">
            <v>1388</v>
          </cell>
          <cell r="U42615" t="str">
            <v>RAM2021</v>
          </cell>
        </row>
        <row r="42616">
          <cell r="H42616">
            <v>1387.6</v>
          </cell>
          <cell r="U42616" t="str">
            <v>FUJ8C81</v>
          </cell>
        </row>
        <row r="42617">
          <cell r="H42617">
            <v>1387.58</v>
          </cell>
        </row>
        <row r="42618">
          <cell r="H42618">
            <v>1387.28</v>
          </cell>
        </row>
        <row r="42619">
          <cell r="H42619">
            <v>1387.28</v>
          </cell>
          <cell r="U42619" t="str">
            <v>FDR7B24</v>
          </cell>
        </row>
        <row r="42620">
          <cell r="H42620">
            <v>1387.2</v>
          </cell>
          <cell r="U42620" t="str">
            <v>GKD3C87</v>
          </cell>
        </row>
        <row r="42621">
          <cell r="H42621">
            <v>1387</v>
          </cell>
          <cell r="U42621" t="str">
            <v>RAM2021</v>
          </cell>
        </row>
        <row r="42622">
          <cell r="H42622">
            <v>1386.8</v>
          </cell>
        </row>
        <row r="42623">
          <cell r="H42623">
            <v>1386.6</v>
          </cell>
          <cell r="U42623" t="str">
            <v>FJP6214</v>
          </cell>
        </row>
        <row r="42624">
          <cell r="H42624">
            <v>1386.47</v>
          </cell>
        </row>
        <row r="42625">
          <cell r="H42625">
            <v>1386.22</v>
          </cell>
          <cell r="U42625" t="str">
            <v>FDZ9B31</v>
          </cell>
        </row>
        <row r="42626">
          <cell r="H42626">
            <v>1386</v>
          </cell>
          <cell r="U42626" t="str">
            <v>QYH9C70</v>
          </cell>
        </row>
        <row r="42627">
          <cell r="H42627">
            <v>1386</v>
          </cell>
          <cell r="U42627" t="str">
            <v>FNR6C74</v>
          </cell>
        </row>
        <row r="42628">
          <cell r="H42628">
            <v>1385.85</v>
          </cell>
          <cell r="U42628" t="str">
            <v>SUI1J06</v>
          </cell>
        </row>
        <row r="42629">
          <cell r="H42629">
            <v>1385.79</v>
          </cell>
          <cell r="U42629" t="str">
            <v>RAM2021</v>
          </cell>
        </row>
        <row r="42630">
          <cell r="H42630">
            <v>1385.7</v>
          </cell>
          <cell r="U42630" t="str">
            <v>GID5I92</v>
          </cell>
        </row>
        <row r="42631">
          <cell r="H42631">
            <v>1385.61</v>
          </cell>
          <cell r="U42631" t="str">
            <v>RAM2021</v>
          </cell>
        </row>
        <row r="42632">
          <cell r="H42632">
            <v>1385.61</v>
          </cell>
          <cell r="U42632" t="str">
            <v>RAM2021</v>
          </cell>
        </row>
        <row r="42633">
          <cell r="H42633">
            <v>1385.49</v>
          </cell>
          <cell r="U42633" t="str">
            <v>RAA1F17</v>
          </cell>
        </row>
        <row r="42634">
          <cell r="H42634">
            <v>1385.49</v>
          </cell>
          <cell r="U42634" t="str">
            <v>GBT9B13</v>
          </cell>
        </row>
        <row r="42635">
          <cell r="H42635">
            <v>1385.46</v>
          </cell>
          <cell r="U42635" t="str">
            <v>STQ6F51</v>
          </cell>
        </row>
        <row r="42636">
          <cell r="H42636">
            <v>1385.21</v>
          </cell>
          <cell r="U42636" t="str">
            <v>FQE2G36</v>
          </cell>
        </row>
        <row r="42637">
          <cell r="H42637">
            <v>1385</v>
          </cell>
        </row>
        <row r="42638">
          <cell r="H42638">
            <v>1384.92</v>
          </cell>
        </row>
        <row r="42639">
          <cell r="H42639">
            <v>1384.8</v>
          </cell>
          <cell r="U42639" t="str">
            <v>TJA0H37</v>
          </cell>
        </row>
        <row r="42640">
          <cell r="H42640">
            <v>1384.73</v>
          </cell>
          <cell r="U42640" t="str">
            <v>SUD2I46</v>
          </cell>
        </row>
        <row r="42641">
          <cell r="H42641">
            <v>1384.55</v>
          </cell>
        </row>
        <row r="42642">
          <cell r="H42642">
            <v>1384.15</v>
          </cell>
          <cell r="U42642" t="str">
            <v>GCD6G74</v>
          </cell>
        </row>
        <row r="42643">
          <cell r="H42643">
            <v>1384.14</v>
          </cell>
        </row>
        <row r="42644">
          <cell r="H42644">
            <v>1384.04</v>
          </cell>
          <cell r="U42644" t="str">
            <v>FCL7997</v>
          </cell>
        </row>
        <row r="42645">
          <cell r="H42645">
            <v>1384.04</v>
          </cell>
        </row>
        <row r="42646">
          <cell r="H42646">
            <v>1383.65</v>
          </cell>
          <cell r="U42646" t="str">
            <v>SVK0C69</v>
          </cell>
        </row>
        <row r="42647">
          <cell r="H42647">
            <v>1383.21</v>
          </cell>
          <cell r="U42647" t="str">
            <v>FWV6C56</v>
          </cell>
        </row>
        <row r="42648">
          <cell r="H42648">
            <v>1383.2</v>
          </cell>
        </row>
        <row r="42649">
          <cell r="H42649">
            <v>1383</v>
          </cell>
          <cell r="U42649" t="str">
            <v>RAM2021</v>
          </cell>
        </row>
        <row r="42650">
          <cell r="H42650">
            <v>1382.7</v>
          </cell>
          <cell r="U42650" t="str">
            <v>EHE9E12</v>
          </cell>
        </row>
        <row r="42651">
          <cell r="H42651">
            <v>1382.63</v>
          </cell>
          <cell r="U42651" t="str">
            <v>QTY3F79</v>
          </cell>
        </row>
        <row r="42652">
          <cell r="H42652">
            <v>1382.56</v>
          </cell>
          <cell r="U42652" t="str">
            <v>GHG8957</v>
          </cell>
        </row>
        <row r="42653">
          <cell r="H42653">
            <v>1382.54</v>
          </cell>
          <cell r="U42653" t="str">
            <v>STL6B16</v>
          </cell>
        </row>
        <row r="42654">
          <cell r="H42654">
            <v>1382.51</v>
          </cell>
          <cell r="U42654" t="str">
            <v>SUB2E62</v>
          </cell>
        </row>
        <row r="42655">
          <cell r="H42655">
            <v>1382.51</v>
          </cell>
          <cell r="U42655" t="str">
            <v>FBQ4A82</v>
          </cell>
        </row>
        <row r="42656">
          <cell r="H42656">
            <v>1382.2</v>
          </cell>
          <cell r="U42656" t="str">
            <v>FUZ8J03</v>
          </cell>
        </row>
        <row r="42657">
          <cell r="H42657">
            <v>1382.14</v>
          </cell>
        </row>
        <row r="42658">
          <cell r="H42658">
            <v>1382</v>
          </cell>
        </row>
        <row r="42659">
          <cell r="H42659">
            <v>1382</v>
          </cell>
          <cell r="U42659" t="str">
            <v>RAM2021</v>
          </cell>
        </row>
        <row r="42660">
          <cell r="H42660">
            <v>1381.82</v>
          </cell>
          <cell r="U42660" t="str">
            <v>GFR3I37</v>
          </cell>
        </row>
        <row r="42661">
          <cell r="H42661">
            <v>1381.29</v>
          </cell>
          <cell r="U42661" t="str">
            <v>RBD9A26</v>
          </cell>
        </row>
        <row r="42662">
          <cell r="H42662">
            <v>1381.08</v>
          </cell>
        </row>
        <row r="42663">
          <cell r="H42663">
            <v>1380.88</v>
          </cell>
          <cell r="U42663" t="str">
            <v>FAB4F12</v>
          </cell>
        </row>
        <row r="42664">
          <cell r="H42664">
            <v>1380.75</v>
          </cell>
        </row>
        <row r="42665">
          <cell r="H42665">
            <v>1380.56</v>
          </cell>
        </row>
        <row r="42666">
          <cell r="H42666">
            <v>1380.56</v>
          </cell>
        </row>
        <row r="42667">
          <cell r="H42667">
            <v>1380.48</v>
          </cell>
          <cell r="U42667" t="str">
            <v>RXK6B50</v>
          </cell>
        </row>
        <row r="42668">
          <cell r="H42668">
            <v>1380.48</v>
          </cell>
        </row>
        <row r="42669">
          <cell r="H42669">
            <v>1380</v>
          </cell>
          <cell r="U42669" t="str">
            <v>FSU2I54</v>
          </cell>
        </row>
        <row r="42670">
          <cell r="H42670">
            <v>1380</v>
          </cell>
          <cell r="U42670" t="str">
            <v>QYH4A91</v>
          </cell>
        </row>
        <row r="42671">
          <cell r="H42671">
            <v>1380</v>
          </cell>
          <cell r="U42671" t="str">
            <v>RXK7I50</v>
          </cell>
        </row>
        <row r="42672">
          <cell r="H42672">
            <v>1380</v>
          </cell>
          <cell r="U42672" t="str">
            <v>RXK3A80</v>
          </cell>
        </row>
        <row r="42673">
          <cell r="H42673">
            <v>1380</v>
          </cell>
          <cell r="U42673" t="str">
            <v>FXJ2H43</v>
          </cell>
        </row>
        <row r="42674">
          <cell r="H42674">
            <v>1380</v>
          </cell>
        </row>
        <row r="42675">
          <cell r="H42675">
            <v>1380</v>
          </cell>
        </row>
        <row r="42676">
          <cell r="H42676">
            <v>1380</v>
          </cell>
          <cell r="U42676" t="str">
            <v>FOV5E75</v>
          </cell>
        </row>
        <row r="42677">
          <cell r="H42677">
            <v>1380</v>
          </cell>
          <cell r="U42677" t="str">
            <v>TBB4E29</v>
          </cell>
        </row>
        <row r="42678">
          <cell r="H42678">
            <v>1380</v>
          </cell>
          <cell r="U42678" t="str">
            <v>TLO0J93</v>
          </cell>
        </row>
        <row r="42679">
          <cell r="H42679">
            <v>1380</v>
          </cell>
          <cell r="U42679" t="str">
            <v>GIZ9B13</v>
          </cell>
        </row>
        <row r="42680">
          <cell r="H42680">
            <v>1380</v>
          </cell>
          <cell r="U42680" t="str">
            <v>QTY9D46</v>
          </cell>
        </row>
        <row r="42681">
          <cell r="H42681">
            <v>1380</v>
          </cell>
          <cell r="U42681" t="str">
            <v>QSR2I15</v>
          </cell>
        </row>
        <row r="42682">
          <cell r="H42682">
            <v>1380</v>
          </cell>
          <cell r="U42682" t="str">
            <v>QTX4J08</v>
          </cell>
        </row>
        <row r="42683">
          <cell r="H42683">
            <v>1380</v>
          </cell>
          <cell r="U42683" t="str">
            <v>GIC4339</v>
          </cell>
        </row>
        <row r="42684">
          <cell r="H42684">
            <v>1380</v>
          </cell>
          <cell r="U42684" t="str">
            <v>FAS0J12</v>
          </cell>
        </row>
        <row r="42685">
          <cell r="H42685">
            <v>1380</v>
          </cell>
          <cell r="U42685" t="str">
            <v>GGO4I63</v>
          </cell>
        </row>
        <row r="42686">
          <cell r="H42686">
            <v>1380</v>
          </cell>
        </row>
        <row r="42687">
          <cell r="H42687">
            <v>1380</v>
          </cell>
          <cell r="U42687" t="str">
            <v>FCF6D57</v>
          </cell>
        </row>
        <row r="42688">
          <cell r="H42688">
            <v>1380</v>
          </cell>
          <cell r="U42688" t="str">
            <v>UOV4I22</v>
          </cell>
        </row>
        <row r="42689">
          <cell r="H42689">
            <v>1380</v>
          </cell>
          <cell r="U42689" t="str">
            <v>FQF9G84</v>
          </cell>
        </row>
        <row r="42690">
          <cell r="H42690">
            <v>1380</v>
          </cell>
          <cell r="U42690" t="str">
            <v>TME7C19</v>
          </cell>
        </row>
        <row r="42691">
          <cell r="H42691">
            <v>1380</v>
          </cell>
          <cell r="U42691" t="str">
            <v>FWV7F41</v>
          </cell>
        </row>
        <row r="42692">
          <cell r="H42692">
            <v>1380</v>
          </cell>
        </row>
        <row r="42693">
          <cell r="H42693">
            <v>1380</v>
          </cell>
          <cell r="U42693" t="str">
            <v>EFU9380</v>
          </cell>
        </row>
        <row r="42694">
          <cell r="H42694">
            <v>1380</v>
          </cell>
        </row>
        <row r="42695">
          <cell r="H42695">
            <v>1380</v>
          </cell>
        </row>
        <row r="42696">
          <cell r="H42696">
            <v>1380</v>
          </cell>
          <cell r="U42696" t="str">
            <v>FTX0E87</v>
          </cell>
        </row>
        <row r="42697">
          <cell r="H42697">
            <v>1380</v>
          </cell>
          <cell r="U42697" t="str">
            <v>FCX2E63</v>
          </cell>
        </row>
        <row r="42698">
          <cell r="H42698">
            <v>1380</v>
          </cell>
          <cell r="U42698" t="str">
            <v>RBC8E49</v>
          </cell>
        </row>
        <row r="42699">
          <cell r="H42699">
            <v>1380</v>
          </cell>
          <cell r="U42699" t="str">
            <v>RAM2021</v>
          </cell>
        </row>
        <row r="42700">
          <cell r="H42700">
            <v>1380</v>
          </cell>
          <cell r="U42700" t="str">
            <v>RAM2021</v>
          </cell>
        </row>
        <row r="42701">
          <cell r="H42701">
            <v>1380</v>
          </cell>
          <cell r="U42701" t="str">
            <v>RAM2021</v>
          </cell>
        </row>
        <row r="42702">
          <cell r="H42702">
            <v>1380</v>
          </cell>
          <cell r="U42702" t="str">
            <v>RBD8C41</v>
          </cell>
        </row>
        <row r="42703">
          <cell r="H42703">
            <v>1380</v>
          </cell>
          <cell r="U42703" t="str">
            <v>QYH3F51</v>
          </cell>
        </row>
        <row r="42704">
          <cell r="H42704">
            <v>1380</v>
          </cell>
          <cell r="U42704" t="str">
            <v>RYF4J19</v>
          </cell>
        </row>
        <row r="42705">
          <cell r="H42705">
            <v>1380</v>
          </cell>
          <cell r="U42705" t="str">
            <v>FJK3G41</v>
          </cell>
        </row>
        <row r="42706">
          <cell r="H42706">
            <v>1380</v>
          </cell>
          <cell r="U42706" t="str">
            <v>FYT9D15</v>
          </cell>
        </row>
        <row r="42707">
          <cell r="H42707">
            <v>1380</v>
          </cell>
          <cell r="U42707" t="str">
            <v>QTY0J93</v>
          </cell>
        </row>
        <row r="42708">
          <cell r="H42708">
            <v>1380</v>
          </cell>
          <cell r="U42708" t="str">
            <v>RBE6J96</v>
          </cell>
        </row>
        <row r="42709">
          <cell r="H42709">
            <v>1380</v>
          </cell>
          <cell r="U42709" t="str">
            <v>SWK6H38</v>
          </cell>
        </row>
        <row r="42710">
          <cell r="H42710">
            <v>1380</v>
          </cell>
          <cell r="U42710" t="str">
            <v>FOZ2B11</v>
          </cell>
        </row>
        <row r="42711">
          <cell r="H42711">
            <v>1380</v>
          </cell>
          <cell r="U42711" t="str">
            <v>RXM2F89</v>
          </cell>
        </row>
        <row r="42712">
          <cell r="H42712">
            <v>1380</v>
          </cell>
        </row>
        <row r="42713">
          <cell r="H42713">
            <v>1380</v>
          </cell>
          <cell r="U42713" t="str">
            <v>SSX9H96</v>
          </cell>
        </row>
        <row r="42714">
          <cell r="H42714">
            <v>1379.77</v>
          </cell>
          <cell r="U42714" t="str">
            <v>FHN1I64</v>
          </cell>
        </row>
        <row r="42715">
          <cell r="H42715">
            <v>1379.6</v>
          </cell>
          <cell r="U42715" t="str">
            <v>FJJ2D98</v>
          </cell>
        </row>
        <row r="42716">
          <cell r="H42716">
            <v>1379.6</v>
          </cell>
        </row>
        <row r="42717">
          <cell r="H42717">
            <v>1379.55</v>
          </cell>
          <cell r="U42717" t="str">
            <v>SWC8H43</v>
          </cell>
        </row>
        <row r="42718">
          <cell r="H42718">
            <v>1379.54</v>
          </cell>
        </row>
        <row r="42719">
          <cell r="H42719">
            <v>1379.48</v>
          </cell>
        </row>
        <row r="42720">
          <cell r="H42720">
            <v>1379.39</v>
          </cell>
          <cell r="U42720" t="str">
            <v>FWX4J57</v>
          </cell>
        </row>
        <row r="42721">
          <cell r="H42721">
            <v>1379.39</v>
          </cell>
          <cell r="U42721" t="str">
            <v>GEF9I54</v>
          </cell>
        </row>
        <row r="42722">
          <cell r="H42722">
            <v>1379.39</v>
          </cell>
          <cell r="U42722" t="str">
            <v>GGA3E94</v>
          </cell>
        </row>
        <row r="42723">
          <cell r="H42723">
            <v>1379.39</v>
          </cell>
          <cell r="U42723" t="str">
            <v>EIJ8A01</v>
          </cell>
        </row>
        <row r="42724">
          <cell r="H42724">
            <v>1379.25</v>
          </cell>
          <cell r="U42724" t="str">
            <v>DKU9D08</v>
          </cell>
        </row>
        <row r="42725">
          <cell r="H42725">
            <v>1379.21</v>
          </cell>
          <cell r="U42725" t="str">
            <v>SUG7E03</v>
          </cell>
        </row>
        <row r="42726">
          <cell r="H42726">
            <v>1379.15</v>
          </cell>
          <cell r="U42726" t="str">
            <v>GEX2H23</v>
          </cell>
        </row>
        <row r="42727">
          <cell r="H42727">
            <v>1379</v>
          </cell>
        </row>
        <row r="42728">
          <cell r="H42728">
            <v>1378.85</v>
          </cell>
          <cell r="U42728" t="str">
            <v>FPM6C45</v>
          </cell>
        </row>
        <row r="42729">
          <cell r="H42729">
            <v>1378.82</v>
          </cell>
          <cell r="U42729" t="str">
            <v>RAM2021</v>
          </cell>
        </row>
        <row r="42730">
          <cell r="H42730">
            <v>1378.68</v>
          </cell>
        </row>
        <row r="42731">
          <cell r="H42731">
            <v>1378.68</v>
          </cell>
        </row>
        <row r="42732">
          <cell r="H42732">
            <v>1378.66</v>
          </cell>
          <cell r="U42732" t="str">
            <v>RAM2021</v>
          </cell>
        </row>
        <row r="42733">
          <cell r="H42733">
            <v>1378.66</v>
          </cell>
        </row>
        <row r="42734">
          <cell r="H42734">
            <v>1378.64</v>
          </cell>
          <cell r="U42734" t="str">
            <v>TKW1E86</v>
          </cell>
        </row>
        <row r="42735">
          <cell r="H42735">
            <v>1378.5</v>
          </cell>
          <cell r="U42735" t="str">
            <v>FWC7C63</v>
          </cell>
        </row>
        <row r="42736">
          <cell r="H42736">
            <v>1378.4</v>
          </cell>
          <cell r="U42736" t="str">
            <v>RAM2021</v>
          </cell>
        </row>
        <row r="42737">
          <cell r="H42737">
            <v>1378.17</v>
          </cell>
          <cell r="U42737" t="str">
            <v>RAM2021</v>
          </cell>
        </row>
        <row r="42738">
          <cell r="H42738">
            <v>1378</v>
          </cell>
          <cell r="U42738" t="str">
            <v>QTX3C50</v>
          </cell>
        </row>
        <row r="42739">
          <cell r="H42739">
            <v>1377.89</v>
          </cell>
          <cell r="U42739" t="str">
            <v>SWU7I88</v>
          </cell>
        </row>
        <row r="42740">
          <cell r="H42740">
            <v>1377.83</v>
          </cell>
          <cell r="U42740" t="str">
            <v>QYI3B30</v>
          </cell>
        </row>
        <row r="42741">
          <cell r="H42741">
            <v>1377.73</v>
          </cell>
          <cell r="U42741" t="str">
            <v>RAM2021</v>
          </cell>
        </row>
        <row r="42742">
          <cell r="H42742">
            <v>1377.72</v>
          </cell>
          <cell r="U42742" t="str">
            <v>FJU8G01</v>
          </cell>
        </row>
        <row r="42743">
          <cell r="H42743">
            <v>1377.66</v>
          </cell>
        </row>
        <row r="42744">
          <cell r="H42744">
            <v>1377.51</v>
          </cell>
          <cell r="U42744" t="str">
            <v>RAM2021</v>
          </cell>
        </row>
        <row r="42745">
          <cell r="H42745">
            <v>1377.5</v>
          </cell>
          <cell r="U42745" t="str">
            <v>FYA6I15</v>
          </cell>
        </row>
        <row r="42746">
          <cell r="H42746">
            <v>1377.5</v>
          </cell>
          <cell r="U42746" t="str">
            <v>GHH3A53</v>
          </cell>
        </row>
        <row r="42747">
          <cell r="H42747">
            <v>1377.5</v>
          </cell>
          <cell r="U42747" t="str">
            <v>QTX1D61</v>
          </cell>
        </row>
        <row r="42748">
          <cell r="H42748">
            <v>1377.5</v>
          </cell>
          <cell r="U42748" t="str">
            <v>FCT1B46</v>
          </cell>
        </row>
        <row r="42749">
          <cell r="H42749">
            <v>1377.5</v>
          </cell>
          <cell r="U42749" t="str">
            <v>FSK1D61</v>
          </cell>
        </row>
        <row r="42750">
          <cell r="H42750">
            <v>1377.5</v>
          </cell>
          <cell r="U42750" t="str">
            <v>FLT6I12</v>
          </cell>
        </row>
        <row r="42751">
          <cell r="H42751">
            <v>1377.5</v>
          </cell>
          <cell r="U42751" t="str">
            <v>QTX3C40</v>
          </cell>
        </row>
        <row r="42752">
          <cell r="H42752">
            <v>1377.46</v>
          </cell>
        </row>
        <row r="42753">
          <cell r="H42753">
            <v>1377.13</v>
          </cell>
        </row>
        <row r="42754">
          <cell r="H42754">
            <v>1377.13</v>
          </cell>
          <cell r="U42754" t="str">
            <v>FWG2H63</v>
          </cell>
        </row>
        <row r="42755">
          <cell r="H42755">
            <v>1377</v>
          </cell>
        </row>
        <row r="42756">
          <cell r="H42756">
            <v>1377</v>
          </cell>
        </row>
        <row r="42757">
          <cell r="H42757">
            <v>1377</v>
          </cell>
        </row>
        <row r="42758">
          <cell r="H42758">
            <v>1377</v>
          </cell>
        </row>
        <row r="42759">
          <cell r="H42759">
            <v>1377</v>
          </cell>
        </row>
        <row r="42760">
          <cell r="H42760">
            <v>1377</v>
          </cell>
        </row>
        <row r="42761">
          <cell r="H42761">
            <v>1377</v>
          </cell>
        </row>
        <row r="42762">
          <cell r="H42762">
            <v>1377</v>
          </cell>
        </row>
        <row r="42763">
          <cell r="H42763">
            <v>1377</v>
          </cell>
        </row>
        <row r="42764">
          <cell r="H42764">
            <v>1377</v>
          </cell>
        </row>
        <row r="42765">
          <cell r="H42765">
            <v>1377</v>
          </cell>
        </row>
        <row r="42766">
          <cell r="H42766">
            <v>1377</v>
          </cell>
        </row>
        <row r="42767">
          <cell r="H42767">
            <v>1377</v>
          </cell>
        </row>
        <row r="42768">
          <cell r="H42768">
            <v>1377</v>
          </cell>
        </row>
        <row r="42769">
          <cell r="H42769">
            <v>1377</v>
          </cell>
        </row>
        <row r="42770">
          <cell r="H42770">
            <v>1376.78</v>
          </cell>
          <cell r="U42770" t="str">
            <v>FZU0C64</v>
          </cell>
        </row>
        <row r="42771">
          <cell r="H42771">
            <v>1376.78</v>
          </cell>
          <cell r="U42771" t="str">
            <v>FWT2F44</v>
          </cell>
        </row>
        <row r="42772">
          <cell r="H42772">
            <v>1376.44</v>
          </cell>
          <cell r="U42772" t="str">
            <v>GDT3F06</v>
          </cell>
        </row>
        <row r="42773">
          <cell r="H42773">
            <v>1376.44</v>
          </cell>
        </row>
        <row r="42774">
          <cell r="H42774">
            <v>1376.4</v>
          </cell>
          <cell r="U42774" t="str">
            <v>RAM2021</v>
          </cell>
        </row>
        <row r="42775">
          <cell r="H42775">
            <v>1376.4</v>
          </cell>
        </row>
        <row r="42776">
          <cell r="H42776">
            <v>1376.4</v>
          </cell>
        </row>
        <row r="42777">
          <cell r="H42777">
            <v>1376.37</v>
          </cell>
        </row>
        <row r="42778">
          <cell r="H42778">
            <v>1376.37</v>
          </cell>
          <cell r="U42778" t="str">
            <v>FEV3C62</v>
          </cell>
        </row>
        <row r="42779">
          <cell r="H42779">
            <v>1376.37</v>
          </cell>
          <cell r="U42779" t="str">
            <v>SWE5B69</v>
          </cell>
        </row>
        <row r="42780">
          <cell r="H42780">
            <v>1376.37</v>
          </cell>
        </row>
        <row r="42781">
          <cell r="H42781">
            <v>1376.37</v>
          </cell>
          <cell r="U42781" t="str">
            <v>STI8A61</v>
          </cell>
        </row>
        <row r="42782">
          <cell r="H42782">
            <v>1376.24</v>
          </cell>
          <cell r="U42782" t="str">
            <v>FFC2E13</v>
          </cell>
        </row>
        <row r="42783">
          <cell r="H42783">
            <v>1376.22</v>
          </cell>
          <cell r="U42783" t="str">
            <v>FUV8F31</v>
          </cell>
        </row>
        <row r="42784">
          <cell r="H42784">
            <v>1376.04</v>
          </cell>
          <cell r="U42784" t="str">
            <v>FYI5E18</v>
          </cell>
        </row>
        <row r="42785">
          <cell r="H42785">
            <v>1376.03</v>
          </cell>
          <cell r="U42785" t="str">
            <v>STN3I53</v>
          </cell>
        </row>
        <row r="42786">
          <cell r="H42786">
            <v>1376.02</v>
          </cell>
          <cell r="U42786" t="str">
            <v>FPA3H85</v>
          </cell>
        </row>
        <row r="42787">
          <cell r="H42787">
            <v>1376.02</v>
          </cell>
        </row>
        <row r="42788">
          <cell r="H42788">
            <v>1376</v>
          </cell>
          <cell r="U42788" t="str">
            <v>FOV5E75</v>
          </cell>
        </row>
        <row r="42789">
          <cell r="H42789">
            <v>1376</v>
          </cell>
        </row>
        <row r="42790">
          <cell r="H42790">
            <v>1376</v>
          </cell>
          <cell r="U42790" t="str">
            <v>FDS9D75</v>
          </cell>
        </row>
        <row r="42791">
          <cell r="H42791">
            <v>1376</v>
          </cell>
          <cell r="U42791" t="str">
            <v>RAM2021</v>
          </cell>
        </row>
        <row r="42792">
          <cell r="H42792">
            <v>1376</v>
          </cell>
          <cell r="U42792" t="str">
            <v>FDB3E11</v>
          </cell>
        </row>
        <row r="42793">
          <cell r="H42793">
            <v>1376</v>
          </cell>
        </row>
        <row r="42794">
          <cell r="H42794">
            <v>1376</v>
          </cell>
          <cell r="U42794" t="str">
            <v>GJV6J42</v>
          </cell>
        </row>
        <row r="42795">
          <cell r="H42795">
            <v>1376</v>
          </cell>
          <cell r="U42795" t="str">
            <v>FNW5F64</v>
          </cell>
        </row>
        <row r="42796">
          <cell r="H42796">
            <v>1376</v>
          </cell>
          <cell r="U42796" t="str">
            <v>RAM2021</v>
          </cell>
        </row>
        <row r="42797">
          <cell r="H42797">
            <v>1376</v>
          </cell>
        </row>
        <row r="42798">
          <cell r="H42798">
            <v>1375.79</v>
          </cell>
          <cell r="U42798" t="str">
            <v>FIW0J55</v>
          </cell>
        </row>
        <row r="42799">
          <cell r="H42799">
            <v>1375.29</v>
          </cell>
          <cell r="U42799" t="str">
            <v>SWX4B10</v>
          </cell>
        </row>
        <row r="42800">
          <cell r="H42800">
            <v>1375.26</v>
          </cell>
        </row>
        <row r="42801">
          <cell r="H42801">
            <v>1375</v>
          </cell>
        </row>
        <row r="42802">
          <cell r="H42802">
            <v>1375</v>
          </cell>
          <cell r="U42802" t="str">
            <v>FQV3G01</v>
          </cell>
        </row>
        <row r="42803">
          <cell r="H42803">
            <v>1374.8</v>
          </cell>
        </row>
        <row r="42804">
          <cell r="H42804">
            <v>1374.8</v>
          </cell>
        </row>
        <row r="42805">
          <cell r="H42805">
            <v>1374.8</v>
          </cell>
        </row>
        <row r="42806">
          <cell r="H42806">
            <v>1374.8</v>
          </cell>
        </row>
        <row r="42807">
          <cell r="H42807">
            <v>1374.45</v>
          </cell>
          <cell r="U42807" t="str">
            <v>GGU2G58</v>
          </cell>
        </row>
        <row r="42808">
          <cell r="H42808">
            <v>1374.4</v>
          </cell>
          <cell r="U42808" t="str">
            <v>FXT1A04</v>
          </cell>
        </row>
        <row r="42809">
          <cell r="H42809">
            <v>1373.89</v>
          </cell>
        </row>
        <row r="42810">
          <cell r="H42810">
            <v>1373.82</v>
          </cell>
          <cell r="U42810" t="str">
            <v>FTM4C91</v>
          </cell>
        </row>
        <row r="42811">
          <cell r="H42811">
            <v>1373.5</v>
          </cell>
          <cell r="U42811" t="str">
            <v>GCS8B47</v>
          </cell>
        </row>
        <row r="42812">
          <cell r="H42812">
            <v>1373.5</v>
          </cell>
          <cell r="U42812" t="str">
            <v>SUI0I37</v>
          </cell>
        </row>
        <row r="42813">
          <cell r="H42813">
            <v>1373.5</v>
          </cell>
        </row>
        <row r="42814">
          <cell r="H42814">
            <v>1373.5</v>
          </cell>
        </row>
        <row r="42815">
          <cell r="H42815">
            <v>1373.5</v>
          </cell>
          <cell r="U42815" t="str">
            <v>GHQ5G25</v>
          </cell>
        </row>
        <row r="42816">
          <cell r="H42816">
            <v>1373.5</v>
          </cell>
          <cell r="U42816" t="str">
            <v>FTP5D93</v>
          </cell>
        </row>
        <row r="42817">
          <cell r="H42817">
            <v>1373.5</v>
          </cell>
          <cell r="U42817" t="str">
            <v>FMU1G13</v>
          </cell>
        </row>
        <row r="42818">
          <cell r="H42818">
            <v>1373.5</v>
          </cell>
          <cell r="U42818" t="str">
            <v>QTX4J08</v>
          </cell>
        </row>
        <row r="42819">
          <cell r="H42819">
            <v>1373.5</v>
          </cell>
          <cell r="U42819" t="str">
            <v>FSK1D61</v>
          </cell>
        </row>
        <row r="42820">
          <cell r="H42820">
            <v>1373.49</v>
          </cell>
          <cell r="U42820" t="str">
            <v>SUM0H36</v>
          </cell>
        </row>
        <row r="42821">
          <cell r="H42821">
            <v>1373.46</v>
          </cell>
          <cell r="U42821" t="str">
            <v>SWD0H33</v>
          </cell>
        </row>
        <row r="42822">
          <cell r="H42822">
            <v>1373.44</v>
          </cell>
        </row>
        <row r="42823">
          <cell r="H42823">
            <v>1373.34</v>
          </cell>
          <cell r="U42823" t="str">
            <v>FDL8A65</v>
          </cell>
        </row>
        <row r="42824">
          <cell r="H42824">
            <v>1373.34</v>
          </cell>
        </row>
        <row r="42825">
          <cell r="H42825">
            <v>1373.02</v>
          </cell>
          <cell r="U42825" t="str">
            <v>STZ6C73</v>
          </cell>
        </row>
        <row r="42826">
          <cell r="H42826">
            <v>1372.94</v>
          </cell>
          <cell r="U42826" t="str">
            <v>FNA8I73</v>
          </cell>
        </row>
        <row r="42827">
          <cell r="H42827">
            <v>1372.89</v>
          </cell>
        </row>
        <row r="42828">
          <cell r="H42828">
            <v>1372.75</v>
          </cell>
          <cell r="U42828" t="str">
            <v>FNT4J91</v>
          </cell>
        </row>
        <row r="42829">
          <cell r="H42829">
            <v>1372.75</v>
          </cell>
          <cell r="U42829" t="str">
            <v>SVM8B04</v>
          </cell>
        </row>
        <row r="42830">
          <cell r="H42830">
            <v>1372.75</v>
          </cell>
        </row>
        <row r="42831">
          <cell r="H42831">
            <v>1372.75</v>
          </cell>
          <cell r="U42831" t="str">
            <v>STX9E94</v>
          </cell>
        </row>
        <row r="42832">
          <cell r="H42832">
            <v>1372.7</v>
          </cell>
          <cell r="U42832" t="str">
            <v>STI8D63</v>
          </cell>
        </row>
        <row r="42833">
          <cell r="H42833">
            <v>1372.56</v>
          </cell>
          <cell r="U42833" t="str">
            <v>FFV7I82</v>
          </cell>
        </row>
        <row r="42834">
          <cell r="H42834">
            <v>1372.09</v>
          </cell>
          <cell r="U42834" t="str">
            <v>RAM2021</v>
          </cell>
        </row>
        <row r="42835">
          <cell r="H42835">
            <v>1372</v>
          </cell>
          <cell r="U42835" t="str">
            <v>FZN4I36</v>
          </cell>
        </row>
        <row r="42836">
          <cell r="H42836">
            <v>1371.95</v>
          </cell>
          <cell r="U42836" t="str">
            <v>RAA1F27</v>
          </cell>
        </row>
        <row r="42837">
          <cell r="H42837">
            <v>1371.87</v>
          </cell>
          <cell r="U42837" t="str">
            <v>FYN1G52</v>
          </cell>
        </row>
        <row r="42838">
          <cell r="H42838">
            <v>1370.83</v>
          </cell>
        </row>
        <row r="42839">
          <cell r="H42839">
            <v>1370.65</v>
          </cell>
          <cell r="U42839" t="str">
            <v>RAM2021</v>
          </cell>
        </row>
        <row r="42840">
          <cell r="H42840">
            <v>1370.5</v>
          </cell>
          <cell r="U42840" t="str">
            <v>RXK2H50</v>
          </cell>
        </row>
        <row r="42841">
          <cell r="H42841">
            <v>1370.37</v>
          </cell>
          <cell r="U42841" t="str">
            <v>RAM2021</v>
          </cell>
        </row>
        <row r="42842">
          <cell r="H42842">
            <v>1370.37</v>
          </cell>
        </row>
        <row r="42843">
          <cell r="H42843">
            <v>1370.25</v>
          </cell>
          <cell r="U42843" t="str">
            <v>TKE6J41</v>
          </cell>
        </row>
        <row r="42844">
          <cell r="H42844">
            <v>1370.25</v>
          </cell>
          <cell r="U42844" t="str">
            <v>SVJ8A13</v>
          </cell>
        </row>
        <row r="42845">
          <cell r="H42845">
            <v>1370.18</v>
          </cell>
          <cell r="U42845" t="str">
            <v>SSY6J65</v>
          </cell>
        </row>
        <row r="42846">
          <cell r="H42846">
            <v>1370.18</v>
          </cell>
          <cell r="U42846" t="str">
            <v>GIV2J27</v>
          </cell>
        </row>
        <row r="42847">
          <cell r="H42847">
            <v>1370.09</v>
          </cell>
          <cell r="U42847" t="str">
            <v>FPH1B94</v>
          </cell>
        </row>
        <row r="42848">
          <cell r="H42848">
            <v>1370</v>
          </cell>
          <cell r="U42848" t="str">
            <v>FKC3H94</v>
          </cell>
        </row>
        <row r="42849">
          <cell r="H42849">
            <v>1370</v>
          </cell>
          <cell r="U42849" t="str">
            <v>SVI1I93</v>
          </cell>
        </row>
        <row r="42850">
          <cell r="H42850">
            <v>1370</v>
          </cell>
          <cell r="U42850" t="str">
            <v>STQ4J32</v>
          </cell>
        </row>
        <row r="42851">
          <cell r="H42851">
            <v>1370</v>
          </cell>
        </row>
        <row r="42852">
          <cell r="H42852">
            <v>1370</v>
          </cell>
        </row>
        <row r="42853">
          <cell r="H42853">
            <v>1370</v>
          </cell>
        </row>
        <row r="42854">
          <cell r="H42854">
            <v>1370</v>
          </cell>
          <cell r="U42854" t="str">
            <v>SWD3E91</v>
          </cell>
        </row>
        <row r="42855">
          <cell r="H42855">
            <v>1370</v>
          </cell>
          <cell r="U42855" t="str">
            <v>RAM2021</v>
          </cell>
        </row>
        <row r="42856">
          <cell r="H42856">
            <v>1370</v>
          </cell>
        </row>
        <row r="42857">
          <cell r="H42857">
            <v>1370</v>
          </cell>
        </row>
        <row r="42858">
          <cell r="H42858">
            <v>1370</v>
          </cell>
        </row>
        <row r="42859">
          <cell r="H42859">
            <v>1370</v>
          </cell>
        </row>
        <row r="42860">
          <cell r="H42860">
            <v>1370</v>
          </cell>
          <cell r="U42860" t="str">
            <v>FON3D22</v>
          </cell>
        </row>
        <row r="42861">
          <cell r="H42861">
            <v>1370</v>
          </cell>
          <cell r="U42861" t="str">
            <v>QTY8H15</v>
          </cell>
        </row>
        <row r="42862">
          <cell r="H42862">
            <v>1370</v>
          </cell>
          <cell r="U42862" t="str">
            <v>GCR4B72</v>
          </cell>
        </row>
        <row r="42863">
          <cell r="H42863">
            <v>1370</v>
          </cell>
          <cell r="U42863" t="str">
            <v>RAA0G02</v>
          </cell>
        </row>
        <row r="42864">
          <cell r="H42864">
            <v>1370</v>
          </cell>
          <cell r="U42864" t="str">
            <v>FQO2H33</v>
          </cell>
        </row>
        <row r="42865">
          <cell r="H42865">
            <v>1370</v>
          </cell>
          <cell r="U42865" t="str">
            <v>FTT4304</v>
          </cell>
        </row>
        <row r="42866">
          <cell r="H42866">
            <v>1370</v>
          </cell>
          <cell r="U42866" t="str">
            <v>EFV7B46</v>
          </cell>
        </row>
        <row r="42867">
          <cell r="H42867">
            <v>1370</v>
          </cell>
          <cell r="U42867" t="str">
            <v>FPY5F82</v>
          </cell>
        </row>
        <row r="42868">
          <cell r="H42868">
            <v>1370</v>
          </cell>
        </row>
        <row r="42869">
          <cell r="H42869">
            <v>1370</v>
          </cell>
          <cell r="U42869" t="str">
            <v>SUD9H22</v>
          </cell>
        </row>
        <row r="42870">
          <cell r="H42870">
            <v>1370</v>
          </cell>
          <cell r="U42870" t="str">
            <v>FXH9E13</v>
          </cell>
        </row>
        <row r="42871">
          <cell r="H42871">
            <v>1369.95</v>
          </cell>
          <cell r="U42871" t="str">
            <v>TBA6G20</v>
          </cell>
        </row>
        <row r="42872">
          <cell r="H42872">
            <v>1369.91</v>
          </cell>
        </row>
        <row r="42873">
          <cell r="H42873">
            <v>1369.87</v>
          </cell>
        </row>
        <row r="42874">
          <cell r="H42874">
            <v>1369.62</v>
          </cell>
          <cell r="U42874" t="str">
            <v>GEB0G78</v>
          </cell>
        </row>
        <row r="42875">
          <cell r="H42875">
            <v>1369.55</v>
          </cell>
          <cell r="U42875" t="str">
            <v>TJT5D52</v>
          </cell>
        </row>
        <row r="42876">
          <cell r="H42876">
            <v>1369.52</v>
          </cell>
        </row>
        <row r="42877">
          <cell r="H42877">
            <v>1368.97</v>
          </cell>
          <cell r="U42877" t="str">
            <v>FOH5H42</v>
          </cell>
        </row>
        <row r="42878">
          <cell r="H42878">
            <v>1368.66</v>
          </cell>
        </row>
        <row r="42879">
          <cell r="H42879">
            <v>1368.51</v>
          </cell>
          <cell r="U42879" t="str">
            <v>FXT1A04</v>
          </cell>
        </row>
        <row r="42880">
          <cell r="H42880">
            <v>1368.23</v>
          </cell>
        </row>
        <row r="42881">
          <cell r="H42881">
            <v>1368.19</v>
          </cell>
          <cell r="U42881" t="str">
            <v>FCO6D05</v>
          </cell>
        </row>
        <row r="42882">
          <cell r="H42882">
            <v>1368.16</v>
          </cell>
          <cell r="U42882" t="str">
            <v>FTZ0B95</v>
          </cell>
        </row>
        <row r="42883">
          <cell r="H42883">
            <v>1368</v>
          </cell>
          <cell r="U42883" t="str">
            <v>QYH9H70</v>
          </cell>
        </row>
        <row r="42884">
          <cell r="H42884">
            <v>1368</v>
          </cell>
          <cell r="U42884" t="str">
            <v>QYI7G87</v>
          </cell>
        </row>
        <row r="42885">
          <cell r="H42885">
            <v>1368</v>
          </cell>
        </row>
        <row r="42886">
          <cell r="H42886">
            <v>1367.88</v>
          </cell>
          <cell r="U42886" t="str">
            <v>SVB6A34</v>
          </cell>
        </row>
        <row r="42887">
          <cell r="H42887">
            <v>1367.88</v>
          </cell>
          <cell r="U42887" t="str">
            <v>FUL6G78</v>
          </cell>
        </row>
        <row r="42888">
          <cell r="H42888">
            <v>1367.84</v>
          </cell>
          <cell r="U42888" t="str">
            <v>TKT5E35</v>
          </cell>
        </row>
        <row r="42889">
          <cell r="H42889">
            <v>1367.8</v>
          </cell>
          <cell r="U42889" t="str">
            <v>SUA7D61</v>
          </cell>
        </row>
        <row r="42890">
          <cell r="H42890">
            <v>1367.76</v>
          </cell>
          <cell r="U42890" t="str">
            <v>FYG5A32</v>
          </cell>
        </row>
        <row r="42891">
          <cell r="H42891">
            <v>1367.58</v>
          </cell>
        </row>
        <row r="42892">
          <cell r="H42892">
            <v>1367.58</v>
          </cell>
        </row>
        <row r="42893">
          <cell r="H42893">
            <v>1367.58</v>
          </cell>
        </row>
        <row r="42894">
          <cell r="H42894">
            <v>1367.58</v>
          </cell>
        </row>
        <row r="42895">
          <cell r="H42895">
            <v>1367.58</v>
          </cell>
        </row>
        <row r="42896">
          <cell r="H42896">
            <v>1367.58</v>
          </cell>
        </row>
        <row r="42897">
          <cell r="H42897">
            <v>1367.58</v>
          </cell>
        </row>
        <row r="42898">
          <cell r="H42898">
            <v>1367.58</v>
          </cell>
        </row>
        <row r="42899">
          <cell r="H42899">
            <v>1367.45</v>
          </cell>
          <cell r="U42899" t="str">
            <v>GEU6B41</v>
          </cell>
        </row>
        <row r="42900">
          <cell r="H42900">
            <v>1367.36</v>
          </cell>
          <cell r="U42900" t="str">
            <v>FOC3H81</v>
          </cell>
        </row>
        <row r="42901">
          <cell r="H42901">
            <v>1367.36</v>
          </cell>
          <cell r="U42901" t="str">
            <v>FVE2H91</v>
          </cell>
        </row>
        <row r="42902">
          <cell r="H42902">
            <v>1367.25</v>
          </cell>
        </row>
        <row r="42903">
          <cell r="H42903">
            <v>1367.25</v>
          </cell>
          <cell r="U42903" t="str">
            <v>GHJ7G23</v>
          </cell>
        </row>
        <row r="42904">
          <cell r="H42904">
            <v>1367.25</v>
          </cell>
          <cell r="U42904" t="str">
            <v>RAM2021</v>
          </cell>
        </row>
        <row r="42905">
          <cell r="H42905">
            <v>1366.81</v>
          </cell>
          <cell r="U42905" t="str">
            <v>FIG1H46</v>
          </cell>
        </row>
        <row r="42906">
          <cell r="H42906">
            <v>1366.8</v>
          </cell>
          <cell r="U42906" t="str">
            <v>RYF4I99</v>
          </cell>
        </row>
        <row r="42907">
          <cell r="H42907">
            <v>1366.29</v>
          </cell>
          <cell r="U42907" t="str">
            <v>FQP7G61</v>
          </cell>
        </row>
        <row r="42908">
          <cell r="H42908">
            <v>1366.29</v>
          </cell>
        </row>
        <row r="42909">
          <cell r="H42909">
            <v>1366.22</v>
          </cell>
          <cell r="U42909" t="str">
            <v>SSY9B53</v>
          </cell>
        </row>
        <row r="42910">
          <cell r="H42910">
            <v>1366.2</v>
          </cell>
          <cell r="U42910" t="str">
            <v>FYA8I85</v>
          </cell>
        </row>
        <row r="42911">
          <cell r="H42911">
            <v>1366.2</v>
          </cell>
          <cell r="U42911" t="str">
            <v>QYH2C71</v>
          </cell>
        </row>
        <row r="42912">
          <cell r="H42912">
            <v>1366.16</v>
          </cell>
          <cell r="U42912" t="str">
            <v>TIY7F05</v>
          </cell>
        </row>
        <row r="42913">
          <cell r="H42913">
            <v>1366</v>
          </cell>
        </row>
        <row r="42914">
          <cell r="H42914">
            <v>1366</v>
          </cell>
        </row>
        <row r="42915">
          <cell r="H42915">
            <v>1365.94</v>
          </cell>
        </row>
        <row r="42916">
          <cell r="H42916">
            <v>1365.52</v>
          </cell>
          <cell r="U42916" t="str">
            <v>FMJ5I84</v>
          </cell>
        </row>
        <row r="42917">
          <cell r="H42917">
            <v>1365.52</v>
          </cell>
          <cell r="U42917" t="str">
            <v>FMT9D64</v>
          </cell>
        </row>
        <row r="42918">
          <cell r="H42918">
            <v>1365.36</v>
          </cell>
          <cell r="U42918" t="str">
            <v>ITU8301</v>
          </cell>
        </row>
        <row r="42919">
          <cell r="H42919">
            <v>1365.03</v>
          </cell>
          <cell r="U42919" t="str">
            <v>SWK1C83</v>
          </cell>
        </row>
        <row r="42920">
          <cell r="H42920">
            <v>1365.03</v>
          </cell>
          <cell r="U42920" t="str">
            <v>FEF5C66</v>
          </cell>
        </row>
        <row r="42921">
          <cell r="H42921">
            <v>1365.03</v>
          </cell>
          <cell r="U42921" t="str">
            <v>FJI5F81</v>
          </cell>
        </row>
        <row r="42922">
          <cell r="H42922">
            <v>1365</v>
          </cell>
        </row>
        <row r="42923">
          <cell r="H42923">
            <v>1364.84</v>
          </cell>
          <cell r="U42923" t="str">
            <v>FKX7B92</v>
          </cell>
        </row>
        <row r="42924">
          <cell r="H42924">
            <v>1364.81</v>
          </cell>
          <cell r="U42924" t="str">
            <v>FYP1E43</v>
          </cell>
        </row>
        <row r="42925">
          <cell r="H42925">
            <v>1364.68</v>
          </cell>
          <cell r="U42925" t="str">
            <v>TPL0C18</v>
          </cell>
        </row>
        <row r="42926">
          <cell r="H42926">
            <v>1364.24</v>
          </cell>
        </row>
        <row r="42927">
          <cell r="H42927">
            <v>1364.19</v>
          </cell>
          <cell r="U42927" t="str">
            <v>QYI5E10</v>
          </cell>
        </row>
        <row r="42928">
          <cell r="H42928">
            <v>1364.19</v>
          </cell>
        </row>
        <row r="42929">
          <cell r="H42929">
            <v>1364.19</v>
          </cell>
          <cell r="U42929" t="str">
            <v>SWH6D80</v>
          </cell>
        </row>
        <row r="42930">
          <cell r="H42930">
            <v>1364.19</v>
          </cell>
        </row>
        <row r="42931">
          <cell r="H42931">
            <v>1364.19</v>
          </cell>
        </row>
        <row r="42932">
          <cell r="H42932">
            <v>1364.19</v>
          </cell>
          <cell r="U42932" t="str">
            <v>SVJ2G86</v>
          </cell>
        </row>
        <row r="42933">
          <cell r="H42933">
            <v>1364.19</v>
          </cell>
          <cell r="U42933" t="str">
            <v>FOD2G04</v>
          </cell>
        </row>
        <row r="42934">
          <cell r="H42934">
            <v>1364.19</v>
          </cell>
          <cell r="U42934" t="str">
            <v>SVS9J61</v>
          </cell>
        </row>
        <row r="42935">
          <cell r="H42935">
            <v>1364.19</v>
          </cell>
          <cell r="U42935" t="str">
            <v>FWW9H54</v>
          </cell>
        </row>
        <row r="42936">
          <cell r="H42936">
            <v>1364.19</v>
          </cell>
          <cell r="U42936" t="str">
            <v>CSL2A41</v>
          </cell>
        </row>
        <row r="42937">
          <cell r="H42937">
            <v>1364.19</v>
          </cell>
          <cell r="U42937" t="str">
            <v>FJU2B31</v>
          </cell>
        </row>
        <row r="42938">
          <cell r="H42938">
            <v>1364.19</v>
          </cell>
          <cell r="U42938" t="str">
            <v>FJN8C75</v>
          </cell>
        </row>
        <row r="42939">
          <cell r="H42939">
            <v>1364.19</v>
          </cell>
          <cell r="U42939" t="str">
            <v>GFH4D92</v>
          </cell>
        </row>
        <row r="42940">
          <cell r="H42940">
            <v>1364.19</v>
          </cell>
          <cell r="U42940" t="str">
            <v>FWA2A84</v>
          </cell>
        </row>
        <row r="42941">
          <cell r="H42941">
            <v>1364.19</v>
          </cell>
          <cell r="U42941" t="str">
            <v>GJK2B47</v>
          </cell>
        </row>
        <row r="42942">
          <cell r="H42942">
            <v>1364.19</v>
          </cell>
        </row>
        <row r="42943">
          <cell r="H42943">
            <v>1364.19</v>
          </cell>
        </row>
        <row r="42944">
          <cell r="H42944">
            <v>1364.19</v>
          </cell>
        </row>
        <row r="42945">
          <cell r="H42945">
            <v>1364.19</v>
          </cell>
        </row>
        <row r="42946">
          <cell r="H42946">
            <v>1364.19</v>
          </cell>
        </row>
        <row r="42947">
          <cell r="H42947">
            <v>1364.19</v>
          </cell>
        </row>
        <row r="42948">
          <cell r="H42948">
            <v>1364.19</v>
          </cell>
        </row>
        <row r="42949">
          <cell r="H42949">
            <v>1364.19</v>
          </cell>
        </row>
        <row r="42950">
          <cell r="H42950">
            <v>1364.19</v>
          </cell>
        </row>
        <row r="42951">
          <cell r="H42951">
            <v>1364.19</v>
          </cell>
        </row>
        <row r="42952">
          <cell r="H42952">
            <v>1364.19</v>
          </cell>
        </row>
        <row r="42953">
          <cell r="H42953">
            <v>1364.19</v>
          </cell>
        </row>
        <row r="42954">
          <cell r="H42954">
            <v>1364.19</v>
          </cell>
        </row>
        <row r="42955">
          <cell r="H42955">
            <v>1364.19</v>
          </cell>
          <cell r="U42955" t="str">
            <v>FJH5G84</v>
          </cell>
        </row>
        <row r="42956">
          <cell r="H42956">
            <v>1364.19</v>
          </cell>
          <cell r="U42956" t="str">
            <v>FCP9C64</v>
          </cell>
        </row>
        <row r="42957">
          <cell r="H42957">
            <v>1364.19</v>
          </cell>
          <cell r="U42957" t="str">
            <v>FTT9I75</v>
          </cell>
        </row>
        <row r="42958">
          <cell r="H42958">
            <v>1364.19</v>
          </cell>
          <cell r="U42958" t="str">
            <v>FZT5F46</v>
          </cell>
        </row>
        <row r="42959">
          <cell r="H42959">
            <v>1364.19</v>
          </cell>
          <cell r="U42959" t="str">
            <v>FJL5B71</v>
          </cell>
        </row>
        <row r="42960">
          <cell r="H42960">
            <v>1364.19</v>
          </cell>
          <cell r="U42960" t="str">
            <v>FEE9I32</v>
          </cell>
        </row>
        <row r="42961">
          <cell r="H42961">
            <v>1364.19</v>
          </cell>
          <cell r="U42961" t="str">
            <v>RAA0F06</v>
          </cell>
        </row>
        <row r="42962">
          <cell r="H42962">
            <v>1364.19</v>
          </cell>
          <cell r="U42962" t="str">
            <v>GDV9E86</v>
          </cell>
        </row>
        <row r="42963">
          <cell r="H42963">
            <v>1364.19</v>
          </cell>
        </row>
        <row r="42964">
          <cell r="H42964">
            <v>1364.19</v>
          </cell>
        </row>
        <row r="42965">
          <cell r="H42965">
            <v>1364.19</v>
          </cell>
        </row>
        <row r="42966">
          <cell r="H42966">
            <v>1364.19</v>
          </cell>
          <cell r="U42966" t="str">
            <v>FNT4J91</v>
          </cell>
        </row>
        <row r="42967">
          <cell r="H42967">
            <v>1364.18</v>
          </cell>
        </row>
        <row r="42968">
          <cell r="H42968">
            <v>1364.07</v>
          </cell>
        </row>
        <row r="42969">
          <cell r="H42969">
            <v>1364.07</v>
          </cell>
          <cell r="U42969" t="str">
            <v>SUA5E32</v>
          </cell>
        </row>
        <row r="42970">
          <cell r="H42970">
            <v>1364</v>
          </cell>
          <cell r="U42970" t="str">
            <v>RAM2021</v>
          </cell>
        </row>
        <row r="42971">
          <cell r="H42971">
            <v>1363.95</v>
          </cell>
        </row>
        <row r="42972">
          <cell r="H42972">
            <v>1363.92</v>
          </cell>
          <cell r="U42972" t="str">
            <v>FDR7B24</v>
          </cell>
        </row>
        <row r="42973">
          <cell r="H42973">
            <v>1363.89</v>
          </cell>
          <cell r="U42973" t="str">
            <v>RAM2021</v>
          </cell>
        </row>
        <row r="42974">
          <cell r="H42974">
            <v>1363.67</v>
          </cell>
        </row>
        <row r="42975">
          <cell r="H42975">
            <v>1363.67</v>
          </cell>
          <cell r="U42975" t="str">
            <v>RXL7J79</v>
          </cell>
        </row>
        <row r="42976">
          <cell r="H42976">
            <v>1363.67</v>
          </cell>
        </row>
        <row r="42977">
          <cell r="H42977">
            <v>1363.52</v>
          </cell>
          <cell r="U42977" t="str">
            <v>GBI0H68</v>
          </cell>
        </row>
        <row r="42978">
          <cell r="H42978">
            <v>1363.52</v>
          </cell>
          <cell r="U42978" t="str">
            <v>SWF7G19</v>
          </cell>
        </row>
        <row r="42979">
          <cell r="H42979">
            <v>1363.51</v>
          </cell>
          <cell r="U42979" t="str">
            <v>SVH9D24</v>
          </cell>
        </row>
        <row r="42980">
          <cell r="H42980">
            <v>1363.49</v>
          </cell>
          <cell r="U42980" t="str">
            <v>RXK6C40</v>
          </cell>
        </row>
        <row r="42981">
          <cell r="H42981">
            <v>1363.2</v>
          </cell>
        </row>
        <row r="42982">
          <cell r="H42982">
            <v>1363.2</v>
          </cell>
          <cell r="U42982" t="str">
            <v>FVK4J86</v>
          </cell>
        </row>
        <row r="42983">
          <cell r="H42983">
            <v>1363.2</v>
          </cell>
          <cell r="U42983" t="str">
            <v>GFW4J71</v>
          </cell>
        </row>
        <row r="42984">
          <cell r="H42984">
            <v>1363.2</v>
          </cell>
          <cell r="U42984" t="str">
            <v>GHY9I76</v>
          </cell>
        </row>
        <row r="42985">
          <cell r="H42985">
            <v>1363.2</v>
          </cell>
          <cell r="U42985" t="str">
            <v>FTV6F22</v>
          </cell>
        </row>
        <row r="42986">
          <cell r="H42986">
            <v>1363.2</v>
          </cell>
          <cell r="U42986" t="str">
            <v>GFW4J71</v>
          </cell>
        </row>
        <row r="42987">
          <cell r="H42987">
            <v>1363.18</v>
          </cell>
        </row>
        <row r="42988">
          <cell r="H42988">
            <v>1363.18</v>
          </cell>
        </row>
        <row r="42989">
          <cell r="H42989">
            <v>1363.05</v>
          </cell>
          <cell r="U42989" t="str">
            <v>UBD7J66</v>
          </cell>
        </row>
        <row r="42990">
          <cell r="H42990">
            <v>1363.05</v>
          </cell>
          <cell r="U42990" t="str">
            <v>RYG2I59</v>
          </cell>
        </row>
        <row r="42991">
          <cell r="H42991">
            <v>1363.05</v>
          </cell>
          <cell r="U42991" t="str">
            <v>RYF5C19</v>
          </cell>
        </row>
        <row r="42992">
          <cell r="H42992">
            <v>1363</v>
          </cell>
          <cell r="U42992" t="str">
            <v>DJK0J37</v>
          </cell>
        </row>
        <row r="42993">
          <cell r="H42993">
            <v>1363</v>
          </cell>
        </row>
        <row r="42994">
          <cell r="H42994">
            <v>1362.85</v>
          </cell>
        </row>
        <row r="42995">
          <cell r="H42995">
            <v>1362.85</v>
          </cell>
        </row>
        <row r="42996">
          <cell r="H42996">
            <v>1362.7</v>
          </cell>
        </row>
        <row r="42997">
          <cell r="H42997">
            <v>1362.68</v>
          </cell>
        </row>
        <row r="42998">
          <cell r="H42998">
            <v>1362.65</v>
          </cell>
        </row>
        <row r="42999">
          <cell r="H42999">
            <v>1362.5</v>
          </cell>
          <cell r="U42999" t="str">
            <v>FGY3J01</v>
          </cell>
        </row>
        <row r="43000">
          <cell r="H43000">
            <v>1362.16</v>
          </cell>
          <cell r="U43000" t="str">
            <v>FPQ3C83</v>
          </cell>
        </row>
        <row r="43001">
          <cell r="H43001">
            <v>1362.16</v>
          </cell>
          <cell r="U43001" t="str">
            <v>FLC8F93</v>
          </cell>
        </row>
        <row r="43002">
          <cell r="H43002">
            <v>1362.16</v>
          </cell>
          <cell r="U43002" t="str">
            <v>NRI9J09</v>
          </cell>
        </row>
        <row r="43003">
          <cell r="H43003">
            <v>1362.08</v>
          </cell>
          <cell r="U43003" t="str">
            <v>GFT4E97</v>
          </cell>
        </row>
        <row r="43004">
          <cell r="H43004">
            <v>1361.9</v>
          </cell>
          <cell r="U43004" t="str">
            <v>FJK3G41</v>
          </cell>
        </row>
        <row r="43005">
          <cell r="H43005">
            <v>1361.59</v>
          </cell>
          <cell r="U43005" t="str">
            <v>FLF6C91</v>
          </cell>
        </row>
        <row r="43006">
          <cell r="H43006">
            <v>1361.58</v>
          </cell>
          <cell r="U43006" t="str">
            <v>FJP6214</v>
          </cell>
        </row>
        <row r="43007">
          <cell r="H43007">
            <v>1361.58</v>
          </cell>
          <cell r="U43007" t="str">
            <v>FJP6214</v>
          </cell>
        </row>
        <row r="43008">
          <cell r="H43008">
            <v>1361.24</v>
          </cell>
          <cell r="U43008" t="str">
            <v>FOP2E83</v>
          </cell>
        </row>
        <row r="43009">
          <cell r="H43009">
            <v>1361.24</v>
          </cell>
          <cell r="U43009" t="str">
            <v>FWG0F83</v>
          </cell>
        </row>
        <row r="43010">
          <cell r="H43010">
            <v>1361.16</v>
          </cell>
          <cell r="U43010" t="str">
            <v>FZW3A16</v>
          </cell>
        </row>
        <row r="43011">
          <cell r="H43011">
            <v>1361.09</v>
          </cell>
          <cell r="U43011" t="str">
            <v>GJT4I19</v>
          </cell>
        </row>
        <row r="43012">
          <cell r="H43012">
            <v>1361.09</v>
          </cell>
          <cell r="U43012" t="str">
            <v>QYI3D30</v>
          </cell>
        </row>
        <row r="43013">
          <cell r="H43013">
            <v>1360.8</v>
          </cell>
          <cell r="U43013" t="str">
            <v>ERP7F12</v>
          </cell>
        </row>
        <row r="43014">
          <cell r="H43014">
            <v>1360.8</v>
          </cell>
          <cell r="U43014" t="str">
            <v>FZN8J16</v>
          </cell>
        </row>
        <row r="43015">
          <cell r="H43015">
            <v>1360.49</v>
          </cell>
        </row>
        <row r="43016">
          <cell r="H43016">
            <v>1360.46</v>
          </cell>
          <cell r="U43016" t="str">
            <v>SUK8B79</v>
          </cell>
        </row>
        <row r="43017">
          <cell r="H43017">
            <v>1360.3</v>
          </cell>
          <cell r="U43017" t="str">
            <v>FQN3G55</v>
          </cell>
        </row>
        <row r="43018">
          <cell r="H43018">
            <v>1360.04</v>
          </cell>
          <cell r="U43018" t="str">
            <v>GEH9C36</v>
          </cell>
        </row>
        <row r="43019">
          <cell r="H43019">
            <v>1360</v>
          </cell>
          <cell r="U43019" t="str">
            <v>FRT0387</v>
          </cell>
        </row>
        <row r="43020">
          <cell r="H43020">
            <v>1360</v>
          </cell>
          <cell r="U43020" t="str">
            <v>UGQ1F29</v>
          </cell>
        </row>
        <row r="43021">
          <cell r="H43021">
            <v>1360</v>
          </cell>
          <cell r="U43021" t="str">
            <v>GFO3E34</v>
          </cell>
        </row>
        <row r="43022">
          <cell r="H43022">
            <v>1360</v>
          </cell>
        </row>
        <row r="43023">
          <cell r="H43023">
            <v>1360</v>
          </cell>
        </row>
        <row r="43024">
          <cell r="H43024">
            <v>1360</v>
          </cell>
        </row>
        <row r="43025">
          <cell r="H43025">
            <v>1360</v>
          </cell>
        </row>
        <row r="43026">
          <cell r="H43026">
            <v>1360</v>
          </cell>
        </row>
        <row r="43027">
          <cell r="H43027">
            <v>1360</v>
          </cell>
        </row>
        <row r="43028">
          <cell r="H43028">
            <v>1360</v>
          </cell>
        </row>
        <row r="43029">
          <cell r="H43029">
            <v>1360</v>
          </cell>
          <cell r="U43029" t="str">
            <v>EFW2465</v>
          </cell>
        </row>
        <row r="43030">
          <cell r="H43030">
            <v>1360</v>
          </cell>
          <cell r="U43030" t="str">
            <v>RAM2021</v>
          </cell>
        </row>
        <row r="43031">
          <cell r="H43031">
            <v>1360</v>
          </cell>
          <cell r="U43031" t="str">
            <v>MIG5218</v>
          </cell>
        </row>
        <row r="43032">
          <cell r="H43032">
            <v>1360</v>
          </cell>
          <cell r="U43032" t="str">
            <v>RXK3B20</v>
          </cell>
        </row>
        <row r="43033">
          <cell r="H43033">
            <v>1360</v>
          </cell>
          <cell r="U43033" t="str">
            <v>GIH8C81</v>
          </cell>
        </row>
        <row r="43034">
          <cell r="H43034">
            <v>1360</v>
          </cell>
          <cell r="U43034" t="str">
            <v>RBC5J88</v>
          </cell>
        </row>
        <row r="43035">
          <cell r="H43035">
            <v>1360</v>
          </cell>
          <cell r="U43035" t="str">
            <v>NRI9360</v>
          </cell>
        </row>
        <row r="43036">
          <cell r="H43036">
            <v>1360</v>
          </cell>
          <cell r="U43036" t="str">
            <v>FNR9G43</v>
          </cell>
        </row>
        <row r="43037">
          <cell r="H43037">
            <v>1359.64</v>
          </cell>
          <cell r="U43037" t="str">
            <v>FVN4D62</v>
          </cell>
        </row>
        <row r="43038">
          <cell r="H43038">
            <v>1359.6</v>
          </cell>
        </row>
        <row r="43039">
          <cell r="H43039">
            <v>1359.55</v>
          </cell>
          <cell r="U43039" t="str">
            <v>GDV9E86</v>
          </cell>
        </row>
        <row r="43040">
          <cell r="H43040">
            <v>1359.28</v>
          </cell>
        </row>
        <row r="43041">
          <cell r="H43041">
            <v>1359.28</v>
          </cell>
          <cell r="U43041" t="str">
            <v>QYJ0H65</v>
          </cell>
        </row>
        <row r="43042">
          <cell r="H43042">
            <v>1358.94</v>
          </cell>
          <cell r="U43042" t="str">
            <v>FXS8G04</v>
          </cell>
        </row>
        <row r="43043">
          <cell r="H43043">
            <v>1358.8</v>
          </cell>
          <cell r="U43043" t="str">
            <v>GJM6B21</v>
          </cell>
        </row>
        <row r="43044">
          <cell r="H43044">
            <v>1358</v>
          </cell>
        </row>
        <row r="43045">
          <cell r="H43045">
            <v>1358</v>
          </cell>
          <cell r="U43045" t="str">
            <v>RAM2021</v>
          </cell>
        </row>
        <row r="43046">
          <cell r="H43046">
            <v>1357.95</v>
          </cell>
          <cell r="U43046" t="str">
            <v>SWA7D17</v>
          </cell>
        </row>
        <row r="43047">
          <cell r="H43047">
            <v>1357.95</v>
          </cell>
          <cell r="U43047" t="str">
            <v>STW8I88</v>
          </cell>
        </row>
        <row r="43048">
          <cell r="H43048">
            <v>1357.85</v>
          </cell>
          <cell r="U43048" t="str">
            <v>GEU5F82</v>
          </cell>
        </row>
        <row r="43049">
          <cell r="H43049">
            <v>1357.81</v>
          </cell>
          <cell r="U43049" t="str">
            <v>GDV6J23</v>
          </cell>
        </row>
        <row r="43050">
          <cell r="H43050">
            <v>1357.63</v>
          </cell>
          <cell r="U43050" t="str">
            <v>SVM8B04</v>
          </cell>
        </row>
        <row r="43051">
          <cell r="H43051">
            <v>1357.35</v>
          </cell>
          <cell r="U43051" t="str">
            <v>SVN6D77</v>
          </cell>
        </row>
        <row r="43052">
          <cell r="H43052">
            <v>1357.15</v>
          </cell>
          <cell r="U43052" t="str">
            <v>FYX6H52</v>
          </cell>
        </row>
        <row r="43053">
          <cell r="H43053">
            <v>1357.14</v>
          </cell>
          <cell r="U43053" t="str">
            <v>GEQ3J53</v>
          </cell>
        </row>
        <row r="43054">
          <cell r="H43054">
            <v>1356.9</v>
          </cell>
          <cell r="U43054" t="str">
            <v>RXW1I77</v>
          </cell>
        </row>
        <row r="43055">
          <cell r="H43055">
            <v>1356.9</v>
          </cell>
        </row>
        <row r="43056">
          <cell r="H43056">
            <v>1356.9</v>
          </cell>
        </row>
        <row r="43057">
          <cell r="H43057">
            <v>1356.9</v>
          </cell>
        </row>
        <row r="43058">
          <cell r="H43058">
            <v>1356.9</v>
          </cell>
        </row>
        <row r="43059">
          <cell r="H43059">
            <v>1356.88</v>
          </cell>
          <cell r="U43059" t="str">
            <v>FRF7H53</v>
          </cell>
        </row>
        <row r="43060">
          <cell r="H43060">
            <v>1356.88</v>
          </cell>
          <cell r="U43060" t="str">
            <v>RBE0J10</v>
          </cell>
        </row>
        <row r="43061">
          <cell r="H43061">
            <v>1356.85</v>
          </cell>
          <cell r="U43061" t="str">
            <v>SVS5C62</v>
          </cell>
        </row>
        <row r="43062">
          <cell r="H43062">
            <v>1356.83</v>
          </cell>
          <cell r="U43062" t="str">
            <v>SWN6A27</v>
          </cell>
        </row>
        <row r="43063">
          <cell r="H43063">
            <v>1356.79</v>
          </cell>
        </row>
        <row r="43064">
          <cell r="H43064">
            <v>1356.79</v>
          </cell>
        </row>
        <row r="43065">
          <cell r="H43065">
            <v>1356.79</v>
          </cell>
        </row>
        <row r="43066">
          <cell r="H43066">
            <v>1356.79</v>
          </cell>
        </row>
        <row r="43067">
          <cell r="H43067">
            <v>1356.79</v>
          </cell>
        </row>
        <row r="43068">
          <cell r="H43068">
            <v>1356.59</v>
          </cell>
        </row>
        <row r="43069">
          <cell r="H43069">
            <v>1356.56</v>
          </cell>
          <cell r="U43069" t="str">
            <v>GAO8C86</v>
          </cell>
        </row>
        <row r="43070">
          <cell r="H43070">
            <v>1356.56</v>
          </cell>
          <cell r="U43070" t="str">
            <v>SUW6D17</v>
          </cell>
        </row>
        <row r="43071">
          <cell r="H43071">
            <v>1356</v>
          </cell>
          <cell r="U43071" t="str">
            <v>FBV4B21</v>
          </cell>
        </row>
        <row r="43072">
          <cell r="H43072">
            <v>1355.46</v>
          </cell>
        </row>
        <row r="43073">
          <cell r="H43073">
            <v>1355.39</v>
          </cell>
          <cell r="U43073" t="str">
            <v>QTY0J93</v>
          </cell>
        </row>
        <row r="43074">
          <cell r="H43074">
            <v>1355.39</v>
          </cell>
          <cell r="U43074" t="str">
            <v>RBE0I64</v>
          </cell>
        </row>
        <row r="43075">
          <cell r="H43075">
            <v>1355.35</v>
          </cell>
          <cell r="U43075" t="str">
            <v>FPJ7I33</v>
          </cell>
        </row>
        <row r="43076">
          <cell r="H43076">
            <v>1355.33</v>
          </cell>
        </row>
        <row r="43077">
          <cell r="H43077">
            <v>1355.33</v>
          </cell>
        </row>
        <row r="43078">
          <cell r="H43078">
            <v>1355.18</v>
          </cell>
          <cell r="U43078" t="str">
            <v>RAM2021</v>
          </cell>
        </row>
        <row r="43079">
          <cell r="H43079">
            <v>1355</v>
          </cell>
          <cell r="U43079" t="str">
            <v>FJQ9C65</v>
          </cell>
        </row>
        <row r="43080">
          <cell r="H43080">
            <v>1354.9</v>
          </cell>
        </row>
        <row r="43081">
          <cell r="H43081">
            <v>1354.89</v>
          </cell>
          <cell r="U43081" t="str">
            <v>FMO5F02</v>
          </cell>
        </row>
        <row r="43082">
          <cell r="H43082">
            <v>1354.88</v>
          </cell>
          <cell r="U43082" t="str">
            <v>IQY1C47</v>
          </cell>
        </row>
        <row r="43083">
          <cell r="H43083">
            <v>1354.88</v>
          </cell>
          <cell r="U43083" t="str">
            <v>SWW2G55</v>
          </cell>
        </row>
        <row r="43084">
          <cell r="H43084">
            <v>1354.8</v>
          </cell>
        </row>
        <row r="43085">
          <cell r="H43085">
            <v>1354.8</v>
          </cell>
          <cell r="U43085" t="str">
            <v>FMY2J93</v>
          </cell>
        </row>
        <row r="43086">
          <cell r="H43086">
            <v>1354.54</v>
          </cell>
          <cell r="U43086" t="str">
            <v>TKY0D78</v>
          </cell>
        </row>
        <row r="43087">
          <cell r="H43087">
            <v>1354.12</v>
          </cell>
        </row>
        <row r="43088">
          <cell r="H43088">
            <v>1354.12</v>
          </cell>
        </row>
        <row r="43089">
          <cell r="H43089">
            <v>1354</v>
          </cell>
          <cell r="U43089" t="str">
            <v>GIO9F48</v>
          </cell>
        </row>
        <row r="43090">
          <cell r="H43090">
            <v>1354</v>
          </cell>
          <cell r="U43090" t="str">
            <v>GDR0H58</v>
          </cell>
        </row>
        <row r="43091">
          <cell r="H43091">
            <v>1353.96</v>
          </cell>
          <cell r="U43091" t="str">
            <v>FLQ6H92</v>
          </cell>
        </row>
        <row r="43092">
          <cell r="H43092">
            <v>1353.92</v>
          </cell>
          <cell r="U43092" t="str">
            <v>SVK5I72</v>
          </cell>
        </row>
        <row r="43093">
          <cell r="H43093">
            <v>1353.6</v>
          </cell>
        </row>
        <row r="43094">
          <cell r="H43094">
            <v>1353.52</v>
          </cell>
          <cell r="U43094" t="str">
            <v>RYI8D45</v>
          </cell>
        </row>
        <row r="43095">
          <cell r="H43095">
            <v>1353.52</v>
          </cell>
          <cell r="U43095" t="str">
            <v>RYF7E19</v>
          </cell>
        </row>
        <row r="43096">
          <cell r="H43096">
            <v>1353.5</v>
          </cell>
          <cell r="U43096" t="str">
            <v>QYI3I00</v>
          </cell>
        </row>
        <row r="43097">
          <cell r="H43097">
            <v>1353.5</v>
          </cell>
        </row>
        <row r="43098">
          <cell r="H43098">
            <v>1353.5</v>
          </cell>
          <cell r="U43098" t="str">
            <v>GHB5D04</v>
          </cell>
        </row>
        <row r="43099">
          <cell r="H43099">
            <v>1353.5</v>
          </cell>
        </row>
        <row r="43100">
          <cell r="H43100">
            <v>1353.5</v>
          </cell>
          <cell r="U43100" t="str">
            <v>FRQ9605</v>
          </cell>
        </row>
        <row r="43101">
          <cell r="H43101">
            <v>1353.49</v>
          </cell>
          <cell r="U43101" t="str">
            <v>GFT8A28</v>
          </cell>
        </row>
        <row r="43102">
          <cell r="H43102">
            <v>1353.33</v>
          </cell>
          <cell r="U43102" t="str">
            <v>FYI1D73</v>
          </cell>
        </row>
        <row r="43103">
          <cell r="H43103">
            <v>1353.04</v>
          </cell>
          <cell r="U43103" t="str">
            <v>RAM2021</v>
          </cell>
        </row>
        <row r="43104">
          <cell r="H43104">
            <v>1353</v>
          </cell>
          <cell r="U43104" t="str">
            <v>DJK0J37</v>
          </cell>
        </row>
        <row r="43105">
          <cell r="H43105">
            <v>1352.78</v>
          </cell>
          <cell r="U43105" t="str">
            <v>ESO2G15</v>
          </cell>
        </row>
        <row r="43106">
          <cell r="H43106">
            <v>1352.77</v>
          </cell>
        </row>
        <row r="43107">
          <cell r="H43107">
            <v>1352.77</v>
          </cell>
          <cell r="U43107" t="str">
            <v>GAV7J56</v>
          </cell>
        </row>
        <row r="43108">
          <cell r="H43108">
            <v>1352.77</v>
          </cell>
        </row>
        <row r="43109">
          <cell r="H43109">
            <v>1352.44</v>
          </cell>
        </row>
        <row r="43110">
          <cell r="H43110">
            <v>1352.38</v>
          </cell>
          <cell r="U43110" t="str">
            <v>FMI0I96</v>
          </cell>
        </row>
        <row r="43111">
          <cell r="H43111">
            <v>1352.36</v>
          </cell>
        </row>
        <row r="43112">
          <cell r="H43112">
            <v>1352.32</v>
          </cell>
        </row>
        <row r="43113">
          <cell r="H43113">
            <v>1352.2</v>
          </cell>
          <cell r="U43113" t="str">
            <v>STZ1J50</v>
          </cell>
        </row>
        <row r="43114">
          <cell r="H43114">
            <v>1352.17</v>
          </cell>
        </row>
        <row r="43115">
          <cell r="H43115">
            <v>1352</v>
          </cell>
          <cell r="U43115" t="str">
            <v>TAW4G85</v>
          </cell>
        </row>
        <row r="43116">
          <cell r="H43116">
            <v>1352</v>
          </cell>
          <cell r="U43116" t="str">
            <v>FCB5710</v>
          </cell>
        </row>
        <row r="43117">
          <cell r="H43117">
            <v>1352</v>
          </cell>
          <cell r="U43117" t="str">
            <v>RAM2021</v>
          </cell>
        </row>
        <row r="43118">
          <cell r="H43118">
            <v>1352</v>
          </cell>
          <cell r="U43118" t="str">
            <v>QYI5D20</v>
          </cell>
        </row>
        <row r="43119">
          <cell r="H43119">
            <v>1352</v>
          </cell>
        </row>
        <row r="43120">
          <cell r="H43120">
            <v>1352</v>
          </cell>
        </row>
        <row r="43121">
          <cell r="H43121">
            <v>1352</v>
          </cell>
          <cell r="U43121" t="str">
            <v>FLC8F93</v>
          </cell>
        </row>
        <row r="43122">
          <cell r="H43122">
            <v>1352</v>
          </cell>
          <cell r="U43122" t="str">
            <v>FMS9C51</v>
          </cell>
        </row>
        <row r="43123">
          <cell r="H43123">
            <v>1351.77</v>
          </cell>
          <cell r="U43123" t="str">
            <v>STS7J19</v>
          </cell>
        </row>
        <row r="43124">
          <cell r="H43124">
            <v>1351.71</v>
          </cell>
          <cell r="U43124" t="str">
            <v>GGD1A97</v>
          </cell>
        </row>
        <row r="43125">
          <cell r="H43125">
            <v>1351.5</v>
          </cell>
          <cell r="U43125" t="str">
            <v>QYH4F61</v>
          </cell>
        </row>
        <row r="43126">
          <cell r="H43126">
            <v>1351.4</v>
          </cell>
          <cell r="U43126" t="str">
            <v>FJJ2D98</v>
          </cell>
        </row>
        <row r="43127">
          <cell r="H43127">
            <v>1351.4</v>
          </cell>
          <cell r="U43127" t="str">
            <v>RAM2021</v>
          </cell>
        </row>
        <row r="43128">
          <cell r="H43128">
            <v>1351.06</v>
          </cell>
          <cell r="U43128" t="str">
            <v>FTP2D12</v>
          </cell>
        </row>
        <row r="43129">
          <cell r="H43129">
            <v>1350.97</v>
          </cell>
        </row>
        <row r="43130">
          <cell r="H43130">
            <v>1350.72</v>
          </cell>
          <cell r="U43130" t="str">
            <v>EFV0855</v>
          </cell>
        </row>
        <row r="43131">
          <cell r="H43131">
            <v>1350.66</v>
          </cell>
        </row>
        <row r="43132">
          <cell r="H43132">
            <v>1350.63</v>
          </cell>
          <cell r="U43132" t="str">
            <v>TBN5F34</v>
          </cell>
        </row>
        <row r="43133">
          <cell r="H43133">
            <v>1350.52</v>
          </cell>
          <cell r="U43133" t="str">
            <v>GAR1247</v>
          </cell>
        </row>
        <row r="43134">
          <cell r="H43134">
            <v>1350.41</v>
          </cell>
          <cell r="U43134" t="str">
            <v>GBH6I72</v>
          </cell>
        </row>
        <row r="43135">
          <cell r="H43135">
            <v>1350.05</v>
          </cell>
          <cell r="U43135" t="str">
            <v>STL7B34</v>
          </cell>
        </row>
        <row r="43136">
          <cell r="H43136">
            <v>1350.05</v>
          </cell>
        </row>
        <row r="43137">
          <cell r="H43137">
            <v>1350</v>
          </cell>
          <cell r="U43137" t="str">
            <v>TIX0C36</v>
          </cell>
        </row>
        <row r="43138">
          <cell r="H43138">
            <v>1350</v>
          </cell>
          <cell r="U43138" t="str">
            <v>QYI8C01</v>
          </cell>
        </row>
        <row r="43139">
          <cell r="H43139">
            <v>1350</v>
          </cell>
          <cell r="U43139" t="str">
            <v>STD8D61</v>
          </cell>
        </row>
        <row r="43140">
          <cell r="H43140">
            <v>1350</v>
          </cell>
        </row>
        <row r="43141">
          <cell r="H43141">
            <v>1350</v>
          </cell>
          <cell r="U43141" t="str">
            <v>FQS4J77</v>
          </cell>
        </row>
        <row r="43142">
          <cell r="H43142">
            <v>1350</v>
          </cell>
          <cell r="U43142" t="str">
            <v>GJD5069</v>
          </cell>
        </row>
        <row r="43143">
          <cell r="H43143">
            <v>1350</v>
          </cell>
        </row>
        <row r="43144">
          <cell r="H43144">
            <v>1350</v>
          </cell>
          <cell r="U43144" t="str">
            <v>FQS4J77</v>
          </cell>
        </row>
        <row r="43145">
          <cell r="H43145">
            <v>1350</v>
          </cell>
          <cell r="U43145" t="str">
            <v>FCN8D46</v>
          </cell>
        </row>
        <row r="43146">
          <cell r="H43146">
            <v>1350</v>
          </cell>
        </row>
        <row r="43147">
          <cell r="H43147">
            <v>1350</v>
          </cell>
        </row>
        <row r="43148">
          <cell r="H43148">
            <v>1350</v>
          </cell>
          <cell r="U43148" t="str">
            <v>TAW4G88</v>
          </cell>
        </row>
        <row r="43149">
          <cell r="H43149">
            <v>1350</v>
          </cell>
        </row>
        <row r="43150">
          <cell r="H43150">
            <v>1350</v>
          </cell>
        </row>
        <row r="43151">
          <cell r="H43151">
            <v>1350</v>
          </cell>
        </row>
        <row r="43152">
          <cell r="H43152">
            <v>1350</v>
          </cell>
        </row>
        <row r="43153">
          <cell r="H43153">
            <v>1350</v>
          </cell>
        </row>
        <row r="43154">
          <cell r="H43154">
            <v>1350</v>
          </cell>
          <cell r="U43154" t="str">
            <v>QTX3C40</v>
          </cell>
        </row>
        <row r="43155">
          <cell r="H43155">
            <v>1350</v>
          </cell>
          <cell r="U43155" t="str">
            <v>EJU0C38</v>
          </cell>
        </row>
        <row r="43156">
          <cell r="H43156">
            <v>1350</v>
          </cell>
        </row>
        <row r="43157">
          <cell r="H43157">
            <v>1350</v>
          </cell>
          <cell r="U43157" t="str">
            <v>DSR0574</v>
          </cell>
        </row>
        <row r="43158">
          <cell r="H43158">
            <v>1350</v>
          </cell>
          <cell r="U43158" t="str">
            <v>GJJ6F93</v>
          </cell>
        </row>
        <row r="43159">
          <cell r="H43159">
            <v>1350</v>
          </cell>
          <cell r="U43159" t="str">
            <v>RAM2021</v>
          </cell>
        </row>
        <row r="43160">
          <cell r="H43160">
            <v>1350</v>
          </cell>
          <cell r="U43160" t="str">
            <v>SUY4E77</v>
          </cell>
        </row>
        <row r="43161">
          <cell r="H43161">
            <v>1350</v>
          </cell>
          <cell r="U43161" t="str">
            <v>GCU4J57</v>
          </cell>
        </row>
        <row r="43162">
          <cell r="H43162">
            <v>1350</v>
          </cell>
          <cell r="U43162" t="str">
            <v>TBB3I37</v>
          </cell>
        </row>
        <row r="43163">
          <cell r="H43163">
            <v>1349.93</v>
          </cell>
        </row>
        <row r="43164">
          <cell r="H43164">
            <v>1349.9</v>
          </cell>
          <cell r="U43164" t="str">
            <v>FYP1E43</v>
          </cell>
        </row>
        <row r="43165">
          <cell r="H43165">
            <v>1349.73</v>
          </cell>
          <cell r="U43165" t="str">
            <v>ENU3A32</v>
          </cell>
        </row>
        <row r="43166">
          <cell r="H43166">
            <v>1349.58</v>
          </cell>
          <cell r="U43166" t="str">
            <v>RAM2021</v>
          </cell>
        </row>
        <row r="43167">
          <cell r="H43167">
            <v>1349.47</v>
          </cell>
          <cell r="U43167" t="str">
            <v>TJE8F43</v>
          </cell>
        </row>
        <row r="43168">
          <cell r="H43168">
            <v>1349.47</v>
          </cell>
          <cell r="U43168" t="str">
            <v>GJR6B46</v>
          </cell>
        </row>
        <row r="43169">
          <cell r="H43169">
            <v>1349.32</v>
          </cell>
        </row>
        <row r="43170">
          <cell r="H43170">
            <v>1349.12</v>
          </cell>
        </row>
        <row r="43171">
          <cell r="H43171">
            <v>1348.8</v>
          </cell>
          <cell r="U43171" t="str">
            <v>TKQ2G74</v>
          </cell>
        </row>
        <row r="43172">
          <cell r="H43172">
            <v>1348.8</v>
          </cell>
          <cell r="U43172" t="str">
            <v>TKC4E87</v>
          </cell>
        </row>
        <row r="43173">
          <cell r="H43173">
            <v>1348.8</v>
          </cell>
          <cell r="U43173" t="str">
            <v>TKR3D41</v>
          </cell>
        </row>
        <row r="43174">
          <cell r="H43174">
            <v>1348.8</v>
          </cell>
          <cell r="U43174" t="str">
            <v>TKL8C31</v>
          </cell>
        </row>
        <row r="43175">
          <cell r="H43175">
            <v>1348.7</v>
          </cell>
        </row>
        <row r="43176">
          <cell r="H43176">
            <v>1348.7</v>
          </cell>
          <cell r="U43176" t="str">
            <v>QTX3C40</v>
          </cell>
        </row>
        <row r="43177">
          <cell r="H43177">
            <v>1348.52</v>
          </cell>
          <cell r="U43177" t="str">
            <v>TKY7J00</v>
          </cell>
        </row>
        <row r="43178">
          <cell r="H43178">
            <v>1348.44</v>
          </cell>
          <cell r="U43178" t="str">
            <v>RAM2021</v>
          </cell>
        </row>
        <row r="43179">
          <cell r="H43179">
            <v>1348</v>
          </cell>
          <cell r="U43179" t="str">
            <v>RAM2021</v>
          </cell>
        </row>
        <row r="43180">
          <cell r="H43180">
            <v>1348</v>
          </cell>
          <cell r="U43180" t="str">
            <v>FFI8F61</v>
          </cell>
        </row>
        <row r="43181">
          <cell r="H43181">
            <v>1347.99</v>
          </cell>
          <cell r="U43181" t="str">
            <v>SVL9F61</v>
          </cell>
        </row>
        <row r="43182">
          <cell r="H43182">
            <v>1347.9</v>
          </cell>
          <cell r="U43182" t="str">
            <v>GJK3D65</v>
          </cell>
        </row>
        <row r="43183">
          <cell r="H43183">
            <v>1347.66</v>
          </cell>
          <cell r="U43183" t="str">
            <v>EKU5A89</v>
          </cell>
        </row>
        <row r="43184">
          <cell r="H43184">
            <v>1347.39</v>
          </cell>
        </row>
        <row r="43185">
          <cell r="H43185">
            <v>1347.05</v>
          </cell>
          <cell r="U43185" t="str">
            <v>GCO2A82</v>
          </cell>
        </row>
        <row r="43186">
          <cell r="H43186">
            <v>1346.36</v>
          </cell>
          <cell r="U43186" t="str">
            <v>QYH3F01</v>
          </cell>
        </row>
        <row r="43187">
          <cell r="H43187">
            <v>1346.36</v>
          </cell>
        </row>
        <row r="43188">
          <cell r="H43188">
            <v>1346.13</v>
          </cell>
          <cell r="U43188" t="str">
            <v>STT6F82</v>
          </cell>
        </row>
        <row r="43189">
          <cell r="H43189">
            <v>1346.04</v>
          </cell>
          <cell r="U43189" t="str">
            <v>FCQ7D21</v>
          </cell>
        </row>
        <row r="43190">
          <cell r="H43190">
            <v>1346</v>
          </cell>
          <cell r="U43190" t="str">
            <v>FWN3I32</v>
          </cell>
        </row>
        <row r="43191">
          <cell r="H43191">
            <v>1345.81</v>
          </cell>
          <cell r="U43191" t="str">
            <v>FWT3H41</v>
          </cell>
        </row>
        <row r="43192">
          <cell r="H43192">
            <v>1345.5</v>
          </cell>
          <cell r="U43192" t="str">
            <v>TAM3F12</v>
          </cell>
        </row>
        <row r="43193">
          <cell r="H43193">
            <v>1345.5</v>
          </cell>
        </row>
        <row r="43194">
          <cell r="H43194">
            <v>1345.5</v>
          </cell>
        </row>
        <row r="43195">
          <cell r="H43195">
            <v>1345.5</v>
          </cell>
          <cell r="U43195" t="str">
            <v>TBN5F30</v>
          </cell>
        </row>
        <row r="43196">
          <cell r="H43196">
            <v>1345.48</v>
          </cell>
        </row>
        <row r="43197">
          <cell r="H43197">
            <v>1345.48</v>
          </cell>
          <cell r="U43197" t="str">
            <v>FOP5G46</v>
          </cell>
        </row>
        <row r="43198">
          <cell r="H43198">
            <v>1345.48</v>
          </cell>
          <cell r="U43198" t="str">
            <v>FQF3C44</v>
          </cell>
        </row>
        <row r="43199">
          <cell r="H43199">
            <v>1345.07</v>
          </cell>
          <cell r="U43199" t="str">
            <v>STV4E34</v>
          </cell>
        </row>
        <row r="43200">
          <cell r="H43200">
            <v>1345.07</v>
          </cell>
          <cell r="U43200" t="str">
            <v>SWG4J92</v>
          </cell>
        </row>
        <row r="43201">
          <cell r="H43201">
            <v>1345</v>
          </cell>
        </row>
        <row r="43202">
          <cell r="H43202">
            <v>1345</v>
          </cell>
          <cell r="U43202" t="str">
            <v>QYI5E10</v>
          </cell>
        </row>
        <row r="43203">
          <cell r="H43203">
            <v>1345</v>
          </cell>
          <cell r="U43203" t="str">
            <v>NRI9902</v>
          </cell>
        </row>
        <row r="43204">
          <cell r="H43204">
            <v>1345</v>
          </cell>
          <cell r="U43204" t="str">
            <v>GBR3C53</v>
          </cell>
        </row>
        <row r="43205">
          <cell r="H43205">
            <v>1345</v>
          </cell>
          <cell r="U43205" t="str">
            <v>FWN8J46</v>
          </cell>
        </row>
        <row r="43206">
          <cell r="H43206">
            <v>1345</v>
          </cell>
        </row>
        <row r="43207">
          <cell r="H43207">
            <v>1345</v>
          </cell>
        </row>
        <row r="43208">
          <cell r="H43208">
            <v>1345</v>
          </cell>
        </row>
        <row r="43209">
          <cell r="H43209">
            <v>1345</v>
          </cell>
        </row>
        <row r="43210">
          <cell r="H43210">
            <v>1345</v>
          </cell>
        </row>
        <row r="43211">
          <cell r="H43211">
            <v>1345</v>
          </cell>
        </row>
        <row r="43212">
          <cell r="H43212">
            <v>1345</v>
          </cell>
        </row>
        <row r="43213">
          <cell r="H43213">
            <v>1345</v>
          </cell>
        </row>
        <row r="43214">
          <cell r="H43214">
            <v>1345</v>
          </cell>
        </row>
        <row r="43215">
          <cell r="H43215">
            <v>1345</v>
          </cell>
          <cell r="U43215" t="str">
            <v>RAM2021</v>
          </cell>
        </row>
        <row r="43216">
          <cell r="H43216">
            <v>1345</v>
          </cell>
          <cell r="U43216" t="str">
            <v>QTX7E23</v>
          </cell>
        </row>
        <row r="43217">
          <cell r="H43217">
            <v>1345</v>
          </cell>
          <cell r="U43217" t="str">
            <v>FXV4G05</v>
          </cell>
        </row>
        <row r="43218">
          <cell r="H43218">
            <v>1345</v>
          </cell>
          <cell r="U43218" t="str">
            <v>RAM2021</v>
          </cell>
        </row>
        <row r="43219">
          <cell r="H43219">
            <v>1345</v>
          </cell>
          <cell r="U43219" t="str">
            <v>RAM2021</v>
          </cell>
        </row>
        <row r="43220">
          <cell r="H43220">
            <v>1345</v>
          </cell>
          <cell r="U43220" t="str">
            <v>EFV0855</v>
          </cell>
        </row>
        <row r="43221">
          <cell r="H43221">
            <v>1345</v>
          </cell>
          <cell r="U43221" t="str">
            <v>RAM2021</v>
          </cell>
        </row>
        <row r="43222">
          <cell r="H43222">
            <v>1345</v>
          </cell>
          <cell r="U43222" t="str">
            <v>FEZ4H82</v>
          </cell>
        </row>
        <row r="43223">
          <cell r="H43223">
            <v>1345</v>
          </cell>
          <cell r="U43223" t="str">
            <v>RAA0J97</v>
          </cell>
        </row>
        <row r="43224">
          <cell r="H43224">
            <v>1345</v>
          </cell>
          <cell r="U43224" t="str">
            <v>RAM2021</v>
          </cell>
        </row>
        <row r="43225">
          <cell r="H43225">
            <v>1345</v>
          </cell>
          <cell r="U43225" t="str">
            <v>GHW8A61</v>
          </cell>
        </row>
        <row r="43226">
          <cell r="H43226">
            <v>1345</v>
          </cell>
          <cell r="U43226" t="str">
            <v>RAM2021</v>
          </cell>
        </row>
        <row r="43227">
          <cell r="H43227">
            <v>1345</v>
          </cell>
        </row>
        <row r="43228">
          <cell r="H43228">
            <v>1345</v>
          </cell>
        </row>
        <row r="43229">
          <cell r="H43229">
            <v>1345</v>
          </cell>
          <cell r="U43229" t="str">
            <v>RYF4H37</v>
          </cell>
        </row>
        <row r="43230">
          <cell r="H43230">
            <v>1345</v>
          </cell>
          <cell r="U43230" t="str">
            <v>FTH7B03</v>
          </cell>
        </row>
        <row r="43231">
          <cell r="H43231">
            <v>1345</v>
          </cell>
          <cell r="U43231" t="str">
            <v>FXW1A25</v>
          </cell>
        </row>
        <row r="43232">
          <cell r="H43232">
            <v>1345</v>
          </cell>
          <cell r="U43232" t="str">
            <v>FIL4I76</v>
          </cell>
        </row>
        <row r="43233">
          <cell r="H43233">
            <v>1345</v>
          </cell>
          <cell r="U43233" t="str">
            <v>FPD4B41</v>
          </cell>
        </row>
        <row r="43234">
          <cell r="H43234">
            <v>1345</v>
          </cell>
          <cell r="U43234" t="str">
            <v>RYF5D76</v>
          </cell>
        </row>
        <row r="43235">
          <cell r="H43235">
            <v>1345</v>
          </cell>
          <cell r="U43235" t="str">
            <v>FZQ7G93</v>
          </cell>
        </row>
        <row r="43236">
          <cell r="H43236">
            <v>1345</v>
          </cell>
          <cell r="U43236" t="str">
            <v>GCV8G96</v>
          </cell>
        </row>
        <row r="43237">
          <cell r="H43237">
            <v>1345</v>
          </cell>
          <cell r="U43237" t="str">
            <v>GHU4I81</v>
          </cell>
        </row>
        <row r="43238">
          <cell r="H43238">
            <v>1345</v>
          </cell>
          <cell r="U43238" t="str">
            <v>FUE5J45</v>
          </cell>
        </row>
        <row r="43239">
          <cell r="H43239">
            <v>1345</v>
          </cell>
          <cell r="U43239" t="str">
            <v>FVY5A36</v>
          </cell>
        </row>
        <row r="43240">
          <cell r="H43240">
            <v>1345</v>
          </cell>
          <cell r="U43240" t="str">
            <v>FXQ1J74</v>
          </cell>
        </row>
        <row r="43241">
          <cell r="H43241">
            <v>1345</v>
          </cell>
          <cell r="U43241" t="str">
            <v>GHJ9J81</v>
          </cell>
        </row>
        <row r="43242">
          <cell r="H43242">
            <v>1345</v>
          </cell>
          <cell r="U43242" t="str">
            <v>RYF4F07</v>
          </cell>
        </row>
        <row r="43243">
          <cell r="H43243">
            <v>1345</v>
          </cell>
          <cell r="U43243" t="str">
            <v>RYF4J49</v>
          </cell>
        </row>
        <row r="43244">
          <cell r="H43244">
            <v>1345</v>
          </cell>
          <cell r="U43244" t="str">
            <v>RYF1H59</v>
          </cell>
        </row>
        <row r="43245">
          <cell r="H43245">
            <v>1345</v>
          </cell>
          <cell r="U43245" t="str">
            <v>FVN3C71</v>
          </cell>
        </row>
        <row r="43246">
          <cell r="H43246">
            <v>1345</v>
          </cell>
          <cell r="U43246" t="str">
            <v>FNU1H34</v>
          </cell>
        </row>
        <row r="43247">
          <cell r="H43247">
            <v>1345</v>
          </cell>
          <cell r="U43247" t="str">
            <v>STP9I99</v>
          </cell>
        </row>
        <row r="43248">
          <cell r="H43248">
            <v>1345</v>
          </cell>
          <cell r="U43248" t="str">
            <v>RYF5E49</v>
          </cell>
        </row>
        <row r="43249">
          <cell r="H43249">
            <v>1345</v>
          </cell>
          <cell r="U43249" t="str">
            <v>RAA8I78</v>
          </cell>
        </row>
        <row r="43250">
          <cell r="H43250">
            <v>1345</v>
          </cell>
          <cell r="U43250" t="str">
            <v>GCO2A82</v>
          </cell>
        </row>
        <row r="43251">
          <cell r="H43251">
            <v>1345</v>
          </cell>
          <cell r="U43251" t="str">
            <v>RYI9A15</v>
          </cell>
        </row>
        <row r="43252">
          <cell r="H43252">
            <v>1345</v>
          </cell>
          <cell r="U43252" t="str">
            <v>FUX0H42</v>
          </cell>
        </row>
        <row r="43253">
          <cell r="H43253">
            <v>1345</v>
          </cell>
          <cell r="U43253" t="str">
            <v>FNT3J41</v>
          </cell>
        </row>
        <row r="43254">
          <cell r="H43254">
            <v>1345</v>
          </cell>
          <cell r="U43254" t="str">
            <v>FOU6B53</v>
          </cell>
        </row>
        <row r="43255">
          <cell r="H43255">
            <v>1345</v>
          </cell>
          <cell r="U43255" t="str">
            <v>GEX5H63</v>
          </cell>
        </row>
        <row r="43256">
          <cell r="H43256">
            <v>1345</v>
          </cell>
          <cell r="U43256" t="str">
            <v>RYF5C19</v>
          </cell>
        </row>
        <row r="43257">
          <cell r="H43257">
            <v>1345</v>
          </cell>
          <cell r="U43257" t="str">
            <v>FVN6D84</v>
          </cell>
        </row>
        <row r="43258">
          <cell r="H43258">
            <v>1345</v>
          </cell>
          <cell r="U43258" t="str">
            <v>FXH9E13</v>
          </cell>
        </row>
        <row r="43259">
          <cell r="H43259">
            <v>1345</v>
          </cell>
        </row>
        <row r="43260">
          <cell r="H43260">
            <v>1345</v>
          </cell>
        </row>
        <row r="43261">
          <cell r="H43261">
            <v>1345</v>
          </cell>
        </row>
        <row r="43262">
          <cell r="H43262">
            <v>1344.78</v>
          </cell>
          <cell r="U43262" t="str">
            <v>RYF5E16</v>
          </cell>
        </row>
        <row r="43263">
          <cell r="H43263">
            <v>1344.78</v>
          </cell>
          <cell r="U43263" t="str">
            <v>RXU3H20</v>
          </cell>
        </row>
        <row r="43264">
          <cell r="H43264">
            <v>1344.78</v>
          </cell>
          <cell r="U43264" t="str">
            <v>FYT9D15</v>
          </cell>
        </row>
        <row r="43265">
          <cell r="H43265">
            <v>1344.78</v>
          </cell>
          <cell r="U43265" t="str">
            <v>RYF4J39</v>
          </cell>
        </row>
        <row r="43266">
          <cell r="H43266">
            <v>1344.78</v>
          </cell>
          <cell r="U43266" t="str">
            <v>RYF4I39</v>
          </cell>
        </row>
        <row r="43267">
          <cell r="H43267">
            <v>1344.65</v>
          </cell>
          <cell r="U43267" t="str">
            <v>STJ3C64</v>
          </cell>
        </row>
        <row r="43268">
          <cell r="H43268">
            <v>1344.65</v>
          </cell>
          <cell r="U43268" t="str">
            <v>STH3D92</v>
          </cell>
        </row>
        <row r="43269">
          <cell r="H43269">
            <v>1344.64</v>
          </cell>
          <cell r="U43269" t="str">
            <v>FQK1H41</v>
          </cell>
        </row>
        <row r="43270">
          <cell r="H43270">
            <v>1344.64</v>
          </cell>
          <cell r="U43270" t="str">
            <v>FKR6G54</v>
          </cell>
        </row>
        <row r="43271">
          <cell r="H43271">
            <v>1344.64</v>
          </cell>
          <cell r="U43271" t="str">
            <v>SVT0H62</v>
          </cell>
        </row>
        <row r="43272">
          <cell r="H43272">
            <v>1344.58</v>
          </cell>
          <cell r="U43272" t="str">
            <v>FCM0H32</v>
          </cell>
        </row>
        <row r="43273">
          <cell r="H43273">
            <v>1344.52</v>
          </cell>
        </row>
        <row r="43274">
          <cell r="H43274">
            <v>1344.52</v>
          </cell>
          <cell r="U43274" t="str">
            <v>FRT4B56</v>
          </cell>
        </row>
        <row r="43275">
          <cell r="H43275">
            <v>1344.14</v>
          </cell>
        </row>
        <row r="43276">
          <cell r="H43276">
            <v>1344.14</v>
          </cell>
          <cell r="U43276" t="str">
            <v>DTE2E81</v>
          </cell>
        </row>
        <row r="43277">
          <cell r="H43277">
            <v>1344.09</v>
          </cell>
          <cell r="U43277" t="str">
            <v>RAM2021</v>
          </cell>
        </row>
        <row r="43278">
          <cell r="H43278">
            <v>1344</v>
          </cell>
          <cell r="U43278" t="str">
            <v>TAW4G89</v>
          </cell>
        </row>
        <row r="43279">
          <cell r="H43279">
            <v>1344</v>
          </cell>
        </row>
        <row r="43280">
          <cell r="H43280">
            <v>1344</v>
          </cell>
          <cell r="U43280" t="str">
            <v>STK1D66</v>
          </cell>
        </row>
        <row r="43281">
          <cell r="H43281">
            <v>1344</v>
          </cell>
        </row>
        <row r="43282">
          <cell r="H43282">
            <v>1344</v>
          </cell>
          <cell r="U43282" t="str">
            <v>FVN0G32</v>
          </cell>
        </row>
        <row r="43283">
          <cell r="H43283">
            <v>1344</v>
          </cell>
        </row>
        <row r="43284">
          <cell r="H43284">
            <v>1344</v>
          </cell>
          <cell r="U43284" t="str">
            <v>FSS7C51</v>
          </cell>
        </row>
        <row r="43285">
          <cell r="H43285">
            <v>1344</v>
          </cell>
          <cell r="U43285" t="str">
            <v>FXB3C61</v>
          </cell>
        </row>
        <row r="43286">
          <cell r="H43286">
            <v>1344</v>
          </cell>
        </row>
        <row r="43287">
          <cell r="H43287">
            <v>1343.96</v>
          </cell>
        </row>
        <row r="43288">
          <cell r="H43288">
            <v>1343.95</v>
          </cell>
          <cell r="U43288" t="str">
            <v>RYK7E71</v>
          </cell>
        </row>
        <row r="43289">
          <cell r="H43289">
            <v>1343.8</v>
          </cell>
        </row>
        <row r="43290">
          <cell r="H43290">
            <v>1343.8</v>
          </cell>
        </row>
        <row r="43291">
          <cell r="H43291">
            <v>1343.8</v>
          </cell>
          <cell r="U43291" t="str">
            <v>FNK2H71</v>
          </cell>
        </row>
        <row r="43292">
          <cell r="H43292">
            <v>1343.48</v>
          </cell>
        </row>
        <row r="43293">
          <cell r="H43293">
            <v>1343.47</v>
          </cell>
        </row>
        <row r="43294">
          <cell r="H43294">
            <v>1343.43</v>
          </cell>
          <cell r="U43294" t="str">
            <v>FAQ9B31</v>
          </cell>
        </row>
        <row r="43295">
          <cell r="H43295">
            <v>1343</v>
          </cell>
          <cell r="U43295" t="str">
            <v>FUV1G12</v>
          </cell>
        </row>
        <row r="43296">
          <cell r="H43296">
            <v>1343</v>
          </cell>
        </row>
        <row r="43297">
          <cell r="H43297">
            <v>1343</v>
          </cell>
          <cell r="U43297" t="str">
            <v>QYJ0E35</v>
          </cell>
        </row>
        <row r="43298">
          <cell r="H43298">
            <v>1343</v>
          </cell>
          <cell r="U43298" t="str">
            <v>SWV0C41</v>
          </cell>
        </row>
        <row r="43299">
          <cell r="H43299">
            <v>1342.96</v>
          </cell>
          <cell r="U43299" t="str">
            <v>TBC1E90</v>
          </cell>
        </row>
        <row r="43300">
          <cell r="H43300">
            <v>1342.96</v>
          </cell>
          <cell r="U43300" t="str">
            <v>TKC4I12</v>
          </cell>
        </row>
        <row r="43301">
          <cell r="H43301">
            <v>1342.96</v>
          </cell>
          <cell r="U43301" t="str">
            <v>SUE9A39</v>
          </cell>
        </row>
        <row r="43302">
          <cell r="H43302">
            <v>1342.96</v>
          </cell>
          <cell r="U43302" t="str">
            <v>TKK3C22</v>
          </cell>
        </row>
        <row r="43303">
          <cell r="H43303">
            <v>1342.76</v>
          </cell>
          <cell r="U43303" t="str">
            <v>DEB8J81</v>
          </cell>
        </row>
        <row r="43304">
          <cell r="H43304">
            <v>1342.76</v>
          </cell>
        </row>
        <row r="43305">
          <cell r="H43305">
            <v>1342.15</v>
          </cell>
        </row>
        <row r="43306">
          <cell r="H43306">
            <v>1341.99</v>
          </cell>
          <cell r="U43306" t="str">
            <v>GAD8D41</v>
          </cell>
        </row>
        <row r="43307">
          <cell r="H43307">
            <v>1341.9</v>
          </cell>
        </row>
        <row r="43308">
          <cell r="H43308">
            <v>1341.9</v>
          </cell>
        </row>
        <row r="43309">
          <cell r="H43309">
            <v>1341.9</v>
          </cell>
        </row>
        <row r="43310">
          <cell r="H43310">
            <v>1341.9</v>
          </cell>
        </row>
        <row r="43311">
          <cell r="H43311">
            <v>1341.9</v>
          </cell>
        </row>
        <row r="43312">
          <cell r="H43312">
            <v>1341.9</v>
          </cell>
        </row>
        <row r="43313">
          <cell r="H43313">
            <v>1341.9</v>
          </cell>
        </row>
        <row r="43314">
          <cell r="H43314">
            <v>1341.8</v>
          </cell>
          <cell r="U43314" t="str">
            <v>GIH0H86</v>
          </cell>
        </row>
        <row r="43315">
          <cell r="H43315">
            <v>1341.8</v>
          </cell>
          <cell r="U43315" t="str">
            <v>FVW5A34</v>
          </cell>
        </row>
        <row r="43316">
          <cell r="H43316">
            <v>1341.53</v>
          </cell>
          <cell r="U43316" t="str">
            <v>STO6D03</v>
          </cell>
        </row>
        <row r="43317">
          <cell r="H43317">
            <v>1341.42</v>
          </cell>
        </row>
        <row r="43318">
          <cell r="H43318">
            <v>1341.41</v>
          </cell>
        </row>
        <row r="43319">
          <cell r="H43319">
            <v>1341.29</v>
          </cell>
        </row>
        <row r="43320">
          <cell r="H43320">
            <v>1341.08</v>
          </cell>
        </row>
        <row r="43321">
          <cell r="H43321">
            <v>1341.06</v>
          </cell>
          <cell r="U43321" t="str">
            <v>FTK8G47</v>
          </cell>
        </row>
        <row r="43322">
          <cell r="H43322">
            <v>1341.05</v>
          </cell>
          <cell r="U43322" t="str">
            <v>STB6I66</v>
          </cell>
        </row>
        <row r="43323">
          <cell r="H43323">
            <v>1341</v>
          </cell>
          <cell r="U43323" t="str">
            <v>FXF9A63</v>
          </cell>
        </row>
        <row r="43324">
          <cell r="H43324">
            <v>1341</v>
          </cell>
          <cell r="U43324" t="str">
            <v>FTR5E62</v>
          </cell>
        </row>
        <row r="43325">
          <cell r="H43325">
            <v>1340.84</v>
          </cell>
          <cell r="U43325" t="str">
            <v>FCO6D05</v>
          </cell>
        </row>
        <row r="43326">
          <cell r="H43326">
            <v>1340.72</v>
          </cell>
        </row>
        <row r="43327">
          <cell r="H43327">
            <v>1340.5</v>
          </cell>
          <cell r="U43327" t="str">
            <v>FRO3F28</v>
          </cell>
        </row>
        <row r="43328">
          <cell r="H43328">
            <v>1340.5</v>
          </cell>
          <cell r="U43328" t="str">
            <v>FJX2A41</v>
          </cell>
        </row>
        <row r="43329">
          <cell r="H43329">
            <v>1340.42</v>
          </cell>
          <cell r="U43329" t="str">
            <v>FAS0J12</v>
          </cell>
        </row>
        <row r="43330">
          <cell r="H43330">
            <v>1340.23</v>
          </cell>
        </row>
        <row r="43331">
          <cell r="H43331">
            <v>1340.23</v>
          </cell>
        </row>
        <row r="43332">
          <cell r="H43332">
            <v>1340.19</v>
          </cell>
          <cell r="U43332" t="str">
            <v>FWT3J02</v>
          </cell>
        </row>
        <row r="43333">
          <cell r="H43333">
            <v>1340</v>
          </cell>
        </row>
        <row r="43334">
          <cell r="H43334">
            <v>1340</v>
          </cell>
        </row>
        <row r="43335">
          <cell r="H43335">
            <v>1340</v>
          </cell>
          <cell r="U43335" t="str">
            <v>GDC6C75</v>
          </cell>
        </row>
        <row r="43336">
          <cell r="H43336">
            <v>1340</v>
          </cell>
        </row>
        <row r="43337">
          <cell r="H43337">
            <v>1340</v>
          </cell>
          <cell r="U43337" t="str">
            <v>GID5I92</v>
          </cell>
        </row>
        <row r="43338">
          <cell r="H43338">
            <v>1340</v>
          </cell>
          <cell r="U43338" t="str">
            <v>TJX2E87</v>
          </cell>
        </row>
        <row r="43339">
          <cell r="H43339">
            <v>1340</v>
          </cell>
        </row>
        <row r="43340">
          <cell r="H43340">
            <v>1340</v>
          </cell>
        </row>
        <row r="43341">
          <cell r="H43341">
            <v>1340</v>
          </cell>
          <cell r="U43341" t="str">
            <v>FNC2C72</v>
          </cell>
        </row>
        <row r="43342">
          <cell r="H43342">
            <v>1340</v>
          </cell>
          <cell r="U43342" t="str">
            <v>FMR3G75</v>
          </cell>
        </row>
        <row r="43343">
          <cell r="H43343">
            <v>1340</v>
          </cell>
        </row>
        <row r="43344">
          <cell r="H43344">
            <v>1340</v>
          </cell>
          <cell r="U43344" t="str">
            <v>FQF0B93</v>
          </cell>
        </row>
        <row r="43345">
          <cell r="H43345">
            <v>1340</v>
          </cell>
          <cell r="U43345" t="str">
            <v>RBD1F58</v>
          </cell>
        </row>
        <row r="43346">
          <cell r="H43346">
            <v>1340</v>
          </cell>
          <cell r="U43346" t="str">
            <v>GHM4E89</v>
          </cell>
        </row>
        <row r="43347">
          <cell r="H43347">
            <v>1340</v>
          </cell>
          <cell r="U43347" t="str">
            <v>GHV0J21</v>
          </cell>
        </row>
        <row r="43348">
          <cell r="H43348">
            <v>1340</v>
          </cell>
          <cell r="U43348" t="str">
            <v>FXZ4742</v>
          </cell>
        </row>
        <row r="43349">
          <cell r="H43349">
            <v>1339.8</v>
          </cell>
        </row>
        <row r="43350">
          <cell r="H43350">
            <v>1339.8</v>
          </cell>
          <cell r="U43350" t="str">
            <v>FTR0J71</v>
          </cell>
        </row>
        <row r="43351">
          <cell r="H43351">
            <v>1339.8</v>
          </cell>
        </row>
        <row r="43352">
          <cell r="H43352">
            <v>1339.5</v>
          </cell>
          <cell r="U43352" t="str">
            <v>RAM2021</v>
          </cell>
        </row>
        <row r="43353">
          <cell r="H43353">
            <v>1339.5</v>
          </cell>
          <cell r="U43353" t="str">
            <v>GEW0G73</v>
          </cell>
        </row>
        <row r="43354">
          <cell r="H43354">
            <v>1339.39</v>
          </cell>
          <cell r="U43354" t="str">
            <v>RAM2021</v>
          </cell>
        </row>
        <row r="43355">
          <cell r="H43355">
            <v>1339.39</v>
          </cell>
          <cell r="U43355" t="str">
            <v>RAM2021</v>
          </cell>
        </row>
        <row r="43356">
          <cell r="H43356">
            <v>1339</v>
          </cell>
          <cell r="U43356" t="str">
            <v>SWB0F18</v>
          </cell>
        </row>
        <row r="43357">
          <cell r="H43357">
            <v>1339</v>
          </cell>
        </row>
        <row r="43358">
          <cell r="H43358">
            <v>1339</v>
          </cell>
          <cell r="U43358" t="str">
            <v>RAM2021</v>
          </cell>
        </row>
        <row r="43359">
          <cell r="H43359">
            <v>1339</v>
          </cell>
          <cell r="U43359" t="str">
            <v>QTX7A37</v>
          </cell>
        </row>
        <row r="43360">
          <cell r="H43360">
            <v>1339</v>
          </cell>
          <cell r="U43360" t="str">
            <v>GDP4A38</v>
          </cell>
        </row>
        <row r="43361">
          <cell r="H43361">
            <v>1339</v>
          </cell>
          <cell r="U43361" t="str">
            <v>FEJ5G02</v>
          </cell>
        </row>
        <row r="43362">
          <cell r="H43362">
            <v>1339</v>
          </cell>
          <cell r="U43362" t="str">
            <v>RBB5E21</v>
          </cell>
        </row>
        <row r="43363">
          <cell r="H43363">
            <v>1339</v>
          </cell>
          <cell r="U43363" t="str">
            <v>QHF4G36</v>
          </cell>
        </row>
        <row r="43364">
          <cell r="H43364">
            <v>1339</v>
          </cell>
          <cell r="U43364" t="str">
            <v>FWE6J42</v>
          </cell>
        </row>
        <row r="43365">
          <cell r="H43365">
            <v>1339</v>
          </cell>
        </row>
        <row r="43366">
          <cell r="H43366">
            <v>1339</v>
          </cell>
        </row>
        <row r="43367">
          <cell r="H43367">
            <v>1339</v>
          </cell>
          <cell r="U43367" t="str">
            <v>GCS0E37</v>
          </cell>
        </row>
        <row r="43368">
          <cell r="H43368">
            <v>1339</v>
          </cell>
          <cell r="U43368" t="str">
            <v>FKC0B24</v>
          </cell>
        </row>
        <row r="43369">
          <cell r="H43369">
            <v>1339</v>
          </cell>
        </row>
        <row r="43370">
          <cell r="H43370">
            <v>1339</v>
          </cell>
          <cell r="U43370" t="str">
            <v>RBD8C66</v>
          </cell>
        </row>
        <row r="43371">
          <cell r="H43371">
            <v>1339</v>
          </cell>
          <cell r="U43371" t="str">
            <v>RXM1E99</v>
          </cell>
        </row>
        <row r="43372">
          <cell r="H43372">
            <v>1339</v>
          </cell>
          <cell r="U43372" t="str">
            <v>GHO2E37</v>
          </cell>
        </row>
        <row r="43373">
          <cell r="H43373">
            <v>1339</v>
          </cell>
          <cell r="U43373" t="str">
            <v>FXE4J62</v>
          </cell>
        </row>
        <row r="43374">
          <cell r="H43374">
            <v>1339</v>
          </cell>
        </row>
        <row r="43375">
          <cell r="H43375">
            <v>1339</v>
          </cell>
          <cell r="U43375" t="str">
            <v>SVR4A27</v>
          </cell>
        </row>
        <row r="43376">
          <cell r="H43376">
            <v>1339</v>
          </cell>
          <cell r="U43376" t="str">
            <v>TLE0B04</v>
          </cell>
        </row>
        <row r="43377">
          <cell r="H43377">
            <v>1338.99</v>
          </cell>
        </row>
        <row r="43378">
          <cell r="H43378">
            <v>1338.99</v>
          </cell>
        </row>
        <row r="43379">
          <cell r="H43379">
            <v>1338.99</v>
          </cell>
        </row>
        <row r="43380">
          <cell r="H43380">
            <v>1338.71</v>
          </cell>
          <cell r="U43380" t="str">
            <v>RAA0E91</v>
          </cell>
        </row>
        <row r="43381">
          <cell r="H43381">
            <v>1338.5</v>
          </cell>
          <cell r="U43381" t="str">
            <v>RAM2021</v>
          </cell>
        </row>
        <row r="43382">
          <cell r="H43382">
            <v>1338.11</v>
          </cell>
          <cell r="U43382" t="str">
            <v>TBZ6G74</v>
          </cell>
        </row>
        <row r="43383">
          <cell r="H43383">
            <v>1338.11</v>
          </cell>
          <cell r="U43383" t="str">
            <v>TBS6D38</v>
          </cell>
        </row>
        <row r="43384">
          <cell r="H43384">
            <v>1338.11</v>
          </cell>
          <cell r="U43384" t="str">
            <v>TKQ3B01</v>
          </cell>
        </row>
        <row r="43385">
          <cell r="H43385">
            <v>1338.11</v>
          </cell>
          <cell r="U43385" t="str">
            <v>TBQ1B98</v>
          </cell>
        </row>
        <row r="43386">
          <cell r="H43386">
            <v>1338.11</v>
          </cell>
          <cell r="U43386" t="str">
            <v>SWF1B65</v>
          </cell>
        </row>
        <row r="43387">
          <cell r="H43387">
            <v>1338.11</v>
          </cell>
          <cell r="U43387" t="str">
            <v>STR8D13</v>
          </cell>
        </row>
        <row r="43388">
          <cell r="H43388">
            <v>1338.11</v>
          </cell>
          <cell r="U43388" t="str">
            <v>SWI0B74</v>
          </cell>
        </row>
        <row r="43389">
          <cell r="H43389">
            <v>1338.11</v>
          </cell>
          <cell r="U43389" t="str">
            <v>TKI0I15</v>
          </cell>
        </row>
        <row r="43390">
          <cell r="H43390">
            <v>1338.11</v>
          </cell>
          <cell r="U43390" t="str">
            <v>TBU8E40</v>
          </cell>
        </row>
        <row r="43391">
          <cell r="H43391">
            <v>1338.11</v>
          </cell>
          <cell r="U43391" t="str">
            <v>TKY0D78</v>
          </cell>
        </row>
        <row r="43392">
          <cell r="H43392">
            <v>1338.11</v>
          </cell>
          <cell r="U43392" t="str">
            <v>SWD2E59</v>
          </cell>
        </row>
        <row r="43393">
          <cell r="H43393">
            <v>1338.11</v>
          </cell>
          <cell r="U43393" t="str">
            <v>TIR8I60</v>
          </cell>
        </row>
        <row r="43394">
          <cell r="H43394">
            <v>1338.11</v>
          </cell>
          <cell r="U43394" t="str">
            <v>TBQ1B70</v>
          </cell>
        </row>
        <row r="43395">
          <cell r="H43395">
            <v>1338.11</v>
          </cell>
          <cell r="U43395" t="str">
            <v>TJV2E61</v>
          </cell>
        </row>
        <row r="43396">
          <cell r="H43396">
            <v>1338.11</v>
          </cell>
          <cell r="U43396" t="str">
            <v>TBZ8F82</v>
          </cell>
        </row>
        <row r="43397">
          <cell r="H43397">
            <v>1338.11</v>
          </cell>
          <cell r="U43397" t="str">
            <v>TKG7I51</v>
          </cell>
        </row>
        <row r="43398">
          <cell r="H43398">
            <v>1338.11</v>
          </cell>
          <cell r="U43398" t="str">
            <v>SVT5B48</v>
          </cell>
        </row>
        <row r="43399">
          <cell r="H43399">
            <v>1338.11</v>
          </cell>
          <cell r="U43399" t="str">
            <v>TKC2I36</v>
          </cell>
        </row>
        <row r="43400">
          <cell r="H43400">
            <v>1338.11</v>
          </cell>
          <cell r="U43400" t="str">
            <v>TBQ1B76</v>
          </cell>
        </row>
        <row r="43401">
          <cell r="H43401">
            <v>1338.11</v>
          </cell>
          <cell r="U43401" t="str">
            <v>TBQ1B67</v>
          </cell>
        </row>
        <row r="43402">
          <cell r="H43402">
            <v>1338.11</v>
          </cell>
          <cell r="U43402" t="str">
            <v>TBP9J17</v>
          </cell>
        </row>
        <row r="43403">
          <cell r="H43403">
            <v>1338.11</v>
          </cell>
          <cell r="U43403" t="str">
            <v>TBN5F32</v>
          </cell>
        </row>
        <row r="43404">
          <cell r="H43404">
            <v>1338.11</v>
          </cell>
          <cell r="U43404" t="str">
            <v>TBZ8G17</v>
          </cell>
        </row>
        <row r="43405">
          <cell r="H43405">
            <v>1338.11</v>
          </cell>
          <cell r="U43405" t="str">
            <v>TBZ8G20</v>
          </cell>
        </row>
        <row r="43406">
          <cell r="H43406">
            <v>1338.11</v>
          </cell>
          <cell r="U43406" t="str">
            <v>TBQ1B54</v>
          </cell>
        </row>
        <row r="43407">
          <cell r="H43407">
            <v>1338.11</v>
          </cell>
          <cell r="U43407" t="str">
            <v>TAW5I71</v>
          </cell>
        </row>
        <row r="43408">
          <cell r="H43408">
            <v>1338.11</v>
          </cell>
          <cell r="U43408" t="str">
            <v>TBU8E43</v>
          </cell>
        </row>
        <row r="43409">
          <cell r="H43409">
            <v>1338.11</v>
          </cell>
          <cell r="U43409" t="str">
            <v>TKP4A42</v>
          </cell>
        </row>
        <row r="43410">
          <cell r="H43410">
            <v>1338.11</v>
          </cell>
          <cell r="U43410" t="str">
            <v>TBU8E47</v>
          </cell>
        </row>
        <row r="43411">
          <cell r="H43411">
            <v>1338.11</v>
          </cell>
          <cell r="U43411" t="str">
            <v>TIQ8I54</v>
          </cell>
        </row>
        <row r="43412">
          <cell r="H43412">
            <v>1338.11</v>
          </cell>
          <cell r="U43412" t="str">
            <v>TBM6I14</v>
          </cell>
        </row>
        <row r="43413">
          <cell r="H43413">
            <v>1338.1</v>
          </cell>
          <cell r="U43413" t="str">
            <v>TJB6D64</v>
          </cell>
        </row>
        <row r="43414">
          <cell r="H43414">
            <v>1338.08</v>
          </cell>
          <cell r="U43414" t="str">
            <v>RAM2021</v>
          </cell>
        </row>
        <row r="43415">
          <cell r="H43415">
            <v>1338</v>
          </cell>
          <cell r="U43415" t="str">
            <v>QTX6G09</v>
          </cell>
        </row>
        <row r="43416">
          <cell r="H43416">
            <v>1337.8</v>
          </cell>
        </row>
        <row r="43417">
          <cell r="H43417">
            <v>1337.61</v>
          </cell>
          <cell r="U43417" t="str">
            <v>TAW5I69</v>
          </cell>
        </row>
        <row r="43418">
          <cell r="H43418">
            <v>1337.61</v>
          </cell>
          <cell r="U43418" t="str">
            <v>FHU1I36</v>
          </cell>
        </row>
        <row r="43419">
          <cell r="H43419">
            <v>1337.61</v>
          </cell>
        </row>
        <row r="43420">
          <cell r="H43420">
            <v>1337.32</v>
          </cell>
          <cell r="U43420" t="str">
            <v>FVJ2H26</v>
          </cell>
        </row>
        <row r="43421">
          <cell r="H43421">
            <v>1337.01</v>
          </cell>
          <cell r="U43421" t="str">
            <v>FYD2I02</v>
          </cell>
        </row>
        <row r="43422">
          <cell r="H43422">
            <v>1336.88</v>
          </cell>
        </row>
        <row r="43423">
          <cell r="H43423">
            <v>1336.83</v>
          </cell>
        </row>
        <row r="43424">
          <cell r="H43424">
            <v>1336.68</v>
          </cell>
          <cell r="U43424" t="str">
            <v>STH7G84</v>
          </cell>
        </row>
        <row r="43425">
          <cell r="H43425">
            <v>1336.68</v>
          </cell>
          <cell r="U43425" t="str">
            <v>SVR4A27</v>
          </cell>
        </row>
        <row r="43426">
          <cell r="H43426">
            <v>1336.53</v>
          </cell>
        </row>
        <row r="43427">
          <cell r="H43427">
            <v>1336.5</v>
          </cell>
          <cell r="U43427" t="str">
            <v>QYH7B71</v>
          </cell>
        </row>
        <row r="43428">
          <cell r="H43428">
            <v>1336.5</v>
          </cell>
          <cell r="U43428" t="str">
            <v>FYL6J73</v>
          </cell>
        </row>
        <row r="43429">
          <cell r="H43429">
            <v>1336.48</v>
          </cell>
          <cell r="U43429" t="str">
            <v>ELQ2B82</v>
          </cell>
        </row>
        <row r="43430">
          <cell r="H43430">
            <v>1336.48</v>
          </cell>
          <cell r="U43430" t="str">
            <v>SWS5H07</v>
          </cell>
        </row>
        <row r="43431">
          <cell r="H43431">
            <v>1336.3</v>
          </cell>
        </row>
        <row r="43432">
          <cell r="H43432">
            <v>1336.3</v>
          </cell>
        </row>
        <row r="43433">
          <cell r="H43433">
            <v>1336.3</v>
          </cell>
        </row>
        <row r="43434">
          <cell r="H43434">
            <v>1336.3</v>
          </cell>
        </row>
        <row r="43435">
          <cell r="H43435">
            <v>1336.3</v>
          </cell>
        </row>
        <row r="43436">
          <cell r="H43436">
            <v>1336.3</v>
          </cell>
        </row>
        <row r="43437">
          <cell r="H43437">
            <v>1336.3</v>
          </cell>
        </row>
        <row r="43438">
          <cell r="H43438">
            <v>1336.3</v>
          </cell>
        </row>
        <row r="43439">
          <cell r="H43439">
            <v>1336.3</v>
          </cell>
        </row>
        <row r="43440">
          <cell r="H43440">
            <v>1336.3</v>
          </cell>
        </row>
        <row r="43441">
          <cell r="H43441">
            <v>1336.06</v>
          </cell>
          <cell r="U43441" t="str">
            <v>FCZ0B53</v>
          </cell>
        </row>
        <row r="43442">
          <cell r="H43442">
            <v>1336</v>
          </cell>
        </row>
        <row r="43443">
          <cell r="H43443">
            <v>1335.98</v>
          </cell>
        </row>
        <row r="43444">
          <cell r="H43444">
            <v>1335.98</v>
          </cell>
        </row>
        <row r="43445">
          <cell r="H43445">
            <v>1335.98</v>
          </cell>
        </row>
        <row r="43446">
          <cell r="H43446">
            <v>1335.98</v>
          </cell>
          <cell r="U43446" t="str">
            <v>RAA2A33</v>
          </cell>
        </row>
        <row r="43447">
          <cell r="H43447">
            <v>1335.98</v>
          </cell>
          <cell r="U43447" t="str">
            <v>GGA8C93</v>
          </cell>
        </row>
        <row r="43448">
          <cell r="H43448">
            <v>1335.98</v>
          </cell>
        </row>
        <row r="43449">
          <cell r="H43449">
            <v>1335.9</v>
          </cell>
          <cell r="U43449" t="str">
            <v>TBY2E53</v>
          </cell>
        </row>
        <row r="43450">
          <cell r="H43450">
            <v>1335.9</v>
          </cell>
        </row>
        <row r="43451">
          <cell r="H43451">
            <v>1335.9</v>
          </cell>
          <cell r="U43451" t="str">
            <v>SVA6J95</v>
          </cell>
        </row>
        <row r="43452">
          <cell r="H43452">
            <v>1335.68</v>
          </cell>
          <cell r="U43452" t="str">
            <v>RAM2021</v>
          </cell>
        </row>
        <row r="43453">
          <cell r="H43453">
            <v>1335.68</v>
          </cell>
        </row>
        <row r="43454">
          <cell r="H43454">
            <v>1335.59</v>
          </cell>
          <cell r="U43454" t="str">
            <v>QSX3B90</v>
          </cell>
        </row>
        <row r="43455">
          <cell r="H43455">
            <v>1335.44</v>
          </cell>
          <cell r="U43455" t="str">
            <v>QYH0D91</v>
          </cell>
        </row>
        <row r="43456">
          <cell r="H43456">
            <v>1335.41</v>
          </cell>
          <cell r="U43456" t="str">
            <v>FLC8F93</v>
          </cell>
        </row>
        <row r="43457">
          <cell r="H43457">
            <v>1335.14</v>
          </cell>
        </row>
        <row r="43458">
          <cell r="H43458">
            <v>1335.14</v>
          </cell>
          <cell r="U43458" t="str">
            <v>GDU5738</v>
          </cell>
        </row>
        <row r="43459">
          <cell r="H43459">
            <v>1335</v>
          </cell>
          <cell r="U43459" t="str">
            <v>FLT6I12</v>
          </cell>
        </row>
        <row r="43460">
          <cell r="H43460">
            <v>1335</v>
          </cell>
        </row>
        <row r="43461">
          <cell r="H43461">
            <v>1335</v>
          </cell>
        </row>
        <row r="43462">
          <cell r="H43462">
            <v>1335</v>
          </cell>
          <cell r="U43462" t="str">
            <v>QYI3B30</v>
          </cell>
        </row>
        <row r="43463">
          <cell r="H43463">
            <v>1334.88</v>
          </cell>
          <cell r="U43463" t="str">
            <v>GEV3G22</v>
          </cell>
        </row>
        <row r="43464">
          <cell r="H43464">
            <v>1334.88</v>
          </cell>
          <cell r="U43464" t="str">
            <v>GJZ7B45</v>
          </cell>
        </row>
        <row r="43465">
          <cell r="H43465">
            <v>1334.87</v>
          </cell>
          <cell r="U43465" t="str">
            <v>FUA2G63</v>
          </cell>
        </row>
        <row r="43466">
          <cell r="H43466">
            <v>1334.87</v>
          </cell>
          <cell r="U43466" t="str">
            <v>SUA0F11</v>
          </cell>
        </row>
        <row r="43467">
          <cell r="H43467">
            <v>1334.63</v>
          </cell>
          <cell r="U43467" t="str">
            <v>FSN7I65</v>
          </cell>
        </row>
        <row r="43468">
          <cell r="H43468">
            <v>1334.63</v>
          </cell>
          <cell r="U43468" t="str">
            <v>FGA6G71</v>
          </cell>
        </row>
        <row r="43469">
          <cell r="H43469">
            <v>1334.63</v>
          </cell>
          <cell r="U43469" t="str">
            <v>FCX8E62</v>
          </cell>
        </row>
        <row r="43470">
          <cell r="H43470">
            <v>1334.37</v>
          </cell>
          <cell r="U43470" t="str">
            <v>FVY2J55</v>
          </cell>
        </row>
        <row r="43471">
          <cell r="H43471">
            <v>1334.25</v>
          </cell>
        </row>
        <row r="43472">
          <cell r="H43472">
            <v>1333.89</v>
          </cell>
        </row>
        <row r="43473">
          <cell r="H43473">
            <v>1333.8</v>
          </cell>
        </row>
        <row r="43474">
          <cell r="H43474">
            <v>1333.8</v>
          </cell>
          <cell r="U43474" t="str">
            <v>RAM2021</v>
          </cell>
        </row>
        <row r="43475">
          <cell r="H43475">
            <v>1333.8</v>
          </cell>
          <cell r="U43475" t="str">
            <v>RAM2021</v>
          </cell>
        </row>
        <row r="43476">
          <cell r="H43476">
            <v>1333.8</v>
          </cell>
          <cell r="U43476" t="str">
            <v>TBA6G20</v>
          </cell>
        </row>
        <row r="43477">
          <cell r="H43477">
            <v>1333.67</v>
          </cell>
          <cell r="U43477" t="str">
            <v>STL3J10</v>
          </cell>
        </row>
        <row r="43478">
          <cell r="H43478">
            <v>1333.5</v>
          </cell>
          <cell r="U43478" t="str">
            <v>QYH0C71</v>
          </cell>
        </row>
        <row r="43479">
          <cell r="H43479">
            <v>1333.37</v>
          </cell>
          <cell r="U43479" t="str">
            <v>SVC8E65</v>
          </cell>
        </row>
        <row r="43480">
          <cell r="H43480">
            <v>1333</v>
          </cell>
          <cell r="U43480" t="str">
            <v>RYI9A15</v>
          </cell>
        </row>
        <row r="43481">
          <cell r="H43481">
            <v>1333</v>
          </cell>
          <cell r="U43481" t="str">
            <v>TIT9E54</v>
          </cell>
        </row>
        <row r="43482">
          <cell r="H43482">
            <v>1332.85</v>
          </cell>
          <cell r="U43482" t="str">
            <v>CUH7B39</v>
          </cell>
        </row>
        <row r="43483">
          <cell r="H43483">
            <v>1332.33</v>
          </cell>
          <cell r="U43483" t="str">
            <v>RBB5E20</v>
          </cell>
        </row>
        <row r="43484">
          <cell r="H43484">
            <v>1332.1</v>
          </cell>
          <cell r="U43484" t="str">
            <v>FKJ4I12</v>
          </cell>
        </row>
        <row r="43485">
          <cell r="H43485">
            <v>1332</v>
          </cell>
        </row>
        <row r="43486">
          <cell r="H43486">
            <v>1332</v>
          </cell>
        </row>
        <row r="43487">
          <cell r="H43487">
            <v>1331.82</v>
          </cell>
          <cell r="U43487" t="str">
            <v>FUP5C01</v>
          </cell>
        </row>
        <row r="43488">
          <cell r="H43488">
            <v>1331.75</v>
          </cell>
        </row>
        <row r="43489">
          <cell r="H43489">
            <v>1331.64</v>
          </cell>
        </row>
        <row r="43490">
          <cell r="H43490">
            <v>1331.23</v>
          </cell>
        </row>
        <row r="43491">
          <cell r="H43491">
            <v>1331.17</v>
          </cell>
        </row>
        <row r="43492">
          <cell r="H43492">
            <v>1331.01</v>
          </cell>
        </row>
        <row r="43493">
          <cell r="H43493">
            <v>1331.01</v>
          </cell>
        </row>
        <row r="43494">
          <cell r="H43494">
            <v>1330.94</v>
          </cell>
          <cell r="U43494" t="str">
            <v>GEQ3J53</v>
          </cell>
        </row>
        <row r="43495">
          <cell r="H43495">
            <v>1330.79</v>
          </cell>
          <cell r="U43495" t="str">
            <v>FXQ1J74</v>
          </cell>
        </row>
        <row r="43496">
          <cell r="H43496">
            <v>1330.68</v>
          </cell>
          <cell r="U43496" t="str">
            <v>RAM2021</v>
          </cell>
        </row>
        <row r="43497">
          <cell r="H43497">
            <v>1330.52</v>
          </cell>
          <cell r="U43497" t="str">
            <v>GFB3I92</v>
          </cell>
        </row>
        <row r="43498">
          <cell r="H43498">
            <v>1330.35</v>
          </cell>
          <cell r="U43498" t="str">
            <v>STI1H85</v>
          </cell>
        </row>
        <row r="43499">
          <cell r="H43499">
            <v>1330.28</v>
          </cell>
          <cell r="U43499" t="str">
            <v>STQ0A24</v>
          </cell>
        </row>
        <row r="43500">
          <cell r="H43500">
            <v>1330</v>
          </cell>
          <cell r="U43500" t="str">
            <v>QYI4B60</v>
          </cell>
        </row>
        <row r="43501">
          <cell r="H43501">
            <v>1330</v>
          </cell>
          <cell r="U43501" t="str">
            <v>GHT9A46</v>
          </cell>
        </row>
        <row r="43502">
          <cell r="H43502">
            <v>1330</v>
          </cell>
        </row>
        <row r="43503">
          <cell r="H43503">
            <v>1330</v>
          </cell>
        </row>
        <row r="43504">
          <cell r="H43504">
            <v>1330</v>
          </cell>
          <cell r="U43504" t="str">
            <v>FVN9H13</v>
          </cell>
        </row>
        <row r="43505">
          <cell r="H43505">
            <v>1330</v>
          </cell>
          <cell r="U43505" t="str">
            <v>TBG4C04</v>
          </cell>
        </row>
        <row r="43506">
          <cell r="H43506">
            <v>1330</v>
          </cell>
        </row>
        <row r="43507">
          <cell r="H43507">
            <v>1330</v>
          </cell>
          <cell r="U43507" t="str">
            <v>FPV3E44</v>
          </cell>
        </row>
        <row r="43508">
          <cell r="H43508">
            <v>1330</v>
          </cell>
          <cell r="U43508" t="str">
            <v>EEC0E12</v>
          </cell>
        </row>
        <row r="43509">
          <cell r="H43509">
            <v>1330</v>
          </cell>
          <cell r="U43509" t="str">
            <v>GDH2A77</v>
          </cell>
        </row>
        <row r="43510">
          <cell r="H43510">
            <v>1330</v>
          </cell>
          <cell r="U43510" t="str">
            <v>FZO9H41</v>
          </cell>
        </row>
        <row r="43511">
          <cell r="H43511">
            <v>1330</v>
          </cell>
          <cell r="U43511" t="str">
            <v>FJB2F92</v>
          </cell>
        </row>
        <row r="43512">
          <cell r="H43512">
            <v>1330</v>
          </cell>
          <cell r="U43512" t="str">
            <v>FXF9A63</v>
          </cell>
        </row>
        <row r="43513">
          <cell r="H43513">
            <v>1330</v>
          </cell>
          <cell r="U43513" t="str">
            <v>FTB3D13</v>
          </cell>
        </row>
        <row r="43514">
          <cell r="H43514">
            <v>1330</v>
          </cell>
          <cell r="U43514" t="str">
            <v>GCU2B17</v>
          </cell>
        </row>
        <row r="43515">
          <cell r="H43515">
            <v>1330</v>
          </cell>
          <cell r="U43515" t="str">
            <v>FIJ0J87</v>
          </cell>
        </row>
        <row r="43516">
          <cell r="H43516">
            <v>1330</v>
          </cell>
          <cell r="U43516" t="str">
            <v>FSZ7E85</v>
          </cell>
        </row>
        <row r="43517">
          <cell r="H43517">
            <v>1330</v>
          </cell>
          <cell r="U43517" t="str">
            <v>RBD2B02</v>
          </cell>
        </row>
        <row r="43518">
          <cell r="H43518">
            <v>1330</v>
          </cell>
          <cell r="U43518" t="str">
            <v>RAM2021</v>
          </cell>
        </row>
        <row r="43519">
          <cell r="H43519">
            <v>1330</v>
          </cell>
          <cell r="U43519" t="str">
            <v>SWB0J13</v>
          </cell>
        </row>
        <row r="43520">
          <cell r="H43520">
            <v>1330</v>
          </cell>
          <cell r="U43520" t="str">
            <v>TLT1F02</v>
          </cell>
        </row>
        <row r="43521">
          <cell r="H43521">
            <v>1329.81</v>
          </cell>
          <cell r="U43521" t="str">
            <v>STA0G71</v>
          </cell>
        </row>
        <row r="43522">
          <cell r="H43522">
            <v>1329.6</v>
          </cell>
          <cell r="U43522" t="str">
            <v>STH1I54</v>
          </cell>
        </row>
        <row r="43523">
          <cell r="H43523">
            <v>1329.6</v>
          </cell>
          <cell r="U43523" t="str">
            <v>TMJ9F27</v>
          </cell>
        </row>
        <row r="43524">
          <cell r="H43524">
            <v>1329.57</v>
          </cell>
          <cell r="U43524" t="str">
            <v>SVM9H03</v>
          </cell>
        </row>
        <row r="43525">
          <cell r="H43525">
            <v>1329.44</v>
          </cell>
          <cell r="U43525" t="str">
            <v>STC3G75</v>
          </cell>
        </row>
        <row r="43526">
          <cell r="H43526">
            <v>1329.4</v>
          </cell>
          <cell r="U43526" t="str">
            <v>EFW7652</v>
          </cell>
        </row>
        <row r="43527">
          <cell r="H43527">
            <v>1329.4</v>
          </cell>
          <cell r="U43527" t="str">
            <v>FKR2I42</v>
          </cell>
        </row>
        <row r="43528">
          <cell r="H43528">
            <v>1329.4</v>
          </cell>
          <cell r="U43528" t="str">
            <v>FUX0H42</v>
          </cell>
        </row>
        <row r="43529">
          <cell r="H43529">
            <v>1329.09</v>
          </cell>
          <cell r="U43529" t="str">
            <v>TJF6D13</v>
          </cell>
        </row>
        <row r="43530">
          <cell r="H43530">
            <v>1329.09</v>
          </cell>
          <cell r="U43530" t="str">
            <v>TIT5F04</v>
          </cell>
        </row>
        <row r="43531">
          <cell r="H43531">
            <v>1329.09</v>
          </cell>
          <cell r="U43531" t="str">
            <v>SUS3H62</v>
          </cell>
        </row>
        <row r="43532">
          <cell r="H43532">
            <v>1329.09</v>
          </cell>
          <cell r="U43532" t="str">
            <v>TKB5C57</v>
          </cell>
        </row>
        <row r="43533">
          <cell r="H43533">
            <v>1329.09</v>
          </cell>
          <cell r="U43533" t="str">
            <v>SVR1H06</v>
          </cell>
        </row>
        <row r="43534">
          <cell r="H43534">
            <v>1329.09</v>
          </cell>
          <cell r="U43534" t="str">
            <v>TKI4I31</v>
          </cell>
        </row>
        <row r="43535">
          <cell r="H43535">
            <v>1329.09</v>
          </cell>
          <cell r="U43535" t="str">
            <v>TBL8D66</v>
          </cell>
        </row>
        <row r="43536">
          <cell r="H43536">
            <v>1329.09</v>
          </cell>
          <cell r="U43536" t="str">
            <v>STO1G53</v>
          </cell>
        </row>
        <row r="43537">
          <cell r="H43537">
            <v>1329.09</v>
          </cell>
          <cell r="U43537" t="str">
            <v>TIP1E14</v>
          </cell>
        </row>
        <row r="43538">
          <cell r="H43538">
            <v>1329.09</v>
          </cell>
          <cell r="U43538" t="str">
            <v>SVK2I92</v>
          </cell>
        </row>
        <row r="43539">
          <cell r="H43539">
            <v>1329.09</v>
          </cell>
          <cell r="U43539" t="str">
            <v>TJD5G99</v>
          </cell>
        </row>
        <row r="43540">
          <cell r="H43540">
            <v>1329.09</v>
          </cell>
          <cell r="U43540" t="str">
            <v>SWB5G75</v>
          </cell>
        </row>
        <row r="43541">
          <cell r="H43541">
            <v>1329.09</v>
          </cell>
          <cell r="U43541" t="str">
            <v>SVW0C62</v>
          </cell>
        </row>
        <row r="43542">
          <cell r="H43542">
            <v>1329.09</v>
          </cell>
          <cell r="U43542" t="str">
            <v>TKP4A42</v>
          </cell>
        </row>
        <row r="43543">
          <cell r="H43543">
            <v>1329.09</v>
          </cell>
          <cell r="U43543" t="str">
            <v>TKN0H57</v>
          </cell>
        </row>
        <row r="43544">
          <cell r="H43544">
            <v>1329.09</v>
          </cell>
          <cell r="U43544" t="str">
            <v>TKD6A72</v>
          </cell>
        </row>
        <row r="43545">
          <cell r="H43545">
            <v>1329.08</v>
          </cell>
          <cell r="U43545" t="str">
            <v>SUO5E39</v>
          </cell>
        </row>
        <row r="43546">
          <cell r="H43546">
            <v>1329.07</v>
          </cell>
          <cell r="U43546" t="str">
            <v>SWM4E21</v>
          </cell>
        </row>
        <row r="43547">
          <cell r="H43547">
            <v>1329</v>
          </cell>
          <cell r="U43547" t="str">
            <v>FVE2I04</v>
          </cell>
        </row>
        <row r="43548">
          <cell r="H43548">
            <v>1328.93</v>
          </cell>
          <cell r="U43548" t="str">
            <v>STK1D74</v>
          </cell>
        </row>
        <row r="43549">
          <cell r="H43549">
            <v>1328.93</v>
          </cell>
          <cell r="U43549" t="str">
            <v>RXL8E29</v>
          </cell>
        </row>
        <row r="43550">
          <cell r="H43550">
            <v>1328.57</v>
          </cell>
          <cell r="U43550" t="str">
            <v>TKU8C96</v>
          </cell>
        </row>
        <row r="43551">
          <cell r="H43551">
            <v>1328.2</v>
          </cell>
          <cell r="U43551" t="str">
            <v>RAM2021</v>
          </cell>
        </row>
        <row r="43552">
          <cell r="H43552">
            <v>1328.15</v>
          </cell>
          <cell r="U43552" t="str">
            <v>FHX5G72</v>
          </cell>
        </row>
        <row r="43553">
          <cell r="H43553">
            <v>1328</v>
          </cell>
          <cell r="U43553" t="str">
            <v>FRO5G93</v>
          </cell>
        </row>
        <row r="43554">
          <cell r="H43554">
            <v>1328</v>
          </cell>
          <cell r="U43554" t="str">
            <v>FYL3G62</v>
          </cell>
        </row>
        <row r="43555">
          <cell r="H43555">
            <v>1328</v>
          </cell>
        </row>
        <row r="43556">
          <cell r="H43556">
            <v>1327.68</v>
          </cell>
          <cell r="U43556" t="str">
            <v>FQO9B66</v>
          </cell>
        </row>
        <row r="43557">
          <cell r="H43557">
            <v>1327.58</v>
          </cell>
          <cell r="U43557" t="str">
            <v>FWA1G61</v>
          </cell>
        </row>
        <row r="43558">
          <cell r="H43558">
            <v>1327.04</v>
          </cell>
          <cell r="U43558" t="str">
            <v>GCD6E51</v>
          </cell>
        </row>
        <row r="43559">
          <cell r="H43559">
            <v>1327.04</v>
          </cell>
          <cell r="U43559" t="str">
            <v>MLU0C06</v>
          </cell>
        </row>
        <row r="43560">
          <cell r="H43560">
            <v>1326.74</v>
          </cell>
        </row>
        <row r="43561">
          <cell r="H43561">
            <v>1326.72</v>
          </cell>
        </row>
        <row r="43562">
          <cell r="H43562">
            <v>1326.46</v>
          </cell>
        </row>
        <row r="43563">
          <cell r="H43563">
            <v>1326.2</v>
          </cell>
          <cell r="U43563" t="str">
            <v>QTX3C40</v>
          </cell>
        </row>
        <row r="43564">
          <cell r="H43564">
            <v>1326.2</v>
          </cell>
          <cell r="U43564" t="str">
            <v>GIG6E45</v>
          </cell>
        </row>
        <row r="43565">
          <cell r="H43565">
            <v>1326.2</v>
          </cell>
          <cell r="U43565" t="str">
            <v>GCD6E51</v>
          </cell>
        </row>
        <row r="43566">
          <cell r="H43566">
            <v>1326.2</v>
          </cell>
          <cell r="U43566" t="str">
            <v>GCD6E51</v>
          </cell>
        </row>
        <row r="43567">
          <cell r="H43567">
            <v>1326.1</v>
          </cell>
          <cell r="U43567" t="str">
            <v>RAM2021</v>
          </cell>
        </row>
        <row r="43568">
          <cell r="H43568">
            <v>1326</v>
          </cell>
        </row>
        <row r="43569">
          <cell r="H43569">
            <v>1326</v>
          </cell>
          <cell r="U43569" t="str">
            <v>FYH4B87</v>
          </cell>
        </row>
        <row r="43570">
          <cell r="H43570">
            <v>1325.94</v>
          </cell>
          <cell r="U43570" t="str">
            <v>RAM2021</v>
          </cell>
        </row>
        <row r="43571">
          <cell r="H43571">
            <v>1325.83</v>
          </cell>
          <cell r="U43571" t="str">
            <v>GCZ2I91</v>
          </cell>
        </row>
        <row r="43572">
          <cell r="H43572">
            <v>1325.61</v>
          </cell>
          <cell r="U43572" t="str">
            <v>FGB4J34</v>
          </cell>
        </row>
        <row r="43573">
          <cell r="H43573">
            <v>1325.53</v>
          </cell>
          <cell r="U43573" t="str">
            <v>DKH2B38</v>
          </cell>
        </row>
        <row r="43574">
          <cell r="H43574">
            <v>1325.39</v>
          </cell>
          <cell r="U43574" t="str">
            <v>GCM1J13</v>
          </cell>
        </row>
        <row r="43575">
          <cell r="H43575">
            <v>1325.32</v>
          </cell>
        </row>
        <row r="43576">
          <cell r="H43576">
            <v>1325.32</v>
          </cell>
        </row>
        <row r="43577">
          <cell r="H43577">
            <v>1325.16</v>
          </cell>
          <cell r="U43577" t="str">
            <v>STX6D75</v>
          </cell>
        </row>
        <row r="43578">
          <cell r="H43578">
            <v>1325</v>
          </cell>
          <cell r="U43578" t="str">
            <v>FXA3C73</v>
          </cell>
        </row>
        <row r="43579">
          <cell r="H43579">
            <v>1324.96</v>
          </cell>
        </row>
        <row r="43580">
          <cell r="H43580">
            <v>1324.94</v>
          </cell>
          <cell r="U43580" t="str">
            <v>FOA6C91</v>
          </cell>
        </row>
        <row r="43581">
          <cell r="H43581">
            <v>1324.92</v>
          </cell>
          <cell r="U43581" t="str">
            <v>RXL8E29</v>
          </cell>
        </row>
        <row r="43582">
          <cell r="H43582">
            <v>1324.92</v>
          </cell>
          <cell r="U43582" t="str">
            <v>SVW1B36</v>
          </cell>
        </row>
        <row r="43583">
          <cell r="H43583">
            <v>1324.82</v>
          </cell>
          <cell r="U43583" t="str">
            <v>GDW1E92</v>
          </cell>
        </row>
        <row r="43584">
          <cell r="H43584">
            <v>1324.8</v>
          </cell>
        </row>
        <row r="43585">
          <cell r="H43585">
            <v>1324.8</v>
          </cell>
        </row>
        <row r="43586">
          <cell r="H43586">
            <v>1324.52</v>
          </cell>
          <cell r="U43586" t="str">
            <v>TAW5I68</v>
          </cell>
        </row>
        <row r="43587">
          <cell r="H43587">
            <v>1324.5</v>
          </cell>
          <cell r="U43587" t="str">
            <v>TAV2J62</v>
          </cell>
        </row>
        <row r="43588">
          <cell r="H43588">
            <v>1324.43</v>
          </cell>
          <cell r="U43588" t="str">
            <v>FWJ1J23</v>
          </cell>
        </row>
        <row r="43589">
          <cell r="H43589">
            <v>1324.28</v>
          </cell>
        </row>
        <row r="43590">
          <cell r="H43590">
            <v>1324.18</v>
          </cell>
          <cell r="U43590" t="str">
            <v>TBR4J77</v>
          </cell>
        </row>
        <row r="43591">
          <cell r="H43591">
            <v>1324.14</v>
          </cell>
        </row>
        <row r="43592">
          <cell r="H43592">
            <v>1324.11</v>
          </cell>
          <cell r="U43592" t="str">
            <v>FED3I48</v>
          </cell>
        </row>
        <row r="43593">
          <cell r="H43593">
            <v>1324.1</v>
          </cell>
          <cell r="U43593" t="str">
            <v>SWR2E98</v>
          </cell>
        </row>
        <row r="43594">
          <cell r="H43594">
            <v>1324</v>
          </cell>
        </row>
        <row r="43595">
          <cell r="H43595">
            <v>1323.87</v>
          </cell>
          <cell r="U43595" t="str">
            <v>STI6I51</v>
          </cell>
        </row>
        <row r="43596">
          <cell r="H43596">
            <v>1323.42</v>
          </cell>
          <cell r="U43596" t="str">
            <v>FYU1E96</v>
          </cell>
        </row>
        <row r="43597">
          <cell r="H43597">
            <v>1323.42</v>
          </cell>
          <cell r="U43597" t="str">
            <v>FQA5D02</v>
          </cell>
        </row>
        <row r="43598">
          <cell r="H43598">
            <v>1323.42</v>
          </cell>
          <cell r="U43598" t="str">
            <v>FTT2E23</v>
          </cell>
        </row>
        <row r="43599">
          <cell r="H43599">
            <v>1323.42</v>
          </cell>
        </row>
        <row r="43600">
          <cell r="H43600">
            <v>1323.41</v>
          </cell>
        </row>
        <row r="43601">
          <cell r="H43601">
            <v>1323.41</v>
          </cell>
        </row>
        <row r="43602">
          <cell r="H43602">
            <v>1323.41</v>
          </cell>
          <cell r="U43602" t="str">
            <v>STT6F82</v>
          </cell>
        </row>
        <row r="43603">
          <cell r="H43603">
            <v>1323.41</v>
          </cell>
          <cell r="U43603" t="str">
            <v>FXT4C96</v>
          </cell>
        </row>
        <row r="43604">
          <cell r="H43604">
            <v>1323.05</v>
          </cell>
        </row>
        <row r="43605">
          <cell r="H43605">
            <v>1323</v>
          </cell>
          <cell r="U43605" t="str">
            <v>FJU3F21</v>
          </cell>
        </row>
        <row r="43606">
          <cell r="H43606">
            <v>1323</v>
          </cell>
          <cell r="U43606" t="str">
            <v>FVE8B12</v>
          </cell>
        </row>
        <row r="43607">
          <cell r="H43607">
            <v>1323</v>
          </cell>
          <cell r="U43607" t="str">
            <v>FKP5B32</v>
          </cell>
        </row>
        <row r="43608">
          <cell r="H43608">
            <v>1323</v>
          </cell>
          <cell r="U43608" t="str">
            <v>GFE5H43</v>
          </cell>
        </row>
        <row r="43609">
          <cell r="H43609">
            <v>1323</v>
          </cell>
          <cell r="U43609" t="str">
            <v>FSI4E32</v>
          </cell>
        </row>
        <row r="43610">
          <cell r="H43610">
            <v>1323</v>
          </cell>
          <cell r="U43610" t="str">
            <v>FNO4C76</v>
          </cell>
        </row>
        <row r="43611">
          <cell r="H43611">
            <v>1323</v>
          </cell>
          <cell r="U43611" t="str">
            <v>FXH0F31</v>
          </cell>
        </row>
        <row r="43612">
          <cell r="H43612">
            <v>1323</v>
          </cell>
          <cell r="U43612" t="str">
            <v>FXE6G94</v>
          </cell>
        </row>
        <row r="43613">
          <cell r="H43613">
            <v>1323</v>
          </cell>
          <cell r="U43613" t="str">
            <v>FLX6B62</v>
          </cell>
        </row>
        <row r="43614">
          <cell r="H43614">
            <v>1323</v>
          </cell>
          <cell r="U43614" t="str">
            <v>GJX2F31</v>
          </cell>
        </row>
        <row r="43615">
          <cell r="H43615">
            <v>1323</v>
          </cell>
        </row>
        <row r="43616">
          <cell r="H43616">
            <v>1323</v>
          </cell>
          <cell r="U43616" t="str">
            <v>FYI4C32</v>
          </cell>
        </row>
        <row r="43617">
          <cell r="H43617">
            <v>1323</v>
          </cell>
          <cell r="U43617" t="str">
            <v>GAT6J05</v>
          </cell>
        </row>
        <row r="43618">
          <cell r="H43618">
            <v>1322.63</v>
          </cell>
        </row>
        <row r="43619">
          <cell r="H43619">
            <v>1322.44</v>
          </cell>
          <cell r="U43619" t="str">
            <v>SVP0D03</v>
          </cell>
        </row>
        <row r="43620">
          <cell r="H43620">
            <v>1322.42</v>
          </cell>
          <cell r="U43620" t="str">
            <v>RAA0B03</v>
          </cell>
        </row>
        <row r="43621">
          <cell r="H43621">
            <v>1322.3</v>
          </cell>
          <cell r="U43621" t="str">
            <v>UAX5G62</v>
          </cell>
        </row>
        <row r="43622">
          <cell r="H43622">
            <v>1322.3</v>
          </cell>
          <cell r="U43622" t="str">
            <v>SUG8E88</v>
          </cell>
        </row>
        <row r="43623">
          <cell r="H43623">
            <v>1322.3</v>
          </cell>
          <cell r="U43623" t="str">
            <v>UAT5G75</v>
          </cell>
        </row>
        <row r="43624">
          <cell r="H43624">
            <v>1322.3</v>
          </cell>
          <cell r="U43624" t="str">
            <v>TBW3G99</v>
          </cell>
        </row>
        <row r="43625">
          <cell r="H43625">
            <v>1322.3</v>
          </cell>
          <cell r="U43625" t="str">
            <v>TBI4D53</v>
          </cell>
        </row>
        <row r="43626">
          <cell r="H43626">
            <v>1322.3</v>
          </cell>
          <cell r="U43626" t="str">
            <v>TBI4D25</v>
          </cell>
        </row>
        <row r="43627">
          <cell r="H43627">
            <v>1322.3</v>
          </cell>
          <cell r="U43627" t="str">
            <v>TBY2D30</v>
          </cell>
        </row>
        <row r="43628">
          <cell r="H43628">
            <v>1322.3</v>
          </cell>
          <cell r="U43628" t="str">
            <v>TBI4D34</v>
          </cell>
        </row>
        <row r="43629">
          <cell r="H43629">
            <v>1322.25</v>
          </cell>
        </row>
        <row r="43630">
          <cell r="H43630">
            <v>1322.25</v>
          </cell>
        </row>
        <row r="43631">
          <cell r="H43631">
            <v>1322.18</v>
          </cell>
          <cell r="U43631" t="str">
            <v>FYN9G03</v>
          </cell>
        </row>
        <row r="43632">
          <cell r="H43632">
            <v>1322.05</v>
          </cell>
        </row>
        <row r="43633">
          <cell r="H43633">
            <v>1322</v>
          </cell>
        </row>
        <row r="43634">
          <cell r="H43634">
            <v>1322</v>
          </cell>
        </row>
        <row r="43635">
          <cell r="H43635">
            <v>1321.89</v>
          </cell>
          <cell r="U43635" t="str">
            <v>STI2A39</v>
          </cell>
        </row>
        <row r="43636">
          <cell r="H43636">
            <v>1321.74</v>
          </cell>
          <cell r="U43636" t="str">
            <v>TKP8F95</v>
          </cell>
        </row>
        <row r="43637">
          <cell r="H43637">
            <v>1321.74</v>
          </cell>
          <cell r="U43637" t="str">
            <v>TBZ5E59</v>
          </cell>
        </row>
        <row r="43638">
          <cell r="H43638">
            <v>1321.74</v>
          </cell>
          <cell r="U43638" t="str">
            <v>SUE9F19</v>
          </cell>
        </row>
        <row r="43639">
          <cell r="H43639">
            <v>1321.55</v>
          </cell>
          <cell r="U43639" t="str">
            <v>GEH3H41</v>
          </cell>
        </row>
        <row r="43640">
          <cell r="H43640">
            <v>1321.54</v>
          </cell>
          <cell r="U43640" t="str">
            <v>FPH1B94</v>
          </cell>
        </row>
        <row r="43641">
          <cell r="H43641">
            <v>1320.92</v>
          </cell>
          <cell r="U43641" t="str">
            <v>GDK1D45</v>
          </cell>
        </row>
        <row r="43642">
          <cell r="H43642">
            <v>1320.92</v>
          </cell>
          <cell r="U43642" t="str">
            <v>GEN9B67</v>
          </cell>
        </row>
        <row r="43643">
          <cell r="H43643">
            <v>1320.92</v>
          </cell>
          <cell r="U43643" t="str">
            <v>TBU8E56</v>
          </cell>
        </row>
        <row r="43644">
          <cell r="H43644">
            <v>1320.78</v>
          </cell>
          <cell r="U43644" t="str">
            <v>SVM9H03</v>
          </cell>
        </row>
        <row r="43645">
          <cell r="H43645">
            <v>1320.68</v>
          </cell>
          <cell r="U43645" t="str">
            <v>ENN9270</v>
          </cell>
        </row>
        <row r="43646">
          <cell r="H43646">
            <v>1320.62</v>
          </cell>
        </row>
        <row r="43647">
          <cell r="H43647">
            <v>1320.3</v>
          </cell>
        </row>
        <row r="43648">
          <cell r="H43648">
            <v>1320.3</v>
          </cell>
        </row>
        <row r="43649">
          <cell r="H43649">
            <v>1320.29</v>
          </cell>
        </row>
        <row r="43650">
          <cell r="H43650">
            <v>1320.13</v>
          </cell>
        </row>
        <row r="43651">
          <cell r="H43651">
            <v>1320.12</v>
          </cell>
        </row>
        <row r="43652">
          <cell r="H43652">
            <v>1320.07</v>
          </cell>
          <cell r="U43652" t="str">
            <v>SUI1J06</v>
          </cell>
        </row>
        <row r="43653">
          <cell r="H43653">
            <v>1320</v>
          </cell>
          <cell r="U43653" t="str">
            <v>QTX3J88</v>
          </cell>
        </row>
        <row r="43654">
          <cell r="H43654">
            <v>1320</v>
          </cell>
        </row>
        <row r="43655">
          <cell r="H43655">
            <v>1320</v>
          </cell>
          <cell r="U43655" t="str">
            <v>FYH6D42</v>
          </cell>
        </row>
        <row r="43656">
          <cell r="H43656">
            <v>1320</v>
          </cell>
        </row>
        <row r="43657">
          <cell r="H43657">
            <v>1320</v>
          </cell>
        </row>
        <row r="43658">
          <cell r="H43658">
            <v>1320</v>
          </cell>
          <cell r="U43658" t="str">
            <v>FJP5617</v>
          </cell>
        </row>
        <row r="43659">
          <cell r="H43659">
            <v>1320</v>
          </cell>
        </row>
        <row r="43660">
          <cell r="H43660">
            <v>1320</v>
          </cell>
        </row>
        <row r="43661">
          <cell r="H43661">
            <v>1320</v>
          </cell>
        </row>
        <row r="43662">
          <cell r="H43662">
            <v>1320</v>
          </cell>
          <cell r="U43662" t="str">
            <v>FVY4C63</v>
          </cell>
        </row>
        <row r="43663">
          <cell r="H43663">
            <v>1320</v>
          </cell>
          <cell r="U43663" t="str">
            <v>TAW4G88</v>
          </cell>
        </row>
        <row r="43664">
          <cell r="H43664">
            <v>1320</v>
          </cell>
          <cell r="U43664" t="str">
            <v>SUW6D17</v>
          </cell>
        </row>
        <row r="43665">
          <cell r="H43665">
            <v>1320</v>
          </cell>
          <cell r="U43665" t="str">
            <v>QYH3G71</v>
          </cell>
        </row>
        <row r="43666">
          <cell r="H43666">
            <v>1320</v>
          </cell>
          <cell r="U43666" t="str">
            <v>SWC4A06</v>
          </cell>
        </row>
        <row r="43667">
          <cell r="H43667">
            <v>1320</v>
          </cell>
        </row>
        <row r="43668">
          <cell r="H43668">
            <v>1320</v>
          </cell>
        </row>
        <row r="43669">
          <cell r="H43669">
            <v>1320</v>
          </cell>
          <cell r="U43669" t="str">
            <v>FNW2F07</v>
          </cell>
        </row>
        <row r="43670">
          <cell r="H43670">
            <v>1320</v>
          </cell>
          <cell r="U43670" t="str">
            <v>TAW5I69</v>
          </cell>
        </row>
        <row r="43671">
          <cell r="H43671">
            <v>1320</v>
          </cell>
          <cell r="U43671" t="str">
            <v>FLU4A92</v>
          </cell>
        </row>
        <row r="43672">
          <cell r="H43672">
            <v>1320</v>
          </cell>
        </row>
        <row r="43673">
          <cell r="H43673">
            <v>1320</v>
          </cell>
        </row>
        <row r="43674">
          <cell r="H43674">
            <v>1320</v>
          </cell>
        </row>
        <row r="43675">
          <cell r="H43675">
            <v>1320</v>
          </cell>
        </row>
        <row r="43676">
          <cell r="H43676">
            <v>1320</v>
          </cell>
        </row>
        <row r="43677">
          <cell r="H43677">
            <v>1320</v>
          </cell>
          <cell r="U43677" t="str">
            <v>ELQ2184</v>
          </cell>
        </row>
        <row r="43678">
          <cell r="H43678">
            <v>1320</v>
          </cell>
          <cell r="U43678" t="str">
            <v>GFD6D52</v>
          </cell>
        </row>
        <row r="43679">
          <cell r="H43679">
            <v>1320</v>
          </cell>
          <cell r="U43679" t="str">
            <v>FUP8C23</v>
          </cell>
        </row>
        <row r="43680">
          <cell r="H43680">
            <v>1320</v>
          </cell>
          <cell r="U43680" t="str">
            <v>RAM2021</v>
          </cell>
        </row>
        <row r="43681">
          <cell r="H43681">
            <v>1320</v>
          </cell>
          <cell r="U43681" t="str">
            <v>RAM2021</v>
          </cell>
        </row>
        <row r="43682">
          <cell r="H43682">
            <v>1320</v>
          </cell>
          <cell r="U43682" t="str">
            <v>RAM2021</v>
          </cell>
        </row>
        <row r="43683">
          <cell r="H43683">
            <v>1320</v>
          </cell>
          <cell r="U43683" t="str">
            <v>GFV2G32</v>
          </cell>
        </row>
        <row r="43684">
          <cell r="H43684">
            <v>1320</v>
          </cell>
          <cell r="U43684" t="str">
            <v>FXW2F21</v>
          </cell>
        </row>
        <row r="43685">
          <cell r="H43685">
            <v>1320</v>
          </cell>
        </row>
        <row r="43686">
          <cell r="H43686">
            <v>1320</v>
          </cell>
          <cell r="U43686" t="str">
            <v>GEZ4F93</v>
          </cell>
        </row>
        <row r="43687">
          <cell r="H43687">
            <v>1320</v>
          </cell>
          <cell r="U43687" t="str">
            <v>GHH8B65</v>
          </cell>
        </row>
        <row r="43688">
          <cell r="H43688">
            <v>1320</v>
          </cell>
          <cell r="U43688" t="str">
            <v>FVH9A14</v>
          </cell>
        </row>
        <row r="43689">
          <cell r="H43689">
            <v>1320</v>
          </cell>
        </row>
        <row r="43690">
          <cell r="H43690">
            <v>1320</v>
          </cell>
          <cell r="U43690" t="str">
            <v>RAM2021</v>
          </cell>
        </row>
        <row r="43691">
          <cell r="H43691">
            <v>1320</v>
          </cell>
          <cell r="U43691" t="str">
            <v>RAM2021</v>
          </cell>
        </row>
        <row r="43692">
          <cell r="H43692">
            <v>1320</v>
          </cell>
        </row>
        <row r="43693">
          <cell r="H43693">
            <v>1320</v>
          </cell>
          <cell r="U43693" t="str">
            <v>RAM2021</v>
          </cell>
        </row>
        <row r="43694">
          <cell r="H43694">
            <v>1320</v>
          </cell>
          <cell r="U43694" t="str">
            <v>RAM2021</v>
          </cell>
        </row>
        <row r="43695">
          <cell r="H43695">
            <v>1320</v>
          </cell>
          <cell r="U43695" t="str">
            <v>EFW7743</v>
          </cell>
        </row>
        <row r="43696">
          <cell r="H43696">
            <v>1320</v>
          </cell>
          <cell r="U43696" t="str">
            <v>FQX4J13</v>
          </cell>
        </row>
        <row r="43697">
          <cell r="H43697">
            <v>1320</v>
          </cell>
          <cell r="U43697" t="str">
            <v>GFW9D61</v>
          </cell>
        </row>
        <row r="43698">
          <cell r="H43698">
            <v>1319.81</v>
          </cell>
        </row>
        <row r="43699">
          <cell r="H43699">
            <v>1319.81</v>
          </cell>
          <cell r="U43699" t="str">
            <v>NRI9903</v>
          </cell>
        </row>
        <row r="43700">
          <cell r="H43700">
            <v>1319.62</v>
          </cell>
          <cell r="U43700" t="str">
            <v>FMT2J01</v>
          </cell>
        </row>
        <row r="43701">
          <cell r="H43701">
            <v>1319.5</v>
          </cell>
        </row>
        <row r="43702">
          <cell r="H43702">
            <v>1319.5</v>
          </cell>
          <cell r="U43702" t="str">
            <v>FYI7B12</v>
          </cell>
        </row>
        <row r="43703">
          <cell r="H43703">
            <v>1319.45</v>
          </cell>
          <cell r="U43703" t="str">
            <v>FSB2D24</v>
          </cell>
        </row>
        <row r="43704">
          <cell r="H43704">
            <v>1319.25</v>
          </cell>
        </row>
        <row r="43705">
          <cell r="H43705">
            <v>1319.21</v>
          </cell>
        </row>
        <row r="43706">
          <cell r="H43706">
            <v>1319.04</v>
          </cell>
          <cell r="U43706" t="str">
            <v>SUF4I80</v>
          </cell>
        </row>
        <row r="43707">
          <cell r="H43707">
            <v>1319.04</v>
          </cell>
          <cell r="U43707" t="str">
            <v>FED8A91</v>
          </cell>
        </row>
        <row r="43708">
          <cell r="H43708">
            <v>1319</v>
          </cell>
        </row>
        <row r="43709">
          <cell r="H43709">
            <v>1319</v>
          </cell>
        </row>
        <row r="43710">
          <cell r="H43710">
            <v>1319</v>
          </cell>
          <cell r="U43710" t="str">
            <v>FUW4D66</v>
          </cell>
        </row>
        <row r="43711">
          <cell r="H43711">
            <v>1318.53</v>
          </cell>
          <cell r="U43711" t="str">
            <v>FZC3F54</v>
          </cell>
        </row>
        <row r="43712">
          <cell r="H43712">
            <v>1318.52</v>
          </cell>
          <cell r="U43712" t="str">
            <v>RXM2H79</v>
          </cell>
        </row>
        <row r="43713">
          <cell r="H43713">
            <v>1318.52</v>
          </cell>
        </row>
        <row r="43714">
          <cell r="H43714">
            <v>1318.52</v>
          </cell>
          <cell r="U43714" t="str">
            <v>SVX3H03</v>
          </cell>
        </row>
        <row r="43715">
          <cell r="H43715">
            <v>1318.52</v>
          </cell>
          <cell r="U43715" t="str">
            <v>NRI9350</v>
          </cell>
        </row>
        <row r="43716">
          <cell r="H43716">
            <v>1318.07</v>
          </cell>
          <cell r="U43716" t="str">
            <v>SUK0G77</v>
          </cell>
        </row>
        <row r="43717">
          <cell r="H43717">
            <v>1318.07</v>
          </cell>
          <cell r="U43717" t="str">
            <v>TKR6E86</v>
          </cell>
        </row>
        <row r="43718">
          <cell r="H43718">
            <v>1318</v>
          </cell>
        </row>
        <row r="43719">
          <cell r="H43719">
            <v>1318</v>
          </cell>
        </row>
        <row r="43720">
          <cell r="H43720">
            <v>1317.7</v>
          </cell>
          <cell r="U43720" t="str">
            <v>FYN8E13</v>
          </cell>
        </row>
        <row r="43721">
          <cell r="H43721">
            <v>1317.7</v>
          </cell>
        </row>
        <row r="43722">
          <cell r="H43722">
            <v>1317.7</v>
          </cell>
        </row>
        <row r="43723">
          <cell r="H43723">
            <v>1317.7</v>
          </cell>
        </row>
        <row r="43724">
          <cell r="H43724">
            <v>1317.7</v>
          </cell>
        </row>
        <row r="43725">
          <cell r="H43725">
            <v>1317.48</v>
          </cell>
          <cell r="U43725" t="str">
            <v>SUW2D28</v>
          </cell>
        </row>
        <row r="43726">
          <cell r="H43726">
            <v>1317.48</v>
          </cell>
          <cell r="U43726" t="str">
            <v>TMI8J80</v>
          </cell>
        </row>
        <row r="43727">
          <cell r="H43727">
            <v>1317.25</v>
          </cell>
        </row>
        <row r="43728">
          <cell r="H43728">
            <v>1317.08</v>
          </cell>
          <cell r="U43728" t="str">
            <v>TIT6D17</v>
          </cell>
        </row>
        <row r="43729">
          <cell r="H43729">
            <v>1317</v>
          </cell>
          <cell r="U43729" t="str">
            <v>GAQ1E97</v>
          </cell>
        </row>
        <row r="43730">
          <cell r="H43730">
            <v>1317</v>
          </cell>
          <cell r="U43730" t="str">
            <v>SUB9E14</v>
          </cell>
        </row>
        <row r="43731">
          <cell r="H43731">
            <v>1316.72</v>
          </cell>
          <cell r="U43731" t="str">
            <v>EDC7I61</v>
          </cell>
        </row>
        <row r="43732">
          <cell r="H43732">
            <v>1316.65</v>
          </cell>
          <cell r="U43732" t="str">
            <v>SVA6J95</v>
          </cell>
        </row>
        <row r="43733">
          <cell r="H43733">
            <v>1316.44</v>
          </cell>
        </row>
        <row r="43734">
          <cell r="H43734">
            <v>1316.44</v>
          </cell>
          <cell r="U43734" t="str">
            <v>FSI4E32</v>
          </cell>
        </row>
        <row r="43735">
          <cell r="H43735">
            <v>1316.44</v>
          </cell>
        </row>
        <row r="43736">
          <cell r="H43736">
            <v>1316.38</v>
          </cell>
          <cell r="U43736" t="str">
            <v>FCH9D51</v>
          </cell>
        </row>
        <row r="43737">
          <cell r="H43737">
            <v>1316.21</v>
          </cell>
          <cell r="U43737" t="str">
            <v>SUA0C40</v>
          </cell>
        </row>
        <row r="43738">
          <cell r="H43738">
            <v>1316.19</v>
          </cell>
          <cell r="U43738" t="str">
            <v>GJZ2I44</v>
          </cell>
        </row>
        <row r="43739">
          <cell r="H43739">
            <v>1316.16</v>
          </cell>
          <cell r="U43739" t="str">
            <v>FXO1I32</v>
          </cell>
        </row>
        <row r="43740">
          <cell r="H43740">
            <v>1316.16</v>
          </cell>
          <cell r="U43740" t="str">
            <v>FGB1B62</v>
          </cell>
        </row>
        <row r="43741">
          <cell r="H43741">
            <v>1316.16</v>
          </cell>
          <cell r="U43741" t="str">
            <v>FSH8F95</v>
          </cell>
        </row>
        <row r="43742">
          <cell r="H43742">
            <v>1316.16</v>
          </cell>
        </row>
        <row r="43743">
          <cell r="H43743">
            <v>1316.16</v>
          </cell>
          <cell r="U43743" t="str">
            <v>FPB5D83</v>
          </cell>
        </row>
        <row r="43744">
          <cell r="H43744">
            <v>1316.16</v>
          </cell>
          <cell r="U43744" t="str">
            <v>FNT4J91</v>
          </cell>
        </row>
        <row r="43745">
          <cell r="H43745">
            <v>1316.15</v>
          </cell>
          <cell r="U43745" t="str">
            <v>GEK3C01</v>
          </cell>
        </row>
        <row r="43746">
          <cell r="H43746">
            <v>1316</v>
          </cell>
        </row>
        <row r="43747">
          <cell r="H43747">
            <v>1316</v>
          </cell>
        </row>
        <row r="43748">
          <cell r="H43748">
            <v>1316</v>
          </cell>
          <cell r="U43748" t="str">
            <v>FVZ8I02</v>
          </cell>
        </row>
        <row r="43749">
          <cell r="H43749">
            <v>1316</v>
          </cell>
          <cell r="U43749" t="str">
            <v>FWB0D23</v>
          </cell>
        </row>
        <row r="43750">
          <cell r="H43750">
            <v>1315.74</v>
          </cell>
          <cell r="U43750" t="str">
            <v>FUW9D64</v>
          </cell>
        </row>
        <row r="43751">
          <cell r="H43751">
            <v>1315.6</v>
          </cell>
          <cell r="U43751" t="str">
            <v>FZU8B72</v>
          </cell>
        </row>
        <row r="43752">
          <cell r="H43752">
            <v>1315.6</v>
          </cell>
        </row>
        <row r="43753">
          <cell r="H43753">
            <v>1315.6</v>
          </cell>
        </row>
        <row r="43754">
          <cell r="H43754">
            <v>1315.6</v>
          </cell>
          <cell r="U43754" t="str">
            <v>FXX0E11</v>
          </cell>
        </row>
        <row r="43755">
          <cell r="H43755">
            <v>1315.6</v>
          </cell>
        </row>
        <row r="43756">
          <cell r="H43756">
            <v>1315.6</v>
          </cell>
          <cell r="U43756" t="str">
            <v>SUP4I86</v>
          </cell>
        </row>
        <row r="43757">
          <cell r="H43757">
            <v>1315.54</v>
          </cell>
          <cell r="U43757" t="str">
            <v>FKY8F32</v>
          </cell>
        </row>
        <row r="43758">
          <cell r="H43758">
            <v>1315.35</v>
          </cell>
          <cell r="U43758" t="str">
            <v>FWB0D23</v>
          </cell>
        </row>
        <row r="43759">
          <cell r="H43759">
            <v>1315.25</v>
          </cell>
          <cell r="U43759" t="str">
            <v>ECS4J85</v>
          </cell>
        </row>
        <row r="43760">
          <cell r="H43760">
            <v>1315.25</v>
          </cell>
        </row>
        <row r="43761">
          <cell r="H43761">
            <v>1315.07</v>
          </cell>
        </row>
        <row r="43762">
          <cell r="H43762">
            <v>1315</v>
          </cell>
          <cell r="U43762" t="str">
            <v>SUI7I91</v>
          </cell>
        </row>
        <row r="43763">
          <cell r="H43763">
            <v>1315</v>
          </cell>
        </row>
        <row r="43764">
          <cell r="H43764">
            <v>1315</v>
          </cell>
        </row>
        <row r="43765">
          <cell r="H43765">
            <v>1315</v>
          </cell>
        </row>
        <row r="43766">
          <cell r="H43766">
            <v>1315</v>
          </cell>
          <cell r="U43766" t="str">
            <v>FSU0H45</v>
          </cell>
        </row>
        <row r="43767">
          <cell r="H43767">
            <v>1314.66</v>
          </cell>
        </row>
        <row r="43768">
          <cell r="H43768">
            <v>1314.66</v>
          </cell>
        </row>
        <row r="43769">
          <cell r="H43769">
            <v>1314.25</v>
          </cell>
          <cell r="U43769" t="str">
            <v>FTW8F61</v>
          </cell>
        </row>
        <row r="43770">
          <cell r="H43770">
            <v>1314</v>
          </cell>
        </row>
        <row r="43771">
          <cell r="H43771">
            <v>1314</v>
          </cell>
          <cell r="U43771" t="str">
            <v>FBV4D65</v>
          </cell>
        </row>
        <row r="43772">
          <cell r="H43772">
            <v>1313.88</v>
          </cell>
          <cell r="U43772" t="str">
            <v>TBA6F92</v>
          </cell>
        </row>
        <row r="43773">
          <cell r="H43773">
            <v>1313.86</v>
          </cell>
        </row>
        <row r="43774">
          <cell r="H43774">
            <v>1313.7</v>
          </cell>
        </row>
        <row r="43775">
          <cell r="H43775">
            <v>1313.7</v>
          </cell>
          <cell r="U43775" t="str">
            <v>TMI1I38</v>
          </cell>
        </row>
        <row r="43776">
          <cell r="H43776">
            <v>1313.7</v>
          </cell>
          <cell r="U43776" t="str">
            <v>TMI1I38</v>
          </cell>
        </row>
        <row r="43777">
          <cell r="H43777">
            <v>1313.7</v>
          </cell>
          <cell r="U43777" t="str">
            <v>RAM2021</v>
          </cell>
        </row>
        <row r="43778">
          <cell r="H43778">
            <v>1313.7</v>
          </cell>
          <cell r="U43778" t="str">
            <v>RBD2B03</v>
          </cell>
        </row>
        <row r="43779">
          <cell r="H43779">
            <v>1313.7</v>
          </cell>
          <cell r="U43779" t="str">
            <v>GHW4G21</v>
          </cell>
        </row>
        <row r="43780">
          <cell r="H43780">
            <v>1313.7</v>
          </cell>
          <cell r="U43780" t="str">
            <v>FWL5D17</v>
          </cell>
        </row>
        <row r="43781">
          <cell r="H43781">
            <v>1313.7</v>
          </cell>
          <cell r="U43781" t="str">
            <v>FSO1F22</v>
          </cell>
        </row>
        <row r="43782">
          <cell r="H43782">
            <v>1313.7</v>
          </cell>
          <cell r="U43782" t="str">
            <v>FVP9G16</v>
          </cell>
        </row>
        <row r="43783">
          <cell r="H43783">
            <v>1313.7</v>
          </cell>
        </row>
        <row r="43784">
          <cell r="H43784">
            <v>1313.7</v>
          </cell>
        </row>
        <row r="43785">
          <cell r="H43785">
            <v>1313.7</v>
          </cell>
          <cell r="U43785" t="str">
            <v>FSC4F21</v>
          </cell>
        </row>
        <row r="43786">
          <cell r="H43786">
            <v>1313.7</v>
          </cell>
          <cell r="U43786" t="str">
            <v>FXE5J91</v>
          </cell>
        </row>
        <row r="43787">
          <cell r="H43787">
            <v>1313.7</v>
          </cell>
        </row>
        <row r="43788">
          <cell r="H43788">
            <v>1313.7</v>
          </cell>
        </row>
        <row r="43789">
          <cell r="H43789">
            <v>1313.7</v>
          </cell>
          <cell r="U43789" t="str">
            <v>FRS6G53</v>
          </cell>
        </row>
        <row r="43790">
          <cell r="H43790">
            <v>1313.7</v>
          </cell>
        </row>
        <row r="43791">
          <cell r="H43791">
            <v>1313.7</v>
          </cell>
          <cell r="U43791" t="str">
            <v>FZL2E11</v>
          </cell>
        </row>
        <row r="43792">
          <cell r="H43792">
            <v>1313.7</v>
          </cell>
        </row>
        <row r="43793">
          <cell r="H43793">
            <v>1313.7</v>
          </cell>
        </row>
        <row r="43794">
          <cell r="H43794">
            <v>1313.7</v>
          </cell>
        </row>
        <row r="43795">
          <cell r="H43795">
            <v>1313.7</v>
          </cell>
          <cell r="U43795" t="str">
            <v>FVC8E11</v>
          </cell>
        </row>
        <row r="43796">
          <cell r="H43796">
            <v>1313.7</v>
          </cell>
        </row>
        <row r="43797">
          <cell r="H43797">
            <v>1313.19</v>
          </cell>
          <cell r="U43797" t="str">
            <v>FRS4C61</v>
          </cell>
        </row>
        <row r="43798">
          <cell r="H43798">
            <v>1313.14</v>
          </cell>
          <cell r="U43798" t="str">
            <v>RYB5I50</v>
          </cell>
        </row>
        <row r="43799">
          <cell r="H43799">
            <v>1313.1</v>
          </cell>
          <cell r="U43799" t="str">
            <v>TKR6E86</v>
          </cell>
        </row>
        <row r="43800">
          <cell r="H43800">
            <v>1313.07</v>
          </cell>
        </row>
        <row r="43801">
          <cell r="H43801">
            <v>1313</v>
          </cell>
        </row>
        <row r="43802">
          <cell r="H43802">
            <v>1313</v>
          </cell>
        </row>
        <row r="43803">
          <cell r="H43803">
            <v>1313</v>
          </cell>
          <cell r="U43803" t="str">
            <v>FWU2G02</v>
          </cell>
        </row>
        <row r="43804">
          <cell r="H43804">
            <v>1313</v>
          </cell>
          <cell r="U43804" t="str">
            <v>GGL0D78</v>
          </cell>
        </row>
        <row r="43805">
          <cell r="H43805">
            <v>1313</v>
          </cell>
          <cell r="U43805" t="str">
            <v>TBZ3E71</v>
          </cell>
        </row>
        <row r="43806">
          <cell r="H43806">
            <v>1312.99</v>
          </cell>
        </row>
        <row r="43807">
          <cell r="H43807">
            <v>1312.99</v>
          </cell>
        </row>
        <row r="43808">
          <cell r="H43808">
            <v>1312.99</v>
          </cell>
          <cell r="U43808" t="str">
            <v>FYK2F54</v>
          </cell>
        </row>
        <row r="43809">
          <cell r="H43809">
            <v>1312.99</v>
          </cell>
          <cell r="U43809" t="str">
            <v>TLA6B10</v>
          </cell>
        </row>
        <row r="43810">
          <cell r="H43810">
            <v>1312.99</v>
          </cell>
          <cell r="U43810" t="str">
            <v>SVH1A76</v>
          </cell>
        </row>
        <row r="43811">
          <cell r="H43811">
            <v>1312.67</v>
          </cell>
          <cell r="U43811" t="str">
            <v>FVT2A32</v>
          </cell>
        </row>
        <row r="43812">
          <cell r="H43812">
            <v>1312.67</v>
          </cell>
        </row>
        <row r="43813">
          <cell r="H43813">
            <v>1312.67</v>
          </cell>
        </row>
        <row r="43814">
          <cell r="H43814">
            <v>1312.62</v>
          </cell>
          <cell r="U43814" t="str">
            <v>RAM2021</v>
          </cell>
        </row>
        <row r="43815">
          <cell r="H43815">
            <v>1312.56</v>
          </cell>
          <cell r="U43815" t="str">
            <v>QYH4C51</v>
          </cell>
        </row>
        <row r="43816">
          <cell r="H43816">
            <v>1312.56</v>
          </cell>
          <cell r="U43816" t="str">
            <v>SUX4C84</v>
          </cell>
        </row>
        <row r="43817">
          <cell r="H43817">
            <v>1312.56</v>
          </cell>
          <cell r="U43817" t="str">
            <v>EFW0G15</v>
          </cell>
        </row>
        <row r="43818">
          <cell r="H43818">
            <v>1312.56</v>
          </cell>
          <cell r="U43818" t="str">
            <v>TBY2D55</v>
          </cell>
        </row>
        <row r="43819">
          <cell r="H43819">
            <v>1312.56</v>
          </cell>
          <cell r="U43819" t="str">
            <v>TBP9J16</v>
          </cell>
        </row>
        <row r="43820">
          <cell r="H43820">
            <v>1312.5</v>
          </cell>
          <cell r="U43820" t="str">
            <v>GHD9J32</v>
          </cell>
        </row>
        <row r="43821">
          <cell r="H43821">
            <v>1312.5</v>
          </cell>
          <cell r="U43821" t="str">
            <v>SVC1J96</v>
          </cell>
        </row>
        <row r="43822">
          <cell r="H43822">
            <v>1312.5</v>
          </cell>
          <cell r="U43822" t="str">
            <v>FYS7D21</v>
          </cell>
        </row>
        <row r="43823">
          <cell r="H43823">
            <v>1312.5</v>
          </cell>
          <cell r="U43823" t="str">
            <v>TKD1I21</v>
          </cell>
        </row>
        <row r="43824">
          <cell r="H43824">
            <v>1312.5</v>
          </cell>
        </row>
        <row r="43825">
          <cell r="H43825">
            <v>1312.5</v>
          </cell>
          <cell r="U43825" t="str">
            <v>SWH4G69</v>
          </cell>
        </row>
        <row r="43826">
          <cell r="H43826">
            <v>1312.35</v>
          </cell>
          <cell r="U43826" t="str">
            <v>UBD7J46</v>
          </cell>
        </row>
        <row r="43827">
          <cell r="H43827">
            <v>1312.35</v>
          </cell>
          <cell r="U43827" t="str">
            <v>UBB5A02</v>
          </cell>
        </row>
        <row r="43828">
          <cell r="H43828">
            <v>1312.35</v>
          </cell>
          <cell r="U43828" t="str">
            <v>TBY2C75</v>
          </cell>
        </row>
        <row r="43829">
          <cell r="H43829">
            <v>1312.35</v>
          </cell>
          <cell r="U43829" t="str">
            <v>UBB5B88</v>
          </cell>
        </row>
        <row r="43830">
          <cell r="H43830">
            <v>1312.26</v>
          </cell>
          <cell r="U43830" t="str">
            <v>FZY1J04</v>
          </cell>
        </row>
        <row r="43831">
          <cell r="H43831">
            <v>1312.26</v>
          </cell>
        </row>
        <row r="43832">
          <cell r="H43832">
            <v>1312.19</v>
          </cell>
          <cell r="U43832" t="str">
            <v>FYW0I33</v>
          </cell>
        </row>
        <row r="43833">
          <cell r="H43833">
            <v>1312.1</v>
          </cell>
          <cell r="U43833" t="str">
            <v>RAM2021</v>
          </cell>
        </row>
        <row r="43834">
          <cell r="H43834">
            <v>1312.02</v>
          </cell>
          <cell r="U43834" t="str">
            <v>GAG4F81</v>
          </cell>
        </row>
        <row r="43835">
          <cell r="H43835">
            <v>1312.01</v>
          </cell>
          <cell r="U43835" t="str">
            <v>RYV4I29</v>
          </cell>
        </row>
        <row r="43836">
          <cell r="H43836">
            <v>1312</v>
          </cell>
        </row>
        <row r="43837">
          <cell r="H43837">
            <v>1311.73</v>
          </cell>
        </row>
        <row r="43838">
          <cell r="H43838">
            <v>1311.57</v>
          </cell>
          <cell r="U43838" t="str">
            <v>RAM2021</v>
          </cell>
        </row>
        <row r="43839">
          <cell r="H43839">
            <v>1311</v>
          </cell>
          <cell r="U43839" t="str">
            <v>QTX4B63</v>
          </cell>
        </row>
        <row r="43840">
          <cell r="H43840">
            <v>1311</v>
          </cell>
        </row>
        <row r="43841">
          <cell r="H43841">
            <v>1310.93</v>
          </cell>
          <cell r="U43841" t="str">
            <v>GKH4579</v>
          </cell>
        </row>
        <row r="43842">
          <cell r="H43842">
            <v>1310.79</v>
          </cell>
          <cell r="U43842" t="str">
            <v>GIJ0C32</v>
          </cell>
        </row>
        <row r="43843">
          <cell r="H43843">
            <v>1310.72</v>
          </cell>
          <cell r="U43843" t="str">
            <v>ELQ2184</v>
          </cell>
        </row>
        <row r="43844">
          <cell r="H43844">
            <v>1310.69</v>
          </cell>
          <cell r="U43844" t="str">
            <v>FSD5C65</v>
          </cell>
        </row>
        <row r="43845">
          <cell r="H43845">
            <v>1310.68</v>
          </cell>
        </row>
        <row r="43846">
          <cell r="H43846">
            <v>1310.6500000000001</v>
          </cell>
          <cell r="U43846" t="str">
            <v>SWS5D93</v>
          </cell>
        </row>
        <row r="43847">
          <cell r="H43847">
            <v>1310.6300000000001</v>
          </cell>
          <cell r="U43847" t="str">
            <v>FFI5E81</v>
          </cell>
        </row>
        <row r="43848">
          <cell r="H43848">
            <v>1310.51</v>
          </cell>
          <cell r="U43848" t="str">
            <v>SUE1A19</v>
          </cell>
        </row>
        <row r="43849">
          <cell r="H43849">
            <v>1310.44</v>
          </cell>
          <cell r="U43849" t="str">
            <v>FRO9954</v>
          </cell>
        </row>
        <row r="43850">
          <cell r="H43850">
            <v>1310.4000000000001</v>
          </cell>
          <cell r="U43850" t="str">
            <v>RAM2021</v>
          </cell>
        </row>
        <row r="43851">
          <cell r="H43851">
            <v>1310.4000000000001</v>
          </cell>
        </row>
        <row r="43852">
          <cell r="H43852">
            <v>1310.4000000000001</v>
          </cell>
          <cell r="U43852" t="str">
            <v>SVX0A86</v>
          </cell>
        </row>
        <row r="43853">
          <cell r="H43853">
            <v>1310.4000000000001</v>
          </cell>
        </row>
        <row r="43854">
          <cell r="H43854">
            <v>1310.28</v>
          </cell>
          <cell r="U43854" t="str">
            <v>RYF4F07</v>
          </cell>
        </row>
        <row r="43855">
          <cell r="H43855">
            <v>1310</v>
          </cell>
        </row>
        <row r="43856">
          <cell r="H43856">
            <v>1310</v>
          </cell>
          <cell r="U43856" t="str">
            <v>SSS5I46</v>
          </cell>
        </row>
        <row r="43857">
          <cell r="H43857">
            <v>1310</v>
          </cell>
        </row>
        <row r="43858">
          <cell r="H43858">
            <v>1310</v>
          </cell>
        </row>
        <row r="43859">
          <cell r="H43859">
            <v>1310</v>
          </cell>
          <cell r="U43859" t="str">
            <v>FZB6H67</v>
          </cell>
        </row>
        <row r="43860">
          <cell r="H43860">
            <v>1310</v>
          </cell>
          <cell r="U43860" t="str">
            <v>RXK1G10</v>
          </cell>
        </row>
        <row r="43861">
          <cell r="H43861">
            <v>1310</v>
          </cell>
          <cell r="U43861" t="str">
            <v>RAM2021</v>
          </cell>
        </row>
        <row r="43862">
          <cell r="H43862">
            <v>1310</v>
          </cell>
        </row>
        <row r="43863">
          <cell r="H43863">
            <v>1310</v>
          </cell>
        </row>
        <row r="43864">
          <cell r="H43864">
            <v>1310</v>
          </cell>
        </row>
        <row r="43865">
          <cell r="H43865">
            <v>1310</v>
          </cell>
        </row>
        <row r="43866">
          <cell r="H43866">
            <v>1310</v>
          </cell>
        </row>
        <row r="43867">
          <cell r="H43867">
            <v>1310</v>
          </cell>
        </row>
        <row r="43868">
          <cell r="H43868">
            <v>1310</v>
          </cell>
        </row>
        <row r="43869">
          <cell r="H43869">
            <v>1310</v>
          </cell>
        </row>
        <row r="43870">
          <cell r="H43870">
            <v>1310</v>
          </cell>
        </row>
        <row r="43871">
          <cell r="H43871">
            <v>1310</v>
          </cell>
        </row>
        <row r="43872">
          <cell r="H43872">
            <v>1310</v>
          </cell>
        </row>
        <row r="43873">
          <cell r="H43873">
            <v>1310</v>
          </cell>
          <cell r="U43873" t="str">
            <v>JOC2E71</v>
          </cell>
        </row>
        <row r="43874">
          <cell r="H43874">
            <v>1310</v>
          </cell>
          <cell r="U43874" t="str">
            <v>GAE8B41</v>
          </cell>
        </row>
        <row r="43875">
          <cell r="H43875">
            <v>1310</v>
          </cell>
          <cell r="U43875" t="str">
            <v>QTX4B63</v>
          </cell>
        </row>
        <row r="43876">
          <cell r="H43876">
            <v>1310</v>
          </cell>
        </row>
        <row r="43877">
          <cell r="H43877">
            <v>1310</v>
          </cell>
          <cell r="U43877" t="str">
            <v>FVP8H42</v>
          </cell>
        </row>
        <row r="43878">
          <cell r="H43878">
            <v>1310</v>
          </cell>
          <cell r="U43878" t="str">
            <v>GCK8H15</v>
          </cell>
        </row>
        <row r="43879">
          <cell r="H43879">
            <v>1310</v>
          </cell>
          <cell r="U43879" t="str">
            <v>DTE4I16</v>
          </cell>
        </row>
        <row r="43880">
          <cell r="H43880">
            <v>1310</v>
          </cell>
        </row>
        <row r="43881">
          <cell r="H43881">
            <v>1310</v>
          </cell>
        </row>
        <row r="43882">
          <cell r="H43882">
            <v>1310</v>
          </cell>
        </row>
        <row r="43883">
          <cell r="H43883">
            <v>1310</v>
          </cell>
          <cell r="U43883" t="str">
            <v>EFV0835</v>
          </cell>
        </row>
        <row r="43884">
          <cell r="H43884">
            <v>1310</v>
          </cell>
          <cell r="U43884" t="str">
            <v>GAJ2A56</v>
          </cell>
        </row>
        <row r="43885">
          <cell r="H43885">
            <v>1310</v>
          </cell>
          <cell r="U43885" t="str">
            <v>FCT5F82</v>
          </cell>
        </row>
        <row r="43886">
          <cell r="H43886">
            <v>1310</v>
          </cell>
          <cell r="U43886" t="str">
            <v>FUX5J86</v>
          </cell>
        </row>
        <row r="43887">
          <cell r="H43887">
            <v>1310</v>
          </cell>
          <cell r="U43887" t="str">
            <v>FNR6A63</v>
          </cell>
        </row>
        <row r="43888">
          <cell r="H43888">
            <v>1310</v>
          </cell>
          <cell r="U43888" t="str">
            <v>FXL1F42</v>
          </cell>
        </row>
        <row r="43889">
          <cell r="H43889">
            <v>1310</v>
          </cell>
          <cell r="U43889" t="str">
            <v>FHH6E42</v>
          </cell>
        </row>
        <row r="43890">
          <cell r="H43890">
            <v>1310</v>
          </cell>
          <cell r="U43890" t="str">
            <v>FXY6I94</v>
          </cell>
        </row>
        <row r="43891">
          <cell r="H43891">
            <v>1310</v>
          </cell>
          <cell r="U43891" t="str">
            <v>FDS5F04</v>
          </cell>
        </row>
        <row r="43892">
          <cell r="H43892">
            <v>1310</v>
          </cell>
          <cell r="U43892" t="str">
            <v>FCT3J35</v>
          </cell>
        </row>
        <row r="43893">
          <cell r="H43893">
            <v>1310</v>
          </cell>
          <cell r="U43893" t="str">
            <v>FYQ4B32</v>
          </cell>
        </row>
        <row r="43894">
          <cell r="H43894">
            <v>1310</v>
          </cell>
          <cell r="U43894" t="str">
            <v>FMJ2F76</v>
          </cell>
        </row>
        <row r="43895">
          <cell r="H43895">
            <v>1310</v>
          </cell>
          <cell r="U43895" t="str">
            <v>GHQ9G22</v>
          </cell>
        </row>
        <row r="43896">
          <cell r="H43896">
            <v>1310</v>
          </cell>
          <cell r="U43896" t="str">
            <v>GGK1E83</v>
          </cell>
        </row>
        <row r="43897">
          <cell r="H43897">
            <v>1310</v>
          </cell>
        </row>
        <row r="43898">
          <cell r="H43898">
            <v>1310</v>
          </cell>
          <cell r="U43898" t="str">
            <v>GDP2C12</v>
          </cell>
        </row>
        <row r="43899">
          <cell r="H43899">
            <v>1310</v>
          </cell>
          <cell r="U43899" t="str">
            <v>FZT9A82</v>
          </cell>
        </row>
        <row r="43900">
          <cell r="H43900">
            <v>1310</v>
          </cell>
          <cell r="U43900" t="str">
            <v>FZY8B66</v>
          </cell>
        </row>
        <row r="43901">
          <cell r="H43901">
            <v>1310</v>
          </cell>
          <cell r="U43901" t="str">
            <v>FOP9H65</v>
          </cell>
        </row>
        <row r="43902">
          <cell r="H43902">
            <v>1310</v>
          </cell>
          <cell r="U43902" t="str">
            <v>FTR5E62</v>
          </cell>
        </row>
        <row r="43903">
          <cell r="H43903">
            <v>1310</v>
          </cell>
          <cell r="U43903" t="str">
            <v>GIN3H16</v>
          </cell>
        </row>
        <row r="43904">
          <cell r="H43904">
            <v>1310</v>
          </cell>
          <cell r="U43904" t="str">
            <v>FZW8C36</v>
          </cell>
        </row>
        <row r="43905">
          <cell r="H43905">
            <v>1310</v>
          </cell>
          <cell r="U43905" t="str">
            <v>GIZ6B96</v>
          </cell>
        </row>
        <row r="43906">
          <cell r="H43906">
            <v>1310</v>
          </cell>
          <cell r="U43906" t="str">
            <v>FZA1H93</v>
          </cell>
        </row>
        <row r="43907">
          <cell r="H43907">
            <v>1310</v>
          </cell>
          <cell r="U43907" t="str">
            <v>FEV3C62</v>
          </cell>
        </row>
        <row r="43908">
          <cell r="H43908">
            <v>1310</v>
          </cell>
          <cell r="U43908" t="str">
            <v>GIM6C41</v>
          </cell>
        </row>
        <row r="43909">
          <cell r="H43909">
            <v>1310</v>
          </cell>
          <cell r="U43909" t="str">
            <v>FPE7A41</v>
          </cell>
        </row>
        <row r="43910">
          <cell r="H43910">
            <v>1310</v>
          </cell>
          <cell r="U43910" t="str">
            <v>FRB3A54</v>
          </cell>
        </row>
        <row r="43911">
          <cell r="H43911">
            <v>1310</v>
          </cell>
          <cell r="U43911" t="str">
            <v>FYV0A31</v>
          </cell>
        </row>
        <row r="43912">
          <cell r="H43912">
            <v>1310</v>
          </cell>
          <cell r="U43912" t="str">
            <v>RBD4I39</v>
          </cell>
        </row>
        <row r="43913">
          <cell r="H43913">
            <v>1310</v>
          </cell>
          <cell r="U43913" t="str">
            <v>SUJ7J46</v>
          </cell>
        </row>
        <row r="43914">
          <cell r="H43914">
            <v>1310</v>
          </cell>
        </row>
        <row r="43915">
          <cell r="H43915">
            <v>1310</v>
          </cell>
        </row>
        <row r="43916">
          <cell r="H43916">
            <v>1310</v>
          </cell>
          <cell r="U43916" t="str">
            <v>GJX1J22</v>
          </cell>
        </row>
        <row r="43917">
          <cell r="H43917">
            <v>1310</v>
          </cell>
        </row>
        <row r="43918">
          <cell r="H43918">
            <v>1310</v>
          </cell>
        </row>
        <row r="43919">
          <cell r="H43919">
            <v>1310</v>
          </cell>
        </row>
        <row r="43920">
          <cell r="H43920">
            <v>1310</v>
          </cell>
        </row>
        <row r="43921">
          <cell r="H43921">
            <v>1310</v>
          </cell>
        </row>
        <row r="43922">
          <cell r="H43922">
            <v>1309.83</v>
          </cell>
        </row>
        <row r="43923">
          <cell r="H43923">
            <v>1309.83</v>
          </cell>
          <cell r="U43923" t="str">
            <v>FWZ7D86</v>
          </cell>
        </row>
        <row r="43924">
          <cell r="H43924">
            <v>1309.22</v>
          </cell>
          <cell r="U43924" t="str">
            <v>FNG2H61</v>
          </cell>
        </row>
        <row r="43925">
          <cell r="H43925">
            <v>1309.08</v>
          </cell>
          <cell r="U43925" t="str">
            <v>FKL1G24</v>
          </cell>
        </row>
        <row r="43926">
          <cell r="H43926">
            <v>1309</v>
          </cell>
        </row>
        <row r="43927">
          <cell r="H43927">
            <v>1308.71</v>
          </cell>
        </row>
        <row r="43928">
          <cell r="H43928">
            <v>1308.44</v>
          </cell>
          <cell r="U43928" t="str">
            <v>FPY4H22</v>
          </cell>
        </row>
        <row r="43929">
          <cell r="H43929">
            <v>1308.1199999999999</v>
          </cell>
        </row>
        <row r="43930">
          <cell r="H43930">
            <v>1308.1199999999999</v>
          </cell>
        </row>
        <row r="43931">
          <cell r="H43931">
            <v>1308.1199999999999</v>
          </cell>
          <cell r="U43931" t="str">
            <v>GEQ3J53</v>
          </cell>
        </row>
        <row r="43932">
          <cell r="H43932">
            <v>1308.05</v>
          </cell>
        </row>
        <row r="43933">
          <cell r="H43933">
            <v>1308</v>
          </cell>
          <cell r="U43933" t="str">
            <v>SWC8H03</v>
          </cell>
        </row>
        <row r="43934">
          <cell r="H43934">
            <v>1308</v>
          </cell>
          <cell r="U43934" t="str">
            <v>CUD1G92</v>
          </cell>
        </row>
        <row r="43935">
          <cell r="H43935">
            <v>1308</v>
          </cell>
        </row>
        <row r="43936">
          <cell r="H43936">
            <v>1308</v>
          </cell>
        </row>
        <row r="43937">
          <cell r="H43937">
            <v>1307.98</v>
          </cell>
          <cell r="U43937" t="str">
            <v>SVO2H69</v>
          </cell>
        </row>
        <row r="43938">
          <cell r="H43938">
            <v>1307.95</v>
          </cell>
        </row>
        <row r="43939">
          <cell r="H43939">
            <v>1307.95</v>
          </cell>
        </row>
        <row r="43940">
          <cell r="H43940">
            <v>1307.93</v>
          </cell>
          <cell r="U43940" t="str">
            <v>SVH9D85</v>
          </cell>
        </row>
        <row r="43941">
          <cell r="H43941">
            <v>1307.8900000000001</v>
          </cell>
          <cell r="U43941" t="str">
            <v>SWF7G19</v>
          </cell>
        </row>
        <row r="43942">
          <cell r="H43942">
            <v>1307.68</v>
          </cell>
          <cell r="U43942" t="str">
            <v>TMH3E12</v>
          </cell>
        </row>
        <row r="43943">
          <cell r="H43943">
            <v>1307.54</v>
          </cell>
          <cell r="U43943" t="str">
            <v>SUU2A68</v>
          </cell>
        </row>
        <row r="43944">
          <cell r="H43944">
            <v>1307.3900000000001</v>
          </cell>
        </row>
        <row r="43945">
          <cell r="H43945">
            <v>1307.0999999999999</v>
          </cell>
          <cell r="U43945" t="str">
            <v>FHK8B56</v>
          </cell>
        </row>
        <row r="43946">
          <cell r="H43946">
            <v>1307.0999999999999</v>
          </cell>
          <cell r="U43946" t="str">
            <v>FVH2E63</v>
          </cell>
        </row>
        <row r="43947">
          <cell r="H43947">
            <v>1307.0999999999999</v>
          </cell>
          <cell r="U43947" t="str">
            <v>FUZ8J03</v>
          </cell>
        </row>
        <row r="43948">
          <cell r="H43948">
            <v>1307.03</v>
          </cell>
          <cell r="U43948" t="str">
            <v>SWQ4A27</v>
          </cell>
        </row>
        <row r="43949">
          <cell r="H43949">
            <v>1307.03</v>
          </cell>
          <cell r="U43949" t="str">
            <v>GGP1A77</v>
          </cell>
        </row>
        <row r="43950">
          <cell r="H43950">
            <v>1306.83</v>
          </cell>
          <cell r="U43950" t="str">
            <v>SSZ6G38</v>
          </cell>
        </row>
        <row r="43951">
          <cell r="H43951">
            <v>1306.6500000000001</v>
          </cell>
          <cell r="U43951" t="str">
            <v>SUO4A34</v>
          </cell>
        </row>
        <row r="43952">
          <cell r="H43952">
            <v>1306.55</v>
          </cell>
          <cell r="U43952" t="str">
            <v>FPA6B73</v>
          </cell>
        </row>
        <row r="43953">
          <cell r="H43953">
            <v>1306.5</v>
          </cell>
          <cell r="U43953" t="str">
            <v>FLT6I12</v>
          </cell>
        </row>
        <row r="43954">
          <cell r="H43954">
            <v>1306.5</v>
          </cell>
          <cell r="U43954" t="str">
            <v>FCT1B46</v>
          </cell>
        </row>
        <row r="43955">
          <cell r="H43955">
            <v>1305.93</v>
          </cell>
        </row>
        <row r="43956">
          <cell r="H43956">
            <v>1305.76</v>
          </cell>
          <cell r="U43956" t="str">
            <v>RYV4I49</v>
          </cell>
        </row>
        <row r="43957">
          <cell r="H43957">
            <v>1305.76</v>
          </cell>
          <cell r="U43957" t="str">
            <v>FTQ7B84</v>
          </cell>
        </row>
        <row r="43958">
          <cell r="H43958">
            <v>1305.76</v>
          </cell>
          <cell r="U43958" t="str">
            <v>RYI8J19</v>
          </cell>
        </row>
        <row r="43959">
          <cell r="H43959">
            <v>1305.76</v>
          </cell>
          <cell r="U43959" t="str">
            <v>RYF5E89</v>
          </cell>
        </row>
        <row r="43960">
          <cell r="H43960">
            <v>1305.76</v>
          </cell>
          <cell r="U43960" t="str">
            <v>RYI3G95</v>
          </cell>
        </row>
        <row r="43961">
          <cell r="H43961">
            <v>1305.73</v>
          </cell>
          <cell r="U43961" t="str">
            <v>GDL2A34</v>
          </cell>
        </row>
        <row r="43962">
          <cell r="H43962">
            <v>1305.73</v>
          </cell>
          <cell r="U43962" t="str">
            <v>FPY5C83</v>
          </cell>
        </row>
        <row r="43963">
          <cell r="H43963">
            <v>1305.6400000000001</v>
          </cell>
        </row>
        <row r="43964">
          <cell r="H43964">
            <v>1305.43</v>
          </cell>
          <cell r="U43964" t="str">
            <v>FPB4B62</v>
          </cell>
        </row>
        <row r="43965">
          <cell r="H43965">
            <v>1305.4000000000001</v>
          </cell>
          <cell r="U43965" t="str">
            <v>FXX5G93</v>
          </cell>
        </row>
        <row r="43966">
          <cell r="H43966">
            <v>1305.23</v>
          </cell>
          <cell r="U43966" t="str">
            <v>FWM4I34</v>
          </cell>
        </row>
        <row r="43967">
          <cell r="H43967">
            <v>1305.06</v>
          </cell>
          <cell r="U43967" t="str">
            <v>GHE2D92</v>
          </cell>
        </row>
        <row r="43968">
          <cell r="H43968">
            <v>1304.76</v>
          </cell>
          <cell r="U43968" t="str">
            <v>GBH9B31</v>
          </cell>
        </row>
        <row r="43969">
          <cell r="H43969">
            <v>1304.76</v>
          </cell>
          <cell r="U43969" t="str">
            <v>SWV7I73</v>
          </cell>
        </row>
        <row r="43970">
          <cell r="H43970">
            <v>1304.76</v>
          </cell>
          <cell r="U43970" t="str">
            <v>SWQ0D23</v>
          </cell>
        </row>
        <row r="43971">
          <cell r="H43971">
            <v>1304.76</v>
          </cell>
          <cell r="U43971" t="str">
            <v>TJT6H12</v>
          </cell>
        </row>
        <row r="43972">
          <cell r="H43972">
            <v>1304.76</v>
          </cell>
          <cell r="U43972" t="str">
            <v>TBG4B79</v>
          </cell>
        </row>
        <row r="43973">
          <cell r="H43973">
            <v>1304.76</v>
          </cell>
          <cell r="U43973" t="str">
            <v>TIQ1C81</v>
          </cell>
        </row>
        <row r="43974">
          <cell r="H43974">
            <v>1304.76</v>
          </cell>
          <cell r="U43974" t="str">
            <v>STW7F59</v>
          </cell>
        </row>
        <row r="43975">
          <cell r="H43975">
            <v>1304.76</v>
          </cell>
          <cell r="U43975" t="str">
            <v>TBL8D74</v>
          </cell>
        </row>
        <row r="43976">
          <cell r="H43976">
            <v>1304.76</v>
          </cell>
          <cell r="U43976" t="str">
            <v>STU0A85</v>
          </cell>
        </row>
        <row r="43977">
          <cell r="H43977">
            <v>1304.76</v>
          </cell>
          <cell r="U43977" t="str">
            <v>STU8D96</v>
          </cell>
        </row>
        <row r="43978">
          <cell r="H43978">
            <v>1304.76</v>
          </cell>
          <cell r="U43978" t="str">
            <v>FQU0J32</v>
          </cell>
        </row>
        <row r="43979">
          <cell r="H43979">
            <v>1304.7</v>
          </cell>
          <cell r="U43979" t="str">
            <v>RXK1E90</v>
          </cell>
        </row>
        <row r="43980">
          <cell r="H43980">
            <v>1304.7</v>
          </cell>
          <cell r="U43980" t="str">
            <v>STN0G35</v>
          </cell>
        </row>
        <row r="43981">
          <cell r="H43981">
            <v>1304.1300000000001</v>
          </cell>
          <cell r="U43981" t="str">
            <v>FTO9I05</v>
          </cell>
        </row>
        <row r="43982">
          <cell r="H43982">
            <v>1304.0999999999999</v>
          </cell>
          <cell r="U43982" t="str">
            <v>STC3G75</v>
          </cell>
        </row>
        <row r="43983">
          <cell r="H43983">
            <v>1304.08</v>
          </cell>
          <cell r="U43983" t="str">
            <v>UAT5G44</v>
          </cell>
        </row>
        <row r="43984">
          <cell r="H43984">
            <v>1304</v>
          </cell>
          <cell r="U43984" t="str">
            <v>END3E05</v>
          </cell>
        </row>
        <row r="43985">
          <cell r="H43985">
            <v>1303.92</v>
          </cell>
          <cell r="U43985" t="str">
            <v>FFD2B55</v>
          </cell>
        </row>
        <row r="43986">
          <cell r="H43986">
            <v>1303.9100000000001</v>
          </cell>
        </row>
        <row r="43987">
          <cell r="H43987">
            <v>1303.8900000000001</v>
          </cell>
          <cell r="U43987" t="str">
            <v>GGD2H52</v>
          </cell>
        </row>
        <row r="43988">
          <cell r="H43988">
            <v>1303.5999999999999</v>
          </cell>
          <cell r="U43988" t="str">
            <v>FMU1G13</v>
          </cell>
        </row>
        <row r="43989">
          <cell r="H43989">
            <v>1303.5999999999999</v>
          </cell>
          <cell r="U43989" t="str">
            <v>QTX0C08</v>
          </cell>
        </row>
        <row r="43990">
          <cell r="H43990">
            <v>1303.5999999999999</v>
          </cell>
        </row>
        <row r="43991">
          <cell r="H43991">
            <v>1303.56</v>
          </cell>
          <cell r="U43991" t="str">
            <v>GCZ4I75</v>
          </cell>
        </row>
        <row r="43992">
          <cell r="H43992">
            <v>1303.3699999999999</v>
          </cell>
          <cell r="U43992" t="str">
            <v>FXL5A03</v>
          </cell>
        </row>
        <row r="43993">
          <cell r="H43993">
            <v>1303.3699999999999</v>
          </cell>
          <cell r="U43993" t="str">
            <v>GJA4C56</v>
          </cell>
        </row>
        <row r="43994">
          <cell r="H43994">
            <v>1303.3699999999999</v>
          </cell>
          <cell r="U43994" t="str">
            <v>FCN9B41</v>
          </cell>
        </row>
        <row r="43995">
          <cell r="H43995">
            <v>1303.3699999999999</v>
          </cell>
          <cell r="U43995" t="str">
            <v>GKD3C87</v>
          </cell>
        </row>
        <row r="43996">
          <cell r="H43996">
            <v>1303.3699999999999</v>
          </cell>
          <cell r="U43996" t="str">
            <v>FAS0J12</v>
          </cell>
        </row>
        <row r="43997">
          <cell r="H43997">
            <v>1303.3499999999999</v>
          </cell>
          <cell r="U43997" t="str">
            <v>FCX1J33</v>
          </cell>
        </row>
        <row r="43998">
          <cell r="H43998">
            <v>1303.28</v>
          </cell>
          <cell r="U43998" t="str">
            <v>GBO1H98</v>
          </cell>
        </row>
        <row r="43999">
          <cell r="H43999">
            <v>1303.06</v>
          </cell>
          <cell r="U43999" t="str">
            <v>RAM2021</v>
          </cell>
        </row>
        <row r="44000">
          <cell r="H44000">
            <v>1302.6600000000001</v>
          </cell>
          <cell r="U44000" t="str">
            <v>TLT5H23</v>
          </cell>
        </row>
        <row r="44001">
          <cell r="H44001">
            <v>1302.5</v>
          </cell>
          <cell r="U44001" t="str">
            <v>RAM2021</v>
          </cell>
        </row>
        <row r="44002">
          <cell r="H44002">
            <v>1302.5</v>
          </cell>
          <cell r="U44002" t="str">
            <v>FXT2C01</v>
          </cell>
        </row>
        <row r="44003">
          <cell r="H44003">
            <v>1302.48</v>
          </cell>
          <cell r="U44003" t="str">
            <v>RBB2B80</v>
          </cell>
        </row>
        <row r="44004">
          <cell r="H44004">
            <v>1302.46</v>
          </cell>
          <cell r="U44004" t="str">
            <v>FRX1C75</v>
          </cell>
        </row>
        <row r="44005">
          <cell r="H44005">
            <v>1302.3</v>
          </cell>
          <cell r="U44005" t="str">
            <v>RYB5I50</v>
          </cell>
        </row>
        <row r="44006">
          <cell r="H44006">
            <v>1302.22</v>
          </cell>
        </row>
        <row r="44007">
          <cell r="H44007">
            <v>1302.22</v>
          </cell>
        </row>
        <row r="44008">
          <cell r="H44008">
            <v>1302</v>
          </cell>
          <cell r="U44008" t="str">
            <v>FRY0G64</v>
          </cell>
        </row>
        <row r="44009">
          <cell r="H44009">
            <v>1301.8900000000001</v>
          </cell>
          <cell r="U44009" t="str">
            <v>EFV7B45</v>
          </cell>
        </row>
        <row r="44010">
          <cell r="H44010">
            <v>1301.8900000000001</v>
          </cell>
        </row>
        <row r="44011">
          <cell r="H44011">
            <v>1301.82</v>
          </cell>
        </row>
        <row r="44012">
          <cell r="H44012">
            <v>1301.82</v>
          </cell>
          <cell r="U44012" t="str">
            <v>TKA4D77</v>
          </cell>
        </row>
        <row r="44013">
          <cell r="H44013">
            <v>1301.82</v>
          </cell>
          <cell r="U44013" t="str">
            <v>TBG4B96</v>
          </cell>
        </row>
        <row r="44014">
          <cell r="H44014">
            <v>1301.82</v>
          </cell>
          <cell r="U44014" t="str">
            <v>TKI6B06</v>
          </cell>
        </row>
        <row r="44015">
          <cell r="H44015">
            <v>1301.79</v>
          </cell>
          <cell r="U44015" t="str">
            <v>SVH1A76</v>
          </cell>
        </row>
        <row r="44016">
          <cell r="H44016">
            <v>1301.78</v>
          </cell>
          <cell r="U44016" t="str">
            <v>TKD8D18</v>
          </cell>
        </row>
        <row r="44017">
          <cell r="H44017">
            <v>1301.7</v>
          </cell>
          <cell r="U44017" t="str">
            <v>RAM2021</v>
          </cell>
        </row>
        <row r="44018">
          <cell r="H44018">
            <v>1301.7</v>
          </cell>
          <cell r="U44018" t="str">
            <v>TLR9I34</v>
          </cell>
        </row>
        <row r="44019">
          <cell r="H44019">
            <v>1301.6500000000001</v>
          </cell>
          <cell r="U44019" t="str">
            <v>FTA4A94</v>
          </cell>
        </row>
        <row r="44020">
          <cell r="H44020">
            <v>1301.3800000000001</v>
          </cell>
          <cell r="U44020" t="str">
            <v>RAM2021</v>
          </cell>
        </row>
        <row r="44021">
          <cell r="H44021">
            <v>1301.3800000000001</v>
          </cell>
          <cell r="U44021" t="str">
            <v>TBC1E83</v>
          </cell>
        </row>
        <row r="44022">
          <cell r="H44022">
            <v>1300.45</v>
          </cell>
          <cell r="U44022" t="str">
            <v>GBY3D61</v>
          </cell>
        </row>
        <row r="44023">
          <cell r="H44023">
            <v>1300.45</v>
          </cell>
          <cell r="U44023" t="str">
            <v>FNW6D22</v>
          </cell>
        </row>
        <row r="44024">
          <cell r="H44024">
            <v>1300.44</v>
          </cell>
          <cell r="U44024" t="str">
            <v>FVG5D32</v>
          </cell>
        </row>
        <row r="44025">
          <cell r="H44025">
            <v>1300.3499999999999</v>
          </cell>
          <cell r="U44025" t="str">
            <v>FSI8B06</v>
          </cell>
        </row>
        <row r="44026">
          <cell r="H44026">
            <v>1300</v>
          </cell>
        </row>
        <row r="44027">
          <cell r="H44027">
            <v>1300</v>
          </cell>
          <cell r="U44027" t="str">
            <v>QYJ0H45</v>
          </cell>
        </row>
        <row r="44028">
          <cell r="H44028">
            <v>1300</v>
          </cell>
        </row>
        <row r="44029">
          <cell r="H44029">
            <v>1300</v>
          </cell>
        </row>
        <row r="44030">
          <cell r="H44030">
            <v>1300</v>
          </cell>
          <cell r="U44030" t="str">
            <v>QYI4F30</v>
          </cell>
        </row>
        <row r="44031">
          <cell r="H44031">
            <v>1300</v>
          </cell>
          <cell r="U44031" t="str">
            <v>FZD0C95</v>
          </cell>
        </row>
        <row r="44032">
          <cell r="H44032">
            <v>1300</v>
          </cell>
          <cell r="U44032" t="str">
            <v>FCU0G76</v>
          </cell>
        </row>
        <row r="44033">
          <cell r="H44033">
            <v>1300</v>
          </cell>
          <cell r="U44033" t="str">
            <v>SVN1H18</v>
          </cell>
        </row>
        <row r="44034">
          <cell r="H44034">
            <v>1300</v>
          </cell>
          <cell r="U44034" t="str">
            <v>TBN5F49</v>
          </cell>
        </row>
        <row r="44035">
          <cell r="H44035">
            <v>1300</v>
          </cell>
          <cell r="U44035" t="str">
            <v>FDS9D75</v>
          </cell>
        </row>
        <row r="44036">
          <cell r="H44036">
            <v>1300</v>
          </cell>
          <cell r="U44036" t="str">
            <v>SSW6F95</v>
          </cell>
        </row>
        <row r="44037">
          <cell r="H44037">
            <v>1300</v>
          </cell>
          <cell r="U44037" t="str">
            <v>QYI2H50</v>
          </cell>
        </row>
        <row r="44038">
          <cell r="H44038">
            <v>1300</v>
          </cell>
          <cell r="U44038" t="str">
            <v>QYH4A91</v>
          </cell>
        </row>
        <row r="44039">
          <cell r="H44039">
            <v>1300</v>
          </cell>
          <cell r="U44039" t="str">
            <v>RXL1D30</v>
          </cell>
        </row>
        <row r="44040">
          <cell r="H44040">
            <v>1300</v>
          </cell>
          <cell r="U44040" t="str">
            <v>QTX4J08</v>
          </cell>
        </row>
        <row r="44041">
          <cell r="H44041">
            <v>1300</v>
          </cell>
          <cell r="U44041" t="str">
            <v>FYW3J11</v>
          </cell>
        </row>
        <row r="44042">
          <cell r="H44042">
            <v>1300</v>
          </cell>
          <cell r="U44042" t="str">
            <v>GEG0G72</v>
          </cell>
        </row>
        <row r="44043">
          <cell r="H44043">
            <v>1300</v>
          </cell>
        </row>
        <row r="44044">
          <cell r="H44044">
            <v>1300</v>
          </cell>
          <cell r="U44044" t="str">
            <v>RXM2H69</v>
          </cell>
        </row>
        <row r="44045">
          <cell r="H44045">
            <v>1300</v>
          </cell>
          <cell r="U44045" t="str">
            <v>TBQ1B56</v>
          </cell>
        </row>
        <row r="44046">
          <cell r="H44046">
            <v>1300</v>
          </cell>
          <cell r="U44046" t="str">
            <v>STK0G82</v>
          </cell>
        </row>
        <row r="44047">
          <cell r="H44047">
            <v>1300</v>
          </cell>
          <cell r="U44047" t="str">
            <v>RXK2G60</v>
          </cell>
        </row>
        <row r="44048">
          <cell r="H44048">
            <v>1300</v>
          </cell>
          <cell r="U44048" t="str">
            <v>RAM2021</v>
          </cell>
        </row>
        <row r="44049">
          <cell r="H44049">
            <v>1300</v>
          </cell>
        </row>
        <row r="44050">
          <cell r="H44050">
            <v>1300</v>
          </cell>
          <cell r="U44050" t="str">
            <v>GHI2H98</v>
          </cell>
        </row>
        <row r="44051">
          <cell r="H44051">
            <v>1300</v>
          </cell>
        </row>
        <row r="44052">
          <cell r="H44052">
            <v>1300</v>
          </cell>
        </row>
        <row r="44053">
          <cell r="H44053">
            <v>1300</v>
          </cell>
          <cell r="U44053" t="str">
            <v>FGF0I81</v>
          </cell>
        </row>
        <row r="44054">
          <cell r="H44054">
            <v>1300</v>
          </cell>
          <cell r="U44054" t="str">
            <v>SXW0A25</v>
          </cell>
        </row>
        <row r="44055">
          <cell r="H44055">
            <v>1300</v>
          </cell>
        </row>
        <row r="44056">
          <cell r="H44056">
            <v>1300</v>
          </cell>
        </row>
        <row r="44057">
          <cell r="H44057">
            <v>1300</v>
          </cell>
          <cell r="U44057" t="str">
            <v>GEW0G73</v>
          </cell>
        </row>
        <row r="44058">
          <cell r="H44058">
            <v>1300</v>
          </cell>
          <cell r="U44058" t="str">
            <v>SVP6G67</v>
          </cell>
        </row>
        <row r="44059">
          <cell r="H44059">
            <v>1300</v>
          </cell>
          <cell r="U44059" t="str">
            <v>TBZ3E75</v>
          </cell>
        </row>
        <row r="44060">
          <cell r="H44060">
            <v>1300</v>
          </cell>
          <cell r="U44060" t="str">
            <v>RAM2021</v>
          </cell>
        </row>
        <row r="44061">
          <cell r="H44061">
            <v>1300</v>
          </cell>
          <cell r="U44061" t="str">
            <v>FCU8I96</v>
          </cell>
        </row>
        <row r="44062">
          <cell r="H44062">
            <v>1300</v>
          </cell>
          <cell r="U44062" t="str">
            <v>FQM1H92</v>
          </cell>
        </row>
        <row r="44063">
          <cell r="H44063">
            <v>1300</v>
          </cell>
        </row>
        <row r="44064">
          <cell r="H44064">
            <v>1300</v>
          </cell>
          <cell r="U44064" t="str">
            <v>UGO0C14</v>
          </cell>
        </row>
        <row r="44065">
          <cell r="H44065">
            <v>1300</v>
          </cell>
        </row>
        <row r="44066">
          <cell r="H44066">
            <v>1300</v>
          </cell>
          <cell r="U44066" t="str">
            <v>QYI8C21</v>
          </cell>
        </row>
        <row r="44067">
          <cell r="H44067">
            <v>1300</v>
          </cell>
          <cell r="U44067" t="str">
            <v>GHR8406</v>
          </cell>
        </row>
        <row r="44068">
          <cell r="H44068">
            <v>1300</v>
          </cell>
          <cell r="U44068" t="str">
            <v>QYH6H51</v>
          </cell>
        </row>
        <row r="44069">
          <cell r="H44069">
            <v>1300</v>
          </cell>
          <cell r="U44069" t="str">
            <v>GEX3G67</v>
          </cell>
        </row>
        <row r="44070">
          <cell r="H44070">
            <v>1300</v>
          </cell>
          <cell r="U44070" t="str">
            <v>RBD0I22</v>
          </cell>
        </row>
        <row r="44071">
          <cell r="H44071">
            <v>1300</v>
          </cell>
          <cell r="U44071" t="str">
            <v>STQ0A24</v>
          </cell>
        </row>
        <row r="44072">
          <cell r="H44072">
            <v>1300</v>
          </cell>
          <cell r="U44072" t="str">
            <v>QTX3C40</v>
          </cell>
        </row>
        <row r="44073">
          <cell r="H44073">
            <v>1300</v>
          </cell>
        </row>
        <row r="44074">
          <cell r="H44074">
            <v>1300</v>
          </cell>
        </row>
        <row r="44075">
          <cell r="H44075">
            <v>1300</v>
          </cell>
          <cell r="U44075" t="str">
            <v>UAS4F35</v>
          </cell>
        </row>
        <row r="44076">
          <cell r="H44076">
            <v>1300</v>
          </cell>
          <cell r="U44076" t="str">
            <v>FPB0C43</v>
          </cell>
        </row>
        <row r="44077">
          <cell r="H44077">
            <v>1300</v>
          </cell>
          <cell r="U44077" t="str">
            <v>TBL6A71</v>
          </cell>
        </row>
        <row r="44078">
          <cell r="H44078">
            <v>1300</v>
          </cell>
          <cell r="U44078" t="str">
            <v>FFN4653</v>
          </cell>
        </row>
        <row r="44079">
          <cell r="H44079">
            <v>1300</v>
          </cell>
        </row>
        <row r="44080">
          <cell r="H44080">
            <v>1300</v>
          </cell>
          <cell r="U44080" t="str">
            <v>FSB0J84</v>
          </cell>
        </row>
        <row r="44081">
          <cell r="H44081">
            <v>1300</v>
          </cell>
        </row>
        <row r="44082">
          <cell r="H44082">
            <v>1300</v>
          </cell>
          <cell r="U44082" t="str">
            <v>RBD2A94</v>
          </cell>
        </row>
        <row r="44083">
          <cell r="H44083">
            <v>1300</v>
          </cell>
          <cell r="U44083" t="str">
            <v>RBD2A89</v>
          </cell>
        </row>
        <row r="44084">
          <cell r="H44084">
            <v>1300</v>
          </cell>
          <cell r="U44084" t="str">
            <v>GFG1I45</v>
          </cell>
        </row>
        <row r="44085">
          <cell r="H44085">
            <v>1300</v>
          </cell>
          <cell r="U44085" t="str">
            <v>GCZ2I91</v>
          </cell>
        </row>
        <row r="44086">
          <cell r="H44086">
            <v>1300</v>
          </cell>
        </row>
        <row r="44087">
          <cell r="H44087">
            <v>1300</v>
          </cell>
          <cell r="U44087" t="str">
            <v>TBY2D47</v>
          </cell>
        </row>
        <row r="44088">
          <cell r="H44088">
            <v>1300</v>
          </cell>
          <cell r="U44088" t="str">
            <v>TBQ1B83</v>
          </cell>
        </row>
        <row r="44089">
          <cell r="H44089">
            <v>1300</v>
          </cell>
          <cell r="U44089" t="str">
            <v>RAM2021</v>
          </cell>
        </row>
        <row r="44090">
          <cell r="H44090">
            <v>1300</v>
          </cell>
          <cell r="U44090" t="str">
            <v>TPP5C45</v>
          </cell>
        </row>
        <row r="44091">
          <cell r="H44091">
            <v>1300</v>
          </cell>
          <cell r="U44091" t="str">
            <v>RAM2021</v>
          </cell>
        </row>
        <row r="44092">
          <cell r="H44092">
            <v>1300</v>
          </cell>
          <cell r="U44092" t="str">
            <v>RAM2021</v>
          </cell>
        </row>
        <row r="44093">
          <cell r="H44093">
            <v>1300</v>
          </cell>
          <cell r="U44093" t="str">
            <v>RAM2021</v>
          </cell>
        </row>
        <row r="44094">
          <cell r="H44094">
            <v>1300</v>
          </cell>
        </row>
        <row r="44095">
          <cell r="H44095">
            <v>1300</v>
          </cell>
          <cell r="U44095" t="str">
            <v>RXM1F29</v>
          </cell>
        </row>
        <row r="44096">
          <cell r="H44096">
            <v>1300</v>
          </cell>
          <cell r="U44096" t="str">
            <v>ELQ5520</v>
          </cell>
        </row>
        <row r="44097">
          <cell r="H44097">
            <v>1300</v>
          </cell>
          <cell r="U44097" t="str">
            <v>TJC2A77</v>
          </cell>
        </row>
        <row r="44098">
          <cell r="H44098">
            <v>1300</v>
          </cell>
          <cell r="U44098" t="str">
            <v>EZL3485</v>
          </cell>
        </row>
        <row r="44099">
          <cell r="H44099">
            <v>1300</v>
          </cell>
          <cell r="U44099" t="str">
            <v>TAW6J65</v>
          </cell>
        </row>
        <row r="44100">
          <cell r="H44100">
            <v>1300</v>
          </cell>
          <cell r="U44100" t="str">
            <v>FWV1H54</v>
          </cell>
        </row>
        <row r="44101">
          <cell r="H44101">
            <v>1300</v>
          </cell>
        </row>
        <row r="44102">
          <cell r="H44102">
            <v>1300</v>
          </cell>
        </row>
        <row r="44103">
          <cell r="H44103">
            <v>1300</v>
          </cell>
        </row>
        <row r="44104">
          <cell r="H44104">
            <v>1300</v>
          </cell>
        </row>
        <row r="44105">
          <cell r="H44105">
            <v>1300</v>
          </cell>
        </row>
        <row r="44106">
          <cell r="H44106">
            <v>1300</v>
          </cell>
        </row>
        <row r="44107">
          <cell r="H44107">
            <v>1300</v>
          </cell>
        </row>
        <row r="44108">
          <cell r="H44108">
            <v>1300</v>
          </cell>
          <cell r="U44108" t="str">
            <v>GIV2J39</v>
          </cell>
        </row>
        <row r="44109">
          <cell r="H44109">
            <v>1300</v>
          </cell>
        </row>
        <row r="44110">
          <cell r="H44110">
            <v>1300</v>
          </cell>
          <cell r="U44110" t="str">
            <v>FXS7H57</v>
          </cell>
        </row>
        <row r="44111">
          <cell r="H44111">
            <v>1300</v>
          </cell>
        </row>
        <row r="44112">
          <cell r="H44112">
            <v>1300</v>
          </cell>
        </row>
        <row r="44113">
          <cell r="H44113">
            <v>1300</v>
          </cell>
        </row>
        <row r="44114">
          <cell r="H44114">
            <v>1300</v>
          </cell>
        </row>
        <row r="44115">
          <cell r="H44115">
            <v>1300</v>
          </cell>
        </row>
        <row r="44116">
          <cell r="H44116">
            <v>1300</v>
          </cell>
        </row>
        <row r="44117">
          <cell r="H44117">
            <v>1300</v>
          </cell>
          <cell r="U44117" t="str">
            <v>FJG3A34</v>
          </cell>
        </row>
        <row r="44118">
          <cell r="H44118">
            <v>1300</v>
          </cell>
          <cell r="U44118" t="str">
            <v>FFN4651</v>
          </cell>
        </row>
        <row r="44119">
          <cell r="H44119">
            <v>1300</v>
          </cell>
          <cell r="U44119" t="str">
            <v>FRM0H92</v>
          </cell>
        </row>
        <row r="44120">
          <cell r="H44120">
            <v>1300</v>
          </cell>
          <cell r="U44120" t="str">
            <v>FXB3B61</v>
          </cell>
        </row>
        <row r="44121">
          <cell r="H44121">
            <v>1300</v>
          </cell>
          <cell r="U44121" t="str">
            <v>GDL4A32</v>
          </cell>
        </row>
        <row r="44122">
          <cell r="H44122">
            <v>1300</v>
          </cell>
          <cell r="U44122" t="str">
            <v>GJV6E65</v>
          </cell>
        </row>
        <row r="44123">
          <cell r="H44123">
            <v>1300</v>
          </cell>
          <cell r="U44123" t="str">
            <v>FWK7G66</v>
          </cell>
        </row>
        <row r="44124">
          <cell r="H44124">
            <v>1300</v>
          </cell>
          <cell r="U44124" t="str">
            <v>GIB5B65</v>
          </cell>
        </row>
        <row r="44125">
          <cell r="H44125">
            <v>1300</v>
          </cell>
          <cell r="U44125" t="str">
            <v>RAM2021</v>
          </cell>
        </row>
        <row r="44126">
          <cell r="H44126">
            <v>1300</v>
          </cell>
          <cell r="U44126" t="str">
            <v>RAM2021</v>
          </cell>
        </row>
        <row r="44127">
          <cell r="H44127">
            <v>1300</v>
          </cell>
          <cell r="U44127" t="str">
            <v>FLG7E93</v>
          </cell>
        </row>
        <row r="44128">
          <cell r="H44128">
            <v>1300</v>
          </cell>
          <cell r="U44128" t="str">
            <v>RAM2021</v>
          </cell>
        </row>
        <row r="44129">
          <cell r="H44129">
            <v>1300</v>
          </cell>
          <cell r="U44129" t="str">
            <v>FWT1E02</v>
          </cell>
        </row>
        <row r="44130">
          <cell r="H44130">
            <v>1300</v>
          </cell>
          <cell r="U44130" t="str">
            <v>FJP9045</v>
          </cell>
        </row>
        <row r="44131">
          <cell r="H44131">
            <v>1300</v>
          </cell>
          <cell r="U44131" t="str">
            <v>FAB6706</v>
          </cell>
        </row>
        <row r="44132">
          <cell r="H44132">
            <v>1300</v>
          </cell>
          <cell r="U44132" t="str">
            <v>QYH4C51</v>
          </cell>
        </row>
        <row r="44133">
          <cell r="H44133">
            <v>1300</v>
          </cell>
          <cell r="U44133" t="str">
            <v>RAM2021</v>
          </cell>
        </row>
        <row r="44134">
          <cell r="H44134">
            <v>1300</v>
          </cell>
          <cell r="U44134" t="str">
            <v>FOL2H01</v>
          </cell>
        </row>
        <row r="44135">
          <cell r="H44135">
            <v>1300</v>
          </cell>
          <cell r="U44135" t="str">
            <v>FJP5576</v>
          </cell>
        </row>
        <row r="44136">
          <cell r="H44136">
            <v>1300</v>
          </cell>
          <cell r="U44136" t="str">
            <v>RAM2021</v>
          </cell>
        </row>
        <row r="44137">
          <cell r="H44137">
            <v>1300</v>
          </cell>
          <cell r="U44137" t="str">
            <v>ITZ2965</v>
          </cell>
        </row>
        <row r="44138">
          <cell r="H44138">
            <v>1300</v>
          </cell>
          <cell r="U44138" t="str">
            <v>FQS0162</v>
          </cell>
        </row>
        <row r="44139">
          <cell r="H44139">
            <v>1300</v>
          </cell>
        </row>
        <row r="44140">
          <cell r="H44140">
            <v>1300</v>
          </cell>
          <cell r="U44140" t="str">
            <v>GFZ6B31</v>
          </cell>
        </row>
        <row r="44141">
          <cell r="H44141">
            <v>1300</v>
          </cell>
          <cell r="U44141" t="str">
            <v>FMY2J93</v>
          </cell>
        </row>
        <row r="44142">
          <cell r="H44142">
            <v>1300</v>
          </cell>
          <cell r="U44142" t="str">
            <v>FWC3E73</v>
          </cell>
        </row>
        <row r="44143">
          <cell r="H44143">
            <v>1300</v>
          </cell>
          <cell r="U44143" t="str">
            <v>TKG6H81</v>
          </cell>
        </row>
        <row r="44144">
          <cell r="H44144">
            <v>1300</v>
          </cell>
          <cell r="U44144" t="str">
            <v>TKN2D66</v>
          </cell>
        </row>
        <row r="44145">
          <cell r="H44145">
            <v>1300</v>
          </cell>
          <cell r="U44145" t="str">
            <v>GBL8B02</v>
          </cell>
        </row>
        <row r="44146">
          <cell r="H44146">
            <v>1300</v>
          </cell>
          <cell r="U44146" t="str">
            <v>FFD2B55</v>
          </cell>
        </row>
        <row r="44147">
          <cell r="H44147">
            <v>1300</v>
          </cell>
          <cell r="U44147" t="str">
            <v>ELW5198</v>
          </cell>
        </row>
        <row r="44148">
          <cell r="H44148">
            <v>1300</v>
          </cell>
          <cell r="U44148" t="str">
            <v>FZN4I36</v>
          </cell>
        </row>
        <row r="44149">
          <cell r="H44149">
            <v>1300</v>
          </cell>
          <cell r="U44149" t="str">
            <v>TKO3A41</v>
          </cell>
        </row>
        <row r="44150">
          <cell r="H44150">
            <v>1300</v>
          </cell>
          <cell r="U44150" t="str">
            <v>QTY9E97</v>
          </cell>
        </row>
        <row r="44151">
          <cell r="H44151">
            <v>1300</v>
          </cell>
          <cell r="U44151" t="str">
            <v>GIH4H35</v>
          </cell>
        </row>
        <row r="44152">
          <cell r="H44152">
            <v>1300</v>
          </cell>
          <cell r="U44152" t="str">
            <v>FZL7G81</v>
          </cell>
        </row>
        <row r="44153">
          <cell r="H44153">
            <v>1300</v>
          </cell>
          <cell r="U44153" t="str">
            <v>FXH9E13</v>
          </cell>
        </row>
        <row r="44154">
          <cell r="H44154">
            <v>1300</v>
          </cell>
          <cell r="U44154" t="str">
            <v>STC1G64</v>
          </cell>
        </row>
        <row r="44155">
          <cell r="H44155">
            <v>1300</v>
          </cell>
          <cell r="U44155" t="str">
            <v>UAX5H68</v>
          </cell>
        </row>
        <row r="44156">
          <cell r="H44156">
            <v>1300</v>
          </cell>
        </row>
        <row r="44157">
          <cell r="H44157">
            <v>1300</v>
          </cell>
          <cell r="U44157" t="str">
            <v>FNR8H23</v>
          </cell>
        </row>
        <row r="44158">
          <cell r="H44158">
            <v>1300</v>
          </cell>
          <cell r="U44158" t="str">
            <v>RXK3C20</v>
          </cell>
        </row>
        <row r="44159">
          <cell r="H44159">
            <v>1300</v>
          </cell>
          <cell r="U44159" t="str">
            <v>EKU1C36</v>
          </cell>
        </row>
        <row r="44160">
          <cell r="H44160">
            <v>1300</v>
          </cell>
        </row>
        <row r="44161">
          <cell r="H44161">
            <v>1300</v>
          </cell>
          <cell r="U44161" t="str">
            <v>SWK2D55</v>
          </cell>
        </row>
        <row r="44162">
          <cell r="H44162">
            <v>1299.93</v>
          </cell>
        </row>
        <row r="44163">
          <cell r="H44163">
            <v>1299.71</v>
          </cell>
          <cell r="U44163" t="str">
            <v>RAM2021</v>
          </cell>
        </row>
        <row r="44164">
          <cell r="H44164">
            <v>1299.53</v>
          </cell>
          <cell r="U44164" t="str">
            <v>GGO5I49</v>
          </cell>
        </row>
        <row r="44165">
          <cell r="H44165">
            <v>1299.08</v>
          </cell>
        </row>
        <row r="44166">
          <cell r="H44166">
            <v>1298.7</v>
          </cell>
          <cell r="U44166" t="str">
            <v>GJI5F82</v>
          </cell>
        </row>
        <row r="44167">
          <cell r="H44167">
            <v>1298.6099999999999</v>
          </cell>
        </row>
        <row r="44168">
          <cell r="H44168">
            <v>1298.48</v>
          </cell>
          <cell r="U44168" t="str">
            <v>TJN2B62</v>
          </cell>
        </row>
        <row r="44169">
          <cell r="H44169">
            <v>1298.47</v>
          </cell>
          <cell r="U44169" t="str">
            <v>FWB0D23</v>
          </cell>
        </row>
        <row r="44170">
          <cell r="H44170">
            <v>1298.46</v>
          </cell>
          <cell r="U44170" t="str">
            <v>FDH1J05</v>
          </cell>
        </row>
        <row r="44171">
          <cell r="H44171">
            <v>1298.46</v>
          </cell>
          <cell r="U44171" t="str">
            <v>RBD2A87</v>
          </cell>
        </row>
        <row r="44172">
          <cell r="H44172">
            <v>1298.46</v>
          </cell>
          <cell r="U44172" t="str">
            <v>UBB5A41</v>
          </cell>
        </row>
        <row r="44173">
          <cell r="H44173">
            <v>1298.4000000000001</v>
          </cell>
          <cell r="U44173" t="str">
            <v>EZL9893</v>
          </cell>
        </row>
        <row r="44174">
          <cell r="H44174">
            <v>1298.4000000000001</v>
          </cell>
          <cell r="U44174" t="str">
            <v>SUY1B72</v>
          </cell>
        </row>
        <row r="44175">
          <cell r="H44175">
            <v>1298.4000000000001</v>
          </cell>
        </row>
        <row r="44176">
          <cell r="H44176">
            <v>1298.4000000000001</v>
          </cell>
          <cell r="U44176" t="str">
            <v>FFC7A51</v>
          </cell>
        </row>
        <row r="44177">
          <cell r="H44177">
            <v>1298.4000000000001</v>
          </cell>
          <cell r="U44177" t="str">
            <v>GEJ6277</v>
          </cell>
        </row>
        <row r="44178">
          <cell r="H44178">
            <v>1298.4000000000001</v>
          </cell>
          <cell r="U44178" t="str">
            <v>TJG1F22</v>
          </cell>
        </row>
        <row r="44179">
          <cell r="H44179">
            <v>1298.3599999999999</v>
          </cell>
          <cell r="U44179" t="str">
            <v>RXK2I60</v>
          </cell>
        </row>
        <row r="44180">
          <cell r="H44180">
            <v>1298.32</v>
          </cell>
          <cell r="U44180" t="str">
            <v>QYH2F91</v>
          </cell>
        </row>
        <row r="44181">
          <cell r="H44181">
            <v>1298.32</v>
          </cell>
        </row>
        <row r="44182">
          <cell r="H44182">
            <v>1298.3</v>
          </cell>
          <cell r="U44182" t="str">
            <v>RXL9G39</v>
          </cell>
        </row>
        <row r="44183">
          <cell r="H44183">
            <v>1298</v>
          </cell>
          <cell r="U44183" t="str">
            <v>SVP2C45</v>
          </cell>
        </row>
        <row r="44184">
          <cell r="H44184">
            <v>1298</v>
          </cell>
          <cell r="U44184" t="str">
            <v>GFW4J71</v>
          </cell>
        </row>
        <row r="44185">
          <cell r="H44185">
            <v>1298</v>
          </cell>
        </row>
        <row r="44186">
          <cell r="H44186">
            <v>1298</v>
          </cell>
        </row>
        <row r="44187">
          <cell r="H44187">
            <v>1298</v>
          </cell>
          <cell r="U44187" t="str">
            <v>FYN8E13</v>
          </cell>
        </row>
        <row r="44188">
          <cell r="H44188">
            <v>1298</v>
          </cell>
          <cell r="U44188" t="str">
            <v>FZN8J16</v>
          </cell>
        </row>
        <row r="44189">
          <cell r="H44189">
            <v>1297.46</v>
          </cell>
        </row>
        <row r="44190">
          <cell r="H44190">
            <v>1297.27</v>
          </cell>
          <cell r="U44190" t="str">
            <v>FOJ9H32</v>
          </cell>
        </row>
        <row r="44191">
          <cell r="H44191">
            <v>1297.26</v>
          </cell>
          <cell r="U44191" t="str">
            <v>FVO2B64</v>
          </cell>
        </row>
        <row r="44192">
          <cell r="H44192">
            <v>1297.24</v>
          </cell>
        </row>
        <row r="44193">
          <cell r="H44193">
            <v>1297.18</v>
          </cell>
          <cell r="U44193" t="str">
            <v>RXK6C10</v>
          </cell>
        </row>
        <row r="44194">
          <cell r="H44194">
            <v>1297.1500000000001</v>
          </cell>
          <cell r="U44194" t="str">
            <v>FUF3G63</v>
          </cell>
        </row>
        <row r="44195">
          <cell r="H44195">
            <v>1297.0899999999999</v>
          </cell>
          <cell r="U44195" t="str">
            <v>FPT4B11</v>
          </cell>
        </row>
        <row r="44196">
          <cell r="H44196">
            <v>1297.0899999999999</v>
          </cell>
          <cell r="U44196" t="str">
            <v>FEY7B21</v>
          </cell>
        </row>
        <row r="44197">
          <cell r="H44197">
            <v>1297.08</v>
          </cell>
          <cell r="U44197" t="str">
            <v>TKU8C96</v>
          </cell>
        </row>
        <row r="44198">
          <cell r="H44198">
            <v>1297</v>
          </cell>
          <cell r="U44198" t="str">
            <v>TMB4E44</v>
          </cell>
        </row>
        <row r="44199">
          <cell r="H44199">
            <v>1297</v>
          </cell>
          <cell r="U44199" t="str">
            <v>FVC7D02</v>
          </cell>
        </row>
        <row r="44200">
          <cell r="H44200">
            <v>1296.94</v>
          </cell>
          <cell r="U44200" t="str">
            <v>SUP9D03</v>
          </cell>
        </row>
        <row r="44201">
          <cell r="H44201">
            <v>1296.94</v>
          </cell>
          <cell r="U44201" t="str">
            <v>SVH3I16</v>
          </cell>
        </row>
        <row r="44202">
          <cell r="H44202">
            <v>1296.93</v>
          </cell>
          <cell r="U44202" t="str">
            <v>FDG9D23</v>
          </cell>
        </row>
        <row r="44203">
          <cell r="H44203">
            <v>1296.8800000000001</v>
          </cell>
          <cell r="U44203" t="str">
            <v>FEN9E34</v>
          </cell>
        </row>
        <row r="44204">
          <cell r="H44204">
            <v>1296.8800000000001</v>
          </cell>
        </row>
        <row r="44205">
          <cell r="H44205">
            <v>1296.79</v>
          </cell>
          <cell r="U44205" t="str">
            <v>TAS4J98</v>
          </cell>
        </row>
        <row r="44206">
          <cell r="H44206">
            <v>1296.74</v>
          </cell>
          <cell r="U44206" t="str">
            <v>SUU9C69</v>
          </cell>
        </row>
        <row r="44207">
          <cell r="H44207">
            <v>1296.6400000000001</v>
          </cell>
        </row>
        <row r="44208">
          <cell r="H44208">
            <v>1296.5999999999999</v>
          </cell>
        </row>
        <row r="44209">
          <cell r="H44209">
            <v>1296.5999999999999</v>
          </cell>
          <cell r="U44209" t="str">
            <v>ENU3A32</v>
          </cell>
        </row>
        <row r="44210">
          <cell r="H44210">
            <v>1296.3800000000001</v>
          </cell>
          <cell r="U44210" t="str">
            <v>GCA5B63</v>
          </cell>
        </row>
        <row r="44211">
          <cell r="H44211">
            <v>1296.3699999999999</v>
          </cell>
        </row>
        <row r="44212">
          <cell r="H44212">
            <v>1296.3699999999999</v>
          </cell>
        </row>
        <row r="44213">
          <cell r="H44213">
            <v>1296.3599999999999</v>
          </cell>
        </row>
        <row r="44214">
          <cell r="H44214">
            <v>1296.1500000000001</v>
          </cell>
        </row>
        <row r="44215">
          <cell r="H44215">
            <v>1296.1500000000001</v>
          </cell>
        </row>
        <row r="44216">
          <cell r="H44216">
            <v>1296.0999999999999</v>
          </cell>
          <cell r="U44216" t="str">
            <v>TMF6E44</v>
          </cell>
        </row>
        <row r="44217">
          <cell r="H44217">
            <v>1296</v>
          </cell>
        </row>
        <row r="44218">
          <cell r="H44218">
            <v>1296</v>
          </cell>
          <cell r="U44218" t="str">
            <v>FNU2B75</v>
          </cell>
        </row>
        <row r="44219">
          <cell r="H44219">
            <v>1296</v>
          </cell>
          <cell r="U44219" t="str">
            <v>STV9I15</v>
          </cell>
        </row>
        <row r="44220">
          <cell r="H44220">
            <v>1295.5999999999999</v>
          </cell>
          <cell r="U44220" t="str">
            <v>GEQ3J53</v>
          </cell>
        </row>
        <row r="44221">
          <cell r="H44221">
            <v>1295.52</v>
          </cell>
          <cell r="U44221" t="str">
            <v>FJZ4F02</v>
          </cell>
        </row>
        <row r="44222">
          <cell r="H44222">
            <v>1295.52</v>
          </cell>
        </row>
        <row r="44223">
          <cell r="H44223">
            <v>1295.52</v>
          </cell>
          <cell r="U44223" t="str">
            <v>FIY8D02</v>
          </cell>
        </row>
        <row r="44224">
          <cell r="H44224">
            <v>1295.52</v>
          </cell>
          <cell r="U44224" t="str">
            <v>RYC2A76</v>
          </cell>
        </row>
        <row r="44225">
          <cell r="H44225">
            <v>1295.52</v>
          </cell>
          <cell r="U44225" t="str">
            <v>RXS4J70</v>
          </cell>
        </row>
        <row r="44226">
          <cell r="H44226">
            <v>1295.52</v>
          </cell>
        </row>
        <row r="44227">
          <cell r="H44227">
            <v>1295.52</v>
          </cell>
        </row>
        <row r="44228">
          <cell r="H44228">
            <v>1295.52</v>
          </cell>
        </row>
        <row r="44229">
          <cell r="H44229">
            <v>1295.52</v>
          </cell>
        </row>
        <row r="44230">
          <cell r="H44230">
            <v>1295.52</v>
          </cell>
        </row>
        <row r="44231">
          <cell r="H44231">
            <v>1295.52</v>
          </cell>
        </row>
        <row r="44232">
          <cell r="H44232">
            <v>1295.52</v>
          </cell>
        </row>
        <row r="44233">
          <cell r="H44233">
            <v>1295.52</v>
          </cell>
        </row>
        <row r="44234">
          <cell r="H44234">
            <v>1295.52</v>
          </cell>
          <cell r="U44234" t="str">
            <v>SWK1J72</v>
          </cell>
        </row>
        <row r="44235">
          <cell r="H44235">
            <v>1295.48</v>
          </cell>
          <cell r="U44235" t="str">
            <v>TLG6C40</v>
          </cell>
        </row>
        <row r="44236">
          <cell r="H44236">
            <v>1295.48</v>
          </cell>
        </row>
        <row r="44237">
          <cell r="H44237">
            <v>1295.48</v>
          </cell>
          <cell r="U44237" t="str">
            <v>SVF1E29</v>
          </cell>
        </row>
        <row r="44238">
          <cell r="H44238">
            <v>1295.42</v>
          </cell>
        </row>
        <row r="44239">
          <cell r="H44239">
            <v>1295.42</v>
          </cell>
          <cell r="U44239" t="str">
            <v>TKV1A56</v>
          </cell>
        </row>
        <row r="44240">
          <cell r="H44240">
            <v>1295.33</v>
          </cell>
          <cell r="U44240" t="str">
            <v>GBA9A94</v>
          </cell>
        </row>
        <row r="44241">
          <cell r="H44241">
            <v>1295.18</v>
          </cell>
        </row>
        <row r="44242">
          <cell r="H44242">
            <v>1295.1500000000001</v>
          </cell>
          <cell r="U44242" t="str">
            <v>FQB8C63</v>
          </cell>
        </row>
        <row r="44243">
          <cell r="H44243">
            <v>1295.02</v>
          </cell>
        </row>
        <row r="44244">
          <cell r="H44244">
            <v>1295.02</v>
          </cell>
          <cell r="U44244" t="str">
            <v>GBK8J43</v>
          </cell>
        </row>
        <row r="44245">
          <cell r="H44245">
            <v>1295</v>
          </cell>
          <cell r="U44245" t="str">
            <v>TAS8H60</v>
          </cell>
        </row>
        <row r="44246">
          <cell r="H44246">
            <v>1295</v>
          </cell>
          <cell r="U44246" t="str">
            <v>FZW8C36</v>
          </cell>
        </row>
        <row r="44247">
          <cell r="H44247">
            <v>1295</v>
          </cell>
        </row>
        <row r="44248">
          <cell r="H44248">
            <v>1295</v>
          </cell>
          <cell r="U44248" t="str">
            <v>UAS8F75</v>
          </cell>
        </row>
        <row r="44249">
          <cell r="H44249">
            <v>1294.97</v>
          </cell>
          <cell r="U44249" t="str">
            <v>FTX9I97</v>
          </cell>
        </row>
        <row r="44250">
          <cell r="H44250">
            <v>1294.95</v>
          </cell>
          <cell r="U44250" t="str">
            <v>FBV7G32</v>
          </cell>
        </row>
        <row r="44251">
          <cell r="H44251">
            <v>1294.95</v>
          </cell>
          <cell r="U44251" t="str">
            <v>FCB5711</v>
          </cell>
        </row>
        <row r="44252">
          <cell r="H44252">
            <v>1294.95</v>
          </cell>
        </row>
        <row r="44253">
          <cell r="H44253">
            <v>1294.8399999999999</v>
          </cell>
          <cell r="U44253" t="str">
            <v>SSS4H42</v>
          </cell>
        </row>
        <row r="44254">
          <cell r="H44254">
            <v>1294.8</v>
          </cell>
          <cell r="U44254" t="str">
            <v>SUG7E03</v>
          </cell>
        </row>
        <row r="44255">
          <cell r="H44255">
            <v>1294.73</v>
          </cell>
        </row>
        <row r="44256">
          <cell r="H44256">
            <v>1294.3399999999999</v>
          </cell>
          <cell r="U44256" t="str">
            <v>RXL8A19</v>
          </cell>
        </row>
        <row r="44257">
          <cell r="H44257">
            <v>1294</v>
          </cell>
          <cell r="U44257" t="str">
            <v>RAM2021</v>
          </cell>
        </row>
        <row r="44258">
          <cell r="H44258">
            <v>1293.75</v>
          </cell>
          <cell r="U44258" t="str">
            <v>TKT6I52</v>
          </cell>
        </row>
        <row r="44259">
          <cell r="H44259">
            <v>1293.51</v>
          </cell>
          <cell r="U44259" t="str">
            <v>TLT5H23</v>
          </cell>
        </row>
        <row r="44260">
          <cell r="H44260">
            <v>1293.51</v>
          </cell>
          <cell r="U44260" t="str">
            <v>STC5J71</v>
          </cell>
        </row>
        <row r="44261">
          <cell r="H44261">
            <v>1293.44</v>
          </cell>
          <cell r="U44261" t="str">
            <v>SVG2I35</v>
          </cell>
        </row>
        <row r="44262">
          <cell r="H44262">
            <v>1293.31</v>
          </cell>
          <cell r="U44262" t="str">
            <v>GCO2A82</v>
          </cell>
        </row>
        <row r="44263">
          <cell r="H44263">
            <v>1293.05</v>
          </cell>
          <cell r="U44263" t="str">
            <v>SUY9A77</v>
          </cell>
        </row>
        <row r="44264">
          <cell r="H44264">
            <v>1293.03</v>
          </cell>
          <cell r="U44264" t="str">
            <v>GAE1I89</v>
          </cell>
        </row>
        <row r="44265">
          <cell r="H44265">
            <v>1293.03</v>
          </cell>
          <cell r="U44265" t="str">
            <v>GAK4D54</v>
          </cell>
        </row>
        <row r="44266">
          <cell r="H44266">
            <v>1292.9100000000001</v>
          </cell>
          <cell r="U44266" t="str">
            <v>FWE2F82</v>
          </cell>
        </row>
        <row r="44267">
          <cell r="H44267">
            <v>1292.9000000000001</v>
          </cell>
          <cell r="U44267" t="str">
            <v>GCZ2I91</v>
          </cell>
        </row>
        <row r="44268">
          <cell r="H44268">
            <v>1292.9000000000001</v>
          </cell>
          <cell r="U44268" t="str">
            <v>FWE2F82</v>
          </cell>
        </row>
        <row r="44269">
          <cell r="H44269">
            <v>1292.56</v>
          </cell>
        </row>
        <row r="44270">
          <cell r="H44270">
            <v>1292.56</v>
          </cell>
          <cell r="U44270" t="str">
            <v>FUO5H25</v>
          </cell>
        </row>
        <row r="44271">
          <cell r="H44271">
            <v>1292.56</v>
          </cell>
          <cell r="U44271" t="str">
            <v>GFU8828</v>
          </cell>
        </row>
        <row r="44272">
          <cell r="H44272">
            <v>1292.56</v>
          </cell>
          <cell r="U44272" t="str">
            <v>RAM2021</v>
          </cell>
        </row>
        <row r="44273">
          <cell r="H44273">
            <v>1292.56</v>
          </cell>
          <cell r="U44273" t="str">
            <v>GGX2E23</v>
          </cell>
        </row>
        <row r="44274">
          <cell r="H44274">
            <v>1292.42</v>
          </cell>
        </row>
        <row r="44275">
          <cell r="H44275">
            <v>1292</v>
          </cell>
        </row>
        <row r="44276">
          <cell r="H44276">
            <v>1291.5</v>
          </cell>
          <cell r="U44276" t="str">
            <v>EFW2477</v>
          </cell>
        </row>
        <row r="44277">
          <cell r="H44277">
            <v>1291.5</v>
          </cell>
          <cell r="U44277" t="str">
            <v>ELQ2184</v>
          </cell>
        </row>
        <row r="44278">
          <cell r="H44278">
            <v>1291.5</v>
          </cell>
          <cell r="U44278" t="str">
            <v>FCB5G97</v>
          </cell>
        </row>
        <row r="44279">
          <cell r="H44279">
            <v>1291.5</v>
          </cell>
          <cell r="U44279" t="str">
            <v>FGX9H61</v>
          </cell>
        </row>
        <row r="44280">
          <cell r="H44280">
            <v>1291.5</v>
          </cell>
          <cell r="U44280" t="str">
            <v>FWB2I04</v>
          </cell>
        </row>
        <row r="44281">
          <cell r="H44281">
            <v>1291.5</v>
          </cell>
          <cell r="U44281" t="str">
            <v>SWD4G66</v>
          </cell>
        </row>
        <row r="44282">
          <cell r="H44282">
            <v>1291.2</v>
          </cell>
          <cell r="U44282" t="str">
            <v>FQJ8H55</v>
          </cell>
        </row>
        <row r="44283">
          <cell r="H44283">
            <v>1291.08</v>
          </cell>
        </row>
        <row r="44284">
          <cell r="H44284">
            <v>1291</v>
          </cell>
          <cell r="U44284" t="str">
            <v>RAM2021</v>
          </cell>
        </row>
        <row r="44285">
          <cell r="H44285">
            <v>1290.8900000000001</v>
          </cell>
        </row>
        <row r="44286">
          <cell r="H44286">
            <v>1290.68</v>
          </cell>
          <cell r="U44286" t="str">
            <v>RBD8C73</v>
          </cell>
        </row>
        <row r="44287">
          <cell r="H44287">
            <v>1290.68</v>
          </cell>
          <cell r="U44287" t="str">
            <v>FUA4H14</v>
          </cell>
        </row>
        <row r="44288">
          <cell r="H44288">
            <v>1290.68</v>
          </cell>
          <cell r="U44288" t="str">
            <v>SUP2I08</v>
          </cell>
        </row>
        <row r="44289">
          <cell r="H44289">
            <v>1290.68</v>
          </cell>
          <cell r="U44289" t="str">
            <v>ENE5420</v>
          </cell>
        </row>
        <row r="44290">
          <cell r="H44290">
            <v>1290.3</v>
          </cell>
          <cell r="U44290" t="str">
            <v>FGD5I67</v>
          </cell>
        </row>
        <row r="44291">
          <cell r="H44291">
            <v>1290.3</v>
          </cell>
          <cell r="U44291" t="str">
            <v>FXH9E13</v>
          </cell>
        </row>
        <row r="44292">
          <cell r="H44292">
            <v>1290.23</v>
          </cell>
          <cell r="U44292" t="str">
            <v>GKA2D82</v>
          </cell>
        </row>
        <row r="44293">
          <cell r="H44293">
            <v>1290.17</v>
          </cell>
        </row>
        <row r="44294">
          <cell r="H44294">
            <v>1290.0899999999999</v>
          </cell>
          <cell r="U44294" t="str">
            <v>FWS0I63</v>
          </cell>
        </row>
        <row r="44295">
          <cell r="H44295">
            <v>1290</v>
          </cell>
        </row>
        <row r="44296">
          <cell r="H44296">
            <v>1290</v>
          </cell>
        </row>
        <row r="44297">
          <cell r="H44297">
            <v>1290</v>
          </cell>
        </row>
        <row r="44298">
          <cell r="H44298">
            <v>1290</v>
          </cell>
          <cell r="U44298" t="str">
            <v>SWQ0J04</v>
          </cell>
        </row>
        <row r="44299">
          <cell r="H44299">
            <v>1290</v>
          </cell>
          <cell r="U44299" t="str">
            <v>QYG3A03</v>
          </cell>
        </row>
        <row r="44300">
          <cell r="H44300">
            <v>1290</v>
          </cell>
          <cell r="U44300" t="str">
            <v>GHQ8F93</v>
          </cell>
        </row>
        <row r="44301">
          <cell r="H44301">
            <v>1290</v>
          </cell>
          <cell r="U44301" t="str">
            <v>RAM2021</v>
          </cell>
        </row>
        <row r="44302">
          <cell r="H44302">
            <v>1290</v>
          </cell>
          <cell r="U44302" t="str">
            <v>STQ5J86</v>
          </cell>
        </row>
        <row r="44303">
          <cell r="H44303">
            <v>1290</v>
          </cell>
          <cell r="U44303" t="str">
            <v>QYH3F01</v>
          </cell>
        </row>
        <row r="44304">
          <cell r="H44304">
            <v>1290</v>
          </cell>
          <cell r="U44304" t="str">
            <v>FZQ9G81</v>
          </cell>
        </row>
        <row r="44305">
          <cell r="H44305">
            <v>1290</v>
          </cell>
        </row>
        <row r="44306">
          <cell r="H44306">
            <v>1290</v>
          </cell>
        </row>
        <row r="44307">
          <cell r="H44307">
            <v>1290</v>
          </cell>
        </row>
        <row r="44308">
          <cell r="H44308">
            <v>1290</v>
          </cell>
        </row>
        <row r="44309">
          <cell r="H44309">
            <v>1290</v>
          </cell>
          <cell r="U44309" t="str">
            <v>EFS5J79</v>
          </cell>
        </row>
        <row r="44310">
          <cell r="H44310">
            <v>1290</v>
          </cell>
        </row>
        <row r="44311">
          <cell r="H44311">
            <v>1290</v>
          </cell>
          <cell r="U44311" t="str">
            <v>FVY5A36</v>
          </cell>
        </row>
        <row r="44312">
          <cell r="H44312">
            <v>1290</v>
          </cell>
        </row>
        <row r="44313">
          <cell r="H44313">
            <v>1290</v>
          </cell>
          <cell r="U44313" t="str">
            <v>SUS1H47</v>
          </cell>
        </row>
        <row r="44314">
          <cell r="H44314">
            <v>1290</v>
          </cell>
          <cell r="U44314" t="str">
            <v>RAM2021</v>
          </cell>
        </row>
        <row r="44315">
          <cell r="H44315">
            <v>1290</v>
          </cell>
          <cell r="U44315" t="str">
            <v>GCU2B17</v>
          </cell>
        </row>
        <row r="44316">
          <cell r="H44316">
            <v>1290</v>
          </cell>
          <cell r="U44316" t="str">
            <v>FZQ9G81</v>
          </cell>
        </row>
        <row r="44317">
          <cell r="H44317">
            <v>1290</v>
          </cell>
          <cell r="U44317" t="str">
            <v>QSY7B74</v>
          </cell>
        </row>
        <row r="44318">
          <cell r="H44318">
            <v>1289.94</v>
          </cell>
        </row>
        <row r="44319">
          <cell r="H44319">
            <v>1289.8</v>
          </cell>
          <cell r="U44319" t="str">
            <v>UGU7E86</v>
          </cell>
        </row>
        <row r="44320">
          <cell r="H44320">
            <v>1289.8</v>
          </cell>
          <cell r="U44320" t="str">
            <v>FKH9D56</v>
          </cell>
        </row>
        <row r="44321">
          <cell r="H44321">
            <v>1289.8</v>
          </cell>
        </row>
        <row r="44322">
          <cell r="H44322">
            <v>1289.72</v>
          </cell>
          <cell r="U44322" t="str">
            <v>SWE1F65</v>
          </cell>
        </row>
        <row r="44323">
          <cell r="H44323">
            <v>1289.56</v>
          </cell>
          <cell r="U44323" t="str">
            <v>RAM2021</v>
          </cell>
        </row>
        <row r="44324">
          <cell r="H44324">
            <v>1289.47</v>
          </cell>
          <cell r="U44324" t="str">
            <v>GKA8F61</v>
          </cell>
        </row>
        <row r="44325">
          <cell r="H44325">
            <v>1289.47</v>
          </cell>
        </row>
        <row r="44326">
          <cell r="H44326">
            <v>1289.21</v>
          </cell>
          <cell r="U44326" t="str">
            <v>RYG2I69</v>
          </cell>
        </row>
        <row r="44327">
          <cell r="H44327">
            <v>1289.21</v>
          </cell>
          <cell r="U44327" t="str">
            <v>FJV2B54</v>
          </cell>
        </row>
        <row r="44328">
          <cell r="H44328">
            <v>1289.21</v>
          </cell>
          <cell r="U44328" t="str">
            <v>FKR2I42</v>
          </cell>
        </row>
        <row r="44329">
          <cell r="H44329">
            <v>1289.21</v>
          </cell>
          <cell r="U44329" t="str">
            <v>RYB5I50</v>
          </cell>
        </row>
        <row r="44330">
          <cell r="H44330">
            <v>1289.21</v>
          </cell>
          <cell r="U44330" t="str">
            <v>RYG3A59</v>
          </cell>
        </row>
        <row r="44331">
          <cell r="H44331">
            <v>1289.1099999999999</v>
          </cell>
          <cell r="U44331" t="str">
            <v>FMF5F12</v>
          </cell>
        </row>
        <row r="44332">
          <cell r="H44332">
            <v>1289.1099999999999</v>
          </cell>
          <cell r="U44332" t="str">
            <v>FSF4C12</v>
          </cell>
        </row>
        <row r="44333">
          <cell r="H44333">
            <v>1289.1099999999999</v>
          </cell>
          <cell r="U44333" t="str">
            <v>SVE6A16</v>
          </cell>
        </row>
        <row r="44334">
          <cell r="H44334">
            <v>1289.1099999999999</v>
          </cell>
          <cell r="U44334" t="str">
            <v>FOY2C36</v>
          </cell>
        </row>
        <row r="44335">
          <cell r="H44335">
            <v>1289.0999999999999</v>
          </cell>
          <cell r="U44335" t="str">
            <v>FUL7F13</v>
          </cell>
        </row>
        <row r="44336">
          <cell r="H44336">
            <v>1289.0999999999999</v>
          </cell>
        </row>
        <row r="44337">
          <cell r="H44337">
            <v>1289.04</v>
          </cell>
          <cell r="U44337" t="str">
            <v>TBN7F11</v>
          </cell>
        </row>
        <row r="44338">
          <cell r="H44338">
            <v>1288.7</v>
          </cell>
          <cell r="U44338" t="str">
            <v>QTX1F42</v>
          </cell>
        </row>
        <row r="44339">
          <cell r="H44339">
            <v>1288.7</v>
          </cell>
          <cell r="U44339" t="str">
            <v>TAN1I31</v>
          </cell>
        </row>
        <row r="44340">
          <cell r="H44340">
            <v>1288.3399999999999</v>
          </cell>
        </row>
        <row r="44341">
          <cell r="H44341">
            <v>1288.2</v>
          </cell>
          <cell r="U44341" t="str">
            <v>QTY3G36</v>
          </cell>
        </row>
        <row r="44342">
          <cell r="H44342">
            <v>1288</v>
          </cell>
          <cell r="U44342" t="str">
            <v>FTR0J71</v>
          </cell>
        </row>
        <row r="44343">
          <cell r="H44343">
            <v>1288</v>
          </cell>
          <cell r="U44343" t="str">
            <v>GDN0F63</v>
          </cell>
        </row>
        <row r="44344">
          <cell r="H44344">
            <v>1288</v>
          </cell>
          <cell r="U44344" t="str">
            <v>TBU8I12</v>
          </cell>
        </row>
        <row r="44345">
          <cell r="H44345">
            <v>1288</v>
          </cell>
        </row>
        <row r="44346">
          <cell r="H44346">
            <v>1288</v>
          </cell>
          <cell r="U44346" t="str">
            <v>RAM2021</v>
          </cell>
        </row>
        <row r="44347">
          <cell r="H44347">
            <v>1287.9100000000001</v>
          </cell>
        </row>
        <row r="44348">
          <cell r="H44348">
            <v>1287.9100000000001</v>
          </cell>
          <cell r="U44348" t="str">
            <v>RAM2021</v>
          </cell>
        </row>
        <row r="44349">
          <cell r="H44349">
            <v>1287.9100000000001</v>
          </cell>
          <cell r="U44349" t="str">
            <v>RAM2021</v>
          </cell>
        </row>
        <row r="44350">
          <cell r="H44350">
            <v>1287.8</v>
          </cell>
        </row>
        <row r="44351">
          <cell r="H44351">
            <v>1287.74</v>
          </cell>
          <cell r="U44351" t="str">
            <v>FKG0J54</v>
          </cell>
        </row>
        <row r="44352">
          <cell r="H44352">
            <v>1287.72</v>
          </cell>
          <cell r="U44352" t="str">
            <v>GBY3D61</v>
          </cell>
        </row>
        <row r="44353">
          <cell r="H44353">
            <v>1287.72</v>
          </cell>
          <cell r="U44353" t="str">
            <v>RAM2021</v>
          </cell>
        </row>
        <row r="44354">
          <cell r="H44354">
            <v>1287.68</v>
          </cell>
          <cell r="U44354" t="str">
            <v>FNZ1G32</v>
          </cell>
        </row>
        <row r="44355">
          <cell r="H44355">
            <v>1287.4000000000001</v>
          </cell>
        </row>
        <row r="44356">
          <cell r="H44356">
            <v>1287.22</v>
          </cell>
          <cell r="U44356" t="str">
            <v>TKX5B30</v>
          </cell>
        </row>
        <row r="44357">
          <cell r="H44357">
            <v>1287</v>
          </cell>
          <cell r="U44357" t="str">
            <v>GJD6J56</v>
          </cell>
        </row>
        <row r="44358">
          <cell r="H44358">
            <v>1287</v>
          </cell>
        </row>
        <row r="44359">
          <cell r="H44359">
            <v>1287</v>
          </cell>
        </row>
        <row r="44360">
          <cell r="H44360">
            <v>1287</v>
          </cell>
        </row>
        <row r="44361">
          <cell r="H44361">
            <v>1287</v>
          </cell>
          <cell r="U44361" t="str">
            <v>GAE8B41</v>
          </cell>
        </row>
        <row r="44362">
          <cell r="H44362">
            <v>1287</v>
          </cell>
          <cell r="U44362" t="str">
            <v>RAM2021</v>
          </cell>
        </row>
        <row r="44363">
          <cell r="H44363">
            <v>1286.98</v>
          </cell>
        </row>
        <row r="44364">
          <cell r="H44364">
            <v>1286.28</v>
          </cell>
          <cell r="U44364" t="str">
            <v>STY4G07</v>
          </cell>
        </row>
        <row r="44365">
          <cell r="H44365">
            <v>1286.08</v>
          </cell>
          <cell r="U44365" t="str">
            <v>FNP2C45</v>
          </cell>
        </row>
        <row r="44366">
          <cell r="H44366">
            <v>1286.01</v>
          </cell>
          <cell r="U44366" t="str">
            <v>SVJ1C49</v>
          </cell>
        </row>
        <row r="44367">
          <cell r="H44367">
            <v>1285.94</v>
          </cell>
          <cell r="U44367" t="str">
            <v>TMF0C21</v>
          </cell>
        </row>
        <row r="44368">
          <cell r="H44368">
            <v>1285.79</v>
          </cell>
          <cell r="U44368" t="str">
            <v>FWP2B86</v>
          </cell>
        </row>
        <row r="44369">
          <cell r="H44369">
            <v>1285.52</v>
          </cell>
          <cell r="U44369" t="str">
            <v>FCA7E24</v>
          </cell>
        </row>
        <row r="44370">
          <cell r="H44370">
            <v>1285.26</v>
          </cell>
        </row>
        <row r="44371">
          <cell r="H44371">
            <v>1285</v>
          </cell>
        </row>
        <row r="44372">
          <cell r="H44372">
            <v>1285</v>
          </cell>
          <cell r="U44372" t="str">
            <v>FCK7I17</v>
          </cell>
        </row>
        <row r="44373">
          <cell r="H44373">
            <v>1285</v>
          </cell>
          <cell r="U44373" t="str">
            <v>RAM2021</v>
          </cell>
        </row>
        <row r="44374">
          <cell r="H44374">
            <v>1284.99</v>
          </cell>
          <cell r="U44374" t="str">
            <v>FKL0E32</v>
          </cell>
        </row>
        <row r="44375">
          <cell r="H44375">
            <v>1284.8800000000001</v>
          </cell>
        </row>
        <row r="44376">
          <cell r="H44376">
            <v>1284.72</v>
          </cell>
        </row>
        <row r="44377">
          <cell r="H44377">
            <v>1284.71</v>
          </cell>
        </row>
        <row r="44378">
          <cell r="H44378">
            <v>1284.57</v>
          </cell>
        </row>
        <row r="44379">
          <cell r="H44379">
            <v>1284.57</v>
          </cell>
        </row>
        <row r="44380">
          <cell r="H44380">
            <v>1284.57</v>
          </cell>
        </row>
        <row r="44381">
          <cell r="H44381">
            <v>1284.57</v>
          </cell>
        </row>
        <row r="44382">
          <cell r="H44382">
            <v>1284.57</v>
          </cell>
        </row>
        <row r="44383">
          <cell r="H44383">
            <v>1284.57</v>
          </cell>
        </row>
        <row r="44384">
          <cell r="H44384">
            <v>1284.57</v>
          </cell>
        </row>
        <row r="44385">
          <cell r="H44385">
            <v>1284.57</v>
          </cell>
        </row>
        <row r="44386">
          <cell r="H44386">
            <v>1284.57</v>
          </cell>
        </row>
        <row r="44387">
          <cell r="H44387">
            <v>1284.57</v>
          </cell>
        </row>
        <row r="44388">
          <cell r="H44388">
            <v>1284.57</v>
          </cell>
        </row>
        <row r="44389">
          <cell r="H44389">
            <v>1284.57</v>
          </cell>
        </row>
        <row r="44390">
          <cell r="H44390">
            <v>1284.1300000000001</v>
          </cell>
          <cell r="U44390" t="str">
            <v>TAR3A32</v>
          </cell>
        </row>
        <row r="44391">
          <cell r="H44391">
            <v>1284</v>
          </cell>
          <cell r="U44391" t="str">
            <v>RAM2021</v>
          </cell>
        </row>
        <row r="44392">
          <cell r="H44392">
            <v>1284</v>
          </cell>
          <cell r="U44392" t="str">
            <v>SWN6A27</v>
          </cell>
        </row>
        <row r="44393">
          <cell r="H44393">
            <v>1283.8900000000001</v>
          </cell>
          <cell r="U44393" t="str">
            <v>RAM2021</v>
          </cell>
        </row>
        <row r="44394">
          <cell r="H44394">
            <v>1283.6500000000001</v>
          </cell>
          <cell r="U44394" t="str">
            <v>FXU5F23</v>
          </cell>
        </row>
        <row r="44395">
          <cell r="H44395">
            <v>1283.6199999999999</v>
          </cell>
        </row>
        <row r="44396">
          <cell r="H44396">
            <v>1283.3</v>
          </cell>
          <cell r="U44396" t="str">
            <v>TKE6J41</v>
          </cell>
        </row>
        <row r="44397">
          <cell r="H44397">
            <v>1283.3</v>
          </cell>
          <cell r="U44397" t="str">
            <v>TKF7I87</v>
          </cell>
        </row>
        <row r="44398">
          <cell r="H44398">
            <v>1283.1600000000001</v>
          </cell>
        </row>
        <row r="44399">
          <cell r="H44399">
            <v>1283.08</v>
          </cell>
          <cell r="U44399" t="str">
            <v>FZO5D03</v>
          </cell>
        </row>
        <row r="44400">
          <cell r="H44400">
            <v>1283.08</v>
          </cell>
          <cell r="U44400" t="str">
            <v>FRO5G93</v>
          </cell>
        </row>
        <row r="44401">
          <cell r="H44401">
            <v>1282.95</v>
          </cell>
          <cell r="U44401" t="str">
            <v>FUJ1D87</v>
          </cell>
        </row>
        <row r="44402">
          <cell r="H44402">
            <v>1282.73</v>
          </cell>
        </row>
        <row r="44403">
          <cell r="H44403">
            <v>1282.73</v>
          </cell>
        </row>
        <row r="44404">
          <cell r="H44404">
            <v>1282.5</v>
          </cell>
        </row>
        <row r="44405">
          <cell r="H44405">
            <v>1282.5</v>
          </cell>
          <cell r="U44405" t="str">
            <v>SUA7D61</v>
          </cell>
        </row>
        <row r="44406">
          <cell r="H44406">
            <v>1282.5</v>
          </cell>
        </row>
        <row r="44407">
          <cell r="H44407">
            <v>1282.3399999999999</v>
          </cell>
          <cell r="U44407" t="str">
            <v>FCO9G22</v>
          </cell>
        </row>
        <row r="44408">
          <cell r="H44408">
            <v>1282.3399999999999</v>
          </cell>
          <cell r="U44408" t="str">
            <v>FNK7A31</v>
          </cell>
        </row>
        <row r="44409">
          <cell r="H44409">
            <v>1282.3399999999999</v>
          </cell>
          <cell r="U44409" t="str">
            <v>FCZ1H33</v>
          </cell>
        </row>
        <row r="44410">
          <cell r="H44410">
            <v>1282.31</v>
          </cell>
          <cell r="U44410" t="str">
            <v>EHQ0D74</v>
          </cell>
        </row>
        <row r="44411">
          <cell r="H44411">
            <v>1282</v>
          </cell>
        </row>
        <row r="44412">
          <cell r="H44412">
            <v>1282</v>
          </cell>
          <cell r="U44412" t="str">
            <v>QTX4B63</v>
          </cell>
        </row>
        <row r="44413">
          <cell r="H44413">
            <v>1281.77</v>
          </cell>
          <cell r="U44413" t="str">
            <v>FXH9E13</v>
          </cell>
        </row>
        <row r="44414">
          <cell r="H44414">
            <v>1281.67</v>
          </cell>
          <cell r="U44414" t="str">
            <v>SXP1G88</v>
          </cell>
        </row>
        <row r="44415">
          <cell r="H44415">
            <v>1281.4100000000001</v>
          </cell>
        </row>
        <row r="44416">
          <cell r="H44416">
            <v>1281.4100000000001</v>
          </cell>
        </row>
        <row r="44417">
          <cell r="H44417">
            <v>1281.07</v>
          </cell>
          <cell r="U44417" t="str">
            <v>TLU6H82</v>
          </cell>
        </row>
        <row r="44418">
          <cell r="H44418">
            <v>1281.03</v>
          </cell>
        </row>
        <row r="44419">
          <cell r="H44419">
            <v>1281</v>
          </cell>
          <cell r="U44419" t="str">
            <v>RAA0C22</v>
          </cell>
        </row>
        <row r="44420">
          <cell r="H44420">
            <v>1280.43</v>
          </cell>
          <cell r="U44420" t="str">
            <v>SSZ2G06</v>
          </cell>
        </row>
        <row r="44421">
          <cell r="H44421">
            <v>1280.22</v>
          </cell>
          <cell r="U44421" t="str">
            <v>FWL7C34</v>
          </cell>
        </row>
        <row r="44422">
          <cell r="H44422">
            <v>1280</v>
          </cell>
          <cell r="U44422" t="str">
            <v>FCN9G33</v>
          </cell>
        </row>
        <row r="44423">
          <cell r="H44423">
            <v>1280</v>
          </cell>
          <cell r="U44423" t="str">
            <v>FCB5696</v>
          </cell>
        </row>
        <row r="44424">
          <cell r="H44424">
            <v>1280</v>
          </cell>
        </row>
        <row r="44425">
          <cell r="H44425">
            <v>1280</v>
          </cell>
          <cell r="U44425" t="str">
            <v>FSW2G04</v>
          </cell>
        </row>
        <row r="44426">
          <cell r="H44426">
            <v>1280</v>
          </cell>
        </row>
        <row r="44427">
          <cell r="H44427">
            <v>1280</v>
          </cell>
          <cell r="U44427" t="str">
            <v>QYI3I00</v>
          </cell>
        </row>
        <row r="44428">
          <cell r="H44428">
            <v>1280</v>
          </cell>
        </row>
        <row r="44429">
          <cell r="H44429">
            <v>1280</v>
          </cell>
          <cell r="U44429" t="str">
            <v>STM9J52</v>
          </cell>
        </row>
        <row r="44430">
          <cell r="H44430">
            <v>1280</v>
          </cell>
        </row>
        <row r="44431">
          <cell r="H44431">
            <v>1280</v>
          </cell>
          <cell r="U44431" t="str">
            <v>FXE2G14</v>
          </cell>
        </row>
        <row r="44432">
          <cell r="H44432">
            <v>1280</v>
          </cell>
          <cell r="U44432" t="str">
            <v>EHL8E98</v>
          </cell>
        </row>
        <row r="44433">
          <cell r="H44433">
            <v>1280</v>
          </cell>
          <cell r="U44433" t="str">
            <v>QYI3I00</v>
          </cell>
        </row>
        <row r="44434">
          <cell r="H44434">
            <v>1280</v>
          </cell>
        </row>
        <row r="44435">
          <cell r="H44435">
            <v>1280</v>
          </cell>
        </row>
        <row r="44436">
          <cell r="H44436">
            <v>1280</v>
          </cell>
          <cell r="U44436" t="str">
            <v>RXL1D30</v>
          </cell>
        </row>
        <row r="44437">
          <cell r="H44437">
            <v>1280</v>
          </cell>
          <cell r="U44437" t="str">
            <v>GHC1695</v>
          </cell>
        </row>
        <row r="44438">
          <cell r="H44438">
            <v>1280</v>
          </cell>
          <cell r="U44438" t="str">
            <v>FLS6J71</v>
          </cell>
        </row>
        <row r="44439">
          <cell r="H44439">
            <v>1280</v>
          </cell>
          <cell r="U44439" t="str">
            <v>FQT0307</v>
          </cell>
        </row>
        <row r="44440">
          <cell r="H44440">
            <v>1280</v>
          </cell>
          <cell r="U44440" t="str">
            <v>RAM2021</v>
          </cell>
        </row>
        <row r="44441">
          <cell r="H44441">
            <v>1280</v>
          </cell>
          <cell r="U44441" t="str">
            <v>GHT9A46</v>
          </cell>
        </row>
        <row r="44442">
          <cell r="H44442">
            <v>1280</v>
          </cell>
          <cell r="U44442" t="str">
            <v>FJW7F31</v>
          </cell>
        </row>
        <row r="44443">
          <cell r="H44443">
            <v>1280</v>
          </cell>
        </row>
        <row r="44444">
          <cell r="H44444">
            <v>1280</v>
          </cell>
        </row>
        <row r="44445">
          <cell r="H44445">
            <v>1280</v>
          </cell>
        </row>
        <row r="44446">
          <cell r="H44446">
            <v>1280</v>
          </cell>
        </row>
        <row r="44447">
          <cell r="H44447">
            <v>1280</v>
          </cell>
        </row>
        <row r="44448">
          <cell r="H44448">
            <v>1280</v>
          </cell>
        </row>
        <row r="44449">
          <cell r="H44449">
            <v>1280</v>
          </cell>
        </row>
        <row r="44450">
          <cell r="H44450">
            <v>1280</v>
          </cell>
          <cell r="U44450" t="str">
            <v>FJP9097</v>
          </cell>
        </row>
        <row r="44451">
          <cell r="H44451">
            <v>1280</v>
          </cell>
          <cell r="U44451" t="str">
            <v>FWE6J42</v>
          </cell>
        </row>
        <row r="44452">
          <cell r="H44452">
            <v>1280</v>
          </cell>
          <cell r="U44452" t="str">
            <v>FSL7A73</v>
          </cell>
        </row>
        <row r="44453">
          <cell r="H44453">
            <v>1280</v>
          </cell>
          <cell r="U44453" t="str">
            <v>RAM2021</v>
          </cell>
        </row>
        <row r="44454">
          <cell r="H44454">
            <v>1280</v>
          </cell>
        </row>
        <row r="44455">
          <cell r="H44455">
            <v>1280</v>
          </cell>
          <cell r="U44455" t="str">
            <v>RAM2021</v>
          </cell>
        </row>
        <row r="44456">
          <cell r="H44456">
            <v>1280</v>
          </cell>
          <cell r="U44456" t="str">
            <v>RAM2021</v>
          </cell>
        </row>
        <row r="44457">
          <cell r="H44457">
            <v>1280</v>
          </cell>
          <cell r="U44457" t="str">
            <v>FPD2H16</v>
          </cell>
        </row>
        <row r="44458">
          <cell r="H44458">
            <v>1280</v>
          </cell>
        </row>
        <row r="44459">
          <cell r="H44459">
            <v>1280</v>
          </cell>
        </row>
        <row r="44460">
          <cell r="H44460">
            <v>1280</v>
          </cell>
        </row>
        <row r="44461">
          <cell r="H44461">
            <v>1280</v>
          </cell>
        </row>
        <row r="44462">
          <cell r="H44462">
            <v>1280</v>
          </cell>
          <cell r="U44462" t="str">
            <v>GJW9C87</v>
          </cell>
        </row>
        <row r="44463">
          <cell r="H44463">
            <v>1280</v>
          </cell>
          <cell r="U44463" t="str">
            <v>GFZ2J01</v>
          </cell>
        </row>
        <row r="44464">
          <cell r="H44464">
            <v>1280</v>
          </cell>
          <cell r="U44464" t="str">
            <v>RAM2021</v>
          </cell>
        </row>
        <row r="44465">
          <cell r="H44465">
            <v>1280</v>
          </cell>
          <cell r="U44465" t="str">
            <v>TAQ3B63</v>
          </cell>
        </row>
        <row r="44466">
          <cell r="H44466">
            <v>1280</v>
          </cell>
          <cell r="U44466" t="str">
            <v>GGZ5F93</v>
          </cell>
        </row>
        <row r="44467">
          <cell r="H44467">
            <v>1280</v>
          </cell>
          <cell r="U44467" t="str">
            <v>GCS8B47</v>
          </cell>
        </row>
        <row r="44468">
          <cell r="H44468">
            <v>1280</v>
          </cell>
        </row>
        <row r="44469">
          <cell r="H44469">
            <v>1280</v>
          </cell>
        </row>
        <row r="44470">
          <cell r="H44470">
            <v>1279.96</v>
          </cell>
          <cell r="U44470" t="str">
            <v>RAM2021</v>
          </cell>
        </row>
        <row r="44471">
          <cell r="H44471">
            <v>1279.78</v>
          </cell>
        </row>
        <row r="44472">
          <cell r="H44472">
            <v>1279.6199999999999</v>
          </cell>
          <cell r="U44472" t="str">
            <v>RAM2021</v>
          </cell>
        </row>
        <row r="44473">
          <cell r="H44473">
            <v>1279.5999999999999</v>
          </cell>
          <cell r="U44473" t="str">
            <v>GCI4C51</v>
          </cell>
        </row>
        <row r="44474">
          <cell r="H44474">
            <v>1279.3900000000001</v>
          </cell>
          <cell r="U44474" t="str">
            <v>RXU3H20</v>
          </cell>
        </row>
        <row r="44475">
          <cell r="H44475">
            <v>1279.06</v>
          </cell>
          <cell r="U44475" t="str">
            <v>FKG0J54</v>
          </cell>
        </row>
        <row r="44476">
          <cell r="H44476">
            <v>1279</v>
          </cell>
        </row>
        <row r="44477">
          <cell r="H44477">
            <v>1278.97</v>
          </cell>
        </row>
        <row r="44478">
          <cell r="H44478">
            <v>1278.52</v>
          </cell>
          <cell r="U44478" t="str">
            <v>GCR4B72</v>
          </cell>
        </row>
        <row r="44479">
          <cell r="H44479">
            <v>1278.51</v>
          </cell>
          <cell r="U44479" t="str">
            <v>GJE4G51</v>
          </cell>
        </row>
        <row r="44480">
          <cell r="H44480">
            <v>1278.51</v>
          </cell>
          <cell r="U44480" t="str">
            <v>FZQ1G82</v>
          </cell>
        </row>
        <row r="44481">
          <cell r="H44481">
            <v>1278.51</v>
          </cell>
          <cell r="U44481" t="str">
            <v>GBS9G61</v>
          </cell>
        </row>
        <row r="44482">
          <cell r="H44482">
            <v>1278.51</v>
          </cell>
          <cell r="U44482" t="str">
            <v>FUT6I87</v>
          </cell>
        </row>
        <row r="44483">
          <cell r="H44483">
            <v>1278.51</v>
          </cell>
          <cell r="U44483" t="str">
            <v>FYR4B02</v>
          </cell>
        </row>
        <row r="44484">
          <cell r="H44484">
            <v>1278.49</v>
          </cell>
          <cell r="U44484" t="str">
            <v>RAM2021</v>
          </cell>
        </row>
        <row r="44485">
          <cell r="H44485">
            <v>1278.3900000000001</v>
          </cell>
          <cell r="U44485" t="str">
            <v>SVI4C50</v>
          </cell>
        </row>
        <row r="44486">
          <cell r="H44486">
            <v>1278.21</v>
          </cell>
          <cell r="U44486" t="str">
            <v>STW0H46</v>
          </cell>
        </row>
        <row r="44487">
          <cell r="H44487">
            <v>1278</v>
          </cell>
        </row>
        <row r="44488">
          <cell r="H44488">
            <v>1277.67</v>
          </cell>
          <cell r="U44488" t="str">
            <v>TBX6E32</v>
          </cell>
        </row>
        <row r="44489">
          <cell r="H44489">
            <v>1277.67</v>
          </cell>
        </row>
        <row r="44490">
          <cell r="H44490">
            <v>1277.5999999999999</v>
          </cell>
          <cell r="U44490" t="str">
            <v>GAK0F53</v>
          </cell>
        </row>
        <row r="44491">
          <cell r="H44491">
            <v>1277.5999999999999</v>
          </cell>
          <cell r="U44491" t="str">
            <v>GIH8C81</v>
          </cell>
        </row>
        <row r="44492">
          <cell r="H44492">
            <v>1277.5899999999999</v>
          </cell>
          <cell r="U44492" t="str">
            <v>GGT8C32</v>
          </cell>
        </row>
        <row r="44493">
          <cell r="H44493">
            <v>1277.5899999999999</v>
          </cell>
          <cell r="U44493" t="str">
            <v>GGA2J71</v>
          </cell>
        </row>
        <row r="44494">
          <cell r="H44494">
            <v>1277.54</v>
          </cell>
          <cell r="U44494" t="str">
            <v>FJV3I08</v>
          </cell>
        </row>
        <row r="44495">
          <cell r="H44495">
            <v>1277.3499999999999</v>
          </cell>
          <cell r="U44495" t="str">
            <v>SWR2E98</v>
          </cell>
        </row>
        <row r="44496">
          <cell r="H44496">
            <v>1277.1400000000001</v>
          </cell>
          <cell r="U44496" t="str">
            <v>STN7I58</v>
          </cell>
        </row>
        <row r="44497">
          <cell r="H44497">
            <v>1277.0899999999999</v>
          </cell>
        </row>
        <row r="44498">
          <cell r="H44498">
            <v>1277.02</v>
          </cell>
          <cell r="U44498" t="str">
            <v>FYA3576</v>
          </cell>
        </row>
        <row r="44499">
          <cell r="H44499">
            <v>1276.75</v>
          </cell>
        </row>
        <row r="44500">
          <cell r="H44500">
            <v>1276.48</v>
          </cell>
        </row>
        <row r="44501">
          <cell r="H44501">
            <v>1276.48</v>
          </cell>
          <cell r="U44501" t="str">
            <v>EZL3485</v>
          </cell>
        </row>
        <row r="44502">
          <cell r="H44502">
            <v>1276.3</v>
          </cell>
          <cell r="U44502" t="str">
            <v>FWN5F62</v>
          </cell>
        </row>
        <row r="44503">
          <cell r="H44503">
            <v>1276.28</v>
          </cell>
        </row>
        <row r="44504">
          <cell r="H44504">
            <v>1276.28</v>
          </cell>
          <cell r="U44504" t="str">
            <v>GGW2F61</v>
          </cell>
        </row>
        <row r="44505">
          <cell r="H44505">
            <v>1276.28</v>
          </cell>
          <cell r="U44505" t="str">
            <v>FYM0E07</v>
          </cell>
        </row>
        <row r="44506">
          <cell r="H44506">
            <v>1276.28</v>
          </cell>
          <cell r="U44506" t="str">
            <v>GGD9D82</v>
          </cell>
        </row>
        <row r="44507">
          <cell r="H44507">
            <v>1276.28</v>
          </cell>
          <cell r="U44507" t="str">
            <v>FYI5E18</v>
          </cell>
        </row>
        <row r="44508">
          <cell r="H44508">
            <v>1276.28</v>
          </cell>
        </row>
        <row r="44509">
          <cell r="H44509">
            <v>1276.28</v>
          </cell>
          <cell r="U44509" t="str">
            <v>GBT8H55</v>
          </cell>
        </row>
        <row r="44510">
          <cell r="H44510">
            <v>1276.0999999999999</v>
          </cell>
          <cell r="U44510" t="str">
            <v>RXK6D30</v>
          </cell>
        </row>
        <row r="44511">
          <cell r="H44511">
            <v>1276</v>
          </cell>
        </row>
        <row r="44512">
          <cell r="H44512">
            <v>1276</v>
          </cell>
          <cell r="U44512" t="str">
            <v>RAM2021</v>
          </cell>
        </row>
        <row r="44513">
          <cell r="H44513">
            <v>1276</v>
          </cell>
        </row>
        <row r="44514">
          <cell r="H44514">
            <v>1275.9100000000001</v>
          </cell>
          <cell r="U44514" t="str">
            <v>FMW7I31</v>
          </cell>
        </row>
        <row r="44515">
          <cell r="H44515">
            <v>1275.9100000000001</v>
          </cell>
          <cell r="U44515" t="str">
            <v>FPO6I48</v>
          </cell>
        </row>
        <row r="44516">
          <cell r="H44516">
            <v>1275.55</v>
          </cell>
          <cell r="U44516" t="str">
            <v>TBP9J27</v>
          </cell>
        </row>
        <row r="44517">
          <cell r="H44517">
            <v>1275.54</v>
          </cell>
          <cell r="U44517" t="str">
            <v>QSR2I15</v>
          </cell>
        </row>
        <row r="44518">
          <cell r="H44518">
            <v>1275.54</v>
          </cell>
          <cell r="U44518" t="str">
            <v>TBQ8J79</v>
          </cell>
        </row>
        <row r="44519">
          <cell r="H44519">
            <v>1275.54</v>
          </cell>
          <cell r="U44519" t="str">
            <v>TBL5D70</v>
          </cell>
        </row>
        <row r="44520">
          <cell r="H44520">
            <v>1275.54</v>
          </cell>
          <cell r="U44520" t="str">
            <v>TBR4J73</v>
          </cell>
        </row>
        <row r="44521">
          <cell r="H44521">
            <v>1275.54</v>
          </cell>
          <cell r="U44521" t="str">
            <v>SWN6A27</v>
          </cell>
        </row>
        <row r="44522">
          <cell r="H44522">
            <v>1275.53</v>
          </cell>
          <cell r="U44522" t="str">
            <v>QYH2D18</v>
          </cell>
        </row>
        <row r="44523">
          <cell r="H44523">
            <v>1275.53</v>
          </cell>
          <cell r="U44523" t="str">
            <v>EYH0830</v>
          </cell>
        </row>
        <row r="44524">
          <cell r="H44524">
            <v>1275.1400000000001</v>
          </cell>
          <cell r="U44524" t="str">
            <v>GJJ6H57</v>
          </cell>
        </row>
        <row r="44525">
          <cell r="H44525">
            <v>1275</v>
          </cell>
          <cell r="U44525" t="str">
            <v>GIY6B03</v>
          </cell>
        </row>
        <row r="44526">
          <cell r="H44526">
            <v>1275</v>
          </cell>
          <cell r="U44526" t="str">
            <v>FSZ3I43</v>
          </cell>
        </row>
        <row r="44527">
          <cell r="H44527">
            <v>1275</v>
          </cell>
          <cell r="U44527" t="str">
            <v>RXL9F09</v>
          </cell>
        </row>
        <row r="44528">
          <cell r="H44528">
            <v>1274.6600000000001</v>
          </cell>
        </row>
        <row r="44529">
          <cell r="H44529">
            <v>1274.4000000000001</v>
          </cell>
        </row>
        <row r="44530">
          <cell r="H44530">
            <v>1274.4000000000001</v>
          </cell>
        </row>
        <row r="44531">
          <cell r="H44531">
            <v>1274.4000000000001</v>
          </cell>
        </row>
        <row r="44532">
          <cell r="H44532">
            <v>1274.4000000000001</v>
          </cell>
        </row>
        <row r="44533">
          <cell r="H44533">
            <v>1274.4000000000001</v>
          </cell>
        </row>
        <row r="44534">
          <cell r="H44534">
            <v>1274.05</v>
          </cell>
        </row>
        <row r="44535">
          <cell r="H44535">
            <v>1273.77</v>
          </cell>
          <cell r="U44535" t="str">
            <v>FRZ4G54</v>
          </cell>
        </row>
        <row r="44536">
          <cell r="H44536">
            <v>1273.7</v>
          </cell>
          <cell r="U44536" t="str">
            <v>SVW8H15</v>
          </cell>
        </row>
        <row r="44537">
          <cell r="H44537">
            <v>1273.6600000000001</v>
          </cell>
          <cell r="U44537" t="str">
            <v>RAM2021</v>
          </cell>
        </row>
        <row r="44538">
          <cell r="H44538">
            <v>1273.29</v>
          </cell>
          <cell r="U44538" t="str">
            <v>QTY9D46</v>
          </cell>
        </row>
        <row r="44539">
          <cell r="H44539">
            <v>1272.98</v>
          </cell>
          <cell r="U44539" t="str">
            <v>TBC1E83</v>
          </cell>
        </row>
        <row r="44540">
          <cell r="H44540">
            <v>1272.93</v>
          </cell>
          <cell r="U44540" t="str">
            <v>FKI2B22</v>
          </cell>
        </row>
        <row r="44541">
          <cell r="H44541">
            <v>1272.8599999999999</v>
          </cell>
          <cell r="U44541" t="str">
            <v>FEW5A92</v>
          </cell>
        </row>
        <row r="44542">
          <cell r="H44542">
            <v>1272.8</v>
          </cell>
          <cell r="U44542" t="str">
            <v>QTX4B63</v>
          </cell>
        </row>
        <row r="44543">
          <cell r="H44543">
            <v>1272.73</v>
          </cell>
        </row>
        <row r="44544">
          <cell r="H44544">
            <v>1272.3599999999999</v>
          </cell>
          <cell r="U44544" t="str">
            <v>TIV2C25</v>
          </cell>
        </row>
        <row r="44545">
          <cell r="H44545">
            <v>1272.3499999999999</v>
          </cell>
          <cell r="U44545" t="str">
            <v>TJT1F94</v>
          </cell>
        </row>
        <row r="44546">
          <cell r="H44546">
            <v>1272.1500000000001</v>
          </cell>
          <cell r="U44546" t="str">
            <v>GHL7A73</v>
          </cell>
        </row>
        <row r="44547">
          <cell r="H44547">
            <v>1272.1099999999999</v>
          </cell>
          <cell r="U44547" t="str">
            <v>TMC3B12</v>
          </cell>
        </row>
        <row r="44548">
          <cell r="H44548">
            <v>1272</v>
          </cell>
        </row>
        <row r="44549">
          <cell r="H44549">
            <v>1272</v>
          </cell>
        </row>
        <row r="44550">
          <cell r="H44550">
            <v>1272</v>
          </cell>
        </row>
        <row r="44551">
          <cell r="H44551">
            <v>1272</v>
          </cell>
          <cell r="U44551" t="str">
            <v>GDC0F62</v>
          </cell>
        </row>
        <row r="44552">
          <cell r="H44552">
            <v>1271.8800000000001</v>
          </cell>
        </row>
        <row r="44553">
          <cell r="H44553">
            <v>1271.76</v>
          </cell>
          <cell r="U44553" t="str">
            <v>TBO9A22</v>
          </cell>
        </row>
        <row r="44554">
          <cell r="H44554">
            <v>1271.6099999999999</v>
          </cell>
        </row>
        <row r="44555">
          <cell r="H44555">
            <v>1271.46</v>
          </cell>
          <cell r="U44555" t="str">
            <v>EOC7G41</v>
          </cell>
        </row>
        <row r="44556">
          <cell r="H44556">
            <v>1271.28</v>
          </cell>
          <cell r="U44556" t="str">
            <v>GGN3I57</v>
          </cell>
        </row>
        <row r="44557">
          <cell r="H44557">
            <v>1271.22</v>
          </cell>
          <cell r="U44557" t="str">
            <v>FCK5H23</v>
          </cell>
        </row>
        <row r="44558">
          <cell r="H44558">
            <v>1271.1600000000001</v>
          </cell>
          <cell r="U44558" t="str">
            <v>FKX7B92</v>
          </cell>
        </row>
        <row r="44559">
          <cell r="H44559">
            <v>1271.0999999999999</v>
          </cell>
          <cell r="U44559" t="str">
            <v>SVA5J61</v>
          </cell>
        </row>
        <row r="44560">
          <cell r="H44560">
            <v>1271.0999999999999</v>
          </cell>
          <cell r="U44560" t="str">
            <v>SUE9F19</v>
          </cell>
        </row>
        <row r="44561">
          <cell r="H44561">
            <v>1271.0999999999999</v>
          </cell>
          <cell r="U44561" t="str">
            <v>TMF0I06</v>
          </cell>
        </row>
        <row r="44562">
          <cell r="H44562">
            <v>1270.8</v>
          </cell>
          <cell r="U44562" t="str">
            <v>FQB6962</v>
          </cell>
        </row>
        <row r="44563">
          <cell r="H44563">
            <v>1270.8</v>
          </cell>
          <cell r="U44563" t="str">
            <v>QTX0D14</v>
          </cell>
        </row>
        <row r="44564">
          <cell r="H44564">
            <v>1270.8</v>
          </cell>
        </row>
        <row r="44565">
          <cell r="H44565">
            <v>1270.74</v>
          </cell>
          <cell r="U44565" t="str">
            <v>FVO0H83</v>
          </cell>
        </row>
        <row r="44566">
          <cell r="H44566">
            <v>1270.6099999999999</v>
          </cell>
          <cell r="U44566" t="str">
            <v>GER1F07</v>
          </cell>
        </row>
        <row r="44567">
          <cell r="H44567">
            <v>1270.24</v>
          </cell>
          <cell r="U44567" t="str">
            <v>EFV3768</v>
          </cell>
        </row>
        <row r="44568">
          <cell r="H44568">
            <v>1270</v>
          </cell>
          <cell r="U44568" t="str">
            <v>FUR3E23</v>
          </cell>
        </row>
        <row r="44569">
          <cell r="H44569">
            <v>1270</v>
          </cell>
          <cell r="U44569" t="str">
            <v>FWC8J02</v>
          </cell>
        </row>
        <row r="44570">
          <cell r="H44570">
            <v>1270</v>
          </cell>
        </row>
        <row r="44571">
          <cell r="H44571">
            <v>1270</v>
          </cell>
          <cell r="U44571" t="str">
            <v>STN9B73</v>
          </cell>
        </row>
        <row r="44572">
          <cell r="H44572">
            <v>1270</v>
          </cell>
          <cell r="U44572" t="str">
            <v>FVX3I91</v>
          </cell>
        </row>
        <row r="44573">
          <cell r="H44573">
            <v>1270</v>
          </cell>
        </row>
        <row r="44574">
          <cell r="H44574">
            <v>1270</v>
          </cell>
        </row>
        <row r="44575">
          <cell r="H44575">
            <v>1270</v>
          </cell>
          <cell r="U44575" t="str">
            <v>RAM2021</v>
          </cell>
        </row>
        <row r="44576">
          <cell r="H44576">
            <v>1270</v>
          </cell>
          <cell r="U44576" t="str">
            <v>FQT7B21</v>
          </cell>
        </row>
        <row r="44577">
          <cell r="H44577">
            <v>1270</v>
          </cell>
        </row>
        <row r="44578">
          <cell r="H44578">
            <v>1270</v>
          </cell>
          <cell r="U44578" t="str">
            <v>SWL2C00</v>
          </cell>
        </row>
        <row r="44579">
          <cell r="H44579">
            <v>1270</v>
          </cell>
          <cell r="U44579" t="str">
            <v>SUS3H62</v>
          </cell>
        </row>
        <row r="44580">
          <cell r="H44580">
            <v>1270</v>
          </cell>
          <cell r="U44580" t="str">
            <v>UAS4F24</v>
          </cell>
        </row>
        <row r="44581">
          <cell r="H44581">
            <v>1270</v>
          </cell>
          <cell r="U44581" t="str">
            <v>GDE9D01</v>
          </cell>
        </row>
        <row r="44582">
          <cell r="H44582">
            <v>1270</v>
          </cell>
        </row>
        <row r="44583">
          <cell r="H44583">
            <v>1270</v>
          </cell>
        </row>
        <row r="44584">
          <cell r="H44584">
            <v>1270</v>
          </cell>
        </row>
        <row r="44585">
          <cell r="H44585">
            <v>1270</v>
          </cell>
          <cell r="U44585" t="str">
            <v>MLU0C06</v>
          </cell>
        </row>
        <row r="44586">
          <cell r="H44586">
            <v>1270</v>
          </cell>
          <cell r="U44586" t="str">
            <v>GCT0A54</v>
          </cell>
        </row>
        <row r="44587">
          <cell r="H44587">
            <v>1270</v>
          </cell>
        </row>
        <row r="44588">
          <cell r="H44588">
            <v>1270</v>
          </cell>
          <cell r="U44588" t="str">
            <v>RAM2021</v>
          </cell>
        </row>
        <row r="44589">
          <cell r="H44589">
            <v>1270</v>
          </cell>
          <cell r="U44589" t="str">
            <v>ITU8301</v>
          </cell>
        </row>
        <row r="44590">
          <cell r="H44590">
            <v>1270</v>
          </cell>
          <cell r="U44590" t="str">
            <v>RAM2021</v>
          </cell>
        </row>
        <row r="44591">
          <cell r="H44591">
            <v>1270</v>
          </cell>
          <cell r="U44591" t="str">
            <v>TMA9E28</v>
          </cell>
        </row>
        <row r="44592">
          <cell r="H44592">
            <v>1270</v>
          </cell>
          <cell r="U44592" t="str">
            <v>RAM2021</v>
          </cell>
        </row>
        <row r="44593">
          <cell r="H44593">
            <v>1270</v>
          </cell>
          <cell r="U44593" t="str">
            <v>CUH7B39</v>
          </cell>
        </row>
        <row r="44594">
          <cell r="H44594">
            <v>1270</v>
          </cell>
          <cell r="U44594" t="str">
            <v>RAM2021</v>
          </cell>
        </row>
        <row r="44595">
          <cell r="H44595">
            <v>1270</v>
          </cell>
          <cell r="U44595" t="str">
            <v>FXV1F57</v>
          </cell>
        </row>
        <row r="44596">
          <cell r="H44596">
            <v>1269.98</v>
          </cell>
          <cell r="U44596" t="str">
            <v>FPA7C42</v>
          </cell>
        </row>
        <row r="44597">
          <cell r="H44597">
            <v>1269.98</v>
          </cell>
          <cell r="U44597" t="str">
            <v>FCR3G53</v>
          </cell>
        </row>
        <row r="44598">
          <cell r="H44598">
            <v>1269.9000000000001</v>
          </cell>
        </row>
        <row r="44599">
          <cell r="H44599">
            <v>1269.81</v>
          </cell>
          <cell r="U44599" t="str">
            <v>EFW6336</v>
          </cell>
        </row>
        <row r="44600">
          <cell r="H44600">
            <v>1269.8</v>
          </cell>
          <cell r="U44600" t="str">
            <v>FVE6J72</v>
          </cell>
        </row>
        <row r="44601">
          <cell r="H44601">
            <v>1269.8</v>
          </cell>
          <cell r="U44601" t="str">
            <v>GIT1G82</v>
          </cell>
        </row>
        <row r="44602">
          <cell r="H44602">
            <v>1269.51</v>
          </cell>
          <cell r="U44602" t="str">
            <v>FPC2B82</v>
          </cell>
        </row>
        <row r="44603">
          <cell r="H44603">
            <v>1269.51</v>
          </cell>
          <cell r="U44603" t="str">
            <v>FRF3E14</v>
          </cell>
        </row>
        <row r="44604">
          <cell r="H44604">
            <v>1269.51</v>
          </cell>
          <cell r="U44604" t="str">
            <v>GHQ3A61</v>
          </cell>
        </row>
        <row r="44605">
          <cell r="H44605">
            <v>1269.51</v>
          </cell>
          <cell r="U44605" t="str">
            <v>FXV5A62</v>
          </cell>
        </row>
        <row r="44606">
          <cell r="H44606">
            <v>1269.51</v>
          </cell>
          <cell r="U44606" t="str">
            <v>GAQ5B23</v>
          </cell>
        </row>
        <row r="44607">
          <cell r="H44607">
            <v>1269.51</v>
          </cell>
          <cell r="U44607" t="str">
            <v>FWX7D84</v>
          </cell>
        </row>
        <row r="44608">
          <cell r="H44608">
            <v>1269.49</v>
          </cell>
        </row>
        <row r="44609">
          <cell r="H44609">
            <v>1269.49</v>
          </cell>
        </row>
        <row r="44610">
          <cell r="H44610">
            <v>1269.49</v>
          </cell>
          <cell r="U44610" t="str">
            <v>GCQ0E16</v>
          </cell>
        </row>
        <row r="44611">
          <cell r="H44611">
            <v>1269.32</v>
          </cell>
          <cell r="U44611" t="str">
            <v>FXT1D22</v>
          </cell>
        </row>
        <row r="44612">
          <cell r="H44612">
            <v>1269.0999999999999</v>
          </cell>
        </row>
        <row r="44613">
          <cell r="H44613">
            <v>1269.0999999999999</v>
          </cell>
          <cell r="U44613" t="str">
            <v>FID5J93</v>
          </cell>
        </row>
        <row r="44614">
          <cell r="H44614">
            <v>1268.54</v>
          </cell>
          <cell r="U44614" t="str">
            <v>RYF4J49</v>
          </cell>
        </row>
        <row r="44615">
          <cell r="H44615">
            <v>1268.54</v>
          </cell>
        </row>
        <row r="44616">
          <cell r="H44616">
            <v>1268.54</v>
          </cell>
          <cell r="U44616" t="str">
            <v>SWK6J62</v>
          </cell>
        </row>
        <row r="44617">
          <cell r="H44617">
            <v>1268.51</v>
          </cell>
          <cell r="U44617" t="str">
            <v>FXM4G95</v>
          </cell>
        </row>
        <row r="44618">
          <cell r="H44618">
            <v>1268.51</v>
          </cell>
          <cell r="U44618" t="str">
            <v>RAM2021</v>
          </cell>
        </row>
        <row r="44619">
          <cell r="H44619">
            <v>1268.44</v>
          </cell>
          <cell r="U44619" t="str">
            <v>BYX0C46</v>
          </cell>
        </row>
        <row r="44620">
          <cell r="H44620">
            <v>1268.3599999999999</v>
          </cell>
          <cell r="U44620" t="str">
            <v>TMA0E59</v>
          </cell>
        </row>
        <row r="44621">
          <cell r="H44621">
            <v>1268.29</v>
          </cell>
        </row>
        <row r="44622">
          <cell r="H44622">
            <v>1268.28</v>
          </cell>
        </row>
        <row r="44623">
          <cell r="H44623">
            <v>1268.28</v>
          </cell>
        </row>
        <row r="44624">
          <cell r="H44624">
            <v>1268.28</v>
          </cell>
          <cell r="U44624" t="str">
            <v>GHQ8F93</v>
          </cell>
        </row>
        <row r="44625">
          <cell r="H44625">
            <v>1268.28</v>
          </cell>
        </row>
        <row r="44626">
          <cell r="H44626">
            <v>1268.28</v>
          </cell>
        </row>
        <row r="44627">
          <cell r="H44627">
            <v>1268.28</v>
          </cell>
        </row>
        <row r="44628">
          <cell r="H44628">
            <v>1268.28</v>
          </cell>
        </row>
        <row r="44629">
          <cell r="H44629">
            <v>1268.28</v>
          </cell>
        </row>
        <row r="44630">
          <cell r="H44630">
            <v>1268.28</v>
          </cell>
        </row>
        <row r="44631">
          <cell r="H44631">
            <v>1268.28</v>
          </cell>
        </row>
        <row r="44632">
          <cell r="H44632">
            <v>1268.28</v>
          </cell>
        </row>
        <row r="44633">
          <cell r="H44633">
            <v>1268.28</v>
          </cell>
        </row>
        <row r="44634">
          <cell r="H44634">
            <v>1268.28</v>
          </cell>
        </row>
        <row r="44635">
          <cell r="H44635">
            <v>1268.28</v>
          </cell>
        </row>
        <row r="44636">
          <cell r="H44636">
            <v>1268.28</v>
          </cell>
        </row>
        <row r="44637">
          <cell r="H44637">
            <v>1268.28</v>
          </cell>
        </row>
        <row r="44638">
          <cell r="H44638">
            <v>1268.21</v>
          </cell>
        </row>
        <row r="44639">
          <cell r="H44639">
            <v>1268.1199999999999</v>
          </cell>
        </row>
        <row r="44640">
          <cell r="H44640">
            <v>1268.1099999999999</v>
          </cell>
        </row>
        <row r="44641">
          <cell r="H44641">
            <v>1267.99</v>
          </cell>
          <cell r="U44641" t="str">
            <v>TKY7J00</v>
          </cell>
        </row>
        <row r="44642">
          <cell r="H44642">
            <v>1267.96</v>
          </cell>
          <cell r="U44642" t="str">
            <v>SVY0I94</v>
          </cell>
        </row>
        <row r="44643">
          <cell r="H44643">
            <v>1267.96</v>
          </cell>
          <cell r="U44643" t="str">
            <v>FNT1C96</v>
          </cell>
        </row>
        <row r="44644">
          <cell r="H44644">
            <v>1267.76</v>
          </cell>
        </row>
        <row r="44645">
          <cell r="H44645">
            <v>1267.57</v>
          </cell>
          <cell r="U44645" t="str">
            <v>SWP5E99</v>
          </cell>
        </row>
        <row r="44646">
          <cell r="H44646">
            <v>1267.5</v>
          </cell>
          <cell r="U44646" t="str">
            <v>QYH3A01</v>
          </cell>
        </row>
        <row r="44647">
          <cell r="H44647">
            <v>1267.5</v>
          </cell>
          <cell r="U44647" t="str">
            <v>RBE0I12</v>
          </cell>
        </row>
        <row r="44648">
          <cell r="H44648">
            <v>1267.5</v>
          </cell>
        </row>
        <row r="44649">
          <cell r="H44649">
            <v>1267.47</v>
          </cell>
        </row>
        <row r="44650">
          <cell r="H44650">
            <v>1267.2</v>
          </cell>
          <cell r="U44650" t="str">
            <v>QYH3G71</v>
          </cell>
        </row>
        <row r="44651">
          <cell r="H44651">
            <v>1267.05</v>
          </cell>
        </row>
        <row r="44652">
          <cell r="H44652">
            <v>1267.05</v>
          </cell>
        </row>
        <row r="44653">
          <cell r="H44653">
            <v>1267.05</v>
          </cell>
        </row>
        <row r="44654">
          <cell r="H44654">
            <v>1266.77</v>
          </cell>
        </row>
        <row r="44655">
          <cell r="H44655">
            <v>1266.75</v>
          </cell>
          <cell r="U44655" t="str">
            <v>RBD2F38</v>
          </cell>
        </row>
        <row r="44656">
          <cell r="H44656">
            <v>1266.6400000000001</v>
          </cell>
        </row>
        <row r="44657">
          <cell r="H44657">
            <v>1266.6400000000001</v>
          </cell>
        </row>
        <row r="44658">
          <cell r="H44658">
            <v>1266.49</v>
          </cell>
          <cell r="U44658" t="str">
            <v>FZT1E74</v>
          </cell>
        </row>
        <row r="44659">
          <cell r="H44659">
            <v>1266.49</v>
          </cell>
        </row>
        <row r="44660">
          <cell r="H44660">
            <v>1266.49</v>
          </cell>
          <cell r="U44660" t="str">
            <v>FNU7I61</v>
          </cell>
        </row>
        <row r="44661">
          <cell r="H44661">
            <v>1266.49</v>
          </cell>
        </row>
        <row r="44662">
          <cell r="H44662">
            <v>1266.3499999999999</v>
          </cell>
        </row>
        <row r="44663">
          <cell r="H44663">
            <v>1266.3</v>
          </cell>
        </row>
        <row r="44664">
          <cell r="H44664">
            <v>1266.26</v>
          </cell>
          <cell r="U44664" t="str">
            <v>SUK4F32</v>
          </cell>
        </row>
        <row r="44665">
          <cell r="H44665">
            <v>1266.26</v>
          </cell>
          <cell r="U44665" t="str">
            <v>SVQ0E73</v>
          </cell>
        </row>
        <row r="44666">
          <cell r="H44666">
            <v>1266.26</v>
          </cell>
          <cell r="U44666" t="str">
            <v>SUG2F26</v>
          </cell>
        </row>
        <row r="44667">
          <cell r="H44667">
            <v>1265.8900000000001</v>
          </cell>
          <cell r="U44667" t="str">
            <v>GCH1C23</v>
          </cell>
        </row>
        <row r="44668">
          <cell r="H44668">
            <v>1265.8900000000001</v>
          </cell>
          <cell r="U44668" t="str">
            <v>FIN1H44</v>
          </cell>
        </row>
        <row r="44669">
          <cell r="H44669">
            <v>1265.8699999999999</v>
          </cell>
        </row>
        <row r="44670">
          <cell r="H44670">
            <v>1265.8</v>
          </cell>
        </row>
        <row r="44671">
          <cell r="H44671">
            <v>1265.79</v>
          </cell>
          <cell r="U44671" t="str">
            <v>FVP9I52</v>
          </cell>
        </row>
        <row r="44672">
          <cell r="H44672">
            <v>1265.78</v>
          </cell>
          <cell r="U44672" t="str">
            <v>FKR2A32</v>
          </cell>
        </row>
        <row r="44673">
          <cell r="H44673">
            <v>1265.78</v>
          </cell>
          <cell r="U44673" t="str">
            <v>SUB1B55</v>
          </cell>
        </row>
        <row r="44674">
          <cell r="H44674">
            <v>1265.78</v>
          </cell>
          <cell r="U44674" t="str">
            <v>TBN7F06</v>
          </cell>
        </row>
        <row r="44675">
          <cell r="H44675">
            <v>1265.73</v>
          </cell>
          <cell r="U44675" t="str">
            <v>RAM2021</v>
          </cell>
        </row>
        <row r="44676">
          <cell r="H44676">
            <v>1265.58</v>
          </cell>
          <cell r="U44676" t="str">
            <v>UAU1B03</v>
          </cell>
        </row>
        <row r="44677">
          <cell r="H44677">
            <v>1265.55</v>
          </cell>
        </row>
        <row r="44678">
          <cell r="H44678">
            <v>1265.52</v>
          </cell>
          <cell r="U44678" t="str">
            <v>SWC4A06</v>
          </cell>
        </row>
        <row r="44679">
          <cell r="H44679">
            <v>1265.46</v>
          </cell>
        </row>
        <row r="44680">
          <cell r="H44680">
            <v>1265.3399999999999</v>
          </cell>
          <cell r="U44680" t="str">
            <v>TKC4I12</v>
          </cell>
        </row>
        <row r="44681">
          <cell r="H44681">
            <v>1265</v>
          </cell>
          <cell r="U44681" t="str">
            <v>FXV6I55</v>
          </cell>
        </row>
        <row r="44682">
          <cell r="H44682">
            <v>1265</v>
          </cell>
        </row>
        <row r="44683">
          <cell r="H44683">
            <v>1265</v>
          </cell>
          <cell r="U44683" t="str">
            <v>EZL9893</v>
          </cell>
        </row>
        <row r="44684">
          <cell r="H44684">
            <v>1264.1400000000001</v>
          </cell>
          <cell r="U44684" t="str">
            <v>FWH4G14</v>
          </cell>
        </row>
        <row r="44685">
          <cell r="H44685">
            <v>1264.1400000000001</v>
          </cell>
          <cell r="U44685" t="str">
            <v>TPL0D78</v>
          </cell>
        </row>
        <row r="44686">
          <cell r="H44686">
            <v>1264.07</v>
          </cell>
          <cell r="U44686" t="str">
            <v>QTX0H95</v>
          </cell>
        </row>
        <row r="44687">
          <cell r="H44687">
            <v>1264.07</v>
          </cell>
        </row>
        <row r="44688">
          <cell r="H44688">
            <v>1264.07</v>
          </cell>
        </row>
        <row r="44689">
          <cell r="H44689">
            <v>1264.07</v>
          </cell>
        </row>
        <row r="44690">
          <cell r="H44690">
            <v>1264.07</v>
          </cell>
          <cell r="U44690" t="str">
            <v>SUR6A84</v>
          </cell>
        </row>
        <row r="44691">
          <cell r="H44691">
            <v>1263.6600000000001</v>
          </cell>
        </row>
        <row r="44692">
          <cell r="H44692">
            <v>1263.6600000000001</v>
          </cell>
        </row>
        <row r="44693">
          <cell r="H44693">
            <v>1263.6099999999999</v>
          </cell>
          <cell r="U44693" t="str">
            <v>NRI9345</v>
          </cell>
        </row>
        <row r="44694">
          <cell r="H44694">
            <v>1263.6099999999999</v>
          </cell>
          <cell r="U44694" t="str">
            <v>STK3I46</v>
          </cell>
        </row>
        <row r="44695">
          <cell r="H44695">
            <v>1263.6099999999999</v>
          </cell>
        </row>
        <row r="44696">
          <cell r="H44696">
            <v>1263.6099999999999</v>
          </cell>
          <cell r="U44696" t="str">
            <v>GGX2A86</v>
          </cell>
        </row>
        <row r="44697">
          <cell r="H44697">
            <v>1263.5999999999999</v>
          </cell>
          <cell r="U44697" t="str">
            <v>FQJ1G46</v>
          </cell>
        </row>
        <row r="44698">
          <cell r="H44698">
            <v>1263.5</v>
          </cell>
          <cell r="U44698" t="str">
            <v>QYH0D91</v>
          </cell>
        </row>
        <row r="44699">
          <cell r="H44699">
            <v>1263.5</v>
          </cell>
        </row>
        <row r="44700">
          <cell r="H44700">
            <v>1263.5</v>
          </cell>
          <cell r="U44700" t="str">
            <v>GDG0C45</v>
          </cell>
        </row>
        <row r="44701">
          <cell r="H44701">
            <v>1263.2</v>
          </cell>
          <cell r="U44701" t="str">
            <v>GFH4209</v>
          </cell>
        </row>
        <row r="44702">
          <cell r="H44702">
            <v>1263.2</v>
          </cell>
          <cell r="U44702" t="str">
            <v>GHJ8D15</v>
          </cell>
        </row>
        <row r="44703">
          <cell r="H44703">
            <v>1263.2</v>
          </cell>
          <cell r="U44703" t="str">
            <v>GCH6560</v>
          </cell>
        </row>
        <row r="44704">
          <cell r="H44704">
            <v>1263.1500000000001</v>
          </cell>
          <cell r="U44704" t="str">
            <v>FCB5710</v>
          </cell>
        </row>
        <row r="44705">
          <cell r="H44705">
            <v>1263.1500000000001</v>
          </cell>
        </row>
        <row r="44706">
          <cell r="H44706">
            <v>1263.1500000000001</v>
          </cell>
          <cell r="U44706" t="str">
            <v>TAS1G94</v>
          </cell>
        </row>
        <row r="44707">
          <cell r="H44707">
            <v>1263.1500000000001</v>
          </cell>
        </row>
        <row r="44708">
          <cell r="H44708">
            <v>1263.1500000000001</v>
          </cell>
        </row>
        <row r="44709">
          <cell r="H44709">
            <v>1263.1500000000001</v>
          </cell>
          <cell r="U44709" t="str">
            <v>FZJ5H25</v>
          </cell>
        </row>
        <row r="44710">
          <cell r="H44710">
            <v>1263.1500000000001</v>
          </cell>
        </row>
        <row r="44711">
          <cell r="H44711">
            <v>1263.1500000000001</v>
          </cell>
          <cell r="U44711" t="str">
            <v>EVO6809</v>
          </cell>
        </row>
        <row r="44712">
          <cell r="H44712">
            <v>1263.1500000000001</v>
          </cell>
          <cell r="U44712" t="str">
            <v>GBD8217</v>
          </cell>
        </row>
        <row r="44713">
          <cell r="H44713">
            <v>1263.01</v>
          </cell>
          <cell r="U44713" t="str">
            <v>RYF4J89</v>
          </cell>
        </row>
        <row r="44714">
          <cell r="H44714">
            <v>1262.8800000000001</v>
          </cell>
          <cell r="U44714" t="str">
            <v>RAA3A37</v>
          </cell>
        </row>
        <row r="44715">
          <cell r="H44715">
            <v>1262.81</v>
          </cell>
          <cell r="U44715" t="str">
            <v>GCQ4F36</v>
          </cell>
        </row>
        <row r="44716">
          <cell r="H44716">
            <v>1262.5999999999999</v>
          </cell>
        </row>
        <row r="44717">
          <cell r="H44717">
            <v>1262.25</v>
          </cell>
          <cell r="U44717" t="str">
            <v>FGZ5H18</v>
          </cell>
        </row>
        <row r="44718">
          <cell r="H44718">
            <v>1262.25</v>
          </cell>
          <cell r="U44718" t="str">
            <v>FPN8F43</v>
          </cell>
        </row>
        <row r="44719">
          <cell r="H44719">
            <v>1262.25</v>
          </cell>
          <cell r="U44719" t="str">
            <v>GIU5G32</v>
          </cell>
        </row>
        <row r="44720">
          <cell r="H44720">
            <v>1262.25</v>
          </cell>
          <cell r="U44720" t="str">
            <v>GII1G52</v>
          </cell>
        </row>
        <row r="44721">
          <cell r="H44721">
            <v>1262.06</v>
          </cell>
        </row>
        <row r="44722">
          <cell r="H44722">
            <v>1262</v>
          </cell>
          <cell r="U44722" t="str">
            <v>FVQ5J13</v>
          </cell>
        </row>
        <row r="44723">
          <cell r="H44723">
            <v>1261.6199999999999</v>
          </cell>
        </row>
        <row r="44724">
          <cell r="H44724">
            <v>1261.57</v>
          </cell>
          <cell r="U44724" t="str">
            <v>TLC6A63</v>
          </cell>
        </row>
        <row r="44725">
          <cell r="H44725">
            <v>1261.52</v>
          </cell>
          <cell r="U44725" t="str">
            <v>FUA2G63</v>
          </cell>
        </row>
        <row r="44726">
          <cell r="H44726">
            <v>1261.44</v>
          </cell>
          <cell r="U44726" t="str">
            <v>FMB4D25</v>
          </cell>
        </row>
        <row r="44727">
          <cell r="H44727">
            <v>1261.44</v>
          </cell>
          <cell r="U44727" t="str">
            <v>TBN7F11</v>
          </cell>
        </row>
        <row r="44728">
          <cell r="H44728">
            <v>1261.4000000000001</v>
          </cell>
          <cell r="U44728" t="str">
            <v>QTY8G16</v>
          </cell>
        </row>
        <row r="44729">
          <cell r="H44729">
            <v>1261.04</v>
          </cell>
          <cell r="U44729" t="str">
            <v>SUI5H52</v>
          </cell>
        </row>
        <row r="44730">
          <cell r="H44730">
            <v>1261.04</v>
          </cell>
          <cell r="U44730" t="str">
            <v>STK3E85</v>
          </cell>
        </row>
        <row r="44731">
          <cell r="H44731">
            <v>1260.98</v>
          </cell>
        </row>
        <row r="44732">
          <cell r="H44732">
            <v>1260.98</v>
          </cell>
          <cell r="U44732" t="str">
            <v>SUR8A14</v>
          </cell>
        </row>
        <row r="44733">
          <cell r="H44733">
            <v>1260.6500000000001</v>
          </cell>
          <cell r="U44733" t="str">
            <v>FVX3I91</v>
          </cell>
        </row>
        <row r="44734">
          <cell r="H44734">
            <v>1260.58</v>
          </cell>
        </row>
        <row r="44735">
          <cell r="H44735">
            <v>1260.5</v>
          </cell>
          <cell r="U44735" t="str">
            <v>GCD5A04</v>
          </cell>
        </row>
        <row r="44736">
          <cell r="H44736">
            <v>1260.5</v>
          </cell>
          <cell r="U44736" t="str">
            <v>RAM2021</v>
          </cell>
        </row>
        <row r="44737">
          <cell r="H44737">
            <v>1260.3800000000001</v>
          </cell>
          <cell r="U44737" t="str">
            <v>RAM2021</v>
          </cell>
        </row>
        <row r="44738">
          <cell r="H44738">
            <v>1260.1400000000001</v>
          </cell>
          <cell r="U44738" t="str">
            <v>SVL9F61</v>
          </cell>
        </row>
        <row r="44739">
          <cell r="H44739">
            <v>1260.1400000000001</v>
          </cell>
        </row>
        <row r="44740">
          <cell r="H44740">
            <v>1260.08</v>
          </cell>
        </row>
        <row r="44741">
          <cell r="H44741">
            <v>1260.08</v>
          </cell>
        </row>
        <row r="44742">
          <cell r="H44742">
            <v>1260.08</v>
          </cell>
        </row>
        <row r="44743">
          <cell r="H44743">
            <v>1260</v>
          </cell>
          <cell r="U44743" t="str">
            <v>QYH2F91</v>
          </cell>
        </row>
        <row r="44744">
          <cell r="H44744">
            <v>1260</v>
          </cell>
          <cell r="U44744" t="str">
            <v>QTX6D63</v>
          </cell>
        </row>
        <row r="44745">
          <cell r="H44745">
            <v>1260</v>
          </cell>
          <cell r="U44745" t="str">
            <v>GAG5B78</v>
          </cell>
        </row>
        <row r="44746">
          <cell r="H44746">
            <v>1260</v>
          </cell>
          <cell r="U44746" t="str">
            <v>FJQ9G51</v>
          </cell>
        </row>
        <row r="44747">
          <cell r="H44747">
            <v>1260</v>
          </cell>
          <cell r="U44747" t="str">
            <v>SVN0J45</v>
          </cell>
        </row>
        <row r="44748">
          <cell r="H44748">
            <v>1260</v>
          </cell>
        </row>
        <row r="44749">
          <cell r="H44749">
            <v>1260</v>
          </cell>
          <cell r="U44749" t="str">
            <v>STB9G74</v>
          </cell>
        </row>
        <row r="44750">
          <cell r="H44750">
            <v>1260</v>
          </cell>
          <cell r="U44750" t="str">
            <v>FOT7A02</v>
          </cell>
        </row>
        <row r="44751">
          <cell r="H44751">
            <v>1260</v>
          </cell>
        </row>
        <row r="44752">
          <cell r="H44752">
            <v>1260</v>
          </cell>
          <cell r="U44752" t="str">
            <v>RBD8C41</v>
          </cell>
        </row>
        <row r="44753">
          <cell r="H44753">
            <v>1260</v>
          </cell>
          <cell r="U44753" t="str">
            <v>UAX5C97</v>
          </cell>
        </row>
        <row r="44754">
          <cell r="H44754">
            <v>1260</v>
          </cell>
          <cell r="U44754" t="str">
            <v>EFV4988</v>
          </cell>
        </row>
        <row r="44755">
          <cell r="H44755">
            <v>1260</v>
          </cell>
        </row>
        <row r="44756">
          <cell r="H44756">
            <v>1260</v>
          </cell>
          <cell r="U44756" t="str">
            <v>FUX0H42</v>
          </cell>
        </row>
        <row r="44757">
          <cell r="H44757">
            <v>1260</v>
          </cell>
        </row>
        <row r="44758">
          <cell r="H44758">
            <v>1260</v>
          </cell>
          <cell r="U44758" t="str">
            <v>UBC1D64</v>
          </cell>
        </row>
        <row r="44759">
          <cell r="H44759">
            <v>1260</v>
          </cell>
          <cell r="U44759" t="str">
            <v>TBU8E54</v>
          </cell>
        </row>
        <row r="44760">
          <cell r="H44760">
            <v>1260</v>
          </cell>
        </row>
        <row r="44761">
          <cell r="H44761">
            <v>1260</v>
          </cell>
        </row>
        <row r="44762">
          <cell r="H44762">
            <v>1260</v>
          </cell>
        </row>
        <row r="44763">
          <cell r="H44763">
            <v>1260</v>
          </cell>
        </row>
        <row r="44764">
          <cell r="H44764">
            <v>1260</v>
          </cell>
        </row>
        <row r="44765">
          <cell r="H44765">
            <v>1260</v>
          </cell>
        </row>
        <row r="44766">
          <cell r="H44766">
            <v>1260</v>
          </cell>
        </row>
        <row r="44767">
          <cell r="H44767">
            <v>1260</v>
          </cell>
          <cell r="U44767" t="str">
            <v>RAM2021</v>
          </cell>
        </row>
        <row r="44768">
          <cell r="H44768">
            <v>1260</v>
          </cell>
          <cell r="U44768" t="str">
            <v>QTX7D24</v>
          </cell>
        </row>
        <row r="44769">
          <cell r="H44769">
            <v>1260</v>
          </cell>
          <cell r="U44769" t="str">
            <v>RAM2021</v>
          </cell>
        </row>
        <row r="44770">
          <cell r="H44770">
            <v>1260</v>
          </cell>
          <cell r="U44770" t="str">
            <v>QTX7D24</v>
          </cell>
        </row>
        <row r="44771">
          <cell r="H44771">
            <v>1260</v>
          </cell>
          <cell r="U44771" t="str">
            <v>EXF3780</v>
          </cell>
        </row>
        <row r="44772">
          <cell r="H44772">
            <v>1260</v>
          </cell>
          <cell r="U44772" t="str">
            <v>FCV4H23</v>
          </cell>
        </row>
        <row r="44773">
          <cell r="H44773">
            <v>1260</v>
          </cell>
          <cell r="U44773" t="str">
            <v>RAM2021</v>
          </cell>
        </row>
        <row r="44774">
          <cell r="H44774">
            <v>1260</v>
          </cell>
          <cell r="U44774" t="str">
            <v>FZN6G03</v>
          </cell>
        </row>
        <row r="44775">
          <cell r="H44775">
            <v>1260</v>
          </cell>
        </row>
        <row r="44776">
          <cell r="H44776">
            <v>1260</v>
          </cell>
          <cell r="U44776" t="str">
            <v>FQY6C53</v>
          </cell>
        </row>
        <row r="44777">
          <cell r="H44777">
            <v>1260</v>
          </cell>
          <cell r="U44777" t="str">
            <v>TKS6H77</v>
          </cell>
        </row>
        <row r="44778">
          <cell r="H44778">
            <v>1260</v>
          </cell>
          <cell r="U44778" t="str">
            <v>TAL9H26</v>
          </cell>
        </row>
        <row r="44779">
          <cell r="H44779">
            <v>1260</v>
          </cell>
          <cell r="U44779" t="str">
            <v>TAO4E97</v>
          </cell>
        </row>
        <row r="44780">
          <cell r="H44780">
            <v>1260</v>
          </cell>
          <cell r="U44780" t="str">
            <v>SUA8H45</v>
          </cell>
        </row>
        <row r="44781">
          <cell r="H44781">
            <v>1260</v>
          </cell>
          <cell r="U44781" t="str">
            <v>RBD4G99</v>
          </cell>
        </row>
        <row r="44782">
          <cell r="H44782">
            <v>1259.99</v>
          </cell>
          <cell r="U44782" t="str">
            <v>FYD2I02</v>
          </cell>
        </row>
        <row r="44783">
          <cell r="H44783">
            <v>1259.8</v>
          </cell>
          <cell r="U44783" t="str">
            <v>RAM2021</v>
          </cell>
        </row>
        <row r="44784">
          <cell r="H44784">
            <v>1259.7</v>
          </cell>
          <cell r="U44784" t="str">
            <v>FCX1J33</v>
          </cell>
        </row>
        <row r="44785">
          <cell r="H44785">
            <v>1259.58</v>
          </cell>
        </row>
        <row r="44786">
          <cell r="H44786">
            <v>1259.47</v>
          </cell>
          <cell r="U44786" t="str">
            <v>SWI0G51</v>
          </cell>
        </row>
        <row r="44787">
          <cell r="H44787">
            <v>1259.3</v>
          </cell>
          <cell r="U44787" t="str">
            <v>FXU8E43</v>
          </cell>
        </row>
        <row r="44788">
          <cell r="H44788">
            <v>1259.3</v>
          </cell>
          <cell r="U44788" t="str">
            <v>RBC8I38</v>
          </cell>
        </row>
        <row r="44789">
          <cell r="H44789">
            <v>1259.1500000000001</v>
          </cell>
          <cell r="U44789" t="str">
            <v>SWR1C10</v>
          </cell>
        </row>
        <row r="44790">
          <cell r="H44790">
            <v>1258.98</v>
          </cell>
          <cell r="U44790" t="str">
            <v>STT5G35</v>
          </cell>
        </row>
        <row r="44791">
          <cell r="H44791">
            <v>1258.98</v>
          </cell>
          <cell r="U44791" t="str">
            <v>SUR8A14</v>
          </cell>
        </row>
        <row r="44792">
          <cell r="H44792">
            <v>1258.98</v>
          </cell>
        </row>
        <row r="44793">
          <cell r="H44793">
            <v>1258.98</v>
          </cell>
        </row>
        <row r="44794">
          <cell r="H44794">
            <v>1258.98</v>
          </cell>
        </row>
        <row r="44795">
          <cell r="H44795">
            <v>1258.98</v>
          </cell>
        </row>
        <row r="44796">
          <cell r="H44796">
            <v>1258.98</v>
          </cell>
        </row>
        <row r="44797">
          <cell r="H44797">
            <v>1258.98</v>
          </cell>
        </row>
        <row r="44798">
          <cell r="H44798">
            <v>1258.1099999999999</v>
          </cell>
          <cell r="U44798" t="str">
            <v>TPQ7G85</v>
          </cell>
        </row>
        <row r="44799">
          <cell r="H44799">
            <v>1258.04</v>
          </cell>
          <cell r="U44799" t="str">
            <v>EFV7160</v>
          </cell>
        </row>
        <row r="44800">
          <cell r="H44800">
            <v>1258.04</v>
          </cell>
          <cell r="U44800" t="str">
            <v>RYV4J39</v>
          </cell>
        </row>
        <row r="44801">
          <cell r="H44801">
            <v>1258.04</v>
          </cell>
          <cell r="U44801" t="str">
            <v>FYF6G94</v>
          </cell>
        </row>
        <row r="44802">
          <cell r="H44802">
            <v>1258.04</v>
          </cell>
          <cell r="U44802" t="str">
            <v>GDH7I68</v>
          </cell>
        </row>
        <row r="44803">
          <cell r="H44803">
            <v>1258.04</v>
          </cell>
          <cell r="U44803" t="str">
            <v>RYF5D39</v>
          </cell>
        </row>
        <row r="44804">
          <cell r="H44804">
            <v>1258.04</v>
          </cell>
          <cell r="U44804" t="str">
            <v>TJP7F92</v>
          </cell>
        </row>
        <row r="44805">
          <cell r="H44805">
            <v>1258</v>
          </cell>
          <cell r="U44805" t="str">
            <v>FRY7B62</v>
          </cell>
        </row>
        <row r="44806">
          <cell r="H44806">
            <v>1257.49</v>
          </cell>
          <cell r="U44806" t="str">
            <v>FYJ3C45</v>
          </cell>
        </row>
        <row r="44807">
          <cell r="H44807">
            <v>1257.49</v>
          </cell>
        </row>
        <row r="44808">
          <cell r="H44808">
            <v>1257.46</v>
          </cell>
          <cell r="U44808" t="str">
            <v>TBA4I97</v>
          </cell>
        </row>
        <row r="44809">
          <cell r="H44809">
            <v>1257.3900000000001</v>
          </cell>
          <cell r="U44809" t="str">
            <v>FSO7D82</v>
          </cell>
        </row>
        <row r="44810">
          <cell r="H44810">
            <v>1257.3</v>
          </cell>
          <cell r="U44810" t="str">
            <v>FUO6D07</v>
          </cell>
        </row>
        <row r="44811">
          <cell r="H44811">
            <v>1257.24</v>
          </cell>
          <cell r="U44811" t="str">
            <v>RAM2021</v>
          </cell>
        </row>
        <row r="44812">
          <cell r="H44812">
            <v>1257.24</v>
          </cell>
          <cell r="U44812" t="str">
            <v>UAZ6G69</v>
          </cell>
        </row>
        <row r="44813">
          <cell r="H44813">
            <v>1257.24</v>
          </cell>
          <cell r="U44813" t="str">
            <v>UBC9F86</v>
          </cell>
        </row>
        <row r="44814">
          <cell r="H44814">
            <v>1257.06</v>
          </cell>
          <cell r="U44814" t="str">
            <v>FXL7C04</v>
          </cell>
        </row>
        <row r="44815">
          <cell r="H44815">
            <v>1256.94</v>
          </cell>
        </row>
        <row r="44816">
          <cell r="H44816">
            <v>1256.8699999999999</v>
          </cell>
          <cell r="U44816" t="str">
            <v>GBD8B82</v>
          </cell>
        </row>
        <row r="44817">
          <cell r="H44817">
            <v>1256.48</v>
          </cell>
          <cell r="U44817" t="str">
            <v>RBC7A23</v>
          </cell>
        </row>
        <row r="44818">
          <cell r="H44818">
            <v>1256.48</v>
          </cell>
          <cell r="U44818" t="str">
            <v>UAS8F63</v>
          </cell>
        </row>
        <row r="44819">
          <cell r="H44819">
            <v>1256.45</v>
          </cell>
        </row>
        <row r="44820">
          <cell r="H44820">
            <v>1256.43</v>
          </cell>
          <cell r="U44820" t="str">
            <v>FZT2H73</v>
          </cell>
        </row>
        <row r="44821">
          <cell r="H44821">
            <v>1256.1500000000001</v>
          </cell>
        </row>
        <row r="44822">
          <cell r="H44822">
            <v>1256.1500000000001</v>
          </cell>
          <cell r="U44822" t="str">
            <v>GDB5C57</v>
          </cell>
        </row>
        <row r="44823">
          <cell r="H44823">
            <v>1255.98</v>
          </cell>
          <cell r="U44823" t="str">
            <v>SWQ2C33</v>
          </cell>
        </row>
        <row r="44824">
          <cell r="H44824">
            <v>1255.6600000000001</v>
          </cell>
        </row>
        <row r="44825">
          <cell r="H44825">
            <v>1255.52</v>
          </cell>
          <cell r="U44825" t="str">
            <v>SUS3H62</v>
          </cell>
        </row>
        <row r="44826">
          <cell r="H44826">
            <v>1255.5</v>
          </cell>
          <cell r="U44826" t="str">
            <v>RBD7G84</v>
          </cell>
        </row>
        <row r="44827">
          <cell r="H44827">
            <v>1255.3399999999999</v>
          </cell>
          <cell r="U44827" t="str">
            <v>SWM0D07</v>
          </cell>
        </row>
        <row r="44828">
          <cell r="H44828">
            <v>1255.1500000000001</v>
          </cell>
        </row>
        <row r="44829">
          <cell r="H44829">
            <v>1255</v>
          </cell>
        </row>
        <row r="44830">
          <cell r="H44830">
            <v>1255</v>
          </cell>
          <cell r="U44830" t="str">
            <v>QYH5F61</v>
          </cell>
        </row>
        <row r="44831">
          <cell r="H44831">
            <v>1255</v>
          </cell>
          <cell r="U44831" t="str">
            <v>FJT5D42</v>
          </cell>
        </row>
        <row r="44832">
          <cell r="H44832">
            <v>1255</v>
          </cell>
        </row>
        <row r="44833">
          <cell r="H44833">
            <v>1255</v>
          </cell>
          <cell r="U44833" t="str">
            <v>QTX7C91</v>
          </cell>
        </row>
        <row r="44834">
          <cell r="H44834">
            <v>1255</v>
          </cell>
        </row>
        <row r="44835">
          <cell r="H44835">
            <v>1255</v>
          </cell>
          <cell r="U44835" t="str">
            <v>FVY8I43</v>
          </cell>
        </row>
        <row r="44836">
          <cell r="H44836">
            <v>1254.83</v>
          </cell>
          <cell r="U44836" t="str">
            <v>FAO8E52</v>
          </cell>
        </row>
        <row r="44837">
          <cell r="H44837">
            <v>1254.3800000000001</v>
          </cell>
          <cell r="U44837" t="str">
            <v>SUK9H67</v>
          </cell>
        </row>
        <row r="44838">
          <cell r="H44838">
            <v>1254.02</v>
          </cell>
        </row>
        <row r="44839">
          <cell r="H44839">
            <v>1254</v>
          </cell>
        </row>
        <row r="44840">
          <cell r="H44840">
            <v>1254</v>
          </cell>
          <cell r="U44840" t="str">
            <v>QYH3A81</v>
          </cell>
        </row>
        <row r="44841">
          <cell r="H44841">
            <v>1254</v>
          </cell>
          <cell r="U44841" t="str">
            <v>RAM2021</v>
          </cell>
        </row>
        <row r="44842">
          <cell r="H44842">
            <v>1253.9000000000001</v>
          </cell>
          <cell r="U44842" t="str">
            <v>FYY2215</v>
          </cell>
        </row>
        <row r="44843">
          <cell r="H44843">
            <v>1253.76</v>
          </cell>
          <cell r="U44843" t="str">
            <v>SVE6A16</v>
          </cell>
        </row>
        <row r="44844">
          <cell r="H44844">
            <v>1253.6600000000001</v>
          </cell>
          <cell r="U44844" t="str">
            <v>TLR1H92</v>
          </cell>
        </row>
        <row r="44845">
          <cell r="H44845">
            <v>1253.6600000000001</v>
          </cell>
          <cell r="U44845" t="str">
            <v>SWP7G85</v>
          </cell>
        </row>
        <row r="44846">
          <cell r="H44846">
            <v>1253.6300000000001</v>
          </cell>
          <cell r="U44846" t="str">
            <v>FPN9I61</v>
          </cell>
        </row>
        <row r="44847">
          <cell r="H44847">
            <v>1253.56</v>
          </cell>
          <cell r="U44847" t="str">
            <v>FVX3C54</v>
          </cell>
        </row>
        <row r="44848">
          <cell r="H44848">
            <v>1253.5</v>
          </cell>
          <cell r="U44848" t="str">
            <v>FNX6H32</v>
          </cell>
        </row>
        <row r="44849">
          <cell r="H44849">
            <v>1253.3699999999999</v>
          </cell>
          <cell r="U44849" t="str">
            <v>STO6D03</v>
          </cell>
        </row>
        <row r="44850">
          <cell r="H44850">
            <v>1253.27</v>
          </cell>
          <cell r="U44850" t="str">
            <v>FNV5J57</v>
          </cell>
        </row>
        <row r="44851">
          <cell r="H44851">
            <v>1253.1199999999999</v>
          </cell>
        </row>
        <row r="44852">
          <cell r="H44852">
            <v>1252.7</v>
          </cell>
          <cell r="U44852" t="str">
            <v>FSP9354</v>
          </cell>
        </row>
        <row r="44853">
          <cell r="H44853">
            <v>1252.7</v>
          </cell>
        </row>
        <row r="44854">
          <cell r="H44854">
            <v>1252.7</v>
          </cell>
          <cell r="U44854" t="str">
            <v>QTY0G97</v>
          </cell>
        </row>
        <row r="44855">
          <cell r="H44855">
            <v>1252.7</v>
          </cell>
          <cell r="U44855" t="str">
            <v>DFS3C91</v>
          </cell>
        </row>
        <row r="44856">
          <cell r="H44856">
            <v>1252.7</v>
          </cell>
          <cell r="U44856" t="str">
            <v>FJP7041</v>
          </cell>
        </row>
        <row r="44857">
          <cell r="H44857">
            <v>1252.7</v>
          </cell>
          <cell r="U44857" t="str">
            <v>RBA1D29</v>
          </cell>
        </row>
        <row r="44858">
          <cell r="H44858">
            <v>1252.7</v>
          </cell>
          <cell r="U44858" t="str">
            <v>QTY0J93</v>
          </cell>
        </row>
        <row r="44859">
          <cell r="H44859">
            <v>1252.7</v>
          </cell>
          <cell r="U44859" t="str">
            <v>QYH9C70</v>
          </cell>
        </row>
        <row r="44860">
          <cell r="H44860">
            <v>1252.7</v>
          </cell>
          <cell r="U44860" t="str">
            <v>FJP9100</v>
          </cell>
        </row>
        <row r="44861">
          <cell r="H44861">
            <v>1252.7</v>
          </cell>
          <cell r="U44861" t="str">
            <v>FVA7E81</v>
          </cell>
        </row>
        <row r="44862">
          <cell r="H44862">
            <v>1252.7</v>
          </cell>
          <cell r="U44862" t="str">
            <v>FTS0672</v>
          </cell>
        </row>
        <row r="44863">
          <cell r="H44863">
            <v>1252.7</v>
          </cell>
          <cell r="U44863" t="str">
            <v>GBV8J04</v>
          </cell>
        </row>
        <row r="44864">
          <cell r="H44864">
            <v>1252.7</v>
          </cell>
        </row>
        <row r="44865">
          <cell r="H44865">
            <v>1252.7</v>
          </cell>
        </row>
        <row r="44866">
          <cell r="H44866">
            <v>1252.7</v>
          </cell>
          <cell r="U44866" t="str">
            <v>FOH9B73</v>
          </cell>
        </row>
        <row r="44867">
          <cell r="H44867">
            <v>1252.7</v>
          </cell>
          <cell r="U44867" t="str">
            <v>FNT4J91</v>
          </cell>
        </row>
        <row r="44868">
          <cell r="H44868">
            <v>1252.7</v>
          </cell>
          <cell r="U44868" t="str">
            <v>FSI2333</v>
          </cell>
        </row>
        <row r="44869">
          <cell r="H44869">
            <v>1252.7</v>
          </cell>
          <cell r="U44869" t="str">
            <v>RAM2021</v>
          </cell>
        </row>
        <row r="44870">
          <cell r="H44870">
            <v>1252.7</v>
          </cell>
        </row>
        <row r="44871">
          <cell r="H44871">
            <v>1252.7</v>
          </cell>
          <cell r="U44871" t="str">
            <v>GJS1H82</v>
          </cell>
        </row>
        <row r="44872">
          <cell r="H44872">
            <v>1252.7</v>
          </cell>
          <cell r="U44872" t="str">
            <v>EZF7310</v>
          </cell>
        </row>
        <row r="44873">
          <cell r="H44873">
            <v>1252.7</v>
          </cell>
        </row>
        <row r="44874">
          <cell r="H44874">
            <v>1252.7</v>
          </cell>
        </row>
        <row r="44875">
          <cell r="H44875">
            <v>1252.7</v>
          </cell>
        </row>
        <row r="44876">
          <cell r="H44876">
            <v>1252.7</v>
          </cell>
        </row>
        <row r="44877">
          <cell r="H44877">
            <v>1252.7</v>
          </cell>
        </row>
        <row r="44878">
          <cell r="H44878">
            <v>1252.7</v>
          </cell>
        </row>
        <row r="44879">
          <cell r="H44879">
            <v>1252.7</v>
          </cell>
        </row>
        <row r="44880">
          <cell r="H44880">
            <v>1252.7</v>
          </cell>
        </row>
        <row r="44881">
          <cell r="H44881">
            <v>1252.7</v>
          </cell>
        </row>
        <row r="44882">
          <cell r="H44882">
            <v>1252.7</v>
          </cell>
        </row>
        <row r="44883">
          <cell r="H44883">
            <v>1252.7</v>
          </cell>
        </row>
        <row r="44884">
          <cell r="H44884">
            <v>1252.7</v>
          </cell>
        </row>
        <row r="44885">
          <cell r="H44885">
            <v>1252.7</v>
          </cell>
        </row>
        <row r="44886">
          <cell r="H44886">
            <v>1252.7</v>
          </cell>
        </row>
        <row r="44887">
          <cell r="H44887">
            <v>1252.7</v>
          </cell>
        </row>
        <row r="44888">
          <cell r="H44888">
            <v>1252.7</v>
          </cell>
        </row>
        <row r="44889">
          <cell r="H44889">
            <v>1252.7</v>
          </cell>
        </row>
        <row r="44890">
          <cell r="H44890">
            <v>1252.7</v>
          </cell>
        </row>
        <row r="44891">
          <cell r="H44891">
            <v>1252.7</v>
          </cell>
        </row>
        <row r="44892">
          <cell r="H44892">
            <v>1252.7</v>
          </cell>
        </row>
        <row r="44893">
          <cell r="H44893">
            <v>1252.7</v>
          </cell>
        </row>
        <row r="44894">
          <cell r="H44894">
            <v>1252.7</v>
          </cell>
        </row>
        <row r="44895">
          <cell r="H44895">
            <v>1252.7</v>
          </cell>
        </row>
        <row r="44896">
          <cell r="H44896">
            <v>1252.7</v>
          </cell>
        </row>
        <row r="44897">
          <cell r="H44897">
            <v>1252.7</v>
          </cell>
        </row>
        <row r="44898">
          <cell r="H44898">
            <v>1252.7</v>
          </cell>
        </row>
        <row r="44899">
          <cell r="H44899">
            <v>1252.7</v>
          </cell>
        </row>
        <row r="44900">
          <cell r="H44900">
            <v>1252.7</v>
          </cell>
        </row>
        <row r="44901">
          <cell r="H44901">
            <v>1252.7</v>
          </cell>
        </row>
        <row r="44902">
          <cell r="H44902">
            <v>1252.7</v>
          </cell>
        </row>
        <row r="44903">
          <cell r="H44903">
            <v>1252.7</v>
          </cell>
        </row>
        <row r="44904">
          <cell r="H44904">
            <v>1252.7</v>
          </cell>
        </row>
        <row r="44905">
          <cell r="H44905">
            <v>1252.7</v>
          </cell>
        </row>
        <row r="44906">
          <cell r="H44906">
            <v>1252.7</v>
          </cell>
        </row>
        <row r="44907">
          <cell r="H44907">
            <v>1252.7</v>
          </cell>
        </row>
        <row r="44908">
          <cell r="H44908">
            <v>1252.7</v>
          </cell>
        </row>
        <row r="44909">
          <cell r="H44909">
            <v>1252.7</v>
          </cell>
        </row>
        <row r="44910">
          <cell r="H44910">
            <v>1252.7</v>
          </cell>
        </row>
        <row r="44911">
          <cell r="H44911">
            <v>1252.7</v>
          </cell>
        </row>
        <row r="44912">
          <cell r="H44912">
            <v>1252.7</v>
          </cell>
        </row>
        <row r="44913">
          <cell r="H44913">
            <v>1252.4000000000001</v>
          </cell>
          <cell r="U44913" t="str">
            <v>SVI7F91</v>
          </cell>
        </row>
        <row r="44914">
          <cell r="H44914">
            <v>1252.24</v>
          </cell>
          <cell r="U44914" t="str">
            <v>FDN6B11</v>
          </cell>
        </row>
        <row r="44915">
          <cell r="H44915">
            <v>1252.24</v>
          </cell>
          <cell r="U44915" t="str">
            <v>SVJ2G86</v>
          </cell>
        </row>
        <row r="44916">
          <cell r="H44916">
            <v>1252.24</v>
          </cell>
          <cell r="U44916" t="str">
            <v>STL1D79</v>
          </cell>
        </row>
        <row r="44917">
          <cell r="H44917">
            <v>1252.06</v>
          </cell>
          <cell r="U44917" t="str">
            <v>ELW5295</v>
          </cell>
        </row>
        <row r="44918">
          <cell r="H44918">
            <v>1252</v>
          </cell>
          <cell r="U44918" t="str">
            <v>RAM2021</v>
          </cell>
        </row>
        <row r="44919">
          <cell r="H44919">
            <v>1251.94</v>
          </cell>
        </row>
        <row r="44920">
          <cell r="H44920">
            <v>1251.68</v>
          </cell>
          <cell r="U44920" t="str">
            <v>SXF8B12</v>
          </cell>
        </row>
        <row r="44921">
          <cell r="H44921">
            <v>1251.68</v>
          </cell>
        </row>
        <row r="44922">
          <cell r="H44922">
            <v>1251.6600000000001</v>
          </cell>
          <cell r="U44922" t="str">
            <v>RYF2F29</v>
          </cell>
        </row>
        <row r="44923">
          <cell r="H44923">
            <v>1251.3800000000001</v>
          </cell>
          <cell r="U44923" t="str">
            <v>FZT5F46</v>
          </cell>
        </row>
        <row r="44924">
          <cell r="H44924">
            <v>1251.3800000000001</v>
          </cell>
        </row>
        <row r="44925">
          <cell r="H44925">
            <v>1251.3800000000001</v>
          </cell>
          <cell r="U44925" t="str">
            <v>FLQ6H92</v>
          </cell>
        </row>
        <row r="44926">
          <cell r="H44926">
            <v>1251.32</v>
          </cell>
        </row>
        <row r="44927">
          <cell r="H44927">
            <v>1251.2</v>
          </cell>
          <cell r="U44927" t="str">
            <v>FQS4J77</v>
          </cell>
        </row>
        <row r="44928">
          <cell r="H44928">
            <v>1251.2</v>
          </cell>
        </row>
        <row r="44929">
          <cell r="H44929">
            <v>1251.2</v>
          </cell>
          <cell r="U44929" t="str">
            <v>SVS5C62</v>
          </cell>
        </row>
        <row r="44930">
          <cell r="H44930">
            <v>1251.19</v>
          </cell>
          <cell r="U44930" t="str">
            <v>RXT3C41</v>
          </cell>
        </row>
        <row r="44931">
          <cell r="H44931">
            <v>1251.17</v>
          </cell>
          <cell r="U44931" t="str">
            <v>FOP5C56</v>
          </cell>
        </row>
        <row r="44932">
          <cell r="H44932">
            <v>1251.1600000000001</v>
          </cell>
          <cell r="U44932" t="str">
            <v>TKB7F64</v>
          </cell>
        </row>
        <row r="44933">
          <cell r="H44933">
            <v>1251.1099999999999</v>
          </cell>
          <cell r="U44933" t="str">
            <v>SVQ6E17</v>
          </cell>
        </row>
        <row r="44934">
          <cell r="H44934">
            <v>1251.07</v>
          </cell>
        </row>
        <row r="44935">
          <cell r="H44935">
            <v>1251</v>
          </cell>
          <cell r="U44935" t="str">
            <v>FCH1F92</v>
          </cell>
        </row>
        <row r="44936">
          <cell r="H44936">
            <v>1250.96</v>
          </cell>
        </row>
        <row r="44937">
          <cell r="H44937">
            <v>1250.94</v>
          </cell>
          <cell r="U44937" t="str">
            <v>RAM2021</v>
          </cell>
        </row>
        <row r="44938">
          <cell r="H44938">
            <v>1250.6500000000001</v>
          </cell>
          <cell r="U44938" t="str">
            <v>RXK3A10</v>
          </cell>
        </row>
        <row r="44939">
          <cell r="H44939">
            <v>1250.3900000000001</v>
          </cell>
        </row>
        <row r="44940">
          <cell r="H44940">
            <v>1250.3900000000001</v>
          </cell>
        </row>
        <row r="44941">
          <cell r="H44941">
            <v>1250.3800000000001</v>
          </cell>
          <cell r="U44941" t="str">
            <v>TKR2G58</v>
          </cell>
        </row>
        <row r="44942">
          <cell r="H44942">
            <v>1250.26</v>
          </cell>
        </row>
        <row r="44943">
          <cell r="H44943">
            <v>1250.1400000000001</v>
          </cell>
          <cell r="U44943" t="str">
            <v>FCL8J53</v>
          </cell>
        </row>
        <row r="44944">
          <cell r="H44944">
            <v>1250.1199999999999</v>
          </cell>
        </row>
        <row r="44945">
          <cell r="H44945">
            <v>1250.1199999999999</v>
          </cell>
          <cell r="U44945" t="str">
            <v>FOW0H94</v>
          </cell>
        </row>
        <row r="44946">
          <cell r="H44946">
            <v>1250.1199999999999</v>
          </cell>
          <cell r="U44946" t="str">
            <v>SUB2E62</v>
          </cell>
        </row>
        <row r="44947">
          <cell r="H44947">
            <v>1250</v>
          </cell>
          <cell r="U44947" t="str">
            <v>QYG3B33</v>
          </cell>
        </row>
        <row r="44948">
          <cell r="H44948">
            <v>1250</v>
          </cell>
        </row>
        <row r="44949">
          <cell r="H44949">
            <v>1250</v>
          </cell>
          <cell r="U44949" t="str">
            <v>FWY9B13</v>
          </cell>
        </row>
        <row r="44950">
          <cell r="H44950">
            <v>1250</v>
          </cell>
          <cell r="U44950" t="str">
            <v>TAW5I68</v>
          </cell>
        </row>
        <row r="44951">
          <cell r="H44951">
            <v>1250</v>
          </cell>
        </row>
        <row r="44952">
          <cell r="H44952">
            <v>1250</v>
          </cell>
          <cell r="U44952" t="str">
            <v>SUY1B72</v>
          </cell>
        </row>
        <row r="44953">
          <cell r="H44953">
            <v>1250</v>
          </cell>
          <cell r="U44953" t="str">
            <v>TBY9F36</v>
          </cell>
        </row>
        <row r="44954">
          <cell r="H44954">
            <v>1250</v>
          </cell>
          <cell r="U44954" t="str">
            <v>QSU1E27</v>
          </cell>
        </row>
        <row r="44955">
          <cell r="H44955">
            <v>1250</v>
          </cell>
          <cell r="U44955" t="str">
            <v>CUJ5F29</v>
          </cell>
        </row>
        <row r="44956">
          <cell r="H44956">
            <v>1250</v>
          </cell>
          <cell r="U44956" t="str">
            <v>FZB6H67</v>
          </cell>
        </row>
        <row r="44957">
          <cell r="H44957">
            <v>1250</v>
          </cell>
          <cell r="U44957" t="str">
            <v>RAM2021</v>
          </cell>
        </row>
        <row r="44958">
          <cell r="H44958">
            <v>1250</v>
          </cell>
        </row>
        <row r="44959">
          <cell r="H44959">
            <v>1250</v>
          </cell>
          <cell r="U44959" t="str">
            <v>RAM2021</v>
          </cell>
        </row>
        <row r="44960">
          <cell r="H44960">
            <v>1250</v>
          </cell>
        </row>
        <row r="44961">
          <cell r="H44961">
            <v>1250</v>
          </cell>
        </row>
        <row r="44962">
          <cell r="H44962">
            <v>1250</v>
          </cell>
        </row>
        <row r="44963">
          <cell r="H44963">
            <v>1250</v>
          </cell>
        </row>
        <row r="44964">
          <cell r="H44964">
            <v>1250</v>
          </cell>
          <cell r="U44964" t="str">
            <v>QYH4C51</v>
          </cell>
        </row>
        <row r="44965">
          <cell r="H44965">
            <v>1250</v>
          </cell>
          <cell r="U44965" t="str">
            <v>FIH3E92</v>
          </cell>
        </row>
        <row r="44966">
          <cell r="H44966">
            <v>1250</v>
          </cell>
        </row>
        <row r="44967">
          <cell r="H44967">
            <v>1250</v>
          </cell>
        </row>
        <row r="44968">
          <cell r="H44968">
            <v>1250</v>
          </cell>
        </row>
        <row r="44969">
          <cell r="H44969">
            <v>1250</v>
          </cell>
          <cell r="U44969" t="str">
            <v>GEH9C36</v>
          </cell>
        </row>
        <row r="44970">
          <cell r="H44970">
            <v>1250</v>
          </cell>
        </row>
        <row r="44971">
          <cell r="H44971">
            <v>1250</v>
          </cell>
          <cell r="U44971" t="str">
            <v>FNT5J85</v>
          </cell>
        </row>
        <row r="44972">
          <cell r="H44972">
            <v>1250</v>
          </cell>
          <cell r="U44972" t="str">
            <v>QTY3G36</v>
          </cell>
        </row>
        <row r="44973">
          <cell r="H44973">
            <v>1250</v>
          </cell>
          <cell r="U44973" t="str">
            <v>RAM2021</v>
          </cell>
        </row>
        <row r="44974">
          <cell r="H44974">
            <v>1250</v>
          </cell>
          <cell r="U44974" t="str">
            <v>FXO3B42</v>
          </cell>
        </row>
        <row r="44975">
          <cell r="H44975">
            <v>1250</v>
          </cell>
          <cell r="U44975" t="str">
            <v>RYC2C06</v>
          </cell>
        </row>
        <row r="44976">
          <cell r="H44976">
            <v>1250</v>
          </cell>
          <cell r="U44976" t="str">
            <v>GFG1I45</v>
          </cell>
        </row>
        <row r="44977">
          <cell r="H44977">
            <v>1250</v>
          </cell>
          <cell r="U44977" t="str">
            <v>FWG0F83</v>
          </cell>
        </row>
        <row r="44978">
          <cell r="H44978">
            <v>1250</v>
          </cell>
          <cell r="U44978" t="str">
            <v>FCK1I93</v>
          </cell>
        </row>
        <row r="44979">
          <cell r="H44979">
            <v>1250</v>
          </cell>
          <cell r="U44979" t="str">
            <v>QTY7A04</v>
          </cell>
        </row>
        <row r="44980">
          <cell r="H44980">
            <v>1250</v>
          </cell>
          <cell r="U44980" t="str">
            <v>RXL9F49</v>
          </cell>
        </row>
        <row r="44981">
          <cell r="H44981">
            <v>1250</v>
          </cell>
          <cell r="U44981" t="str">
            <v>FDR9A62</v>
          </cell>
        </row>
        <row r="44982">
          <cell r="H44982">
            <v>1250</v>
          </cell>
          <cell r="U44982" t="str">
            <v>FOS5D26</v>
          </cell>
        </row>
        <row r="44983">
          <cell r="H44983">
            <v>1250</v>
          </cell>
        </row>
        <row r="44984">
          <cell r="H44984">
            <v>1250</v>
          </cell>
          <cell r="U44984" t="str">
            <v>QTX4H93</v>
          </cell>
        </row>
        <row r="44985">
          <cell r="H44985">
            <v>1250</v>
          </cell>
          <cell r="U44985" t="str">
            <v>QYH4C51</v>
          </cell>
        </row>
        <row r="44986">
          <cell r="H44986">
            <v>1250</v>
          </cell>
          <cell r="U44986" t="str">
            <v>FFN4654</v>
          </cell>
        </row>
        <row r="44987">
          <cell r="H44987">
            <v>1250</v>
          </cell>
          <cell r="U44987" t="str">
            <v>TBW3H20</v>
          </cell>
        </row>
        <row r="44988">
          <cell r="H44988">
            <v>1250</v>
          </cell>
          <cell r="U44988" t="str">
            <v>GEB3G92</v>
          </cell>
        </row>
        <row r="44989">
          <cell r="H44989">
            <v>1250</v>
          </cell>
        </row>
        <row r="44990">
          <cell r="H44990">
            <v>1250</v>
          </cell>
          <cell r="U44990" t="str">
            <v>FYA6F11</v>
          </cell>
        </row>
        <row r="44991">
          <cell r="H44991">
            <v>1250</v>
          </cell>
          <cell r="U44991" t="str">
            <v>GFT8A28</v>
          </cell>
        </row>
        <row r="44992">
          <cell r="H44992">
            <v>1250</v>
          </cell>
          <cell r="U44992" t="str">
            <v>FFC2H02</v>
          </cell>
        </row>
        <row r="44993">
          <cell r="H44993">
            <v>1250</v>
          </cell>
          <cell r="U44993" t="str">
            <v>TBB3I27</v>
          </cell>
        </row>
        <row r="44994">
          <cell r="H44994">
            <v>1250</v>
          </cell>
          <cell r="U44994" t="str">
            <v>FWI6D21</v>
          </cell>
        </row>
        <row r="44995">
          <cell r="H44995">
            <v>1250</v>
          </cell>
          <cell r="U44995" t="str">
            <v>SVH9D85</v>
          </cell>
        </row>
        <row r="44996">
          <cell r="H44996">
            <v>1250</v>
          </cell>
          <cell r="U44996" t="str">
            <v>TPZ3F97</v>
          </cell>
        </row>
        <row r="44997">
          <cell r="H44997">
            <v>1250</v>
          </cell>
          <cell r="U44997" t="str">
            <v>SWJ2B05</v>
          </cell>
        </row>
        <row r="44998">
          <cell r="H44998">
            <v>1250</v>
          </cell>
        </row>
        <row r="44999">
          <cell r="H44999">
            <v>1250</v>
          </cell>
        </row>
        <row r="45000">
          <cell r="H45000">
            <v>1250</v>
          </cell>
        </row>
        <row r="45001">
          <cell r="H45001">
            <v>1250</v>
          </cell>
        </row>
        <row r="45002">
          <cell r="H45002">
            <v>1250</v>
          </cell>
          <cell r="U45002" t="str">
            <v>EFV4J31</v>
          </cell>
        </row>
        <row r="45003">
          <cell r="H45003">
            <v>1250</v>
          </cell>
          <cell r="U45003" t="str">
            <v>FFQ9B83</v>
          </cell>
        </row>
        <row r="45004">
          <cell r="H45004">
            <v>1250</v>
          </cell>
        </row>
        <row r="45005">
          <cell r="H45005">
            <v>1250</v>
          </cell>
        </row>
        <row r="45006">
          <cell r="H45006">
            <v>1250</v>
          </cell>
        </row>
        <row r="45007">
          <cell r="H45007">
            <v>1250</v>
          </cell>
        </row>
        <row r="45008">
          <cell r="H45008">
            <v>1250</v>
          </cell>
        </row>
        <row r="45009">
          <cell r="H45009">
            <v>1250</v>
          </cell>
        </row>
        <row r="45010">
          <cell r="H45010">
            <v>1250</v>
          </cell>
        </row>
        <row r="45011">
          <cell r="H45011">
            <v>1250</v>
          </cell>
        </row>
        <row r="45012">
          <cell r="H45012">
            <v>1250</v>
          </cell>
          <cell r="U45012" t="str">
            <v>GDQ6F49</v>
          </cell>
        </row>
        <row r="45013">
          <cell r="H45013">
            <v>1250</v>
          </cell>
          <cell r="U45013" t="str">
            <v>FVJ2H26</v>
          </cell>
        </row>
        <row r="45014">
          <cell r="H45014">
            <v>1250</v>
          </cell>
          <cell r="U45014" t="str">
            <v>FOQ6D54</v>
          </cell>
        </row>
        <row r="45015">
          <cell r="H45015">
            <v>1250</v>
          </cell>
          <cell r="U45015" t="str">
            <v>FTA2I76</v>
          </cell>
        </row>
        <row r="45016">
          <cell r="H45016">
            <v>1250</v>
          </cell>
          <cell r="U45016" t="str">
            <v>FZA9B28</v>
          </cell>
        </row>
        <row r="45017">
          <cell r="H45017">
            <v>1250</v>
          </cell>
          <cell r="U45017" t="str">
            <v>FRF3E14</v>
          </cell>
        </row>
        <row r="45018">
          <cell r="H45018">
            <v>1250</v>
          </cell>
        </row>
        <row r="45019">
          <cell r="H45019">
            <v>1250</v>
          </cell>
          <cell r="U45019" t="str">
            <v>FZA9B28</v>
          </cell>
        </row>
        <row r="45020">
          <cell r="H45020">
            <v>1250</v>
          </cell>
          <cell r="U45020" t="str">
            <v>FVA2J01</v>
          </cell>
        </row>
        <row r="45021">
          <cell r="H45021">
            <v>1250</v>
          </cell>
          <cell r="U45021" t="str">
            <v>FSL1B35</v>
          </cell>
        </row>
        <row r="45022">
          <cell r="H45022">
            <v>1250</v>
          </cell>
          <cell r="U45022" t="str">
            <v>RAM2021</v>
          </cell>
        </row>
        <row r="45023">
          <cell r="H45023">
            <v>1250</v>
          </cell>
          <cell r="U45023" t="str">
            <v>RAM2021</v>
          </cell>
        </row>
        <row r="45024">
          <cell r="H45024">
            <v>1250</v>
          </cell>
          <cell r="U45024" t="str">
            <v>RAM2021</v>
          </cell>
        </row>
        <row r="45025">
          <cell r="H45025">
            <v>1250</v>
          </cell>
          <cell r="U45025" t="str">
            <v>FVY3J05</v>
          </cell>
        </row>
        <row r="45026">
          <cell r="H45026">
            <v>1250</v>
          </cell>
          <cell r="U45026" t="str">
            <v>RAM2021</v>
          </cell>
        </row>
        <row r="45027">
          <cell r="H45027">
            <v>1250</v>
          </cell>
          <cell r="U45027" t="str">
            <v>FZG3F51</v>
          </cell>
        </row>
        <row r="45028">
          <cell r="H45028">
            <v>1250</v>
          </cell>
          <cell r="U45028" t="str">
            <v>FXF2I61</v>
          </cell>
        </row>
        <row r="45029">
          <cell r="H45029">
            <v>1250</v>
          </cell>
          <cell r="U45029" t="str">
            <v>EFW7738</v>
          </cell>
        </row>
        <row r="45030">
          <cell r="H45030">
            <v>1250</v>
          </cell>
          <cell r="U45030" t="str">
            <v>ELQ2B72</v>
          </cell>
        </row>
        <row r="45031">
          <cell r="H45031">
            <v>1250</v>
          </cell>
          <cell r="U45031" t="str">
            <v>EFW7794</v>
          </cell>
        </row>
        <row r="45032">
          <cell r="H45032">
            <v>1250</v>
          </cell>
          <cell r="U45032" t="str">
            <v>FCB5737</v>
          </cell>
        </row>
        <row r="45033">
          <cell r="H45033">
            <v>1250</v>
          </cell>
          <cell r="U45033" t="str">
            <v>EFV0855</v>
          </cell>
        </row>
        <row r="45034">
          <cell r="H45034">
            <v>1250</v>
          </cell>
          <cell r="U45034" t="str">
            <v>RAM2021</v>
          </cell>
        </row>
        <row r="45035">
          <cell r="H45035">
            <v>1250</v>
          </cell>
        </row>
        <row r="45036">
          <cell r="H45036">
            <v>1250</v>
          </cell>
          <cell r="U45036" t="str">
            <v>FNL8G03</v>
          </cell>
        </row>
        <row r="45037">
          <cell r="H45037">
            <v>1250</v>
          </cell>
        </row>
        <row r="45038">
          <cell r="H45038">
            <v>1250</v>
          </cell>
          <cell r="U45038" t="str">
            <v>RAM2021</v>
          </cell>
        </row>
        <row r="45039">
          <cell r="H45039">
            <v>1250</v>
          </cell>
          <cell r="U45039" t="str">
            <v>FCN2H22</v>
          </cell>
        </row>
        <row r="45040">
          <cell r="H45040">
            <v>1250</v>
          </cell>
          <cell r="U45040" t="str">
            <v>GHF9B72</v>
          </cell>
        </row>
        <row r="45041">
          <cell r="H45041">
            <v>1250</v>
          </cell>
        </row>
        <row r="45042">
          <cell r="H45042">
            <v>1250</v>
          </cell>
          <cell r="U45042" t="str">
            <v>RAM2021</v>
          </cell>
        </row>
        <row r="45043">
          <cell r="H45043">
            <v>1250</v>
          </cell>
          <cell r="U45043" t="str">
            <v>FBJ6101</v>
          </cell>
        </row>
        <row r="45044">
          <cell r="H45044">
            <v>1250</v>
          </cell>
          <cell r="U45044" t="str">
            <v>RBA0G06</v>
          </cell>
        </row>
        <row r="45045">
          <cell r="H45045">
            <v>1250</v>
          </cell>
          <cell r="U45045" t="str">
            <v>RAM2021</v>
          </cell>
        </row>
        <row r="45046">
          <cell r="H45046">
            <v>1250</v>
          </cell>
          <cell r="U45046" t="str">
            <v>RBC5B92</v>
          </cell>
        </row>
        <row r="45047">
          <cell r="H45047">
            <v>1250</v>
          </cell>
          <cell r="U45047" t="str">
            <v>FJI2F64</v>
          </cell>
        </row>
        <row r="45048">
          <cell r="H45048">
            <v>1250</v>
          </cell>
          <cell r="U45048" t="str">
            <v>FJI2F64</v>
          </cell>
        </row>
        <row r="45049">
          <cell r="H45049">
            <v>1250</v>
          </cell>
          <cell r="U45049" t="str">
            <v>FQW9F05</v>
          </cell>
        </row>
        <row r="45050">
          <cell r="H45050">
            <v>1250</v>
          </cell>
          <cell r="U45050" t="str">
            <v>ECF3890</v>
          </cell>
        </row>
        <row r="45051">
          <cell r="H45051">
            <v>1250</v>
          </cell>
          <cell r="U45051" t="str">
            <v>FSU6I14</v>
          </cell>
        </row>
        <row r="45052">
          <cell r="H45052">
            <v>1250</v>
          </cell>
          <cell r="U45052" t="str">
            <v>TAW4G88</v>
          </cell>
        </row>
        <row r="45053">
          <cell r="H45053">
            <v>1250</v>
          </cell>
          <cell r="U45053" t="str">
            <v>TKT5E35</v>
          </cell>
        </row>
        <row r="45054">
          <cell r="H45054">
            <v>1250</v>
          </cell>
          <cell r="U45054" t="str">
            <v>RAM2021</v>
          </cell>
        </row>
        <row r="45055">
          <cell r="H45055">
            <v>1250</v>
          </cell>
          <cell r="U45055" t="str">
            <v>UFW6I61</v>
          </cell>
        </row>
        <row r="45056">
          <cell r="H45056">
            <v>1250</v>
          </cell>
          <cell r="U45056" t="str">
            <v>STL0C16</v>
          </cell>
        </row>
        <row r="45057">
          <cell r="H45057">
            <v>1250</v>
          </cell>
        </row>
        <row r="45058">
          <cell r="H45058">
            <v>1250</v>
          </cell>
        </row>
        <row r="45059">
          <cell r="H45059">
            <v>1250</v>
          </cell>
        </row>
        <row r="45060">
          <cell r="H45060">
            <v>1250</v>
          </cell>
        </row>
        <row r="45061">
          <cell r="H45061">
            <v>1250</v>
          </cell>
        </row>
        <row r="45062">
          <cell r="H45062">
            <v>1250</v>
          </cell>
        </row>
        <row r="45063">
          <cell r="H45063">
            <v>1250</v>
          </cell>
        </row>
        <row r="45064">
          <cell r="H45064">
            <v>1249.5999999999999</v>
          </cell>
          <cell r="U45064" t="str">
            <v>RAM2021</v>
          </cell>
        </row>
        <row r="45065">
          <cell r="H45065">
            <v>1249.5</v>
          </cell>
          <cell r="U45065" t="str">
            <v>FWW8J55</v>
          </cell>
        </row>
        <row r="45066">
          <cell r="H45066">
            <v>1249.5</v>
          </cell>
        </row>
        <row r="45067">
          <cell r="H45067">
            <v>1249.5</v>
          </cell>
          <cell r="U45067" t="str">
            <v>FZP4B26</v>
          </cell>
        </row>
        <row r="45068">
          <cell r="H45068">
            <v>1249.5</v>
          </cell>
          <cell r="U45068" t="str">
            <v>FED6D76</v>
          </cell>
        </row>
        <row r="45069">
          <cell r="H45069">
            <v>1249.5</v>
          </cell>
          <cell r="U45069" t="str">
            <v>EIC4I52</v>
          </cell>
        </row>
        <row r="45070">
          <cell r="H45070">
            <v>1249.08</v>
          </cell>
        </row>
        <row r="45071">
          <cell r="H45071">
            <v>1248.8499999999999</v>
          </cell>
          <cell r="U45071" t="str">
            <v>SSU4E46</v>
          </cell>
        </row>
        <row r="45072">
          <cell r="H45072">
            <v>1248.6099999999999</v>
          </cell>
        </row>
        <row r="45073">
          <cell r="H45073">
            <v>1248.01</v>
          </cell>
          <cell r="U45073" t="str">
            <v>FWS6A57</v>
          </cell>
        </row>
        <row r="45074">
          <cell r="H45074">
            <v>1248</v>
          </cell>
          <cell r="U45074" t="str">
            <v>RAM2021</v>
          </cell>
        </row>
        <row r="45075">
          <cell r="H45075">
            <v>1247.78</v>
          </cell>
        </row>
        <row r="45076">
          <cell r="H45076">
            <v>1247.75</v>
          </cell>
          <cell r="U45076" t="str">
            <v>SWL3D14</v>
          </cell>
        </row>
        <row r="45077">
          <cell r="H45077">
            <v>1247.6199999999999</v>
          </cell>
          <cell r="U45077" t="str">
            <v>GBV4A32</v>
          </cell>
        </row>
        <row r="45078">
          <cell r="H45078">
            <v>1247.44</v>
          </cell>
          <cell r="U45078" t="str">
            <v>RAM2021</v>
          </cell>
        </row>
        <row r="45079">
          <cell r="H45079">
            <v>1247.44</v>
          </cell>
          <cell r="U45079" t="str">
            <v>TJM1B94</v>
          </cell>
        </row>
        <row r="45080">
          <cell r="H45080">
            <v>1247.44</v>
          </cell>
          <cell r="U45080" t="str">
            <v>FDS4E91</v>
          </cell>
        </row>
        <row r="45081">
          <cell r="H45081">
            <v>1247.44</v>
          </cell>
          <cell r="U45081" t="str">
            <v>FST9J14</v>
          </cell>
        </row>
        <row r="45082">
          <cell r="H45082">
            <v>1247.4000000000001</v>
          </cell>
          <cell r="U45082" t="str">
            <v>QYH6H51</v>
          </cell>
        </row>
        <row r="45083">
          <cell r="H45083">
            <v>1247.4000000000001</v>
          </cell>
          <cell r="U45083" t="str">
            <v>SUP9D03</v>
          </cell>
        </row>
        <row r="45084">
          <cell r="H45084">
            <v>1247.32</v>
          </cell>
        </row>
        <row r="45085">
          <cell r="H45085">
            <v>1247.32</v>
          </cell>
        </row>
        <row r="45086">
          <cell r="H45086">
            <v>1247.18</v>
          </cell>
        </row>
        <row r="45087">
          <cell r="H45087">
            <v>1247.0999999999999</v>
          </cell>
          <cell r="U45087" t="str">
            <v>SUE3I33</v>
          </cell>
        </row>
        <row r="45088">
          <cell r="H45088">
            <v>1247</v>
          </cell>
        </row>
        <row r="45089">
          <cell r="H45089">
            <v>1247</v>
          </cell>
        </row>
        <row r="45090">
          <cell r="H45090">
            <v>1246.8</v>
          </cell>
          <cell r="U45090" t="str">
            <v>FYG1H42</v>
          </cell>
        </row>
        <row r="45091">
          <cell r="H45091">
            <v>1246.6600000000001</v>
          </cell>
        </row>
        <row r="45092">
          <cell r="H45092">
            <v>1246</v>
          </cell>
        </row>
        <row r="45093">
          <cell r="H45093">
            <v>1245.72</v>
          </cell>
        </row>
        <row r="45094">
          <cell r="H45094">
            <v>1245.72</v>
          </cell>
          <cell r="U45094" t="str">
            <v>TLT9J13</v>
          </cell>
        </row>
        <row r="45095">
          <cell r="H45095">
            <v>1245.52</v>
          </cell>
          <cell r="U45095" t="str">
            <v>FVJ2H26</v>
          </cell>
        </row>
        <row r="45096">
          <cell r="H45096">
            <v>1245.49</v>
          </cell>
          <cell r="U45096" t="str">
            <v>TBZ5E59</v>
          </cell>
        </row>
        <row r="45097">
          <cell r="H45097">
            <v>1245.0999999999999</v>
          </cell>
        </row>
        <row r="45098">
          <cell r="H45098">
            <v>1245.01</v>
          </cell>
        </row>
        <row r="45099">
          <cell r="H45099">
            <v>1245</v>
          </cell>
        </row>
        <row r="45100">
          <cell r="H45100">
            <v>1245</v>
          </cell>
          <cell r="U45100" t="str">
            <v>RAM2021</v>
          </cell>
        </row>
        <row r="45101">
          <cell r="H45101">
            <v>1245</v>
          </cell>
          <cell r="U45101" t="str">
            <v>RAM2021</v>
          </cell>
        </row>
        <row r="45102">
          <cell r="H45102">
            <v>1245</v>
          </cell>
          <cell r="U45102" t="str">
            <v>UAY2G99</v>
          </cell>
        </row>
        <row r="45103">
          <cell r="H45103">
            <v>1244.55</v>
          </cell>
          <cell r="U45103" t="str">
            <v>RYF4I39</v>
          </cell>
        </row>
        <row r="45104">
          <cell r="H45104">
            <v>1244.3599999999999</v>
          </cell>
          <cell r="U45104" t="str">
            <v>GBG3C86</v>
          </cell>
        </row>
        <row r="45105">
          <cell r="H45105">
            <v>1244.3599999999999</v>
          </cell>
          <cell r="U45105" t="str">
            <v>NRI9I97</v>
          </cell>
        </row>
        <row r="45106">
          <cell r="H45106">
            <v>1244.1400000000001</v>
          </cell>
          <cell r="U45106" t="str">
            <v>SVK6J71</v>
          </cell>
        </row>
        <row r="45107">
          <cell r="H45107">
            <v>1244.1199999999999</v>
          </cell>
          <cell r="U45107" t="str">
            <v>SWN8D81</v>
          </cell>
        </row>
        <row r="45108">
          <cell r="H45108">
            <v>1244.04</v>
          </cell>
          <cell r="U45108" t="str">
            <v>SWO0C06</v>
          </cell>
        </row>
        <row r="45109">
          <cell r="H45109">
            <v>1243.8399999999999</v>
          </cell>
          <cell r="U45109" t="str">
            <v>FYS8D78</v>
          </cell>
        </row>
        <row r="45110">
          <cell r="H45110">
            <v>1243.8399999999999</v>
          </cell>
          <cell r="U45110" t="str">
            <v>FQK6H24</v>
          </cell>
        </row>
        <row r="45111">
          <cell r="H45111">
            <v>1243.6600000000001</v>
          </cell>
          <cell r="U45111" t="str">
            <v>FKY8F32</v>
          </cell>
        </row>
        <row r="45112">
          <cell r="H45112">
            <v>1243.6600000000001</v>
          </cell>
          <cell r="U45112" t="str">
            <v>ELQ5520</v>
          </cell>
        </row>
        <row r="45113">
          <cell r="H45113">
            <v>1243.55</v>
          </cell>
        </row>
        <row r="45114">
          <cell r="H45114">
            <v>1243.43</v>
          </cell>
          <cell r="U45114" t="str">
            <v>FKG7J45</v>
          </cell>
        </row>
        <row r="45115">
          <cell r="H45115">
            <v>1243.43</v>
          </cell>
        </row>
        <row r="45116">
          <cell r="H45116">
            <v>1243.3499999999999</v>
          </cell>
        </row>
        <row r="45117">
          <cell r="H45117">
            <v>1243.24</v>
          </cell>
          <cell r="U45117" t="str">
            <v>RXX8D56</v>
          </cell>
        </row>
        <row r="45118">
          <cell r="H45118">
            <v>1243.24</v>
          </cell>
          <cell r="U45118" t="str">
            <v>QYI5D20</v>
          </cell>
        </row>
        <row r="45119">
          <cell r="H45119">
            <v>1243.1600000000001</v>
          </cell>
        </row>
        <row r="45120">
          <cell r="H45120">
            <v>1243.1600000000001</v>
          </cell>
          <cell r="U45120" t="str">
            <v>FFC4B65</v>
          </cell>
        </row>
        <row r="45121">
          <cell r="H45121">
            <v>1243.05</v>
          </cell>
          <cell r="U45121" t="str">
            <v>STT3G55</v>
          </cell>
        </row>
        <row r="45122">
          <cell r="H45122">
            <v>1243</v>
          </cell>
          <cell r="U45122" t="str">
            <v>GCC4B31</v>
          </cell>
        </row>
        <row r="45123">
          <cell r="H45123">
            <v>1243</v>
          </cell>
        </row>
        <row r="45124">
          <cell r="H45124">
            <v>1243</v>
          </cell>
        </row>
        <row r="45125">
          <cell r="H45125">
            <v>1242.82</v>
          </cell>
          <cell r="U45125" t="str">
            <v>SUA0F11</v>
          </cell>
        </row>
        <row r="45126">
          <cell r="H45126">
            <v>1242.69</v>
          </cell>
          <cell r="U45126" t="str">
            <v>RXK2F60</v>
          </cell>
        </row>
        <row r="45127">
          <cell r="H45127">
            <v>1242.6099999999999</v>
          </cell>
        </row>
        <row r="45128">
          <cell r="H45128">
            <v>1242.56</v>
          </cell>
          <cell r="U45128" t="str">
            <v>FYC9C65</v>
          </cell>
        </row>
        <row r="45129">
          <cell r="H45129">
            <v>1242.3800000000001</v>
          </cell>
          <cell r="U45129" t="str">
            <v>TBI8E83</v>
          </cell>
        </row>
        <row r="45130">
          <cell r="H45130">
            <v>1242.23</v>
          </cell>
        </row>
        <row r="45131">
          <cell r="H45131">
            <v>1242.23</v>
          </cell>
        </row>
        <row r="45132">
          <cell r="H45132">
            <v>1242</v>
          </cell>
          <cell r="U45132" t="str">
            <v>GIN3H16</v>
          </cell>
        </row>
        <row r="45133">
          <cell r="H45133">
            <v>1242</v>
          </cell>
          <cell r="U45133" t="str">
            <v>RAM2021</v>
          </cell>
        </row>
        <row r="45134">
          <cell r="H45134">
            <v>1241.8399999999999</v>
          </cell>
          <cell r="U45134" t="str">
            <v>QTX6H96</v>
          </cell>
        </row>
        <row r="45135">
          <cell r="H45135">
            <v>1241.46</v>
          </cell>
          <cell r="U45135" t="str">
            <v>FVU6B91</v>
          </cell>
        </row>
        <row r="45136">
          <cell r="H45136">
            <v>1241.46</v>
          </cell>
          <cell r="U45136" t="str">
            <v>QTX1D61</v>
          </cell>
        </row>
        <row r="45137">
          <cell r="H45137">
            <v>1241.46</v>
          </cell>
          <cell r="U45137" t="str">
            <v>FYC2G54</v>
          </cell>
        </row>
        <row r="45138">
          <cell r="H45138">
            <v>1241.46</v>
          </cell>
        </row>
        <row r="45139">
          <cell r="H45139">
            <v>1241.44</v>
          </cell>
          <cell r="U45139" t="str">
            <v>STJ8A65</v>
          </cell>
        </row>
        <row r="45140">
          <cell r="H45140">
            <v>1241.44</v>
          </cell>
        </row>
        <row r="45141">
          <cell r="H45141">
            <v>1241</v>
          </cell>
          <cell r="U45141" t="str">
            <v>GCO2A82</v>
          </cell>
        </row>
        <row r="45142">
          <cell r="H45142">
            <v>1241</v>
          </cell>
          <cell r="U45142" t="str">
            <v>RAM2021</v>
          </cell>
        </row>
        <row r="45143">
          <cell r="H45143">
            <v>1240.28</v>
          </cell>
          <cell r="U45143" t="str">
            <v>SWK6H38</v>
          </cell>
        </row>
        <row r="45144">
          <cell r="H45144">
            <v>1240</v>
          </cell>
          <cell r="U45144" t="str">
            <v>TKB2G59</v>
          </cell>
        </row>
        <row r="45145">
          <cell r="H45145">
            <v>1240</v>
          </cell>
        </row>
        <row r="45146">
          <cell r="H45146">
            <v>1240</v>
          </cell>
          <cell r="U45146" t="str">
            <v>GCO8J12</v>
          </cell>
        </row>
        <row r="45147">
          <cell r="H45147">
            <v>1240</v>
          </cell>
          <cell r="U45147" t="str">
            <v>RAM2021</v>
          </cell>
        </row>
        <row r="45148">
          <cell r="H45148">
            <v>1240</v>
          </cell>
        </row>
        <row r="45149">
          <cell r="H45149">
            <v>1240</v>
          </cell>
          <cell r="U45149" t="str">
            <v>SWB1D16</v>
          </cell>
        </row>
        <row r="45150">
          <cell r="H45150">
            <v>1240</v>
          </cell>
          <cell r="U45150" t="str">
            <v>FZY6F41</v>
          </cell>
        </row>
        <row r="45151">
          <cell r="H45151">
            <v>1240</v>
          </cell>
          <cell r="U45151" t="str">
            <v>UEF0J42</v>
          </cell>
        </row>
        <row r="45152">
          <cell r="H45152">
            <v>1240</v>
          </cell>
          <cell r="U45152" t="str">
            <v>EFV0835</v>
          </cell>
        </row>
        <row r="45153">
          <cell r="H45153">
            <v>1240</v>
          </cell>
        </row>
        <row r="45154">
          <cell r="H45154">
            <v>1240</v>
          </cell>
        </row>
        <row r="45155">
          <cell r="H45155">
            <v>1240</v>
          </cell>
          <cell r="U45155" t="str">
            <v>EFV0877</v>
          </cell>
        </row>
        <row r="45156">
          <cell r="H45156">
            <v>1240</v>
          </cell>
          <cell r="U45156" t="str">
            <v>FDS5F04</v>
          </cell>
        </row>
        <row r="45157">
          <cell r="H45157">
            <v>1240</v>
          </cell>
          <cell r="U45157" t="str">
            <v>FRB2I63</v>
          </cell>
        </row>
        <row r="45158">
          <cell r="H45158">
            <v>1240</v>
          </cell>
          <cell r="U45158" t="str">
            <v>RAM2021</v>
          </cell>
        </row>
        <row r="45159">
          <cell r="H45159">
            <v>1240</v>
          </cell>
          <cell r="U45159" t="str">
            <v>FRB6C12</v>
          </cell>
        </row>
        <row r="45160">
          <cell r="H45160">
            <v>1240</v>
          </cell>
          <cell r="U45160" t="str">
            <v>FML8E11</v>
          </cell>
        </row>
        <row r="45161">
          <cell r="H45161">
            <v>1240</v>
          </cell>
          <cell r="U45161" t="str">
            <v>FPO7I23</v>
          </cell>
        </row>
        <row r="45162">
          <cell r="H45162">
            <v>1240</v>
          </cell>
          <cell r="U45162" t="str">
            <v>RAM2021</v>
          </cell>
        </row>
        <row r="45163">
          <cell r="H45163">
            <v>1240</v>
          </cell>
          <cell r="U45163" t="str">
            <v>RBB5E24</v>
          </cell>
        </row>
        <row r="45164">
          <cell r="H45164">
            <v>1240</v>
          </cell>
          <cell r="U45164" t="str">
            <v>TPQ5H45</v>
          </cell>
        </row>
        <row r="45165">
          <cell r="H45165">
            <v>1240</v>
          </cell>
          <cell r="U45165" t="str">
            <v>FDL8A65</v>
          </cell>
        </row>
        <row r="45166">
          <cell r="H45166">
            <v>1239.8800000000001</v>
          </cell>
          <cell r="U45166" t="str">
            <v>RAM2021</v>
          </cell>
        </row>
        <row r="45167">
          <cell r="H45167">
            <v>1238.8399999999999</v>
          </cell>
        </row>
        <row r="45168">
          <cell r="H45168">
            <v>1238.82</v>
          </cell>
        </row>
        <row r="45169">
          <cell r="H45169">
            <v>1238.42</v>
          </cell>
          <cell r="U45169" t="str">
            <v>FYD5J65</v>
          </cell>
        </row>
        <row r="45170">
          <cell r="H45170">
            <v>1238.3699999999999</v>
          </cell>
          <cell r="U45170" t="str">
            <v>FKM9B32</v>
          </cell>
        </row>
        <row r="45171">
          <cell r="H45171">
            <v>1238.3699999999999</v>
          </cell>
          <cell r="U45171" t="str">
            <v>RAM2021</v>
          </cell>
        </row>
        <row r="45172">
          <cell r="H45172">
            <v>1238.3599999999999</v>
          </cell>
          <cell r="U45172" t="str">
            <v>EES8570</v>
          </cell>
        </row>
        <row r="45173">
          <cell r="H45173">
            <v>1238.3399999999999</v>
          </cell>
          <cell r="U45173" t="str">
            <v>TKH3E42</v>
          </cell>
        </row>
        <row r="45174">
          <cell r="H45174">
            <v>1238.3399999999999</v>
          </cell>
          <cell r="U45174" t="str">
            <v>RAM2021</v>
          </cell>
        </row>
        <row r="45175">
          <cell r="H45175">
            <v>1238.25</v>
          </cell>
          <cell r="U45175" t="str">
            <v>EFV3768</v>
          </cell>
        </row>
        <row r="45176">
          <cell r="H45176">
            <v>1238.03</v>
          </cell>
        </row>
        <row r="45177">
          <cell r="H45177">
            <v>1237.67</v>
          </cell>
          <cell r="U45177" t="str">
            <v>STR8D13</v>
          </cell>
        </row>
        <row r="45178">
          <cell r="H45178">
            <v>1237.67</v>
          </cell>
          <cell r="U45178" t="str">
            <v>STR8D13</v>
          </cell>
        </row>
        <row r="45179">
          <cell r="H45179">
            <v>1237.5999999999999</v>
          </cell>
        </row>
        <row r="45180">
          <cell r="H45180">
            <v>1237.5</v>
          </cell>
          <cell r="U45180" t="str">
            <v>FQL4E02</v>
          </cell>
        </row>
        <row r="45181">
          <cell r="H45181">
            <v>1237.3900000000001</v>
          </cell>
          <cell r="U45181" t="str">
            <v>GIJ9G87</v>
          </cell>
        </row>
        <row r="45182">
          <cell r="H45182">
            <v>1237.0899999999999</v>
          </cell>
          <cell r="U45182" t="str">
            <v>RAM2021</v>
          </cell>
        </row>
        <row r="45183">
          <cell r="H45183">
            <v>1237</v>
          </cell>
        </row>
        <row r="45184">
          <cell r="H45184">
            <v>1237</v>
          </cell>
        </row>
        <row r="45185">
          <cell r="H45185">
            <v>1236.75</v>
          </cell>
        </row>
        <row r="45186">
          <cell r="H45186">
            <v>1236.5999999999999</v>
          </cell>
        </row>
        <row r="45187">
          <cell r="H45187">
            <v>1236.5999999999999</v>
          </cell>
          <cell r="U45187" t="str">
            <v>TBB5J95</v>
          </cell>
        </row>
        <row r="45188">
          <cell r="H45188">
            <v>1236.1099999999999</v>
          </cell>
        </row>
        <row r="45189">
          <cell r="H45189">
            <v>1236</v>
          </cell>
          <cell r="U45189" t="str">
            <v>FMK1B63</v>
          </cell>
        </row>
        <row r="45190">
          <cell r="H45190">
            <v>1236</v>
          </cell>
        </row>
        <row r="45191">
          <cell r="H45191">
            <v>1236</v>
          </cell>
        </row>
        <row r="45192">
          <cell r="H45192">
            <v>1235.9100000000001</v>
          </cell>
          <cell r="U45192" t="str">
            <v>SVQ0E73</v>
          </cell>
        </row>
        <row r="45193">
          <cell r="H45193">
            <v>1235.4100000000001</v>
          </cell>
        </row>
        <row r="45194">
          <cell r="H45194">
            <v>1235.2</v>
          </cell>
          <cell r="U45194" t="str">
            <v>SUA5E32</v>
          </cell>
        </row>
        <row r="45195">
          <cell r="H45195">
            <v>1235.2</v>
          </cell>
        </row>
        <row r="45196">
          <cell r="H45196">
            <v>1235.1300000000001</v>
          </cell>
          <cell r="U45196" t="str">
            <v>MFB3954</v>
          </cell>
        </row>
        <row r="45197">
          <cell r="H45197">
            <v>1235</v>
          </cell>
        </row>
        <row r="45198">
          <cell r="H45198">
            <v>1235</v>
          </cell>
          <cell r="U45198" t="str">
            <v>RAM2021</v>
          </cell>
        </row>
        <row r="45199">
          <cell r="H45199">
            <v>1235</v>
          </cell>
          <cell r="U45199" t="str">
            <v>RBD2A85</v>
          </cell>
        </row>
        <row r="45200">
          <cell r="H45200">
            <v>1235</v>
          </cell>
          <cell r="U45200" t="str">
            <v>FIM1I52</v>
          </cell>
        </row>
        <row r="45201">
          <cell r="H45201">
            <v>1235</v>
          </cell>
          <cell r="U45201" t="str">
            <v>FVI6I93</v>
          </cell>
        </row>
        <row r="45202">
          <cell r="H45202">
            <v>1234.69</v>
          </cell>
          <cell r="U45202" t="str">
            <v>SUA5E32</v>
          </cell>
        </row>
        <row r="45203">
          <cell r="H45203">
            <v>1234.6199999999999</v>
          </cell>
          <cell r="U45203" t="str">
            <v>TBL8D71</v>
          </cell>
        </row>
        <row r="45204">
          <cell r="H45204">
            <v>1234.6199999999999</v>
          </cell>
          <cell r="U45204" t="str">
            <v>RXM2H59</v>
          </cell>
        </row>
        <row r="45205">
          <cell r="H45205">
            <v>1234.6199999999999</v>
          </cell>
          <cell r="U45205" t="str">
            <v>FJQ6A63</v>
          </cell>
        </row>
        <row r="45206">
          <cell r="H45206">
            <v>1234.55</v>
          </cell>
        </row>
        <row r="45207">
          <cell r="H45207">
            <v>1234.55</v>
          </cell>
        </row>
        <row r="45208">
          <cell r="H45208">
            <v>1234.55</v>
          </cell>
        </row>
        <row r="45209">
          <cell r="H45209">
            <v>1234.45</v>
          </cell>
        </row>
        <row r="45210">
          <cell r="H45210">
            <v>1234.43</v>
          </cell>
          <cell r="U45210" t="str">
            <v>SVJ2G86</v>
          </cell>
        </row>
        <row r="45211">
          <cell r="H45211">
            <v>1234.43</v>
          </cell>
        </row>
        <row r="45212">
          <cell r="H45212">
            <v>1234.42</v>
          </cell>
        </row>
        <row r="45213">
          <cell r="H45213">
            <v>1234.32</v>
          </cell>
        </row>
        <row r="45214">
          <cell r="H45214">
            <v>1234.1400000000001</v>
          </cell>
          <cell r="U45214" t="str">
            <v>FKD4B71</v>
          </cell>
        </row>
        <row r="45215">
          <cell r="H45215">
            <v>1234.1400000000001</v>
          </cell>
          <cell r="U45215" t="str">
            <v>RYV4I29</v>
          </cell>
        </row>
        <row r="45216">
          <cell r="H45216">
            <v>1234.1400000000001</v>
          </cell>
          <cell r="U45216" t="str">
            <v>RYI9B75</v>
          </cell>
        </row>
        <row r="45217">
          <cell r="H45217">
            <v>1234.1400000000001</v>
          </cell>
          <cell r="U45217" t="str">
            <v>RYF4H69</v>
          </cell>
        </row>
        <row r="45218">
          <cell r="H45218">
            <v>1234.1400000000001</v>
          </cell>
          <cell r="U45218" t="str">
            <v>RYI8J19</v>
          </cell>
        </row>
        <row r="45219">
          <cell r="H45219">
            <v>1234.1400000000001</v>
          </cell>
          <cell r="U45219" t="str">
            <v>RYF4J49</v>
          </cell>
        </row>
        <row r="45220">
          <cell r="H45220">
            <v>1234.03</v>
          </cell>
          <cell r="U45220" t="str">
            <v>QYH3A01</v>
          </cell>
        </row>
        <row r="45221">
          <cell r="H45221">
            <v>1234.03</v>
          </cell>
        </row>
        <row r="45222">
          <cell r="H45222">
            <v>1234.03</v>
          </cell>
        </row>
        <row r="45223">
          <cell r="H45223">
            <v>1234.03</v>
          </cell>
        </row>
        <row r="45224">
          <cell r="H45224">
            <v>1234</v>
          </cell>
          <cell r="U45224" t="str">
            <v>RAM2021</v>
          </cell>
        </row>
        <row r="45225">
          <cell r="H45225">
            <v>1233.57</v>
          </cell>
          <cell r="U45225" t="str">
            <v>FPA1I42</v>
          </cell>
        </row>
        <row r="45226">
          <cell r="H45226">
            <v>1233.47</v>
          </cell>
          <cell r="U45226" t="str">
            <v>FUZ9C21</v>
          </cell>
        </row>
        <row r="45227">
          <cell r="H45227">
            <v>1233.0999999999999</v>
          </cell>
        </row>
        <row r="45228">
          <cell r="H45228">
            <v>1232.8900000000001</v>
          </cell>
        </row>
        <row r="45229">
          <cell r="H45229">
            <v>1232.8399999999999</v>
          </cell>
          <cell r="U45229" t="str">
            <v>DVB6880</v>
          </cell>
        </row>
        <row r="45230">
          <cell r="H45230">
            <v>1232.8399999999999</v>
          </cell>
        </row>
        <row r="45231">
          <cell r="H45231">
            <v>1232.8399999999999</v>
          </cell>
          <cell r="U45231" t="str">
            <v>SWN2G24</v>
          </cell>
        </row>
        <row r="45232">
          <cell r="H45232">
            <v>1232.8399999999999</v>
          </cell>
          <cell r="U45232" t="str">
            <v>RAM2021</v>
          </cell>
        </row>
        <row r="45233">
          <cell r="H45233">
            <v>1232.77</v>
          </cell>
          <cell r="U45233" t="str">
            <v>SUU9C69</v>
          </cell>
        </row>
        <row r="45234">
          <cell r="H45234">
            <v>1232.75</v>
          </cell>
          <cell r="U45234" t="str">
            <v>FOV5E75</v>
          </cell>
        </row>
        <row r="45235">
          <cell r="H45235">
            <v>1232.75</v>
          </cell>
          <cell r="U45235" t="str">
            <v>FFK9E73</v>
          </cell>
        </row>
        <row r="45236">
          <cell r="H45236">
            <v>1232.5</v>
          </cell>
        </row>
        <row r="45237">
          <cell r="H45237">
            <v>1232.5</v>
          </cell>
          <cell r="U45237" t="str">
            <v>RAM2021</v>
          </cell>
        </row>
        <row r="45238">
          <cell r="H45238">
            <v>1232.49</v>
          </cell>
          <cell r="U45238" t="str">
            <v>RBE0H95</v>
          </cell>
        </row>
        <row r="45239">
          <cell r="H45239">
            <v>1232</v>
          </cell>
          <cell r="U45239" t="str">
            <v>FCQ8G13</v>
          </cell>
        </row>
        <row r="45240">
          <cell r="H45240">
            <v>1232</v>
          </cell>
          <cell r="U45240" t="str">
            <v>FRX1C75</v>
          </cell>
        </row>
        <row r="45241">
          <cell r="H45241">
            <v>1232</v>
          </cell>
          <cell r="U45241" t="str">
            <v>QYH3F51</v>
          </cell>
        </row>
        <row r="45242">
          <cell r="H45242">
            <v>1232</v>
          </cell>
          <cell r="U45242" t="str">
            <v>QYH4A91</v>
          </cell>
        </row>
        <row r="45243">
          <cell r="H45243">
            <v>1231.7</v>
          </cell>
        </row>
        <row r="45244">
          <cell r="H45244">
            <v>1231.3</v>
          </cell>
          <cell r="U45244" t="str">
            <v>FHQ8C51</v>
          </cell>
        </row>
        <row r="45245">
          <cell r="H45245">
            <v>1231.2</v>
          </cell>
          <cell r="U45245" t="str">
            <v>GGL0D78</v>
          </cell>
        </row>
        <row r="45246">
          <cell r="H45246">
            <v>1231</v>
          </cell>
          <cell r="U45246" t="str">
            <v>SUQ1I07</v>
          </cell>
        </row>
        <row r="45247">
          <cell r="H45247">
            <v>1231</v>
          </cell>
          <cell r="U45247" t="str">
            <v>JQI9675</v>
          </cell>
        </row>
        <row r="45248">
          <cell r="H45248">
            <v>1230.53</v>
          </cell>
          <cell r="U45248" t="str">
            <v>STY8D62</v>
          </cell>
        </row>
        <row r="45249">
          <cell r="H45249">
            <v>1230.45</v>
          </cell>
        </row>
        <row r="45250">
          <cell r="H45250">
            <v>1230.33</v>
          </cell>
          <cell r="U45250" t="str">
            <v>GBL4I31</v>
          </cell>
        </row>
        <row r="45251">
          <cell r="H45251">
            <v>1230.3</v>
          </cell>
          <cell r="U45251" t="str">
            <v>SWC7D68</v>
          </cell>
        </row>
        <row r="45252">
          <cell r="H45252">
            <v>1230.29</v>
          </cell>
          <cell r="U45252" t="str">
            <v>SUC8E35</v>
          </cell>
        </row>
        <row r="45253">
          <cell r="H45253">
            <v>1230</v>
          </cell>
        </row>
        <row r="45254">
          <cell r="H45254">
            <v>1230</v>
          </cell>
          <cell r="U45254" t="str">
            <v>RBD2B03</v>
          </cell>
        </row>
        <row r="45255">
          <cell r="H45255">
            <v>1230</v>
          </cell>
          <cell r="U45255" t="str">
            <v>UDH1D75</v>
          </cell>
        </row>
        <row r="45256">
          <cell r="H45256">
            <v>1230</v>
          </cell>
        </row>
        <row r="45257">
          <cell r="H45257">
            <v>1230</v>
          </cell>
        </row>
        <row r="45258">
          <cell r="H45258">
            <v>1230</v>
          </cell>
        </row>
        <row r="45259">
          <cell r="H45259">
            <v>1230</v>
          </cell>
          <cell r="U45259" t="str">
            <v>FVJ2H26</v>
          </cell>
        </row>
        <row r="45260">
          <cell r="H45260">
            <v>1230</v>
          </cell>
        </row>
        <row r="45261">
          <cell r="H45261">
            <v>1230</v>
          </cell>
        </row>
        <row r="45262">
          <cell r="H45262">
            <v>1230</v>
          </cell>
        </row>
        <row r="45263">
          <cell r="H45263">
            <v>1230</v>
          </cell>
        </row>
        <row r="45264">
          <cell r="H45264">
            <v>1230</v>
          </cell>
          <cell r="U45264" t="str">
            <v>FVU0B44</v>
          </cell>
        </row>
        <row r="45265">
          <cell r="H45265">
            <v>1230</v>
          </cell>
          <cell r="U45265" t="str">
            <v>FVU0B44</v>
          </cell>
        </row>
        <row r="45266">
          <cell r="H45266">
            <v>1230</v>
          </cell>
          <cell r="U45266" t="str">
            <v>JRN5H69</v>
          </cell>
        </row>
        <row r="45267">
          <cell r="H45267">
            <v>1230</v>
          </cell>
        </row>
        <row r="45268">
          <cell r="H45268">
            <v>1230</v>
          </cell>
        </row>
        <row r="45269">
          <cell r="H45269">
            <v>1230</v>
          </cell>
          <cell r="U45269" t="str">
            <v>TBL5D69</v>
          </cell>
        </row>
        <row r="45270">
          <cell r="H45270">
            <v>1229.79</v>
          </cell>
          <cell r="U45270" t="str">
            <v>FRN6E55</v>
          </cell>
        </row>
        <row r="45271">
          <cell r="H45271">
            <v>1229.74</v>
          </cell>
          <cell r="U45271" t="str">
            <v>FUH2E71</v>
          </cell>
        </row>
        <row r="45272">
          <cell r="H45272">
            <v>1229.73</v>
          </cell>
          <cell r="U45272" t="str">
            <v>FPQ0J36</v>
          </cell>
        </row>
        <row r="45273">
          <cell r="H45273">
            <v>1229.5899999999999</v>
          </cell>
        </row>
        <row r="45274">
          <cell r="H45274">
            <v>1229.45</v>
          </cell>
          <cell r="U45274" t="str">
            <v>FYI1D73</v>
          </cell>
        </row>
        <row r="45275">
          <cell r="H45275">
            <v>1229.42</v>
          </cell>
          <cell r="U45275" t="str">
            <v>FVG5D32</v>
          </cell>
        </row>
        <row r="45276">
          <cell r="H45276">
            <v>1229.23</v>
          </cell>
          <cell r="U45276" t="str">
            <v>FUX9C25</v>
          </cell>
        </row>
        <row r="45277">
          <cell r="H45277">
            <v>1229.18</v>
          </cell>
          <cell r="U45277" t="str">
            <v>TBX6E07</v>
          </cell>
        </row>
        <row r="45278">
          <cell r="H45278">
            <v>1229.18</v>
          </cell>
          <cell r="U45278" t="str">
            <v>UAZ6G27</v>
          </cell>
        </row>
        <row r="45279">
          <cell r="H45279">
            <v>1229.1300000000001</v>
          </cell>
        </row>
        <row r="45280">
          <cell r="H45280">
            <v>1229.1300000000001</v>
          </cell>
          <cell r="U45280" t="str">
            <v>FJP7038</v>
          </cell>
        </row>
        <row r="45281">
          <cell r="H45281">
            <v>1229.1300000000001</v>
          </cell>
          <cell r="U45281" t="str">
            <v>RAM2021</v>
          </cell>
        </row>
        <row r="45282">
          <cell r="H45282">
            <v>1229</v>
          </cell>
          <cell r="U45282" t="str">
            <v>TJH5J11</v>
          </cell>
        </row>
        <row r="45283">
          <cell r="H45283">
            <v>1228.8599999999999</v>
          </cell>
          <cell r="U45283" t="str">
            <v>QYH0C41</v>
          </cell>
        </row>
        <row r="45284">
          <cell r="H45284">
            <v>1228.8599999999999</v>
          </cell>
        </row>
        <row r="45285">
          <cell r="H45285">
            <v>1228.5999999999999</v>
          </cell>
          <cell r="U45285" t="str">
            <v>TJT6H12</v>
          </cell>
        </row>
        <row r="45286">
          <cell r="H45286">
            <v>1228.49</v>
          </cell>
          <cell r="U45286" t="str">
            <v>EFW6342</v>
          </cell>
        </row>
        <row r="45287">
          <cell r="H45287">
            <v>1228.49</v>
          </cell>
        </row>
        <row r="45288">
          <cell r="H45288">
            <v>1228.49</v>
          </cell>
        </row>
        <row r="45289">
          <cell r="H45289">
            <v>1228.49</v>
          </cell>
        </row>
        <row r="45290">
          <cell r="H45290">
            <v>1228.48</v>
          </cell>
        </row>
        <row r="45291">
          <cell r="H45291">
            <v>1228.3800000000001</v>
          </cell>
          <cell r="U45291" t="str">
            <v>RYI8D75</v>
          </cell>
        </row>
        <row r="45292">
          <cell r="H45292">
            <v>1228.2</v>
          </cell>
          <cell r="U45292" t="str">
            <v>SSZ8G73</v>
          </cell>
        </row>
        <row r="45293">
          <cell r="H45293">
            <v>1228.1500000000001</v>
          </cell>
          <cell r="U45293" t="str">
            <v>FYP7A43</v>
          </cell>
        </row>
        <row r="45294">
          <cell r="H45294">
            <v>1228.1099999999999</v>
          </cell>
          <cell r="U45294" t="str">
            <v>FXJ4I64</v>
          </cell>
        </row>
        <row r="45295">
          <cell r="H45295">
            <v>1228</v>
          </cell>
          <cell r="U45295" t="str">
            <v>FFL8A64</v>
          </cell>
        </row>
        <row r="45296">
          <cell r="H45296">
            <v>1227.75</v>
          </cell>
          <cell r="U45296" t="str">
            <v>GGZ1D23</v>
          </cell>
        </row>
        <row r="45297">
          <cell r="H45297">
            <v>1227.58</v>
          </cell>
        </row>
        <row r="45298">
          <cell r="H45298">
            <v>1227.58</v>
          </cell>
        </row>
        <row r="45299">
          <cell r="H45299">
            <v>1227.58</v>
          </cell>
        </row>
        <row r="45300">
          <cell r="H45300">
            <v>1227.58</v>
          </cell>
        </row>
        <row r="45301">
          <cell r="H45301">
            <v>1227.58</v>
          </cell>
        </row>
        <row r="45302">
          <cell r="H45302">
            <v>1227.58</v>
          </cell>
        </row>
        <row r="45303">
          <cell r="H45303">
            <v>1227.58</v>
          </cell>
        </row>
        <row r="45304">
          <cell r="H45304">
            <v>1227.58</v>
          </cell>
        </row>
        <row r="45305">
          <cell r="H45305">
            <v>1227.58</v>
          </cell>
        </row>
        <row r="45306">
          <cell r="H45306">
            <v>1227.58</v>
          </cell>
        </row>
        <row r="45307">
          <cell r="H45307">
            <v>1227.58</v>
          </cell>
        </row>
        <row r="45308">
          <cell r="H45308">
            <v>1227.58</v>
          </cell>
        </row>
        <row r="45309">
          <cell r="H45309">
            <v>1227.58</v>
          </cell>
        </row>
        <row r="45310">
          <cell r="H45310">
            <v>1227.58</v>
          </cell>
        </row>
        <row r="45311">
          <cell r="H45311">
            <v>1227.58</v>
          </cell>
        </row>
        <row r="45312">
          <cell r="H45312">
            <v>1227.58</v>
          </cell>
        </row>
        <row r="45313">
          <cell r="H45313">
            <v>1227.58</v>
          </cell>
        </row>
        <row r="45314">
          <cell r="H45314">
            <v>1227.58</v>
          </cell>
        </row>
        <row r="45315">
          <cell r="H45315">
            <v>1227.58</v>
          </cell>
        </row>
        <row r="45316">
          <cell r="H45316">
            <v>1227.58</v>
          </cell>
        </row>
        <row r="45317">
          <cell r="H45317">
            <v>1227.58</v>
          </cell>
        </row>
        <row r="45318">
          <cell r="H45318">
            <v>1227.58</v>
          </cell>
        </row>
        <row r="45319">
          <cell r="H45319">
            <v>1227.58</v>
          </cell>
        </row>
        <row r="45320">
          <cell r="H45320">
            <v>1227.58</v>
          </cell>
        </row>
        <row r="45321">
          <cell r="H45321">
            <v>1227.58</v>
          </cell>
        </row>
        <row r="45322">
          <cell r="H45322">
            <v>1227.55</v>
          </cell>
        </row>
        <row r="45323">
          <cell r="H45323">
            <v>1227.1500000000001</v>
          </cell>
          <cell r="U45323" t="str">
            <v>GIW8E37</v>
          </cell>
        </row>
        <row r="45324">
          <cell r="H45324">
            <v>1227.05</v>
          </cell>
          <cell r="U45324" t="str">
            <v>RAM2021</v>
          </cell>
        </row>
        <row r="45325">
          <cell r="H45325">
            <v>1227</v>
          </cell>
          <cell r="U45325" t="str">
            <v>RAM2021</v>
          </cell>
        </row>
        <row r="45326">
          <cell r="H45326">
            <v>1226.3900000000001</v>
          </cell>
          <cell r="U45326" t="str">
            <v>FQS0162</v>
          </cell>
        </row>
        <row r="45327">
          <cell r="H45327">
            <v>1226.3900000000001</v>
          </cell>
        </row>
        <row r="45328">
          <cell r="H45328">
            <v>1226.3</v>
          </cell>
          <cell r="U45328" t="str">
            <v>SWL6B60</v>
          </cell>
        </row>
        <row r="45329">
          <cell r="H45329">
            <v>1226.3</v>
          </cell>
        </row>
        <row r="45330">
          <cell r="H45330">
            <v>1226.3</v>
          </cell>
          <cell r="U45330" t="str">
            <v>GCK4E71</v>
          </cell>
        </row>
        <row r="45331">
          <cell r="H45331">
            <v>1226.02</v>
          </cell>
          <cell r="U45331" t="str">
            <v>SWX4B10</v>
          </cell>
        </row>
        <row r="45332">
          <cell r="H45332">
            <v>1225.97</v>
          </cell>
          <cell r="U45332" t="str">
            <v>FKY8F32</v>
          </cell>
        </row>
        <row r="45333">
          <cell r="H45333">
            <v>1225.5999999999999</v>
          </cell>
        </row>
        <row r="45334">
          <cell r="H45334">
            <v>1225.5999999999999</v>
          </cell>
        </row>
        <row r="45335">
          <cell r="H45335">
            <v>1225.54</v>
          </cell>
        </row>
        <row r="45336">
          <cell r="H45336">
            <v>1225.52</v>
          </cell>
          <cell r="U45336" t="str">
            <v>RBD8C44</v>
          </cell>
        </row>
        <row r="45337">
          <cell r="H45337">
            <v>1225.52</v>
          </cell>
        </row>
        <row r="45338">
          <cell r="H45338">
            <v>1225.52</v>
          </cell>
        </row>
        <row r="45339">
          <cell r="H45339">
            <v>1225.42</v>
          </cell>
          <cell r="U45339" t="str">
            <v>RYI1F35</v>
          </cell>
        </row>
        <row r="45340">
          <cell r="H45340">
            <v>1225.42</v>
          </cell>
          <cell r="U45340" t="str">
            <v>FZO5D03</v>
          </cell>
        </row>
        <row r="45341">
          <cell r="H45341">
            <v>1225.42</v>
          </cell>
          <cell r="U45341" t="str">
            <v>GFM9B08</v>
          </cell>
        </row>
        <row r="45342">
          <cell r="H45342">
            <v>1225.42</v>
          </cell>
          <cell r="U45342" t="str">
            <v>FZQ9E16</v>
          </cell>
        </row>
        <row r="45343">
          <cell r="H45343">
            <v>1225.42</v>
          </cell>
          <cell r="U45343" t="str">
            <v>FOP5C56</v>
          </cell>
        </row>
        <row r="45344">
          <cell r="H45344">
            <v>1225.3800000000001</v>
          </cell>
          <cell r="U45344" t="str">
            <v>GGK1E83</v>
          </cell>
        </row>
        <row r="45345">
          <cell r="H45345">
            <v>1225.3800000000001</v>
          </cell>
        </row>
        <row r="45346">
          <cell r="H45346">
            <v>1225.3800000000001</v>
          </cell>
        </row>
        <row r="45347">
          <cell r="H45347">
            <v>1225.32</v>
          </cell>
          <cell r="U45347" t="str">
            <v>SVD0I85</v>
          </cell>
        </row>
        <row r="45348">
          <cell r="H45348">
            <v>1225.17</v>
          </cell>
          <cell r="U45348" t="str">
            <v>GIS6A16</v>
          </cell>
        </row>
        <row r="45349">
          <cell r="H45349">
            <v>1225.17</v>
          </cell>
          <cell r="U45349" t="str">
            <v>FNZ8C45</v>
          </cell>
        </row>
        <row r="45350">
          <cell r="H45350">
            <v>1225.17</v>
          </cell>
          <cell r="U45350" t="str">
            <v>GBT9D55</v>
          </cell>
        </row>
        <row r="45351">
          <cell r="H45351">
            <v>1225</v>
          </cell>
        </row>
        <row r="45352">
          <cell r="H45352">
            <v>1225</v>
          </cell>
          <cell r="U45352" t="str">
            <v>FFV6B81</v>
          </cell>
        </row>
        <row r="45353">
          <cell r="H45353">
            <v>1225</v>
          </cell>
          <cell r="U45353" t="str">
            <v>RYJ1D69</v>
          </cell>
        </row>
        <row r="45354">
          <cell r="H45354">
            <v>1224.94</v>
          </cell>
          <cell r="U45354" t="str">
            <v>FPO3I22</v>
          </cell>
        </row>
        <row r="45355">
          <cell r="H45355">
            <v>1224.94</v>
          </cell>
        </row>
        <row r="45356">
          <cell r="H45356">
            <v>1224.94</v>
          </cell>
          <cell r="U45356" t="str">
            <v>TKG6H81</v>
          </cell>
        </row>
        <row r="45357">
          <cell r="H45357">
            <v>1224.94</v>
          </cell>
        </row>
        <row r="45358">
          <cell r="H45358">
            <v>1224.56</v>
          </cell>
        </row>
        <row r="45359">
          <cell r="H45359">
            <v>1224.31</v>
          </cell>
          <cell r="U45359" t="str">
            <v>FZY8B66</v>
          </cell>
        </row>
        <row r="45360">
          <cell r="H45360">
            <v>1224.31</v>
          </cell>
        </row>
        <row r="45361">
          <cell r="H45361">
            <v>1224.31</v>
          </cell>
        </row>
        <row r="45362">
          <cell r="H45362">
            <v>1224.31</v>
          </cell>
        </row>
        <row r="45363">
          <cell r="H45363">
            <v>1224.31</v>
          </cell>
        </row>
        <row r="45364">
          <cell r="H45364">
            <v>1224.31</v>
          </cell>
        </row>
        <row r="45365">
          <cell r="H45365">
            <v>1224.1199999999999</v>
          </cell>
          <cell r="U45365" t="str">
            <v>GGI8H62</v>
          </cell>
        </row>
        <row r="45366">
          <cell r="H45366">
            <v>1224.05</v>
          </cell>
        </row>
        <row r="45367">
          <cell r="H45367">
            <v>1224</v>
          </cell>
          <cell r="U45367" t="str">
            <v>GJG5C78</v>
          </cell>
        </row>
        <row r="45368">
          <cell r="H45368">
            <v>1224</v>
          </cell>
          <cell r="U45368" t="str">
            <v>FND6D42</v>
          </cell>
        </row>
        <row r="45369">
          <cell r="H45369">
            <v>1224</v>
          </cell>
          <cell r="U45369" t="str">
            <v>RYI8J19</v>
          </cell>
        </row>
        <row r="45370">
          <cell r="H45370">
            <v>1223.77</v>
          </cell>
          <cell r="U45370" t="str">
            <v>GCQ4F36</v>
          </cell>
        </row>
        <row r="45371">
          <cell r="H45371">
            <v>1223.5899999999999</v>
          </cell>
          <cell r="U45371" t="str">
            <v>SVK6J71</v>
          </cell>
        </row>
        <row r="45372">
          <cell r="H45372">
            <v>1223.58</v>
          </cell>
          <cell r="U45372" t="str">
            <v>TBO9A12</v>
          </cell>
        </row>
        <row r="45373">
          <cell r="H45373">
            <v>1223.43</v>
          </cell>
        </row>
        <row r="45374">
          <cell r="H45374">
            <v>1223.2</v>
          </cell>
          <cell r="U45374" t="str">
            <v>FPQ0J36</v>
          </cell>
        </row>
        <row r="45375">
          <cell r="H45375">
            <v>1223.2</v>
          </cell>
        </row>
        <row r="45376">
          <cell r="H45376">
            <v>1223</v>
          </cell>
        </row>
        <row r="45377">
          <cell r="H45377">
            <v>1223</v>
          </cell>
          <cell r="U45377" t="str">
            <v>RBA1D29</v>
          </cell>
        </row>
        <row r="45378">
          <cell r="H45378">
            <v>1223</v>
          </cell>
          <cell r="U45378" t="str">
            <v>RAM2021</v>
          </cell>
        </row>
        <row r="45379">
          <cell r="H45379">
            <v>1222.5999999999999</v>
          </cell>
          <cell r="U45379" t="str">
            <v>BYX0C46</v>
          </cell>
        </row>
        <row r="45380">
          <cell r="H45380">
            <v>1222.5</v>
          </cell>
          <cell r="U45380" t="str">
            <v>SUS3G99</v>
          </cell>
        </row>
        <row r="45381">
          <cell r="H45381">
            <v>1222.26</v>
          </cell>
          <cell r="U45381" t="str">
            <v>RAA0B21</v>
          </cell>
        </row>
        <row r="45382">
          <cell r="H45382">
            <v>1222.23</v>
          </cell>
          <cell r="U45382" t="str">
            <v>RAA1E87</v>
          </cell>
        </row>
        <row r="45383">
          <cell r="H45383">
            <v>1222.18</v>
          </cell>
          <cell r="U45383" t="str">
            <v>RXL1D30</v>
          </cell>
        </row>
        <row r="45384">
          <cell r="H45384">
            <v>1222</v>
          </cell>
        </row>
        <row r="45385">
          <cell r="H45385">
            <v>1222</v>
          </cell>
        </row>
        <row r="45386">
          <cell r="H45386">
            <v>1222</v>
          </cell>
        </row>
        <row r="45387">
          <cell r="H45387">
            <v>1221.9000000000001</v>
          </cell>
          <cell r="U45387" t="str">
            <v>SVC0E67</v>
          </cell>
        </row>
        <row r="45388">
          <cell r="H45388">
            <v>1221.6199999999999</v>
          </cell>
          <cell r="U45388" t="str">
            <v>RAA3A53</v>
          </cell>
        </row>
        <row r="45389">
          <cell r="H45389">
            <v>1221.05</v>
          </cell>
          <cell r="U45389" t="str">
            <v>TBZ3E81</v>
          </cell>
        </row>
        <row r="45390">
          <cell r="H45390">
            <v>1221</v>
          </cell>
          <cell r="U45390" t="str">
            <v>GJT1D47</v>
          </cell>
        </row>
        <row r="45391">
          <cell r="H45391">
            <v>1220.99</v>
          </cell>
          <cell r="U45391" t="str">
            <v>RAM2021</v>
          </cell>
        </row>
        <row r="45392">
          <cell r="H45392">
            <v>1220.99</v>
          </cell>
          <cell r="U45392" t="str">
            <v>TLT5H23</v>
          </cell>
        </row>
        <row r="45393">
          <cell r="H45393">
            <v>1220.94</v>
          </cell>
          <cell r="U45393" t="str">
            <v>RBE0H95</v>
          </cell>
        </row>
        <row r="45394">
          <cell r="H45394">
            <v>1220.8</v>
          </cell>
          <cell r="U45394" t="str">
            <v>SVX6C06</v>
          </cell>
        </row>
        <row r="45395">
          <cell r="H45395">
            <v>1220.74</v>
          </cell>
          <cell r="U45395" t="str">
            <v>FRF6H57</v>
          </cell>
        </row>
        <row r="45396">
          <cell r="H45396">
            <v>1220.56</v>
          </cell>
          <cell r="U45396" t="str">
            <v>GHQ9G22</v>
          </cell>
        </row>
        <row r="45397">
          <cell r="H45397">
            <v>1220.25</v>
          </cell>
        </row>
        <row r="45398">
          <cell r="H45398">
            <v>1220.22</v>
          </cell>
          <cell r="U45398" t="str">
            <v>GIJ8E52</v>
          </cell>
        </row>
        <row r="45399">
          <cell r="H45399">
            <v>1220.2</v>
          </cell>
          <cell r="U45399" t="str">
            <v>STI6A05</v>
          </cell>
        </row>
        <row r="45400">
          <cell r="H45400">
            <v>1220</v>
          </cell>
          <cell r="U45400" t="str">
            <v>STG1J45</v>
          </cell>
        </row>
        <row r="45401">
          <cell r="H45401">
            <v>1220</v>
          </cell>
        </row>
        <row r="45402">
          <cell r="H45402">
            <v>1220</v>
          </cell>
          <cell r="U45402" t="str">
            <v>TAW4G85</v>
          </cell>
        </row>
        <row r="45403">
          <cell r="H45403">
            <v>1220</v>
          </cell>
          <cell r="U45403" t="str">
            <v>GJR0D81</v>
          </cell>
        </row>
        <row r="45404">
          <cell r="H45404">
            <v>1220</v>
          </cell>
          <cell r="U45404" t="str">
            <v>ELQ2B82</v>
          </cell>
        </row>
        <row r="45405">
          <cell r="H45405">
            <v>1220</v>
          </cell>
          <cell r="U45405" t="str">
            <v>QTX6G09</v>
          </cell>
        </row>
        <row r="45406">
          <cell r="H45406">
            <v>1220</v>
          </cell>
          <cell r="U45406" t="str">
            <v>RXT3C41</v>
          </cell>
        </row>
        <row r="45407">
          <cell r="H45407">
            <v>1220</v>
          </cell>
          <cell r="U45407" t="str">
            <v>RAM2021</v>
          </cell>
        </row>
        <row r="45408">
          <cell r="H45408">
            <v>1220</v>
          </cell>
        </row>
        <row r="45409">
          <cell r="H45409">
            <v>1220</v>
          </cell>
          <cell r="U45409" t="str">
            <v>TKR2G58</v>
          </cell>
        </row>
        <row r="45410">
          <cell r="H45410">
            <v>1220</v>
          </cell>
        </row>
        <row r="45411">
          <cell r="H45411">
            <v>1220</v>
          </cell>
        </row>
        <row r="45412">
          <cell r="H45412">
            <v>1220</v>
          </cell>
          <cell r="U45412" t="str">
            <v>GJA9D12</v>
          </cell>
        </row>
        <row r="45413">
          <cell r="H45413">
            <v>1220</v>
          </cell>
          <cell r="U45413" t="str">
            <v>RAM2021</v>
          </cell>
        </row>
        <row r="45414">
          <cell r="H45414">
            <v>1220</v>
          </cell>
          <cell r="U45414" t="str">
            <v>RBD1A37</v>
          </cell>
        </row>
        <row r="45415">
          <cell r="H45415">
            <v>1220</v>
          </cell>
          <cell r="U45415" t="str">
            <v>RAM2021</v>
          </cell>
        </row>
        <row r="45416">
          <cell r="H45416">
            <v>1220</v>
          </cell>
          <cell r="U45416" t="str">
            <v>FWA0C61</v>
          </cell>
        </row>
        <row r="45417">
          <cell r="H45417">
            <v>1220</v>
          </cell>
          <cell r="U45417" t="str">
            <v>UAT5G99</v>
          </cell>
        </row>
        <row r="45418">
          <cell r="H45418">
            <v>1219.98</v>
          </cell>
          <cell r="U45418" t="str">
            <v>TKA4D77</v>
          </cell>
        </row>
        <row r="45419">
          <cell r="H45419">
            <v>1219.9000000000001</v>
          </cell>
          <cell r="U45419" t="str">
            <v>SVC0E67</v>
          </cell>
        </row>
        <row r="45420">
          <cell r="H45420">
            <v>1219.83</v>
          </cell>
          <cell r="U45420" t="str">
            <v>SVH3I16</v>
          </cell>
        </row>
        <row r="45421">
          <cell r="H45421">
            <v>1219.75</v>
          </cell>
          <cell r="U45421" t="str">
            <v>RAM2021</v>
          </cell>
        </row>
        <row r="45422">
          <cell r="H45422">
            <v>1219.75</v>
          </cell>
          <cell r="U45422" t="str">
            <v>GJO8C43</v>
          </cell>
        </row>
        <row r="45423">
          <cell r="H45423">
            <v>1219.75</v>
          </cell>
          <cell r="U45423" t="str">
            <v>FBV7D94</v>
          </cell>
        </row>
        <row r="45424">
          <cell r="H45424">
            <v>1219.1400000000001</v>
          </cell>
        </row>
        <row r="45425">
          <cell r="H45425">
            <v>1219.1400000000001</v>
          </cell>
          <cell r="U45425" t="str">
            <v>FXE0I71</v>
          </cell>
        </row>
        <row r="45426">
          <cell r="H45426">
            <v>1219.1400000000001</v>
          </cell>
          <cell r="U45426" t="str">
            <v>FCC8H54</v>
          </cell>
        </row>
        <row r="45427">
          <cell r="H45427">
            <v>1219.06</v>
          </cell>
        </row>
        <row r="45428">
          <cell r="H45428">
            <v>1218.57</v>
          </cell>
        </row>
        <row r="45429">
          <cell r="H45429">
            <v>1218.53</v>
          </cell>
          <cell r="U45429" t="str">
            <v>TKK1A82</v>
          </cell>
        </row>
        <row r="45430">
          <cell r="H45430">
            <v>1218.5</v>
          </cell>
          <cell r="U45430" t="str">
            <v>SWF2B48</v>
          </cell>
        </row>
        <row r="45431">
          <cell r="H45431">
            <v>1218.3499999999999</v>
          </cell>
        </row>
        <row r="45432">
          <cell r="H45432">
            <v>1218.22</v>
          </cell>
          <cell r="U45432" t="str">
            <v>QTY7A04</v>
          </cell>
        </row>
        <row r="45433">
          <cell r="H45433">
            <v>1218.22</v>
          </cell>
        </row>
        <row r="45434">
          <cell r="H45434">
            <v>1218.1199999999999</v>
          </cell>
          <cell r="U45434" t="str">
            <v>GKD9I18</v>
          </cell>
        </row>
        <row r="45435">
          <cell r="H45435">
            <v>1218.08</v>
          </cell>
          <cell r="U45435" t="str">
            <v>FZG3F51</v>
          </cell>
        </row>
        <row r="45436">
          <cell r="H45436">
            <v>1217.97</v>
          </cell>
        </row>
        <row r="45437">
          <cell r="H45437">
            <v>1217.96</v>
          </cell>
          <cell r="U45437" t="str">
            <v>RAM2021</v>
          </cell>
        </row>
        <row r="45438">
          <cell r="H45438">
            <v>1217.8800000000001</v>
          </cell>
          <cell r="U45438" t="str">
            <v>GFN1H12</v>
          </cell>
        </row>
        <row r="45439">
          <cell r="H45439">
            <v>1217.7</v>
          </cell>
          <cell r="U45439" t="str">
            <v>QYH8J70</v>
          </cell>
        </row>
        <row r="45440">
          <cell r="H45440">
            <v>1217.7</v>
          </cell>
          <cell r="U45440" t="str">
            <v>GJY8C34</v>
          </cell>
        </row>
        <row r="45441">
          <cell r="H45441">
            <v>1217.5999999999999</v>
          </cell>
          <cell r="U45441" t="str">
            <v>FVF1G75</v>
          </cell>
        </row>
        <row r="45442">
          <cell r="H45442">
            <v>1217.49</v>
          </cell>
          <cell r="U45442" t="str">
            <v>FKG0J54</v>
          </cell>
        </row>
        <row r="45443">
          <cell r="H45443">
            <v>1217.3599999999999</v>
          </cell>
        </row>
        <row r="45444">
          <cell r="H45444">
            <v>1217.3599999999999</v>
          </cell>
          <cell r="U45444" t="str">
            <v>SVM9H03</v>
          </cell>
        </row>
        <row r="45445">
          <cell r="H45445">
            <v>1217.33</v>
          </cell>
        </row>
        <row r="45446">
          <cell r="H45446">
            <v>1217.33</v>
          </cell>
        </row>
        <row r="45447">
          <cell r="H45447">
            <v>1217.28</v>
          </cell>
        </row>
        <row r="45448">
          <cell r="H45448">
            <v>1217.28</v>
          </cell>
        </row>
        <row r="45449">
          <cell r="H45449">
            <v>1217.28</v>
          </cell>
          <cell r="U45449" t="str">
            <v>STH1I54</v>
          </cell>
        </row>
        <row r="45450">
          <cell r="H45450">
            <v>1217.28</v>
          </cell>
        </row>
        <row r="45451">
          <cell r="H45451">
            <v>1217.28</v>
          </cell>
        </row>
        <row r="45452">
          <cell r="H45452">
            <v>1217.28</v>
          </cell>
        </row>
        <row r="45453">
          <cell r="H45453">
            <v>1217.28</v>
          </cell>
        </row>
        <row r="45454">
          <cell r="H45454">
            <v>1217.28</v>
          </cell>
        </row>
        <row r="45455">
          <cell r="H45455">
            <v>1217.28</v>
          </cell>
        </row>
        <row r="45456">
          <cell r="H45456">
            <v>1217.28</v>
          </cell>
        </row>
        <row r="45457">
          <cell r="H45457">
            <v>1217.28</v>
          </cell>
        </row>
        <row r="45458">
          <cell r="H45458">
            <v>1217.28</v>
          </cell>
        </row>
        <row r="45459">
          <cell r="H45459">
            <v>1217.28</v>
          </cell>
        </row>
        <row r="45460">
          <cell r="H45460">
            <v>1217.28</v>
          </cell>
        </row>
        <row r="45461">
          <cell r="H45461">
            <v>1217.28</v>
          </cell>
        </row>
        <row r="45462">
          <cell r="H45462">
            <v>1217.28</v>
          </cell>
        </row>
        <row r="45463">
          <cell r="H45463">
            <v>1217.28</v>
          </cell>
        </row>
        <row r="45464">
          <cell r="H45464">
            <v>1217.28</v>
          </cell>
        </row>
        <row r="45465">
          <cell r="H45465">
            <v>1217.28</v>
          </cell>
        </row>
        <row r="45466">
          <cell r="H45466">
            <v>1217.28</v>
          </cell>
        </row>
        <row r="45467">
          <cell r="H45467">
            <v>1217.28</v>
          </cell>
        </row>
        <row r="45468">
          <cell r="H45468">
            <v>1217.28</v>
          </cell>
        </row>
        <row r="45469">
          <cell r="H45469">
            <v>1217.28</v>
          </cell>
        </row>
        <row r="45470">
          <cell r="H45470">
            <v>1217.28</v>
          </cell>
        </row>
        <row r="45471">
          <cell r="H45471">
            <v>1217.28</v>
          </cell>
        </row>
        <row r="45472">
          <cell r="H45472">
            <v>1217.28</v>
          </cell>
        </row>
        <row r="45473">
          <cell r="H45473">
            <v>1217.28</v>
          </cell>
        </row>
        <row r="45474">
          <cell r="H45474">
            <v>1217.28</v>
          </cell>
        </row>
        <row r="45475">
          <cell r="H45475">
            <v>1217.28</v>
          </cell>
        </row>
        <row r="45476">
          <cell r="H45476">
            <v>1217.28</v>
          </cell>
        </row>
        <row r="45477">
          <cell r="H45477">
            <v>1217.2</v>
          </cell>
          <cell r="U45477" t="str">
            <v>GFM6C88</v>
          </cell>
        </row>
        <row r="45478">
          <cell r="H45478">
            <v>1217.1500000000001</v>
          </cell>
          <cell r="U45478" t="str">
            <v>FPJ7H04</v>
          </cell>
        </row>
        <row r="45479">
          <cell r="H45479">
            <v>1217.1400000000001</v>
          </cell>
          <cell r="U45479" t="str">
            <v>DCU3I49</v>
          </cell>
        </row>
        <row r="45480">
          <cell r="H45480">
            <v>1217.1400000000001</v>
          </cell>
          <cell r="U45480" t="str">
            <v>FCU9A56</v>
          </cell>
        </row>
        <row r="45481">
          <cell r="H45481">
            <v>1217.04</v>
          </cell>
          <cell r="U45481" t="str">
            <v>GJL0D42</v>
          </cell>
        </row>
        <row r="45482">
          <cell r="H45482">
            <v>1217.04</v>
          </cell>
          <cell r="U45482" t="str">
            <v>FCY6H01</v>
          </cell>
        </row>
        <row r="45483">
          <cell r="H45483">
            <v>1217.04</v>
          </cell>
        </row>
        <row r="45484">
          <cell r="H45484">
            <v>1217.04</v>
          </cell>
          <cell r="U45484" t="str">
            <v>RBC8I38</v>
          </cell>
        </row>
        <row r="45485">
          <cell r="H45485">
            <v>1217.04</v>
          </cell>
          <cell r="U45485" t="str">
            <v>QTX6H96</v>
          </cell>
        </row>
        <row r="45486">
          <cell r="H45486">
            <v>1217.04</v>
          </cell>
        </row>
        <row r="45487">
          <cell r="H45487">
            <v>1217.04</v>
          </cell>
          <cell r="U45487" t="str">
            <v>NRI9J09</v>
          </cell>
        </row>
        <row r="45488">
          <cell r="H45488">
            <v>1216.92</v>
          </cell>
          <cell r="U45488" t="str">
            <v>FVX0B67</v>
          </cell>
        </row>
        <row r="45489">
          <cell r="H45489">
            <v>1216.78</v>
          </cell>
          <cell r="U45489" t="str">
            <v>SSU4E33</v>
          </cell>
        </row>
        <row r="45490">
          <cell r="H45490">
            <v>1216.78</v>
          </cell>
          <cell r="U45490" t="str">
            <v>EMU9703</v>
          </cell>
        </row>
        <row r="45491">
          <cell r="H45491">
            <v>1216.7</v>
          </cell>
          <cell r="U45491" t="str">
            <v>SWM4E21</v>
          </cell>
        </row>
        <row r="45492">
          <cell r="H45492">
            <v>1216.47</v>
          </cell>
          <cell r="U45492" t="str">
            <v>FTK8G47</v>
          </cell>
        </row>
        <row r="45493">
          <cell r="H45493">
            <v>1216.4000000000001</v>
          </cell>
          <cell r="U45493" t="str">
            <v>STQ4J32</v>
          </cell>
        </row>
        <row r="45494">
          <cell r="H45494">
            <v>1216.4000000000001</v>
          </cell>
          <cell r="U45494" t="str">
            <v>FJQ6F42</v>
          </cell>
        </row>
        <row r="45495">
          <cell r="H45495">
            <v>1216.08</v>
          </cell>
          <cell r="U45495" t="str">
            <v>FYX4G24</v>
          </cell>
        </row>
        <row r="45496">
          <cell r="H45496">
            <v>1216.06</v>
          </cell>
          <cell r="U45496" t="str">
            <v>FUO6F08</v>
          </cell>
        </row>
        <row r="45497">
          <cell r="H45497">
            <v>1216</v>
          </cell>
        </row>
        <row r="45498">
          <cell r="H45498">
            <v>1216</v>
          </cell>
          <cell r="U45498" t="str">
            <v>STV2C37</v>
          </cell>
        </row>
        <row r="45499">
          <cell r="H45499">
            <v>1216</v>
          </cell>
          <cell r="U45499" t="str">
            <v>FNJ9I72</v>
          </cell>
        </row>
        <row r="45500">
          <cell r="H45500">
            <v>1216</v>
          </cell>
        </row>
        <row r="45501">
          <cell r="H45501">
            <v>1216</v>
          </cell>
        </row>
        <row r="45502">
          <cell r="H45502">
            <v>1216</v>
          </cell>
        </row>
        <row r="45503">
          <cell r="H45503">
            <v>1216</v>
          </cell>
          <cell r="U45503" t="str">
            <v>UDZ8B78</v>
          </cell>
        </row>
        <row r="45504">
          <cell r="H45504">
            <v>1216</v>
          </cell>
          <cell r="U45504" t="str">
            <v>STL0C16</v>
          </cell>
        </row>
        <row r="45505">
          <cell r="H45505">
            <v>1215.79</v>
          </cell>
          <cell r="U45505" t="str">
            <v>FXU1F46</v>
          </cell>
        </row>
        <row r="45506">
          <cell r="H45506">
            <v>1215.72</v>
          </cell>
        </row>
        <row r="45507">
          <cell r="H45507">
            <v>1215.5999999999999</v>
          </cell>
          <cell r="U45507" t="str">
            <v>FMQ4300</v>
          </cell>
        </row>
        <row r="45508">
          <cell r="H45508">
            <v>1215.52</v>
          </cell>
        </row>
        <row r="45509">
          <cell r="H45509">
            <v>1215.3499999999999</v>
          </cell>
        </row>
        <row r="45510">
          <cell r="H45510">
            <v>1215.3499999999999</v>
          </cell>
          <cell r="U45510" t="str">
            <v>FJQ5B76</v>
          </cell>
        </row>
        <row r="45511">
          <cell r="H45511">
            <v>1215.26</v>
          </cell>
          <cell r="U45511" t="str">
            <v>GEX1A71</v>
          </cell>
        </row>
        <row r="45512">
          <cell r="H45512">
            <v>1215.26</v>
          </cell>
        </row>
        <row r="45513">
          <cell r="H45513">
            <v>1215.26</v>
          </cell>
        </row>
        <row r="45514">
          <cell r="H45514">
            <v>1215.26</v>
          </cell>
        </row>
        <row r="45515">
          <cell r="H45515">
            <v>1215.26</v>
          </cell>
        </row>
        <row r="45516">
          <cell r="H45516">
            <v>1215.26</v>
          </cell>
        </row>
        <row r="45517">
          <cell r="H45517">
            <v>1215.26</v>
          </cell>
        </row>
        <row r="45518">
          <cell r="H45518">
            <v>1215.26</v>
          </cell>
        </row>
        <row r="45519">
          <cell r="H45519">
            <v>1215.26</v>
          </cell>
        </row>
        <row r="45520">
          <cell r="H45520">
            <v>1215.26</v>
          </cell>
        </row>
        <row r="45521">
          <cell r="H45521">
            <v>1215.26</v>
          </cell>
        </row>
        <row r="45522">
          <cell r="H45522">
            <v>1215.26</v>
          </cell>
        </row>
        <row r="45523">
          <cell r="H45523">
            <v>1215.26</v>
          </cell>
        </row>
        <row r="45524">
          <cell r="H45524">
            <v>1215.26</v>
          </cell>
        </row>
        <row r="45525">
          <cell r="H45525">
            <v>1215.26</v>
          </cell>
        </row>
        <row r="45526">
          <cell r="H45526">
            <v>1215.26</v>
          </cell>
        </row>
        <row r="45527">
          <cell r="H45527">
            <v>1215.26</v>
          </cell>
        </row>
        <row r="45528">
          <cell r="H45528">
            <v>1215.26</v>
          </cell>
        </row>
        <row r="45529">
          <cell r="H45529">
            <v>1215.26</v>
          </cell>
        </row>
        <row r="45530">
          <cell r="H45530">
            <v>1215.26</v>
          </cell>
        </row>
        <row r="45531">
          <cell r="H45531">
            <v>1215.26</v>
          </cell>
        </row>
        <row r="45532">
          <cell r="H45532">
            <v>1215.26</v>
          </cell>
        </row>
        <row r="45533">
          <cell r="H45533">
            <v>1215.1600000000001</v>
          </cell>
        </row>
        <row r="45534">
          <cell r="H45534">
            <v>1215.07</v>
          </cell>
          <cell r="U45534" t="str">
            <v>RAM2021</v>
          </cell>
        </row>
        <row r="45535">
          <cell r="H45535">
            <v>1215</v>
          </cell>
          <cell r="U45535" t="str">
            <v>QTX1G50</v>
          </cell>
        </row>
        <row r="45536">
          <cell r="H45536">
            <v>1215</v>
          </cell>
          <cell r="U45536" t="str">
            <v>RAM2021</v>
          </cell>
        </row>
        <row r="45537">
          <cell r="H45537">
            <v>1215</v>
          </cell>
        </row>
        <row r="45538">
          <cell r="H45538">
            <v>1215</v>
          </cell>
        </row>
        <row r="45539">
          <cell r="H45539">
            <v>1215</v>
          </cell>
        </row>
        <row r="45540">
          <cell r="H45540">
            <v>1215</v>
          </cell>
          <cell r="U45540" t="str">
            <v>QTX1D61</v>
          </cell>
        </row>
        <row r="45541">
          <cell r="H45541">
            <v>1214.9000000000001</v>
          </cell>
          <cell r="U45541" t="str">
            <v>RAM2021</v>
          </cell>
        </row>
        <row r="45542">
          <cell r="H45542">
            <v>1214.8399999999999</v>
          </cell>
        </row>
        <row r="45543">
          <cell r="H45543">
            <v>1214.8399999999999</v>
          </cell>
        </row>
        <row r="45544">
          <cell r="H45544">
            <v>1214.8399999999999</v>
          </cell>
        </row>
        <row r="45545">
          <cell r="H45545">
            <v>1214.71</v>
          </cell>
          <cell r="U45545" t="str">
            <v>SVM9H03</v>
          </cell>
        </row>
        <row r="45546">
          <cell r="H45546">
            <v>1214.7</v>
          </cell>
        </row>
        <row r="45547">
          <cell r="H45547">
            <v>1214.4000000000001</v>
          </cell>
        </row>
        <row r="45548">
          <cell r="H45548">
            <v>1214.4000000000001</v>
          </cell>
          <cell r="U45548" t="str">
            <v>QYH4A91</v>
          </cell>
        </row>
        <row r="45549">
          <cell r="H45549">
            <v>1214.4000000000001</v>
          </cell>
          <cell r="U45549" t="str">
            <v>GBU1F65</v>
          </cell>
        </row>
        <row r="45550">
          <cell r="H45550">
            <v>1214.4000000000001</v>
          </cell>
          <cell r="U45550" t="str">
            <v>FPC6E41</v>
          </cell>
        </row>
        <row r="45551">
          <cell r="H45551">
            <v>1214.33</v>
          </cell>
        </row>
        <row r="45552">
          <cell r="H45552">
            <v>1214.2</v>
          </cell>
          <cell r="U45552" t="str">
            <v>RBE0I86</v>
          </cell>
        </row>
        <row r="45553">
          <cell r="H45553">
            <v>1214.1600000000001</v>
          </cell>
          <cell r="U45553" t="str">
            <v>FNY1A12</v>
          </cell>
        </row>
        <row r="45554">
          <cell r="H45554">
            <v>1214.08</v>
          </cell>
          <cell r="U45554" t="str">
            <v>FCP0218</v>
          </cell>
        </row>
        <row r="45555">
          <cell r="H45555">
            <v>1213.3599999999999</v>
          </cell>
          <cell r="U45555" t="str">
            <v>SUW6D17</v>
          </cell>
        </row>
        <row r="45556">
          <cell r="H45556">
            <v>1213.3599999999999</v>
          </cell>
          <cell r="U45556" t="str">
            <v>FQD6F64</v>
          </cell>
        </row>
        <row r="45557">
          <cell r="H45557">
            <v>1213.3599999999999</v>
          </cell>
          <cell r="U45557" t="str">
            <v>TAR3E36</v>
          </cell>
        </row>
        <row r="45558">
          <cell r="H45558">
            <v>1213.3599999999999</v>
          </cell>
          <cell r="U45558" t="str">
            <v>GIC5G64</v>
          </cell>
        </row>
        <row r="45559">
          <cell r="H45559">
            <v>1213.25</v>
          </cell>
        </row>
        <row r="45560">
          <cell r="H45560">
            <v>1213</v>
          </cell>
          <cell r="U45560" t="str">
            <v>QYH4C51</v>
          </cell>
        </row>
        <row r="45561">
          <cell r="H45561">
            <v>1213</v>
          </cell>
        </row>
        <row r="45562">
          <cell r="H45562">
            <v>1213</v>
          </cell>
          <cell r="U45562" t="str">
            <v>EOK2A86</v>
          </cell>
        </row>
        <row r="45563">
          <cell r="H45563">
            <v>1213</v>
          </cell>
        </row>
        <row r="45564">
          <cell r="H45564">
            <v>1213</v>
          </cell>
        </row>
        <row r="45565">
          <cell r="H45565">
            <v>1213</v>
          </cell>
          <cell r="U45565" t="str">
            <v>RAM2021</v>
          </cell>
        </row>
        <row r="45566">
          <cell r="H45566">
            <v>1212.8699999999999</v>
          </cell>
        </row>
        <row r="45567">
          <cell r="H45567">
            <v>1212.82</v>
          </cell>
          <cell r="U45567" t="str">
            <v>STN7I58</v>
          </cell>
        </row>
        <row r="45568">
          <cell r="H45568">
            <v>1212.74</v>
          </cell>
          <cell r="U45568" t="str">
            <v>STG7H21</v>
          </cell>
        </row>
        <row r="45569">
          <cell r="H45569">
            <v>1212.58</v>
          </cell>
        </row>
        <row r="45570">
          <cell r="H45570">
            <v>1212.55</v>
          </cell>
          <cell r="U45570" t="str">
            <v>FOY2C36</v>
          </cell>
        </row>
        <row r="45571">
          <cell r="H45571">
            <v>1212.55</v>
          </cell>
        </row>
        <row r="45572">
          <cell r="H45572">
            <v>1212.55</v>
          </cell>
        </row>
        <row r="45573">
          <cell r="H45573">
            <v>1212.5</v>
          </cell>
        </row>
        <row r="45574">
          <cell r="H45574">
            <v>1212.3800000000001</v>
          </cell>
        </row>
        <row r="45575">
          <cell r="H45575">
            <v>1212.3800000000001</v>
          </cell>
          <cell r="U45575" t="str">
            <v>FCG8E33</v>
          </cell>
        </row>
        <row r="45576">
          <cell r="H45576">
            <v>1212.3599999999999</v>
          </cell>
          <cell r="U45576" t="str">
            <v>TBC3H72</v>
          </cell>
        </row>
        <row r="45577">
          <cell r="H45577">
            <v>1212.3599999999999</v>
          </cell>
          <cell r="U45577" t="str">
            <v>TBC1E82</v>
          </cell>
        </row>
        <row r="45578">
          <cell r="H45578">
            <v>1212.3599999999999</v>
          </cell>
          <cell r="U45578" t="str">
            <v>TKC4I12</v>
          </cell>
        </row>
        <row r="45579">
          <cell r="H45579">
            <v>1212.1099999999999</v>
          </cell>
        </row>
        <row r="45580">
          <cell r="H45580">
            <v>1212.0999999999999</v>
          </cell>
          <cell r="U45580" t="str">
            <v>CKU2B96</v>
          </cell>
        </row>
        <row r="45581">
          <cell r="H45581">
            <v>1212.08</v>
          </cell>
          <cell r="U45581" t="str">
            <v>STO1G53</v>
          </cell>
        </row>
        <row r="45582">
          <cell r="H45582">
            <v>1212.01</v>
          </cell>
          <cell r="U45582" t="str">
            <v>FUF2D76</v>
          </cell>
        </row>
        <row r="45583">
          <cell r="H45583">
            <v>1212</v>
          </cell>
          <cell r="U45583" t="str">
            <v>RAM2021</v>
          </cell>
        </row>
        <row r="45584">
          <cell r="H45584">
            <v>1211.92</v>
          </cell>
          <cell r="U45584" t="str">
            <v>RBD0I29</v>
          </cell>
        </row>
        <row r="45585">
          <cell r="H45585">
            <v>1211.92</v>
          </cell>
          <cell r="U45585" t="str">
            <v>FVD1D64</v>
          </cell>
        </row>
        <row r="45586">
          <cell r="H45586">
            <v>1211.75</v>
          </cell>
          <cell r="U45586" t="str">
            <v>TKD2J76</v>
          </cell>
        </row>
        <row r="45587">
          <cell r="H45587">
            <v>1211.5999999999999</v>
          </cell>
          <cell r="U45587" t="str">
            <v>GEH9C36</v>
          </cell>
        </row>
        <row r="45588">
          <cell r="H45588">
            <v>1211.52</v>
          </cell>
          <cell r="U45588" t="str">
            <v>FYS7D21</v>
          </cell>
        </row>
        <row r="45589">
          <cell r="H45589">
            <v>1211.3699999999999</v>
          </cell>
          <cell r="U45589" t="str">
            <v>EFV4J31</v>
          </cell>
        </row>
        <row r="45590">
          <cell r="H45590">
            <v>1211.25</v>
          </cell>
          <cell r="U45590" t="str">
            <v>SVY0I94</v>
          </cell>
        </row>
        <row r="45591">
          <cell r="H45591">
            <v>1211.06</v>
          </cell>
          <cell r="U45591" t="str">
            <v>QYH4A91</v>
          </cell>
        </row>
        <row r="45592">
          <cell r="H45592">
            <v>1211</v>
          </cell>
          <cell r="U45592" t="str">
            <v>FXL7C04</v>
          </cell>
        </row>
        <row r="45593">
          <cell r="H45593">
            <v>1211</v>
          </cell>
          <cell r="U45593" t="str">
            <v>FYK4I16</v>
          </cell>
        </row>
        <row r="45594">
          <cell r="H45594">
            <v>1211</v>
          </cell>
        </row>
        <row r="45595">
          <cell r="H45595">
            <v>1210.94</v>
          </cell>
          <cell r="U45595" t="str">
            <v>GEN8F51</v>
          </cell>
        </row>
        <row r="45596">
          <cell r="H45596">
            <v>1210.94</v>
          </cell>
        </row>
        <row r="45597">
          <cell r="H45597">
            <v>1210.53</v>
          </cell>
        </row>
        <row r="45598">
          <cell r="H45598">
            <v>1210.53</v>
          </cell>
          <cell r="U45598" t="str">
            <v>TBQ1B91</v>
          </cell>
        </row>
        <row r="45599">
          <cell r="H45599">
            <v>1210.4000000000001</v>
          </cell>
          <cell r="U45599" t="str">
            <v>FFL1E73</v>
          </cell>
        </row>
        <row r="45600">
          <cell r="H45600">
            <v>1210.26</v>
          </cell>
          <cell r="U45600" t="str">
            <v>GCO2A82</v>
          </cell>
        </row>
        <row r="45601">
          <cell r="H45601">
            <v>1210.26</v>
          </cell>
          <cell r="U45601" t="str">
            <v>FYX6H52</v>
          </cell>
        </row>
        <row r="45602">
          <cell r="H45602">
            <v>1210</v>
          </cell>
          <cell r="U45602" t="str">
            <v>GIC0E95</v>
          </cell>
        </row>
        <row r="45603">
          <cell r="H45603">
            <v>1210</v>
          </cell>
          <cell r="U45603" t="str">
            <v>FQN2482</v>
          </cell>
        </row>
        <row r="45604">
          <cell r="H45604">
            <v>1210</v>
          </cell>
          <cell r="U45604" t="str">
            <v>FVX1I43</v>
          </cell>
        </row>
        <row r="45605">
          <cell r="H45605">
            <v>1210</v>
          </cell>
        </row>
        <row r="45606">
          <cell r="H45606">
            <v>1210</v>
          </cell>
        </row>
        <row r="45607">
          <cell r="H45607">
            <v>1210</v>
          </cell>
        </row>
        <row r="45608">
          <cell r="H45608">
            <v>1210</v>
          </cell>
        </row>
        <row r="45609">
          <cell r="H45609">
            <v>1210</v>
          </cell>
          <cell r="U45609" t="str">
            <v>FSW4I63</v>
          </cell>
        </row>
        <row r="45610">
          <cell r="H45610">
            <v>1210</v>
          </cell>
          <cell r="U45610" t="str">
            <v>GHE2D92</v>
          </cell>
        </row>
        <row r="45611">
          <cell r="H45611">
            <v>1210</v>
          </cell>
          <cell r="U45611" t="str">
            <v>FTD2D82</v>
          </cell>
        </row>
        <row r="45612">
          <cell r="H45612">
            <v>1210</v>
          </cell>
          <cell r="U45612" t="str">
            <v>QYH9J90</v>
          </cell>
        </row>
        <row r="45613">
          <cell r="H45613">
            <v>1210</v>
          </cell>
        </row>
        <row r="45614">
          <cell r="H45614">
            <v>1210</v>
          </cell>
        </row>
        <row r="45615">
          <cell r="H45615">
            <v>1209.72</v>
          </cell>
        </row>
        <row r="45616">
          <cell r="H45616">
            <v>1209.6199999999999</v>
          </cell>
        </row>
        <row r="45617">
          <cell r="H45617">
            <v>1209.5</v>
          </cell>
          <cell r="U45617" t="str">
            <v>FCF4G72</v>
          </cell>
        </row>
        <row r="45618">
          <cell r="H45618">
            <v>1209.3</v>
          </cell>
          <cell r="U45618" t="str">
            <v>CKU7476</v>
          </cell>
        </row>
        <row r="45619">
          <cell r="H45619">
            <v>1209.27</v>
          </cell>
          <cell r="U45619" t="str">
            <v>SWR1C10</v>
          </cell>
        </row>
        <row r="45620">
          <cell r="H45620">
            <v>1209.03</v>
          </cell>
          <cell r="U45620" t="str">
            <v>SXF8B52</v>
          </cell>
        </row>
        <row r="45621">
          <cell r="H45621">
            <v>1209</v>
          </cell>
        </row>
        <row r="45622">
          <cell r="H45622">
            <v>1209</v>
          </cell>
          <cell r="U45622" t="str">
            <v>FQI8B93</v>
          </cell>
        </row>
        <row r="45623">
          <cell r="H45623">
            <v>1209</v>
          </cell>
          <cell r="U45623" t="str">
            <v>FKQ8J86</v>
          </cell>
        </row>
        <row r="45624">
          <cell r="H45624">
            <v>1209</v>
          </cell>
          <cell r="U45624" t="str">
            <v>FQD3F71</v>
          </cell>
        </row>
        <row r="45625">
          <cell r="H45625">
            <v>1209</v>
          </cell>
          <cell r="U45625" t="str">
            <v>FCQ8G13</v>
          </cell>
        </row>
        <row r="45626">
          <cell r="H45626">
            <v>1209</v>
          </cell>
          <cell r="U45626" t="str">
            <v>FYS4D31</v>
          </cell>
        </row>
        <row r="45627">
          <cell r="H45627">
            <v>1208.52</v>
          </cell>
          <cell r="U45627" t="str">
            <v>SUK8B79</v>
          </cell>
        </row>
        <row r="45628">
          <cell r="H45628">
            <v>1208.5</v>
          </cell>
          <cell r="U45628" t="str">
            <v>SVF8B48</v>
          </cell>
        </row>
        <row r="45629">
          <cell r="H45629">
            <v>1208.32</v>
          </cell>
        </row>
        <row r="45630">
          <cell r="H45630">
            <v>1208.1500000000001</v>
          </cell>
          <cell r="U45630" t="str">
            <v>FNZ2I14</v>
          </cell>
        </row>
        <row r="45631">
          <cell r="H45631">
            <v>1208.04</v>
          </cell>
          <cell r="U45631" t="str">
            <v>SWX0G06</v>
          </cell>
        </row>
        <row r="45632">
          <cell r="H45632">
            <v>1208.04</v>
          </cell>
          <cell r="U45632" t="str">
            <v>SWX0G06</v>
          </cell>
        </row>
        <row r="45633">
          <cell r="H45633">
            <v>1208</v>
          </cell>
          <cell r="U45633" t="str">
            <v>RAM2021</v>
          </cell>
        </row>
        <row r="45634">
          <cell r="H45634">
            <v>1208</v>
          </cell>
          <cell r="U45634" t="str">
            <v>RAM2021</v>
          </cell>
        </row>
        <row r="45635">
          <cell r="H45635">
            <v>1207.57</v>
          </cell>
          <cell r="U45635" t="str">
            <v>FYX6H52</v>
          </cell>
        </row>
        <row r="45636">
          <cell r="H45636">
            <v>1207.4100000000001</v>
          </cell>
          <cell r="U45636" t="str">
            <v>FZA2H41</v>
          </cell>
        </row>
        <row r="45637">
          <cell r="H45637">
            <v>1207.4100000000001</v>
          </cell>
          <cell r="U45637" t="str">
            <v>STI6I51</v>
          </cell>
        </row>
        <row r="45638">
          <cell r="H45638">
            <v>1207.0999999999999</v>
          </cell>
          <cell r="U45638" t="str">
            <v>FCW9B81</v>
          </cell>
        </row>
        <row r="45639">
          <cell r="H45639">
            <v>1207.0999999999999</v>
          </cell>
          <cell r="U45639" t="str">
            <v>FLC8F93</v>
          </cell>
        </row>
        <row r="45640">
          <cell r="H45640">
            <v>1207.0999999999999</v>
          </cell>
          <cell r="U45640" t="str">
            <v>FVJ2H26</v>
          </cell>
        </row>
        <row r="45641">
          <cell r="H45641">
            <v>1206.9100000000001</v>
          </cell>
          <cell r="U45641" t="str">
            <v>SUI1J06</v>
          </cell>
        </row>
        <row r="45642">
          <cell r="H45642">
            <v>1206.9000000000001</v>
          </cell>
          <cell r="U45642" t="str">
            <v>RYI1F35</v>
          </cell>
        </row>
        <row r="45643">
          <cell r="H45643">
            <v>1206.9000000000001</v>
          </cell>
          <cell r="U45643" t="str">
            <v>TBN5F49</v>
          </cell>
        </row>
        <row r="45644">
          <cell r="H45644">
            <v>1206.9000000000001</v>
          </cell>
        </row>
        <row r="45645">
          <cell r="H45645">
            <v>1206.9000000000001</v>
          </cell>
        </row>
        <row r="45646">
          <cell r="H45646">
            <v>1206.9000000000001</v>
          </cell>
        </row>
        <row r="45647">
          <cell r="H45647">
            <v>1206.9000000000001</v>
          </cell>
        </row>
        <row r="45648">
          <cell r="H45648">
            <v>1206.9000000000001</v>
          </cell>
        </row>
        <row r="45649">
          <cell r="H45649">
            <v>1206.9000000000001</v>
          </cell>
        </row>
        <row r="45650">
          <cell r="H45650">
            <v>1206.9000000000001</v>
          </cell>
        </row>
        <row r="45651">
          <cell r="H45651">
            <v>1206.9000000000001</v>
          </cell>
        </row>
        <row r="45652">
          <cell r="H45652">
            <v>1206.82</v>
          </cell>
          <cell r="U45652" t="str">
            <v>TBN5F45</v>
          </cell>
        </row>
        <row r="45653">
          <cell r="H45653">
            <v>1206.81</v>
          </cell>
          <cell r="U45653" t="str">
            <v>TBN8F77</v>
          </cell>
        </row>
        <row r="45654">
          <cell r="H45654">
            <v>1206.6099999999999</v>
          </cell>
          <cell r="U45654" t="str">
            <v>FPK9B34</v>
          </cell>
        </row>
        <row r="45655">
          <cell r="H45655">
            <v>1206.5</v>
          </cell>
        </row>
        <row r="45656">
          <cell r="H45656">
            <v>1206.49</v>
          </cell>
          <cell r="U45656" t="str">
            <v>SSR2G41</v>
          </cell>
        </row>
        <row r="45657">
          <cell r="H45657">
            <v>1206.28</v>
          </cell>
          <cell r="U45657" t="str">
            <v>FNB4E67</v>
          </cell>
        </row>
        <row r="45658">
          <cell r="H45658">
            <v>1206.28</v>
          </cell>
        </row>
        <row r="45659">
          <cell r="H45659">
            <v>1206.27</v>
          </cell>
        </row>
        <row r="45660">
          <cell r="H45660">
            <v>1206.27</v>
          </cell>
        </row>
        <row r="45661">
          <cell r="H45661">
            <v>1206.27</v>
          </cell>
        </row>
        <row r="45662">
          <cell r="H45662">
            <v>1206.27</v>
          </cell>
        </row>
        <row r="45663">
          <cell r="H45663">
            <v>1206.26</v>
          </cell>
          <cell r="U45663" t="str">
            <v>GGO5I49</v>
          </cell>
        </row>
        <row r="45664">
          <cell r="H45664">
            <v>1206</v>
          </cell>
          <cell r="U45664" t="str">
            <v>FWL4J63</v>
          </cell>
        </row>
        <row r="45665">
          <cell r="H45665">
            <v>1205.69</v>
          </cell>
          <cell r="U45665" t="str">
            <v>TBP9J07</v>
          </cell>
        </row>
        <row r="45666">
          <cell r="H45666">
            <v>1205.6300000000001</v>
          </cell>
          <cell r="U45666" t="str">
            <v>GHQ5A47</v>
          </cell>
        </row>
        <row r="45667">
          <cell r="H45667">
            <v>1205.4000000000001</v>
          </cell>
          <cell r="U45667" t="str">
            <v>RAA3A53</v>
          </cell>
        </row>
        <row r="45668">
          <cell r="H45668">
            <v>1205.4000000000001</v>
          </cell>
          <cell r="U45668" t="str">
            <v>TKB0G55</v>
          </cell>
        </row>
        <row r="45669">
          <cell r="H45669">
            <v>1205.3599999999999</v>
          </cell>
          <cell r="U45669" t="str">
            <v>FQD2A71</v>
          </cell>
        </row>
        <row r="45670">
          <cell r="H45670">
            <v>1205.27</v>
          </cell>
          <cell r="U45670" t="str">
            <v>UAX5G99</v>
          </cell>
        </row>
        <row r="45671">
          <cell r="H45671">
            <v>1205.23</v>
          </cell>
          <cell r="U45671" t="str">
            <v>STI8D63</v>
          </cell>
        </row>
        <row r="45672">
          <cell r="H45672">
            <v>1205.1099999999999</v>
          </cell>
        </row>
        <row r="45673">
          <cell r="H45673">
            <v>1205.01</v>
          </cell>
          <cell r="U45673" t="str">
            <v>SVJ8A13</v>
          </cell>
        </row>
        <row r="45674">
          <cell r="H45674">
            <v>1205</v>
          </cell>
          <cell r="U45674" t="str">
            <v>QYI2H00</v>
          </cell>
        </row>
        <row r="45675">
          <cell r="H45675">
            <v>1205</v>
          </cell>
          <cell r="U45675" t="str">
            <v>FXC5I62</v>
          </cell>
        </row>
        <row r="45676">
          <cell r="H45676">
            <v>1205</v>
          </cell>
          <cell r="U45676" t="str">
            <v>RBE5C05</v>
          </cell>
        </row>
        <row r="45677">
          <cell r="H45677">
            <v>1204.95</v>
          </cell>
        </row>
        <row r="45678">
          <cell r="H45678">
            <v>1204.9000000000001</v>
          </cell>
          <cell r="U45678" t="str">
            <v>FWX7D92</v>
          </cell>
        </row>
        <row r="45679">
          <cell r="H45679">
            <v>1204.48</v>
          </cell>
          <cell r="U45679" t="str">
            <v>RAA1F63</v>
          </cell>
        </row>
        <row r="45680">
          <cell r="H45680">
            <v>1204.47</v>
          </cell>
          <cell r="U45680" t="str">
            <v>FIG1H46</v>
          </cell>
        </row>
        <row r="45681">
          <cell r="H45681">
            <v>1204.44</v>
          </cell>
          <cell r="U45681" t="str">
            <v>RXR2I48</v>
          </cell>
        </row>
        <row r="45682">
          <cell r="H45682">
            <v>1204.31</v>
          </cell>
        </row>
        <row r="45683">
          <cell r="H45683">
            <v>1204.31</v>
          </cell>
          <cell r="U45683" t="str">
            <v>RXL8A29</v>
          </cell>
        </row>
        <row r="45684">
          <cell r="H45684">
            <v>1204.31</v>
          </cell>
          <cell r="U45684" t="str">
            <v>FED8A91</v>
          </cell>
        </row>
        <row r="45685">
          <cell r="H45685">
            <v>1204.24</v>
          </cell>
          <cell r="U45685" t="str">
            <v>TKR6G12</v>
          </cell>
        </row>
        <row r="45686">
          <cell r="H45686">
            <v>1204</v>
          </cell>
          <cell r="U45686" t="str">
            <v>RAM2021</v>
          </cell>
        </row>
        <row r="45687">
          <cell r="H45687">
            <v>1204</v>
          </cell>
        </row>
        <row r="45688">
          <cell r="H45688">
            <v>1204</v>
          </cell>
        </row>
        <row r="45689">
          <cell r="H45689">
            <v>1204</v>
          </cell>
          <cell r="U45689" t="str">
            <v>QTY9F97</v>
          </cell>
        </row>
        <row r="45690">
          <cell r="H45690">
            <v>1204</v>
          </cell>
          <cell r="U45690" t="str">
            <v>GIK0H04</v>
          </cell>
        </row>
        <row r="45691">
          <cell r="H45691">
            <v>1204</v>
          </cell>
          <cell r="U45691" t="str">
            <v>FJP9045</v>
          </cell>
        </row>
        <row r="45692">
          <cell r="H45692">
            <v>1204</v>
          </cell>
          <cell r="U45692" t="str">
            <v>FZN8J16</v>
          </cell>
        </row>
        <row r="45693">
          <cell r="H45693">
            <v>1204</v>
          </cell>
          <cell r="U45693" t="str">
            <v>FWC3C72</v>
          </cell>
        </row>
        <row r="45694">
          <cell r="H45694">
            <v>1203.99</v>
          </cell>
          <cell r="U45694" t="str">
            <v>RAM2021</v>
          </cell>
        </row>
        <row r="45695">
          <cell r="H45695">
            <v>1203.67</v>
          </cell>
          <cell r="U45695" t="str">
            <v>DTE2E66</v>
          </cell>
        </row>
        <row r="45696">
          <cell r="H45696">
            <v>1203.6600000000001</v>
          </cell>
          <cell r="U45696" t="str">
            <v>UOV4I22</v>
          </cell>
        </row>
        <row r="45697">
          <cell r="H45697">
            <v>1203.53</v>
          </cell>
          <cell r="U45697" t="str">
            <v>GAQ5B23</v>
          </cell>
        </row>
        <row r="45698">
          <cell r="H45698">
            <v>1203.53</v>
          </cell>
          <cell r="U45698" t="str">
            <v>FUF2D76</v>
          </cell>
        </row>
        <row r="45699">
          <cell r="H45699">
            <v>1203.4000000000001</v>
          </cell>
          <cell r="U45699" t="str">
            <v>SUJ0I54</v>
          </cell>
        </row>
        <row r="45700">
          <cell r="H45700">
            <v>1203.3900000000001</v>
          </cell>
          <cell r="U45700" t="str">
            <v>FCQ0B36</v>
          </cell>
        </row>
        <row r="45701">
          <cell r="H45701">
            <v>1203.3900000000001</v>
          </cell>
          <cell r="U45701" t="str">
            <v>FTE2E62</v>
          </cell>
        </row>
        <row r="45702">
          <cell r="H45702">
            <v>1203.3900000000001</v>
          </cell>
        </row>
        <row r="45703">
          <cell r="H45703">
            <v>1203.1099999999999</v>
          </cell>
          <cell r="U45703" t="str">
            <v>GCR8I81</v>
          </cell>
        </row>
        <row r="45704">
          <cell r="H45704">
            <v>1203.1099999999999</v>
          </cell>
          <cell r="U45704" t="str">
            <v>FIM8E64</v>
          </cell>
        </row>
        <row r="45705">
          <cell r="H45705">
            <v>1203.1099999999999</v>
          </cell>
          <cell r="U45705" t="str">
            <v>FIG1H46</v>
          </cell>
        </row>
        <row r="45706">
          <cell r="H45706">
            <v>1203.0999999999999</v>
          </cell>
          <cell r="U45706" t="str">
            <v>QTY8H15</v>
          </cell>
        </row>
        <row r="45707">
          <cell r="H45707">
            <v>1203.0999999999999</v>
          </cell>
          <cell r="U45707" t="str">
            <v>FQA7F83</v>
          </cell>
        </row>
        <row r="45708">
          <cell r="H45708">
            <v>1202.98</v>
          </cell>
        </row>
        <row r="45709">
          <cell r="H45709">
            <v>1202.98</v>
          </cell>
          <cell r="U45709" t="str">
            <v>EZL3449</v>
          </cell>
        </row>
        <row r="45710">
          <cell r="H45710">
            <v>1202.94</v>
          </cell>
        </row>
        <row r="45711">
          <cell r="H45711">
            <v>1202.67</v>
          </cell>
          <cell r="U45711" t="str">
            <v>FYS9B12</v>
          </cell>
        </row>
        <row r="45712">
          <cell r="H45712">
            <v>1202.3699999999999</v>
          </cell>
          <cell r="U45712" t="str">
            <v>FYO8E77</v>
          </cell>
        </row>
        <row r="45713">
          <cell r="H45713">
            <v>1202.0899999999999</v>
          </cell>
          <cell r="U45713" t="str">
            <v>RAM2021</v>
          </cell>
        </row>
        <row r="45714">
          <cell r="H45714">
            <v>1201.81</v>
          </cell>
          <cell r="U45714" t="str">
            <v>SVC0E67</v>
          </cell>
        </row>
        <row r="45715">
          <cell r="H45715">
            <v>1201.8</v>
          </cell>
          <cell r="U45715" t="str">
            <v>FSI8B06</v>
          </cell>
        </row>
        <row r="45716">
          <cell r="H45716">
            <v>1201.8</v>
          </cell>
          <cell r="U45716" t="str">
            <v>TKS1D52</v>
          </cell>
        </row>
        <row r="45717">
          <cell r="H45717">
            <v>1201.8</v>
          </cell>
          <cell r="U45717" t="str">
            <v>SWF1B65</v>
          </cell>
        </row>
        <row r="45718">
          <cell r="H45718">
            <v>1201.8</v>
          </cell>
          <cell r="U45718" t="str">
            <v>TKB7F64</v>
          </cell>
        </row>
        <row r="45719">
          <cell r="H45719">
            <v>1201.78</v>
          </cell>
          <cell r="U45719" t="str">
            <v>RXS5D20</v>
          </cell>
        </row>
        <row r="45720">
          <cell r="H45720">
            <v>1201.5</v>
          </cell>
        </row>
        <row r="45721">
          <cell r="H45721">
            <v>1201.43</v>
          </cell>
        </row>
        <row r="45722">
          <cell r="H45722">
            <v>1201.3900000000001</v>
          </cell>
          <cell r="U45722" t="str">
            <v>FXF9A63</v>
          </cell>
        </row>
        <row r="45723">
          <cell r="H45723">
            <v>1201.3900000000001</v>
          </cell>
          <cell r="U45723" t="str">
            <v>FYD1I13</v>
          </cell>
        </row>
        <row r="45724">
          <cell r="H45724">
            <v>1201.2</v>
          </cell>
          <cell r="U45724" t="str">
            <v>FXH6B13</v>
          </cell>
        </row>
        <row r="45725">
          <cell r="H45725">
            <v>1201.05</v>
          </cell>
        </row>
        <row r="45726">
          <cell r="H45726">
            <v>1201.05</v>
          </cell>
          <cell r="U45726" t="str">
            <v>FJQ6F42</v>
          </cell>
        </row>
        <row r="45727">
          <cell r="H45727">
            <v>1200.8800000000001</v>
          </cell>
          <cell r="U45727" t="str">
            <v>RAM2021</v>
          </cell>
        </row>
        <row r="45728">
          <cell r="H45728">
            <v>1200.8499999999999</v>
          </cell>
        </row>
        <row r="45729">
          <cell r="H45729">
            <v>1200.8499999999999</v>
          </cell>
          <cell r="U45729" t="str">
            <v>TBX2C76</v>
          </cell>
        </row>
        <row r="45730">
          <cell r="H45730">
            <v>1200.8499999999999</v>
          </cell>
        </row>
        <row r="45731">
          <cell r="H45731">
            <v>1200.8499999999999</v>
          </cell>
        </row>
        <row r="45732">
          <cell r="H45732">
            <v>1200.8499999999999</v>
          </cell>
        </row>
        <row r="45733">
          <cell r="H45733">
            <v>1200.5999999999999</v>
          </cell>
          <cell r="U45733" t="str">
            <v>FWB6C35</v>
          </cell>
        </row>
        <row r="45734">
          <cell r="H45734">
            <v>1200.5999999999999</v>
          </cell>
        </row>
        <row r="45735">
          <cell r="H45735">
            <v>1200.44</v>
          </cell>
          <cell r="U45735" t="str">
            <v>STC0A81</v>
          </cell>
        </row>
        <row r="45736">
          <cell r="H45736">
            <v>1200.3699999999999</v>
          </cell>
          <cell r="U45736" t="str">
            <v>QTX1I41</v>
          </cell>
        </row>
        <row r="45737">
          <cell r="H45737">
            <v>1200.3699999999999</v>
          </cell>
          <cell r="U45737" t="str">
            <v>DZJ3870</v>
          </cell>
        </row>
        <row r="45738">
          <cell r="H45738">
            <v>1200.29</v>
          </cell>
        </row>
        <row r="45739">
          <cell r="H45739">
            <v>1200.29</v>
          </cell>
          <cell r="U45739" t="str">
            <v>FFC2H02</v>
          </cell>
        </row>
        <row r="45740">
          <cell r="H45740">
            <v>1200.21</v>
          </cell>
        </row>
        <row r="45741">
          <cell r="H45741">
            <v>1200.05</v>
          </cell>
          <cell r="U45741" t="str">
            <v>GJU6D32</v>
          </cell>
        </row>
        <row r="45742">
          <cell r="H45742">
            <v>1200</v>
          </cell>
          <cell r="U45742" t="str">
            <v>GBR4J58</v>
          </cell>
        </row>
        <row r="45743">
          <cell r="H45743">
            <v>1200</v>
          </cell>
          <cell r="U45743" t="str">
            <v>GBI0H68</v>
          </cell>
        </row>
        <row r="45744">
          <cell r="H45744">
            <v>1200</v>
          </cell>
          <cell r="U45744" t="str">
            <v>SVI6J18</v>
          </cell>
        </row>
        <row r="45745">
          <cell r="H45745">
            <v>1200</v>
          </cell>
          <cell r="U45745" t="str">
            <v>TKH3E42</v>
          </cell>
        </row>
        <row r="45746">
          <cell r="H45746">
            <v>1200</v>
          </cell>
        </row>
        <row r="45747">
          <cell r="H45747">
            <v>1200</v>
          </cell>
          <cell r="U45747" t="str">
            <v>QTX6H96</v>
          </cell>
        </row>
        <row r="45748">
          <cell r="H45748">
            <v>1200</v>
          </cell>
          <cell r="U45748" t="str">
            <v>FWZ0D61</v>
          </cell>
        </row>
        <row r="45749">
          <cell r="H45749">
            <v>1200</v>
          </cell>
          <cell r="U45749" t="str">
            <v>SWB0F18</v>
          </cell>
        </row>
        <row r="45750">
          <cell r="H45750">
            <v>1200</v>
          </cell>
          <cell r="U45750" t="str">
            <v>SWL4H12</v>
          </cell>
        </row>
        <row r="45751">
          <cell r="H45751">
            <v>1200</v>
          </cell>
          <cell r="U45751" t="str">
            <v>GBN6A14</v>
          </cell>
        </row>
        <row r="45752">
          <cell r="H45752">
            <v>1200</v>
          </cell>
          <cell r="U45752" t="str">
            <v>FOY4G68</v>
          </cell>
        </row>
        <row r="45753">
          <cell r="H45753">
            <v>1200</v>
          </cell>
          <cell r="U45753" t="str">
            <v>ITZ2985</v>
          </cell>
        </row>
        <row r="45754">
          <cell r="H45754">
            <v>1200</v>
          </cell>
          <cell r="U45754" t="str">
            <v>ELH6A32</v>
          </cell>
        </row>
        <row r="45755">
          <cell r="H45755">
            <v>1200</v>
          </cell>
        </row>
        <row r="45756">
          <cell r="H45756">
            <v>1200</v>
          </cell>
          <cell r="U45756" t="str">
            <v>FOZ2I83</v>
          </cell>
        </row>
        <row r="45757">
          <cell r="H45757">
            <v>1200</v>
          </cell>
          <cell r="U45757" t="str">
            <v>EMU9721</v>
          </cell>
        </row>
        <row r="45758">
          <cell r="H45758">
            <v>1200</v>
          </cell>
          <cell r="U45758" t="str">
            <v>RBC9E84</v>
          </cell>
        </row>
        <row r="45759">
          <cell r="H45759">
            <v>1200</v>
          </cell>
          <cell r="U45759" t="str">
            <v>QTX3J88</v>
          </cell>
        </row>
        <row r="45760">
          <cell r="H45760">
            <v>1200</v>
          </cell>
          <cell r="U45760" t="str">
            <v>STN2I37</v>
          </cell>
        </row>
        <row r="45761">
          <cell r="H45761">
            <v>1200</v>
          </cell>
          <cell r="U45761" t="str">
            <v>FYV8A73</v>
          </cell>
        </row>
        <row r="45762">
          <cell r="H45762">
            <v>1200</v>
          </cell>
          <cell r="U45762" t="str">
            <v>RXK6E40</v>
          </cell>
        </row>
        <row r="45763">
          <cell r="H45763">
            <v>1200</v>
          </cell>
          <cell r="U45763" t="str">
            <v>RBE0H95</v>
          </cell>
        </row>
        <row r="45764">
          <cell r="H45764">
            <v>1200</v>
          </cell>
          <cell r="U45764" t="str">
            <v>DTE2463</v>
          </cell>
        </row>
        <row r="45765">
          <cell r="H45765">
            <v>1200</v>
          </cell>
        </row>
        <row r="45766">
          <cell r="H45766">
            <v>1200</v>
          </cell>
          <cell r="U45766" t="str">
            <v>FUW1739</v>
          </cell>
        </row>
        <row r="45767">
          <cell r="H45767">
            <v>1200</v>
          </cell>
          <cell r="U45767" t="str">
            <v>FTY5652</v>
          </cell>
        </row>
        <row r="45768">
          <cell r="H45768">
            <v>1200</v>
          </cell>
          <cell r="U45768" t="str">
            <v>GFI2I56</v>
          </cell>
        </row>
        <row r="45769">
          <cell r="H45769">
            <v>1200</v>
          </cell>
        </row>
        <row r="45770">
          <cell r="H45770">
            <v>1200</v>
          </cell>
          <cell r="U45770" t="str">
            <v>FVN4B75</v>
          </cell>
        </row>
        <row r="45771">
          <cell r="H45771">
            <v>1200</v>
          </cell>
        </row>
        <row r="45772">
          <cell r="H45772">
            <v>1200</v>
          </cell>
          <cell r="U45772" t="str">
            <v>TPO4E74</v>
          </cell>
        </row>
        <row r="45773">
          <cell r="H45773">
            <v>1200</v>
          </cell>
        </row>
        <row r="45774">
          <cell r="H45774">
            <v>1200</v>
          </cell>
          <cell r="U45774" t="str">
            <v>RAM2021</v>
          </cell>
        </row>
        <row r="45775">
          <cell r="H45775">
            <v>1200</v>
          </cell>
          <cell r="U45775" t="str">
            <v>FLU4A92</v>
          </cell>
        </row>
        <row r="45776">
          <cell r="H45776">
            <v>1200</v>
          </cell>
          <cell r="U45776" t="str">
            <v>FZB6G45</v>
          </cell>
        </row>
        <row r="45777">
          <cell r="H45777">
            <v>1200</v>
          </cell>
          <cell r="U45777" t="str">
            <v>FUL7F13</v>
          </cell>
        </row>
        <row r="45778">
          <cell r="H45778">
            <v>1200</v>
          </cell>
        </row>
        <row r="45779">
          <cell r="H45779">
            <v>1200</v>
          </cell>
          <cell r="U45779" t="str">
            <v>FZM5J74</v>
          </cell>
        </row>
        <row r="45780">
          <cell r="H45780">
            <v>1200</v>
          </cell>
          <cell r="U45780" t="str">
            <v>EWU5901</v>
          </cell>
        </row>
        <row r="45781">
          <cell r="H45781">
            <v>1200</v>
          </cell>
          <cell r="U45781" t="str">
            <v>RAM2021</v>
          </cell>
        </row>
        <row r="45782">
          <cell r="H45782">
            <v>1200</v>
          </cell>
          <cell r="U45782" t="str">
            <v>RXL8B59</v>
          </cell>
        </row>
        <row r="45783">
          <cell r="H45783">
            <v>1200</v>
          </cell>
          <cell r="U45783" t="str">
            <v>DCU3I49</v>
          </cell>
        </row>
        <row r="45784">
          <cell r="H45784">
            <v>1200</v>
          </cell>
          <cell r="U45784" t="str">
            <v>CSL2A41</v>
          </cell>
        </row>
        <row r="45785">
          <cell r="H45785">
            <v>1200</v>
          </cell>
          <cell r="U45785" t="str">
            <v>FCL8J56</v>
          </cell>
        </row>
        <row r="45786">
          <cell r="H45786">
            <v>1200</v>
          </cell>
          <cell r="U45786" t="str">
            <v>FWE6J42</v>
          </cell>
        </row>
        <row r="45787">
          <cell r="H45787">
            <v>1200</v>
          </cell>
        </row>
        <row r="45788">
          <cell r="H45788">
            <v>1200</v>
          </cell>
          <cell r="U45788" t="str">
            <v>STY3A64</v>
          </cell>
        </row>
        <row r="45789">
          <cell r="H45789">
            <v>1200</v>
          </cell>
          <cell r="U45789" t="str">
            <v>GFT3G67</v>
          </cell>
        </row>
        <row r="45790">
          <cell r="H45790">
            <v>1200</v>
          </cell>
          <cell r="U45790" t="str">
            <v>RYF7E29</v>
          </cell>
        </row>
        <row r="45791">
          <cell r="H45791">
            <v>1200</v>
          </cell>
          <cell r="U45791" t="str">
            <v>GHW8A61</v>
          </cell>
        </row>
        <row r="45792">
          <cell r="H45792">
            <v>1200</v>
          </cell>
          <cell r="U45792" t="str">
            <v>RAM2021</v>
          </cell>
        </row>
        <row r="45793">
          <cell r="H45793">
            <v>1200</v>
          </cell>
          <cell r="U45793" t="str">
            <v>GHJ9J81</v>
          </cell>
        </row>
        <row r="45794">
          <cell r="H45794">
            <v>1200</v>
          </cell>
          <cell r="U45794" t="str">
            <v>TMI1D26</v>
          </cell>
        </row>
        <row r="45795">
          <cell r="H45795">
            <v>1200</v>
          </cell>
          <cell r="U45795" t="str">
            <v>FQZ5C42</v>
          </cell>
        </row>
        <row r="45796">
          <cell r="H45796">
            <v>1200</v>
          </cell>
          <cell r="U45796" t="str">
            <v>FYE7D82</v>
          </cell>
        </row>
        <row r="45797">
          <cell r="H45797">
            <v>1200</v>
          </cell>
          <cell r="U45797" t="str">
            <v>SVQ6E06</v>
          </cell>
        </row>
        <row r="45798">
          <cell r="H45798">
            <v>1200</v>
          </cell>
        </row>
        <row r="45799">
          <cell r="H45799">
            <v>1200</v>
          </cell>
        </row>
        <row r="45800">
          <cell r="H45800">
            <v>1200</v>
          </cell>
        </row>
        <row r="45801">
          <cell r="H45801">
            <v>1200</v>
          </cell>
        </row>
        <row r="45802">
          <cell r="H45802">
            <v>1200</v>
          </cell>
        </row>
        <row r="45803">
          <cell r="H45803">
            <v>1200</v>
          </cell>
        </row>
        <row r="45804">
          <cell r="H45804">
            <v>1200</v>
          </cell>
        </row>
        <row r="45805">
          <cell r="H45805">
            <v>1200</v>
          </cell>
        </row>
        <row r="45806">
          <cell r="H45806">
            <v>1200</v>
          </cell>
        </row>
        <row r="45807">
          <cell r="H45807">
            <v>1200</v>
          </cell>
          <cell r="U45807" t="str">
            <v>FHH1756</v>
          </cell>
        </row>
        <row r="45808">
          <cell r="H45808">
            <v>1200</v>
          </cell>
          <cell r="U45808" t="str">
            <v>RAM2021</v>
          </cell>
        </row>
        <row r="45809">
          <cell r="H45809">
            <v>1200</v>
          </cell>
          <cell r="U45809" t="str">
            <v>GCL7A06</v>
          </cell>
        </row>
        <row r="45810">
          <cell r="H45810">
            <v>1200</v>
          </cell>
        </row>
        <row r="45811">
          <cell r="H45811">
            <v>1200</v>
          </cell>
        </row>
        <row r="45812">
          <cell r="H45812">
            <v>1200</v>
          </cell>
          <cell r="U45812" t="str">
            <v>QTX7A37</v>
          </cell>
        </row>
        <row r="45813">
          <cell r="H45813">
            <v>1200</v>
          </cell>
        </row>
        <row r="45814">
          <cell r="H45814">
            <v>1200</v>
          </cell>
        </row>
        <row r="45815">
          <cell r="H45815">
            <v>1200</v>
          </cell>
        </row>
        <row r="45816">
          <cell r="H45816">
            <v>1200</v>
          </cell>
        </row>
        <row r="45817">
          <cell r="H45817">
            <v>1200</v>
          </cell>
        </row>
        <row r="45818">
          <cell r="H45818">
            <v>1200</v>
          </cell>
        </row>
        <row r="45819">
          <cell r="H45819">
            <v>1200</v>
          </cell>
        </row>
        <row r="45820">
          <cell r="H45820">
            <v>1200</v>
          </cell>
        </row>
        <row r="45821">
          <cell r="H45821">
            <v>1200</v>
          </cell>
        </row>
        <row r="45822">
          <cell r="H45822">
            <v>1200</v>
          </cell>
          <cell r="U45822" t="str">
            <v>FZF2H91</v>
          </cell>
        </row>
        <row r="45823">
          <cell r="H45823">
            <v>1200</v>
          </cell>
          <cell r="U45823" t="str">
            <v>FUZ2F34</v>
          </cell>
        </row>
        <row r="45824">
          <cell r="H45824">
            <v>1200</v>
          </cell>
          <cell r="U45824" t="str">
            <v>RAM2021</v>
          </cell>
        </row>
        <row r="45825">
          <cell r="H45825">
            <v>1200</v>
          </cell>
          <cell r="U45825" t="str">
            <v>RBA1D60</v>
          </cell>
        </row>
        <row r="45826">
          <cell r="H45826">
            <v>1200</v>
          </cell>
        </row>
        <row r="45827">
          <cell r="H45827">
            <v>1200</v>
          </cell>
          <cell r="U45827" t="str">
            <v>FCE5G43</v>
          </cell>
        </row>
        <row r="45828">
          <cell r="H45828">
            <v>1200</v>
          </cell>
          <cell r="U45828" t="str">
            <v>FSI8B06</v>
          </cell>
        </row>
        <row r="45829">
          <cell r="H45829">
            <v>1200</v>
          </cell>
          <cell r="U45829" t="str">
            <v>GEF5F61</v>
          </cell>
        </row>
        <row r="45830">
          <cell r="H45830">
            <v>1200</v>
          </cell>
          <cell r="U45830" t="str">
            <v>GED3J35</v>
          </cell>
        </row>
        <row r="45831">
          <cell r="H45831">
            <v>1200</v>
          </cell>
        </row>
        <row r="45832">
          <cell r="H45832">
            <v>1200</v>
          </cell>
          <cell r="U45832" t="str">
            <v>RAM2021</v>
          </cell>
        </row>
        <row r="45833">
          <cell r="H45833">
            <v>1200</v>
          </cell>
          <cell r="U45833" t="str">
            <v>FXF2I61</v>
          </cell>
        </row>
        <row r="45834">
          <cell r="H45834">
            <v>1200</v>
          </cell>
          <cell r="U45834" t="str">
            <v>FZK8C13</v>
          </cell>
        </row>
        <row r="45835">
          <cell r="H45835">
            <v>1200</v>
          </cell>
          <cell r="U45835" t="str">
            <v>FQG3B96</v>
          </cell>
        </row>
        <row r="45836">
          <cell r="H45836">
            <v>1200</v>
          </cell>
          <cell r="U45836" t="str">
            <v>GEM9359</v>
          </cell>
        </row>
        <row r="45837">
          <cell r="H45837">
            <v>1200</v>
          </cell>
          <cell r="U45837" t="str">
            <v>EKH1H31</v>
          </cell>
        </row>
        <row r="45838">
          <cell r="H45838">
            <v>1200</v>
          </cell>
          <cell r="U45838" t="str">
            <v>EOC7G41</v>
          </cell>
        </row>
        <row r="45839">
          <cell r="H45839">
            <v>1200</v>
          </cell>
          <cell r="U45839" t="str">
            <v>FLN3D82</v>
          </cell>
        </row>
        <row r="45840">
          <cell r="H45840">
            <v>1200</v>
          </cell>
          <cell r="U45840" t="str">
            <v>GHU8C15</v>
          </cell>
        </row>
        <row r="45841">
          <cell r="H45841">
            <v>1200</v>
          </cell>
          <cell r="U45841" t="str">
            <v>FCF6D57</v>
          </cell>
        </row>
        <row r="45842">
          <cell r="H45842">
            <v>1200</v>
          </cell>
          <cell r="U45842" t="str">
            <v>RAM2021</v>
          </cell>
        </row>
        <row r="45843">
          <cell r="H45843">
            <v>1200</v>
          </cell>
          <cell r="U45843" t="str">
            <v>RAM2021</v>
          </cell>
        </row>
        <row r="45844">
          <cell r="H45844">
            <v>1200</v>
          </cell>
        </row>
        <row r="45845">
          <cell r="H45845">
            <v>1200</v>
          </cell>
          <cell r="U45845" t="str">
            <v>FPR4H63</v>
          </cell>
        </row>
        <row r="45846">
          <cell r="H45846">
            <v>1200</v>
          </cell>
          <cell r="U45846" t="str">
            <v>FVH0D36</v>
          </cell>
        </row>
        <row r="45847">
          <cell r="H45847">
            <v>1200</v>
          </cell>
          <cell r="U45847" t="str">
            <v>RAM2021</v>
          </cell>
        </row>
        <row r="45848">
          <cell r="H45848">
            <v>1200</v>
          </cell>
        </row>
        <row r="45849">
          <cell r="H45849">
            <v>1200</v>
          </cell>
          <cell r="U45849" t="str">
            <v>FJP5E97</v>
          </cell>
        </row>
        <row r="45850">
          <cell r="H45850">
            <v>1200</v>
          </cell>
          <cell r="U45850" t="str">
            <v>RBB5E24</v>
          </cell>
        </row>
        <row r="45851">
          <cell r="H45851">
            <v>1200</v>
          </cell>
          <cell r="U45851" t="str">
            <v>RAM2021</v>
          </cell>
        </row>
        <row r="45852">
          <cell r="H45852">
            <v>1200</v>
          </cell>
          <cell r="U45852" t="str">
            <v>FBE9A81</v>
          </cell>
        </row>
        <row r="45853">
          <cell r="H45853">
            <v>1200</v>
          </cell>
          <cell r="U45853" t="str">
            <v>FYD2I02</v>
          </cell>
        </row>
        <row r="45854">
          <cell r="H45854">
            <v>1200</v>
          </cell>
          <cell r="U45854" t="str">
            <v>RBC7A63</v>
          </cell>
        </row>
        <row r="45855">
          <cell r="H45855">
            <v>1200</v>
          </cell>
          <cell r="U45855" t="str">
            <v>QYH2F31</v>
          </cell>
        </row>
        <row r="45856">
          <cell r="H45856">
            <v>1200</v>
          </cell>
          <cell r="U45856" t="str">
            <v>FQI8E21</v>
          </cell>
        </row>
        <row r="45857">
          <cell r="H45857">
            <v>1200</v>
          </cell>
          <cell r="U45857" t="str">
            <v>FSY5724</v>
          </cell>
        </row>
        <row r="45858">
          <cell r="H45858">
            <v>1200</v>
          </cell>
          <cell r="U45858" t="str">
            <v>QYI4B60</v>
          </cell>
        </row>
        <row r="45859">
          <cell r="H45859">
            <v>1200</v>
          </cell>
          <cell r="U45859" t="str">
            <v>JRC7876</v>
          </cell>
        </row>
        <row r="45860">
          <cell r="H45860">
            <v>1200</v>
          </cell>
          <cell r="U45860" t="str">
            <v>FUG3H55</v>
          </cell>
        </row>
        <row r="45861">
          <cell r="H45861">
            <v>1200</v>
          </cell>
          <cell r="U45861" t="str">
            <v>FUV2B52</v>
          </cell>
        </row>
        <row r="45862">
          <cell r="H45862">
            <v>1200</v>
          </cell>
          <cell r="U45862" t="str">
            <v>EVU6F21</v>
          </cell>
        </row>
        <row r="45863">
          <cell r="H45863">
            <v>1200</v>
          </cell>
          <cell r="U45863" t="str">
            <v>TBA4J31</v>
          </cell>
        </row>
        <row r="45864">
          <cell r="H45864">
            <v>1200</v>
          </cell>
          <cell r="U45864" t="str">
            <v>SUV5J58</v>
          </cell>
        </row>
        <row r="45865">
          <cell r="H45865">
            <v>1200</v>
          </cell>
          <cell r="U45865" t="str">
            <v>TAO4A10</v>
          </cell>
        </row>
        <row r="45866">
          <cell r="H45866">
            <v>1200</v>
          </cell>
          <cell r="U45866" t="str">
            <v>QYI5D20</v>
          </cell>
        </row>
        <row r="45867">
          <cell r="H45867">
            <v>1200</v>
          </cell>
          <cell r="U45867" t="str">
            <v>GDC0F62</v>
          </cell>
        </row>
        <row r="45868">
          <cell r="H45868">
            <v>1200</v>
          </cell>
          <cell r="U45868" t="str">
            <v>RAM2021</v>
          </cell>
        </row>
        <row r="45869">
          <cell r="H45869">
            <v>1200</v>
          </cell>
          <cell r="U45869" t="str">
            <v>UFN7C16</v>
          </cell>
        </row>
        <row r="45870">
          <cell r="H45870">
            <v>1200</v>
          </cell>
          <cell r="U45870" t="str">
            <v>UAZ3D49</v>
          </cell>
        </row>
        <row r="45871">
          <cell r="H45871">
            <v>1200</v>
          </cell>
        </row>
        <row r="45872">
          <cell r="H45872">
            <v>1200</v>
          </cell>
        </row>
        <row r="45873">
          <cell r="H45873">
            <v>1200</v>
          </cell>
        </row>
        <row r="45874">
          <cell r="H45874">
            <v>1200</v>
          </cell>
        </row>
        <row r="45875">
          <cell r="H45875">
            <v>1200</v>
          </cell>
          <cell r="U45875" t="str">
            <v>RBD2A96</v>
          </cell>
        </row>
        <row r="45876">
          <cell r="H45876">
            <v>1200</v>
          </cell>
          <cell r="U45876" t="str">
            <v>FJP5618</v>
          </cell>
        </row>
        <row r="45877">
          <cell r="H45877">
            <v>1200</v>
          </cell>
          <cell r="U45877" t="str">
            <v>FYP6F23</v>
          </cell>
        </row>
        <row r="45878">
          <cell r="H45878">
            <v>1200</v>
          </cell>
        </row>
        <row r="45879">
          <cell r="H45879">
            <v>1200</v>
          </cell>
          <cell r="U45879" t="str">
            <v>SWI0B74</v>
          </cell>
        </row>
        <row r="45880">
          <cell r="H45880">
            <v>1200</v>
          </cell>
          <cell r="U45880" t="str">
            <v>FJP9034</v>
          </cell>
        </row>
        <row r="45881">
          <cell r="H45881">
            <v>1200</v>
          </cell>
          <cell r="U45881" t="str">
            <v>TLE0F65</v>
          </cell>
        </row>
        <row r="45882">
          <cell r="H45882">
            <v>1200</v>
          </cell>
          <cell r="U45882" t="str">
            <v>QSV5B41</v>
          </cell>
        </row>
        <row r="45883">
          <cell r="H45883">
            <v>1199.9000000000001</v>
          </cell>
          <cell r="U45883" t="str">
            <v>FCU0G76</v>
          </cell>
        </row>
        <row r="45884">
          <cell r="H45884">
            <v>1199.9000000000001</v>
          </cell>
          <cell r="U45884" t="str">
            <v>FLQ3B02</v>
          </cell>
        </row>
        <row r="45885">
          <cell r="H45885">
            <v>1199.8699999999999</v>
          </cell>
        </row>
        <row r="45886">
          <cell r="H45886">
            <v>1199.81</v>
          </cell>
          <cell r="U45886" t="str">
            <v>STJ0H03</v>
          </cell>
        </row>
        <row r="45887">
          <cell r="H45887">
            <v>1199.73</v>
          </cell>
          <cell r="U45887" t="str">
            <v>FXT1A04</v>
          </cell>
        </row>
        <row r="45888">
          <cell r="H45888">
            <v>1199.52</v>
          </cell>
          <cell r="U45888" t="str">
            <v>SUI5H52</v>
          </cell>
        </row>
        <row r="45889">
          <cell r="H45889">
            <v>1199.52</v>
          </cell>
          <cell r="U45889" t="str">
            <v>SUM9E42</v>
          </cell>
        </row>
        <row r="45890">
          <cell r="H45890">
            <v>1199.52</v>
          </cell>
          <cell r="U45890" t="str">
            <v>GIQ3D56</v>
          </cell>
        </row>
        <row r="45891">
          <cell r="H45891">
            <v>1199.52</v>
          </cell>
          <cell r="U45891" t="str">
            <v>FIG2A82</v>
          </cell>
        </row>
        <row r="45892">
          <cell r="H45892">
            <v>1199.52</v>
          </cell>
          <cell r="U45892" t="str">
            <v>TKO0I75</v>
          </cell>
        </row>
        <row r="45893">
          <cell r="H45893">
            <v>1199.52</v>
          </cell>
        </row>
        <row r="45894">
          <cell r="H45894">
            <v>1199.52</v>
          </cell>
          <cell r="U45894" t="str">
            <v>SUA0G22</v>
          </cell>
        </row>
        <row r="45895">
          <cell r="H45895">
            <v>1199.52</v>
          </cell>
          <cell r="U45895" t="str">
            <v>FXA3C73</v>
          </cell>
        </row>
        <row r="45896">
          <cell r="H45896">
            <v>1199.52</v>
          </cell>
        </row>
        <row r="45897">
          <cell r="H45897">
            <v>1199.52</v>
          </cell>
          <cell r="U45897" t="str">
            <v>SVR1H06</v>
          </cell>
        </row>
        <row r="45898">
          <cell r="H45898">
            <v>1199.52</v>
          </cell>
          <cell r="U45898" t="str">
            <v>GAR8J41</v>
          </cell>
        </row>
        <row r="45899">
          <cell r="H45899">
            <v>1199.52</v>
          </cell>
          <cell r="U45899" t="str">
            <v>GFT4C66</v>
          </cell>
        </row>
        <row r="45900">
          <cell r="H45900">
            <v>1198.69</v>
          </cell>
          <cell r="U45900" t="str">
            <v>DTE7287</v>
          </cell>
        </row>
        <row r="45901">
          <cell r="H45901">
            <v>1198.54</v>
          </cell>
          <cell r="U45901" t="str">
            <v>TME8D83</v>
          </cell>
        </row>
        <row r="45902">
          <cell r="H45902">
            <v>1198.54</v>
          </cell>
          <cell r="U45902" t="str">
            <v>TIS8A23</v>
          </cell>
        </row>
        <row r="45903">
          <cell r="H45903">
            <v>1198.45</v>
          </cell>
          <cell r="U45903" t="str">
            <v>FMR5F73</v>
          </cell>
        </row>
        <row r="45904">
          <cell r="H45904">
            <v>1198.45</v>
          </cell>
          <cell r="U45904" t="str">
            <v>GGZ6B82</v>
          </cell>
        </row>
        <row r="45905">
          <cell r="H45905">
            <v>1198.3699999999999</v>
          </cell>
          <cell r="U45905" t="str">
            <v>GII1G52</v>
          </cell>
        </row>
        <row r="45906">
          <cell r="H45906">
            <v>1198.29</v>
          </cell>
        </row>
        <row r="45907">
          <cell r="H45907">
            <v>1198.29</v>
          </cell>
        </row>
        <row r="45908">
          <cell r="H45908">
            <v>1198.29</v>
          </cell>
          <cell r="U45908" t="str">
            <v>FOT0I62</v>
          </cell>
        </row>
        <row r="45909">
          <cell r="H45909">
            <v>1198.29</v>
          </cell>
        </row>
        <row r="45910">
          <cell r="H45910">
            <v>1198.25</v>
          </cell>
          <cell r="U45910" t="str">
            <v>SVU3B48</v>
          </cell>
        </row>
        <row r="45911">
          <cell r="H45911">
            <v>1198.08</v>
          </cell>
          <cell r="U45911" t="str">
            <v>FJX0F48</v>
          </cell>
        </row>
        <row r="45912">
          <cell r="H45912">
            <v>1198.08</v>
          </cell>
          <cell r="U45912" t="str">
            <v>CUA3E90</v>
          </cell>
        </row>
        <row r="45913">
          <cell r="H45913">
            <v>1197.8499999999999</v>
          </cell>
          <cell r="U45913" t="str">
            <v>FYA6I15</v>
          </cell>
        </row>
        <row r="45914">
          <cell r="H45914">
            <v>1197.6400000000001</v>
          </cell>
        </row>
        <row r="45915">
          <cell r="H45915">
            <v>1197.6400000000001</v>
          </cell>
          <cell r="U45915" t="str">
            <v>FYQ4B32</v>
          </cell>
        </row>
        <row r="45916">
          <cell r="H45916">
            <v>1197.44</v>
          </cell>
          <cell r="U45916" t="str">
            <v>SWE3B36</v>
          </cell>
        </row>
        <row r="45917">
          <cell r="H45917">
            <v>1197.3399999999999</v>
          </cell>
          <cell r="U45917" t="str">
            <v>GBT2H71</v>
          </cell>
        </row>
        <row r="45918">
          <cell r="H45918">
            <v>1197.31</v>
          </cell>
          <cell r="U45918" t="str">
            <v>SUC4F06</v>
          </cell>
        </row>
        <row r="45919">
          <cell r="H45919">
            <v>1197.3</v>
          </cell>
          <cell r="U45919" t="str">
            <v>SVW6D17</v>
          </cell>
        </row>
        <row r="45920">
          <cell r="H45920">
            <v>1197.21</v>
          </cell>
          <cell r="U45920" t="str">
            <v>SWW1I14</v>
          </cell>
        </row>
        <row r="45921">
          <cell r="H45921">
            <v>1197.21</v>
          </cell>
          <cell r="U45921" t="str">
            <v>TLW0A55</v>
          </cell>
        </row>
        <row r="45922">
          <cell r="H45922">
            <v>1197.21</v>
          </cell>
        </row>
        <row r="45923">
          <cell r="H45923">
            <v>1197.0999999999999</v>
          </cell>
          <cell r="U45923" t="str">
            <v>SVJ8A13</v>
          </cell>
        </row>
        <row r="45924">
          <cell r="H45924">
            <v>1197</v>
          </cell>
        </row>
        <row r="45925">
          <cell r="H45925">
            <v>1197</v>
          </cell>
          <cell r="U45925" t="str">
            <v>RXV5E30</v>
          </cell>
        </row>
        <row r="45926">
          <cell r="H45926">
            <v>1197</v>
          </cell>
          <cell r="U45926" t="str">
            <v>SUN2C19</v>
          </cell>
        </row>
        <row r="45927">
          <cell r="H45927">
            <v>1197</v>
          </cell>
          <cell r="U45927" t="str">
            <v>FXZ0E96</v>
          </cell>
        </row>
        <row r="45928">
          <cell r="H45928">
            <v>1197</v>
          </cell>
          <cell r="U45928" t="str">
            <v>RAM2021</v>
          </cell>
        </row>
        <row r="45929">
          <cell r="H45929">
            <v>1197</v>
          </cell>
          <cell r="U45929" t="str">
            <v>RAM2021</v>
          </cell>
        </row>
        <row r="45930">
          <cell r="H45930">
            <v>1197</v>
          </cell>
          <cell r="U45930" t="str">
            <v>SVM0C75</v>
          </cell>
        </row>
        <row r="45931">
          <cell r="H45931">
            <v>1197</v>
          </cell>
          <cell r="U45931" t="str">
            <v>RAM2021</v>
          </cell>
        </row>
        <row r="45932">
          <cell r="H45932">
            <v>1197</v>
          </cell>
        </row>
        <row r="45933">
          <cell r="H45933">
            <v>1196.5</v>
          </cell>
          <cell r="U45933" t="str">
            <v>FVG0C65</v>
          </cell>
        </row>
        <row r="45934">
          <cell r="H45934">
            <v>1196.4100000000001</v>
          </cell>
          <cell r="U45934" t="str">
            <v>UBD7J66</v>
          </cell>
        </row>
        <row r="45935">
          <cell r="H45935">
            <v>1196.3599999999999</v>
          </cell>
          <cell r="U45935" t="str">
            <v>SUF4I80</v>
          </cell>
        </row>
        <row r="45936">
          <cell r="H45936">
            <v>1196</v>
          </cell>
          <cell r="U45936" t="str">
            <v>RAM2021</v>
          </cell>
        </row>
        <row r="45937">
          <cell r="H45937">
            <v>1195.56</v>
          </cell>
          <cell r="U45937" t="str">
            <v>SUJ2E04</v>
          </cell>
        </row>
        <row r="45938">
          <cell r="H45938">
            <v>1195.56</v>
          </cell>
        </row>
        <row r="45939">
          <cell r="H45939">
            <v>1195.3900000000001</v>
          </cell>
          <cell r="U45939" t="str">
            <v>FWV7D06</v>
          </cell>
        </row>
        <row r="45940">
          <cell r="H45940">
            <v>1195.3900000000001</v>
          </cell>
          <cell r="U45940" t="str">
            <v>FAO8E52</v>
          </cell>
        </row>
        <row r="45941">
          <cell r="H45941">
            <v>1195.24</v>
          </cell>
        </row>
        <row r="45942">
          <cell r="H45942">
            <v>1195.1500000000001</v>
          </cell>
          <cell r="U45942" t="str">
            <v>RAM2021</v>
          </cell>
        </row>
        <row r="45943">
          <cell r="H45943">
            <v>1195.1300000000001</v>
          </cell>
        </row>
        <row r="45944">
          <cell r="H45944">
            <v>1195.1300000000001</v>
          </cell>
        </row>
        <row r="45945">
          <cell r="H45945">
            <v>1195.1300000000001</v>
          </cell>
          <cell r="U45945" t="str">
            <v>RAM2021</v>
          </cell>
        </row>
        <row r="45946">
          <cell r="H45946">
            <v>1195</v>
          </cell>
          <cell r="U45946" t="str">
            <v>RXL9F09</v>
          </cell>
        </row>
        <row r="45947">
          <cell r="H45947">
            <v>1195</v>
          </cell>
          <cell r="U45947" t="str">
            <v>STR1A38</v>
          </cell>
        </row>
        <row r="45948">
          <cell r="H45948">
            <v>1195</v>
          </cell>
        </row>
        <row r="45949">
          <cell r="H45949">
            <v>1195</v>
          </cell>
          <cell r="U45949" t="str">
            <v>FPB7J12</v>
          </cell>
        </row>
        <row r="45950">
          <cell r="H45950">
            <v>1195</v>
          </cell>
        </row>
        <row r="45951">
          <cell r="H45951">
            <v>1194.98</v>
          </cell>
        </row>
        <row r="45952">
          <cell r="H45952">
            <v>1194.98</v>
          </cell>
          <cell r="U45952" t="str">
            <v>TPI1G08</v>
          </cell>
        </row>
        <row r="45953">
          <cell r="H45953">
            <v>1194.77</v>
          </cell>
        </row>
        <row r="45954">
          <cell r="H45954">
            <v>1194.67</v>
          </cell>
          <cell r="U45954" t="str">
            <v>RBC7A06</v>
          </cell>
        </row>
        <row r="45955">
          <cell r="H45955">
            <v>1194.6500000000001</v>
          </cell>
          <cell r="U45955" t="str">
            <v>RAM2021</v>
          </cell>
        </row>
        <row r="45956">
          <cell r="H45956">
            <v>1194.3900000000001</v>
          </cell>
        </row>
        <row r="45957">
          <cell r="H45957">
            <v>1194.1500000000001</v>
          </cell>
          <cell r="U45957" t="str">
            <v>FZQ3E77</v>
          </cell>
        </row>
        <row r="45958">
          <cell r="H45958">
            <v>1194.1400000000001</v>
          </cell>
          <cell r="U45958" t="str">
            <v>ECG5H93</v>
          </cell>
        </row>
        <row r="45959">
          <cell r="H45959">
            <v>1194</v>
          </cell>
          <cell r="U45959" t="str">
            <v>FZM9E13</v>
          </cell>
        </row>
        <row r="45960">
          <cell r="H45960">
            <v>1193.8</v>
          </cell>
          <cell r="U45960" t="str">
            <v>QYH3I01</v>
          </cell>
        </row>
        <row r="45961">
          <cell r="H45961">
            <v>1193.8</v>
          </cell>
          <cell r="U45961" t="str">
            <v>FCU5B62</v>
          </cell>
        </row>
        <row r="45962">
          <cell r="H45962">
            <v>1193.8</v>
          </cell>
          <cell r="U45962" t="str">
            <v>FPO3I22</v>
          </cell>
        </row>
        <row r="45963">
          <cell r="H45963">
            <v>1193.8</v>
          </cell>
        </row>
        <row r="45964">
          <cell r="H45964">
            <v>1193.6099999999999</v>
          </cell>
        </row>
        <row r="45965">
          <cell r="H45965">
            <v>1193.51</v>
          </cell>
        </row>
        <row r="45966">
          <cell r="H45966">
            <v>1193.48</v>
          </cell>
          <cell r="U45966" t="str">
            <v>FYM7A72</v>
          </cell>
        </row>
        <row r="45967">
          <cell r="H45967">
            <v>1193.31</v>
          </cell>
          <cell r="U45967" t="str">
            <v>UFZ6I51</v>
          </cell>
        </row>
        <row r="45968">
          <cell r="H45968">
            <v>1193.31</v>
          </cell>
        </row>
        <row r="45969">
          <cell r="H45969">
            <v>1193.1199999999999</v>
          </cell>
          <cell r="U45969" t="str">
            <v>SWD2E59</v>
          </cell>
        </row>
        <row r="45970">
          <cell r="H45970">
            <v>1193.1199999999999</v>
          </cell>
          <cell r="U45970" t="str">
            <v>STC3G75</v>
          </cell>
        </row>
        <row r="45971">
          <cell r="H45971">
            <v>1193.05</v>
          </cell>
          <cell r="U45971" t="str">
            <v>GER8H32</v>
          </cell>
        </row>
        <row r="45972">
          <cell r="H45972">
            <v>1193.04</v>
          </cell>
          <cell r="U45972" t="str">
            <v>IZS9H57</v>
          </cell>
        </row>
        <row r="45973">
          <cell r="H45973">
            <v>1193</v>
          </cell>
          <cell r="U45973" t="str">
            <v>RAM2021</v>
          </cell>
        </row>
        <row r="45974">
          <cell r="H45974">
            <v>1192.82</v>
          </cell>
          <cell r="U45974" t="str">
            <v>STZ4D67</v>
          </cell>
        </row>
        <row r="45975">
          <cell r="H45975">
            <v>1192.46</v>
          </cell>
          <cell r="U45975" t="str">
            <v>RYF5B29</v>
          </cell>
        </row>
        <row r="45976">
          <cell r="H45976">
            <v>1192.26</v>
          </cell>
          <cell r="U45976" t="str">
            <v>RBD1A28</v>
          </cell>
        </row>
        <row r="45977">
          <cell r="H45977">
            <v>1192.25</v>
          </cell>
          <cell r="U45977" t="str">
            <v>GHA3A41</v>
          </cell>
        </row>
        <row r="45978">
          <cell r="H45978">
            <v>1192.25</v>
          </cell>
          <cell r="U45978" t="str">
            <v>FUA2G63</v>
          </cell>
        </row>
        <row r="45979">
          <cell r="H45979">
            <v>1192.25</v>
          </cell>
          <cell r="U45979" t="str">
            <v>STJ3C64</v>
          </cell>
        </row>
        <row r="45980">
          <cell r="H45980">
            <v>1192.1199999999999</v>
          </cell>
          <cell r="U45980" t="str">
            <v>FTV8E03</v>
          </cell>
        </row>
        <row r="45981">
          <cell r="H45981">
            <v>1192</v>
          </cell>
        </row>
        <row r="45982">
          <cell r="H45982">
            <v>1191.94</v>
          </cell>
          <cell r="U45982" t="str">
            <v>GAQ6J93</v>
          </cell>
        </row>
        <row r="45983">
          <cell r="H45983">
            <v>1191.94</v>
          </cell>
          <cell r="U45983" t="str">
            <v>SVD3C31</v>
          </cell>
        </row>
        <row r="45984">
          <cell r="H45984">
            <v>1191.93</v>
          </cell>
          <cell r="U45984" t="str">
            <v>STT6F82</v>
          </cell>
        </row>
        <row r="45985">
          <cell r="H45985">
            <v>1191.8900000000001</v>
          </cell>
        </row>
        <row r="45986">
          <cell r="H45986">
            <v>1191.8900000000001</v>
          </cell>
        </row>
        <row r="45987">
          <cell r="H45987">
            <v>1191.8900000000001</v>
          </cell>
        </row>
        <row r="45988">
          <cell r="H45988">
            <v>1191.8900000000001</v>
          </cell>
        </row>
        <row r="45989">
          <cell r="H45989">
            <v>1191.8900000000001</v>
          </cell>
        </row>
        <row r="45990">
          <cell r="H45990">
            <v>1191.8900000000001</v>
          </cell>
        </row>
        <row r="45991">
          <cell r="H45991">
            <v>1191.8699999999999</v>
          </cell>
          <cell r="U45991" t="str">
            <v>FEY7B21</v>
          </cell>
        </row>
        <row r="45992">
          <cell r="H45992">
            <v>1191.8699999999999</v>
          </cell>
          <cell r="U45992" t="str">
            <v>TBB3I27</v>
          </cell>
        </row>
        <row r="45993">
          <cell r="H45993">
            <v>1191.6500000000001</v>
          </cell>
          <cell r="U45993" t="str">
            <v>FZO6I52</v>
          </cell>
        </row>
        <row r="45994">
          <cell r="H45994">
            <v>1191.6500000000001</v>
          </cell>
          <cell r="U45994" t="str">
            <v>TLK0C23</v>
          </cell>
        </row>
        <row r="45995">
          <cell r="H45995">
            <v>1191.5</v>
          </cell>
        </row>
        <row r="45996">
          <cell r="H45996">
            <v>1191.3</v>
          </cell>
          <cell r="U45996" t="str">
            <v>GIJ9G87</v>
          </cell>
        </row>
        <row r="45997">
          <cell r="H45997">
            <v>1191.0999999999999</v>
          </cell>
          <cell r="U45997" t="str">
            <v>FAT3J75</v>
          </cell>
        </row>
        <row r="45998">
          <cell r="H45998">
            <v>1191.0899999999999</v>
          </cell>
          <cell r="U45998" t="str">
            <v>SSZ8G73</v>
          </cell>
        </row>
        <row r="45999">
          <cell r="H45999">
            <v>1190.94</v>
          </cell>
        </row>
        <row r="46000">
          <cell r="H46000">
            <v>1190.8499999999999</v>
          </cell>
          <cell r="U46000" t="str">
            <v>TBR4J70</v>
          </cell>
        </row>
        <row r="46001">
          <cell r="H46001">
            <v>1190.78</v>
          </cell>
          <cell r="U46001" t="str">
            <v>SWP5E99</v>
          </cell>
        </row>
        <row r="46002">
          <cell r="H46002">
            <v>1190.18</v>
          </cell>
        </row>
        <row r="46003">
          <cell r="H46003">
            <v>1190</v>
          </cell>
          <cell r="U46003" t="str">
            <v>QTX3J88</v>
          </cell>
        </row>
        <row r="46004">
          <cell r="H46004">
            <v>1190</v>
          </cell>
          <cell r="U46004" t="str">
            <v>RYK7E81</v>
          </cell>
        </row>
        <row r="46005">
          <cell r="H46005">
            <v>1190</v>
          </cell>
        </row>
        <row r="46006">
          <cell r="H46006">
            <v>1190</v>
          </cell>
          <cell r="U46006" t="str">
            <v>RAM2021</v>
          </cell>
        </row>
        <row r="46007">
          <cell r="H46007">
            <v>1190</v>
          </cell>
          <cell r="U46007" t="str">
            <v>TAU7H90</v>
          </cell>
        </row>
        <row r="46008">
          <cell r="H46008">
            <v>1190</v>
          </cell>
          <cell r="U46008" t="str">
            <v>UAU6G46</v>
          </cell>
        </row>
        <row r="46009">
          <cell r="H46009">
            <v>1190</v>
          </cell>
        </row>
        <row r="46010">
          <cell r="H46010">
            <v>1190</v>
          </cell>
          <cell r="U46010" t="str">
            <v>RAM2021</v>
          </cell>
        </row>
        <row r="46011">
          <cell r="H46011">
            <v>1190</v>
          </cell>
        </row>
        <row r="46012">
          <cell r="H46012">
            <v>1190</v>
          </cell>
          <cell r="U46012" t="str">
            <v>GEI7I25</v>
          </cell>
        </row>
        <row r="46013">
          <cell r="H46013">
            <v>1190</v>
          </cell>
        </row>
        <row r="46014">
          <cell r="H46014">
            <v>1190</v>
          </cell>
          <cell r="U46014" t="str">
            <v>EIL2J69</v>
          </cell>
        </row>
        <row r="46015">
          <cell r="H46015">
            <v>1190</v>
          </cell>
          <cell r="U46015" t="str">
            <v>FZP3D85</v>
          </cell>
        </row>
        <row r="46016">
          <cell r="H46016">
            <v>1190</v>
          </cell>
          <cell r="U46016" t="str">
            <v>RAM2021</v>
          </cell>
        </row>
        <row r="46017">
          <cell r="H46017">
            <v>1190</v>
          </cell>
          <cell r="U46017" t="str">
            <v>FVG1F05</v>
          </cell>
        </row>
        <row r="46018">
          <cell r="H46018">
            <v>1190</v>
          </cell>
          <cell r="U46018" t="str">
            <v>GEH8J78</v>
          </cell>
        </row>
        <row r="46019">
          <cell r="H46019">
            <v>1190</v>
          </cell>
        </row>
        <row r="46020">
          <cell r="H46020">
            <v>1190</v>
          </cell>
        </row>
        <row r="46021">
          <cell r="H46021">
            <v>1190</v>
          </cell>
          <cell r="U46021" t="str">
            <v>RAM2021</v>
          </cell>
        </row>
        <row r="46022">
          <cell r="H46022">
            <v>1190</v>
          </cell>
          <cell r="U46022" t="str">
            <v>RAM2021</v>
          </cell>
        </row>
        <row r="46023">
          <cell r="H46023">
            <v>1190</v>
          </cell>
          <cell r="U46023" t="str">
            <v>FOP0E17</v>
          </cell>
        </row>
        <row r="46024">
          <cell r="H46024">
            <v>1190</v>
          </cell>
          <cell r="U46024" t="str">
            <v>FVT9J68</v>
          </cell>
        </row>
        <row r="46025">
          <cell r="H46025">
            <v>1190</v>
          </cell>
          <cell r="U46025" t="str">
            <v>GHO9C65</v>
          </cell>
        </row>
        <row r="46026">
          <cell r="H46026">
            <v>1189.6600000000001</v>
          </cell>
          <cell r="U46026" t="str">
            <v>GIE2E73</v>
          </cell>
        </row>
        <row r="46027">
          <cell r="H46027">
            <v>1189.6300000000001</v>
          </cell>
          <cell r="U46027" t="str">
            <v>QYH3F01</v>
          </cell>
        </row>
        <row r="46028">
          <cell r="H46028">
            <v>1189.4000000000001</v>
          </cell>
        </row>
        <row r="46029">
          <cell r="H46029">
            <v>1189.4000000000001</v>
          </cell>
          <cell r="U46029" t="str">
            <v>DTE2464</v>
          </cell>
        </row>
        <row r="46030">
          <cell r="H46030">
            <v>1189.4000000000001</v>
          </cell>
        </row>
        <row r="46031">
          <cell r="H46031">
            <v>1189.32</v>
          </cell>
        </row>
        <row r="46032">
          <cell r="H46032">
            <v>1189.3</v>
          </cell>
          <cell r="U46032" t="str">
            <v>RAM2021</v>
          </cell>
        </row>
        <row r="46033">
          <cell r="H46033">
            <v>1189.1300000000001</v>
          </cell>
          <cell r="U46033" t="str">
            <v>GEQ3J53</v>
          </cell>
        </row>
        <row r="46034">
          <cell r="H46034">
            <v>1189</v>
          </cell>
          <cell r="U46034" t="str">
            <v>GDV6J23</v>
          </cell>
        </row>
        <row r="46035">
          <cell r="H46035">
            <v>1188.6400000000001</v>
          </cell>
        </row>
        <row r="46036">
          <cell r="H46036">
            <v>1188.5999999999999</v>
          </cell>
          <cell r="U46036" t="str">
            <v>FMZ2A93</v>
          </cell>
        </row>
        <row r="46037">
          <cell r="H46037">
            <v>1188.56</v>
          </cell>
        </row>
        <row r="46038">
          <cell r="H46038">
            <v>1188.56</v>
          </cell>
          <cell r="U46038" t="str">
            <v>FZR9E57</v>
          </cell>
        </row>
        <row r="46039">
          <cell r="H46039">
            <v>1188.56</v>
          </cell>
        </row>
        <row r="46040">
          <cell r="H46040">
            <v>1188.56</v>
          </cell>
          <cell r="U46040" t="str">
            <v>GDS7D48</v>
          </cell>
        </row>
        <row r="46041">
          <cell r="H46041">
            <v>1188.56</v>
          </cell>
          <cell r="U46041" t="str">
            <v>FWS5I34</v>
          </cell>
        </row>
        <row r="46042">
          <cell r="H46042">
            <v>1188.56</v>
          </cell>
        </row>
        <row r="46043">
          <cell r="H46043">
            <v>1188.4000000000001</v>
          </cell>
        </row>
        <row r="46044">
          <cell r="H46044">
            <v>1188.05</v>
          </cell>
        </row>
        <row r="46045">
          <cell r="H46045">
            <v>1188.05</v>
          </cell>
        </row>
        <row r="46046">
          <cell r="H46046">
            <v>1188</v>
          </cell>
          <cell r="U46046" t="str">
            <v>EEB8878</v>
          </cell>
        </row>
        <row r="46047">
          <cell r="H46047">
            <v>1188</v>
          </cell>
          <cell r="U46047" t="str">
            <v>FZL0J67</v>
          </cell>
        </row>
        <row r="46048">
          <cell r="H46048">
            <v>1188</v>
          </cell>
          <cell r="U46048" t="str">
            <v>FWN5H72</v>
          </cell>
        </row>
        <row r="46049">
          <cell r="H46049">
            <v>1188</v>
          </cell>
        </row>
        <row r="46050">
          <cell r="H46050">
            <v>1188</v>
          </cell>
        </row>
        <row r="46051">
          <cell r="H46051">
            <v>1188</v>
          </cell>
          <cell r="U46051" t="str">
            <v>QTX4D96</v>
          </cell>
        </row>
        <row r="46052">
          <cell r="H46052">
            <v>1188</v>
          </cell>
          <cell r="U46052" t="str">
            <v>QTX5A44</v>
          </cell>
        </row>
        <row r="46053">
          <cell r="H46053">
            <v>1188</v>
          </cell>
          <cell r="U46053" t="str">
            <v>QYG2I23</v>
          </cell>
        </row>
        <row r="46054">
          <cell r="H46054">
            <v>1188</v>
          </cell>
          <cell r="U46054" t="str">
            <v>QTX6I21</v>
          </cell>
        </row>
        <row r="46055">
          <cell r="H46055">
            <v>1188</v>
          </cell>
          <cell r="U46055" t="str">
            <v>QYH2D71</v>
          </cell>
        </row>
        <row r="46056">
          <cell r="H46056">
            <v>1188</v>
          </cell>
          <cell r="U46056" t="str">
            <v>QTX5E47</v>
          </cell>
        </row>
        <row r="46057">
          <cell r="H46057">
            <v>1188</v>
          </cell>
        </row>
        <row r="46058">
          <cell r="H46058">
            <v>1187.95</v>
          </cell>
          <cell r="U46058" t="str">
            <v>SUB8C84</v>
          </cell>
        </row>
        <row r="46059">
          <cell r="H46059">
            <v>1187.94</v>
          </cell>
        </row>
        <row r="46060">
          <cell r="H46060">
            <v>1187.92</v>
          </cell>
        </row>
        <row r="46061">
          <cell r="H46061">
            <v>1187.92</v>
          </cell>
        </row>
        <row r="46062">
          <cell r="H46062">
            <v>1187.8499999999999</v>
          </cell>
          <cell r="U46062" t="str">
            <v>FWV6C56</v>
          </cell>
        </row>
        <row r="46063">
          <cell r="H46063">
            <v>1187.8399999999999</v>
          </cell>
          <cell r="U46063" t="str">
            <v>GCA7G33</v>
          </cell>
        </row>
        <row r="46064">
          <cell r="H46064">
            <v>1187.8399999999999</v>
          </cell>
          <cell r="U46064" t="str">
            <v>TJT5D52</v>
          </cell>
        </row>
        <row r="46065">
          <cell r="H46065">
            <v>1187.8399999999999</v>
          </cell>
          <cell r="U46065" t="str">
            <v>QYI3I00</v>
          </cell>
        </row>
        <row r="46066">
          <cell r="H46066">
            <v>1187.8</v>
          </cell>
          <cell r="U46066" t="str">
            <v>FXH9E13</v>
          </cell>
        </row>
        <row r="46067">
          <cell r="H46067">
            <v>1187.68</v>
          </cell>
          <cell r="U46067" t="str">
            <v>STV2I81</v>
          </cell>
        </row>
        <row r="46068">
          <cell r="H46068">
            <v>1187.6600000000001</v>
          </cell>
          <cell r="U46068" t="str">
            <v>GCQ4F36</v>
          </cell>
        </row>
        <row r="46069">
          <cell r="H46069">
            <v>1187.6400000000001</v>
          </cell>
          <cell r="U46069" t="str">
            <v>GBQ0J35</v>
          </cell>
        </row>
        <row r="46070">
          <cell r="H46070">
            <v>1187.55</v>
          </cell>
        </row>
        <row r="46071">
          <cell r="H46071">
            <v>1187.45</v>
          </cell>
          <cell r="U46071" t="str">
            <v>FNV9H11</v>
          </cell>
        </row>
        <row r="46072">
          <cell r="H46072">
            <v>1187.26</v>
          </cell>
          <cell r="U46072" t="str">
            <v>FQL4E02</v>
          </cell>
        </row>
        <row r="46073">
          <cell r="H46073">
            <v>1187.2</v>
          </cell>
          <cell r="U46073" t="str">
            <v>SUS0D96</v>
          </cell>
        </row>
        <row r="46074">
          <cell r="H46074">
            <v>1187.2</v>
          </cell>
          <cell r="U46074" t="str">
            <v>FJP5E97</v>
          </cell>
        </row>
        <row r="46075">
          <cell r="H46075">
            <v>1186.77</v>
          </cell>
          <cell r="U46075" t="str">
            <v>FPO6I48</v>
          </cell>
        </row>
        <row r="46076">
          <cell r="H46076">
            <v>1186.68</v>
          </cell>
        </row>
        <row r="46077">
          <cell r="H46077">
            <v>1186.08</v>
          </cell>
          <cell r="U46077" t="str">
            <v>SWU0B00</v>
          </cell>
        </row>
        <row r="46078">
          <cell r="H46078">
            <v>1186.02</v>
          </cell>
          <cell r="U46078" t="str">
            <v>FSV3B61</v>
          </cell>
        </row>
        <row r="46079">
          <cell r="H46079">
            <v>1186.01</v>
          </cell>
        </row>
        <row r="46080">
          <cell r="H46080">
            <v>1186</v>
          </cell>
          <cell r="U46080" t="str">
            <v>FWS1E66</v>
          </cell>
        </row>
        <row r="46081">
          <cell r="H46081">
            <v>1186</v>
          </cell>
        </row>
        <row r="46082">
          <cell r="H46082">
            <v>1185.73</v>
          </cell>
          <cell r="U46082" t="str">
            <v>SWQ2C33</v>
          </cell>
        </row>
        <row r="46083">
          <cell r="H46083">
            <v>1185.6500000000001</v>
          </cell>
          <cell r="U46083" t="str">
            <v>SUJ7J46</v>
          </cell>
        </row>
        <row r="46084">
          <cell r="H46084">
            <v>1185.46</v>
          </cell>
        </row>
        <row r="46085">
          <cell r="H46085">
            <v>1185.46</v>
          </cell>
        </row>
        <row r="46086">
          <cell r="H46086">
            <v>1185.1400000000001</v>
          </cell>
          <cell r="U46086" t="str">
            <v>FML2E59</v>
          </cell>
        </row>
        <row r="46087">
          <cell r="H46087">
            <v>1185</v>
          </cell>
          <cell r="U46087" t="str">
            <v>RAM2021</v>
          </cell>
        </row>
        <row r="46088">
          <cell r="H46088">
            <v>1185</v>
          </cell>
        </row>
        <row r="46089">
          <cell r="H46089">
            <v>1184.96</v>
          </cell>
          <cell r="U46089" t="str">
            <v>FWQ7A46</v>
          </cell>
        </row>
        <row r="46090">
          <cell r="H46090">
            <v>1184.96</v>
          </cell>
          <cell r="U46090" t="str">
            <v>SUA0F11</v>
          </cell>
        </row>
        <row r="46091">
          <cell r="H46091">
            <v>1184.79</v>
          </cell>
          <cell r="U46091" t="str">
            <v>FSJ7B61</v>
          </cell>
        </row>
        <row r="46092">
          <cell r="H46092">
            <v>1184.73</v>
          </cell>
        </row>
        <row r="46093">
          <cell r="H46093">
            <v>1184.73</v>
          </cell>
          <cell r="U46093" t="str">
            <v>FVG5D32</v>
          </cell>
        </row>
        <row r="46094">
          <cell r="H46094">
            <v>1184.6400000000001</v>
          </cell>
          <cell r="U46094" t="str">
            <v>GHJ9I18</v>
          </cell>
        </row>
        <row r="46095">
          <cell r="H46095">
            <v>1184.04</v>
          </cell>
          <cell r="U46095" t="str">
            <v>GHK1H26</v>
          </cell>
        </row>
        <row r="46096">
          <cell r="H46096">
            <v>1184.04</v>
          </cell>
          <cell r="U46096" t="str">
            <v>ESU2I36</v>
          </cell>
        </row>
        <row r="46097">
          <cell r="H46097">
            <v>1184.04</v>
          </cell>
          <cell r="U46097" t="str">
            <v>FJI8G71</v>
          </cell>
        </row>
        <row r="46098">
          <cell r="H46098">
            <v>1184.04</v>
          </cell>
          <cell r="U46098" t="str">
            <v>FFC8J52</v>
          </cell>
        </row>
        <row r="46099">
          <cell r="H46099">
            <v>1184.04</v>
          </cell>
          <cell r="U46099" t="str">
            <v>FYW5G43</v>
          </cell>
        </row>
        <row r="46100">
          <cell r="H46100">
            <v>1184</v>
          </cell>
          <cell r="U46100" t="str">
            <v>RAM2021</v>
          </cell>
        </row>
        <row r="46101">
          <cell r="H46101">
            <v>1183.7</v>
          </cell>
          <cell r="U46101" t="str">
            <v>SWA1E54</v>
          </cell>
        </row>
        <row r="46102">
          <cell r="H46102">
            <v>1183.7</v>
          </cell>
          <cell r="U46102" t="str">
            <v>FKJ1C45</v>
          </cell>
        </row>
        <row r="46103">
          <cell r="H46103">
            <v>1183.68</v>
          </cell>
        </row>
        <row r="46104">
          <cell r="H46104">
            <v>1183.68</v>
          </cell>
          <cell r="U46104" t="str">
            <v>FCZ4I14</v>
          </cell>
        </row>
        <row r="46105">
          <cell r="H46105">
            <v>1183.68</v>
          </cell>
          <cell r="U46105" t="str">
            <v>SWO1H36</v>
          </cell>
        </row>
        <row r="46106">
          <cell r="H46106">
            <v>1183.4000000000001</v>
          </cell>
        </row>
        <row r="46107">
          <cell r="H46107">
            <v>1183.4000000000001</v>
          </cell>
        </row>
        <row r="46108">
          <cell r="H46108">
            <v>1182.9100000000001</v>
          </cell>
          <cell r="U46108" t="str">
            <v>FWZ2F74</v>
          </cell>
        </row>
        <row r="46109">
          <cell r="H46109">
            <v>1182.9100000000001</v>
          </cell>
          <cell r="U46109" t="str">
            <v>FZL6F93</v>
          </cell>
        </row>
        <row r="46110">
          <cell r="H46110">
            <v>1182.9100000000001</v>
          </cell>
          <cell r="U46110" t="str">
            <v>FCJ1B72</v>
          </cell>
        </row>
        <row r="46111">
          <cell r="H46111">
            <v>1182.9100000000001</v>
          </cell>
          <cell r="U46111" t="str">
            <v>FJW5E21</v>
          </cell>
        </row>
        <row r="46112">
          <cell r="H46112">
            <v>1182.9100000000001</v>
          </cell>
          <cell r="U46112" t="str">
            <v>GDA0G21</v>
          </cell>
        </row>
        <row r="46113">
          <cell r="H46113">
            <v>1182.9100000000001</v>
          </cell>
          <cell r="U46113" t="str">
            <v>FKC6H71</v>
          </cell>
        </row>
        <row r="46114">
          <cell r="H46114">
            <v>1182.9100000000001</v>
          </cell>
          <cell r="U46114" t="str">
            <v>GAV7J56</v>
          </cell>
        </row>
        <row r="46115">
          <cell r="H46115">
            <v>1182.9100000000001</v>
          </cell>
          <cell r="U46115" t="str">
            <v>GBK7A81</v>
          </cell>
        </row>
        <row r="46116">
          <cell r="H46116">
            <v>1182.9100000000001</v>
          </cell>
          <cell r="U46116" t="str">
            <v>FXR4I67</v>
          </cell>
        </row>
        <row r="46117">
          <cell r="H46117">
            <v>1182.9100000000001</v>
          </cell>
          <cell r="U46117" t="str">
            <v>FOV5I81</v>
          </cell>
        </row>
        <row r="46118">
          <cell r="H46118">
            <v>1182.9100000000001</v>
          </cell>
          <cell r="U46118" t="str">
            <v>FHN1I45</v>
          </cell>
        </row>
        <row r="46119">
          <cell r="H46119">
            <v>1182.9100000000001</v>
          </cell>
          <cell r="U46119" t="str">
            <v>FYU8B31</v>
          </cell>
        </row>
        <row r="46120">
          <cell r="H46120">
            <v>1182.9100000000001</v>
          </cell>
          <cell r="U46120" t="str">
            <v>FOF8A56</v>
          </cell>
        </row>
        <row r="46121">
          <cell r="H46121">
            <v>1182.9100000000001</v>
          </cell>
          <cell r="U46121" t="str">
            <v>FWY0E53</v>
          </cell>
        </row>
        <row r="46122">
          <cell r="H46122">
            <v>1182.9100000000001</v>
          </cell>
          <cell r="U46122" t="str">
            <v>FKM6A46</v>
          </cell>
        </row>
        <row r="46123">
          <cell r="H46123">
            <v>1182.9100000000001</v>
          </cell>
          <cell r="U46123" t="str">
            <v>FTI8E17</v>
          </cell>
        </row>
        <row r="46124">
          <cell r="H46124">
            <v>1182.9100000000001</v>
          </cell>
          <cell r="U46124" t="str">
            <v>FVL9I87</v>
          </cell>
        </row>
        <row r="46125">
          <cell r="H46125">
            <v>1182.9100000000001</v>
          </cell>
          <cell r="U46125" t="str">
            <v>FKD0D91</v>
          </cell>
        </row>
        <row r="46126">
          <cell r="H46126">
            <v>1182.9100000000001</v>
          </cell>
          <cell r="U46126" t="str">
            <v>GHC1I76</v>
          </cell>
        </row>
        <row r="46127">
          <cell r="H46127">
            <v>1182.81</v>
          </cell>
          <cell r="U46127" t="str">
            <v>FPC5H25</v>
          </cell>
        </row>
        <row r="46128">
          <cell r="H46128">
            <v>1182.81</v>
          </cell>
        </row>
        <row r="46129">
          <cell r="H46129">
            <v>1182.81</v>
          </cell>
        </row>
        <row r="46130">
          <cell r="H46130">
            <v>1182.6300000000001</v>
          </cell>
          <cell r="U46130" t="str">
            <v>FFC7335</v>
          </cell>
        </row>
        <row r="46131">
          <cell r="H46131">
            <v>1182.6300000000001</v>
          </cell>
        </row>
        <row r="46132">
          <cell r="H46132">
            <v>1182.6300000000001</v>
          </cell>
        </row>
        <row r="46133">
          <cell r="H46133">
            <v>1182.5999999999999</v>
          </cell>
          <cell r="U46133" t="str">
            <v>FZT8J07</v>
          </cell>
        </row>
        <row r="46134">
          <cell r="H46134">
            <v>1182.5999999999999</v>
          </cell>
          <cell r="U46134" t="str">
            <v>FCZ0G93</v>
          </cell>
        </row>
        <row r="46135">
          <cell r="H46135">
            <v>1182.55</v>
          </cell>
        </row>
        <row r="46136">
          <cell r="H46136">
            <v>1182.5</v>
          </cell>
        </row>
        <row r="46137">
          <cell r="H46137">
            <v>1182.3900000000001</v>
          </cell>
          <cell r="U46137" t="str">
            <v>GGU2G58</v>
          </cell>
        </row>
        <row r="46138">
          <cell r="H46138">
            <v>1182.3800000000001</v>
          </cell>
          <cell r="U46138" t="str">
            <v>GCR7H62</v>
          </cell>
        </row>
        <row r="46139">
          <cell r="H46139">
            <v>1182.3399999999999</v>
          </cell>
        </row>
        <row r="46140">
          <cell r="H46140">
            <v>1182.3399999999999</v>
          </cell>
          <cell r="U46140" t="str">
            <v>FXS6H41</v>
          </cell>
        </row>
        <row r="46141">
          <cell r="H46141">
            <v>1182.3399999999999</v>
          </cell>
        </row>
        <row r="46142">
          <cell r="H46142">
            <v>1182.3399999999999</v>
          </cell>
        </row>
        <row r="46143">
          <cell r="H46143">
            <v>1182.3399999999999</v>
          </cell>
        </row>
        <row r="46144">
          <cell r="H46144">
            <v>1182.33</v>
          </cell>
          <cell r="U46144" t="str">
            <v>FVY9J71</v>
          </cell>
        </row>
        <row r="46145">
          <cell r="H46145">
            <v>1182.3</v>
          </cell>
        </row>
        <row r="46146">
          <cell r="H46146">
            <v>1182.3</v>
          </cell>
          <cell r="U46146" t="str">
            <v>TBQ1B92</v>
          </cell>
        </row>
        <row r="46147">
          <cell r="H46147">
            <v>1182.01</v>
          </cell>
          <cell r="U46147" t="str">
            <v>TAQ3E13</v>
          </cell>
        </row>
        <row r="46148">
          <cell r="H46148">
            <v>1181.93</v>
          </cell>
          <cell r="U46148" t="str">
            <v>SVY0F43</v>
          </cell>
        </row>
        <row r="46149">
          <cell r="H46149">
            <v>1181.79</v>
          </cell>
          <cell r="U46149" t="str">
            <v>FWG1F36</v>
          </cell>
        </row>
        <row r="46150">
          <cell r="H46150">
            <v>1181.5999999999999</v>
          </cell>
          <cell r="U46150" t="str">
            <v>GJT9A55</v>
          </cell>
        </row>
        <row r="46151">
          <cell r="H46151">
            <v>1181.5999999999999</v>
          </cell>
          <cell r="U46151" t="str">
            <v>DTE7288</v>
          </cell>
        </row>
        <row r="46152">
          <cell r="H46152">
            <v>1181.5999999999999</v>
          </cell>
          <cell r="U46152" t="str">
            <v>FCB5703</v>
          </cell>
        </row>
        <row r="46153">
          <cell r="H46153">
            <v>1181.5999999999999</v>
          </cell>
          <cell r="U46153" t="str">
            <v>STP6H74</v>
          </cell>
        </row>
        <row r="46154">
          <cell r="H46154">
            <v>1181.4000000000001</v>
          </cell>
          <cell r="U46154" t="str">
            <v>TKF2I89</v>
          </cell>
        </row>
        <row r="46155">
          <cell r="H46155">
            <v>1181.4000000000001</v>
          </cell>
          <cell r="U46155" t="str">
            <v>TBV1E37</v>
          </cell>
        </row>
        <row r="46156">
          <cell r="H46156">
            <v>1181.4000000000001</v>
          </cell>
          <cell r="U46156" t="str">
            <v>SVJ8A13</v>
          </cell>
        </row>
        <row r="46157">
          <cell r="H46157">
            <v>1181.4000000000001</v>
          </cell>
          <cell r="U46157" t="str">
            <v>SVW9H77</v>
          </cell>
        </row>
        <row r="46158">
          <cell r="H46158">
            <v>1181.3900000000001</v>
          </cell>
          <cell r="U46158" t="str">
            <v>FBY6677</v>
          </cell>
        </row>
        <row r="46159">
          <cell r="H46159">
            <v>1181.3900000000001</v>
          </cell>
          <cell r="U46159" t="str">
            <v>FWN5F62</v>
          </cell>
        </row>
        <row r="46160">
          <cell r="H46160">
            <v>1181.3900000000001</v>
          </cell>
        </row>
        <row r="46161">
          <cell r="H46161">
            <v>1181.19</v>
          </cell>
          <cell r="U46161" t="str">
            <v>TLR8D77</v>
          </cell>
        </row>
        <row r="46162">
          <cell r="H46162">
            <v>1180.8900000000001</v>
          </cell>
          <cell r="U46162" t="str">
            <v>FOP5B22</v>
          </cell>
        </row>
        <row r="46163">
          <cell r="H46163">
            <v>1180.82</v>
          </cell>
        </row>
        <row r="46164">
          <cell r="H46164">
            <v>1180.82</v>
          </cell>
        </row>
        <row r="46165">
          <cell r="H46165">
            <v>1180.82</v>
          </cell>
        </row>
        <row r="46166">
          <cell r="H46166">
            <v>1180.82</v>
          </cell>
        </row>
        <row r="46167">
          <cell r="H46167">
            <v>1180.82</v>
          </cell>
        </row>
        <row r="46168">
          <cell r="H46168">
            <v>1180.82</v>
          </cell>
        </row>
        <row r="46169">
          <cell r="H46169">
            <v>1180.78</v>
          </cell>
          <cell r="U46169" t="str">
            <v>FXQ1H76</v>
          </cell>
        </row>
        <row r="46170">
          <cell r="H46170">
            <v>1180.78</v>
          </cell>
          <cell r="U46170" t="str">
            <v>EQN2A92</v>
          </cell>
        </row>
        <row r="46171">
          <cell r="H46171">
            <v>1180.68</v>
          </cell>
        </row>
        <row r="46172">
          <cell r="H46172">
            <v>1180.68</v>
          </cell>
        </row>
        <row r="46173">
          <cell r="H46173">
            <v>1180.55</v>
          </cell>
          <cell r="U46173" t="str">
            <v>QYJ0D75</v>
          </cell>
        </row>
        <row r="46174">
          <cell r="H46174">
            <v>1180.55</v>
          </cell>
        </row>
        <row r="46175">
          <cell r="H46175">
            <v>1180.48</v>
          </cell>
          <cell r="U46175" t="str">
            <v>FLW7J42</v>
          </cell>
        </row>
        <row r="46176">
          <cell r="H46176">
            <v>1180.46</v>
          </cell>
          <cell r="U46176" t="str">
            <v>TKA5J71</v>
          </cell>
        </row>
        <row r="46177">
          <cell r="H46177">
            <v>1180.43</v>
          </cell>
          <cell r="U46177" t="str">
            <v>STH9H96</v>
          </cell>
        </row>
        <row r="46178">
          <cell r="H46178">
            <v>1180.4100000000001</v>
          </cell>
          <cell r="U46178" t="str">
            <v>RAM2021</v>
          </cell>
        </row>
        <row r="46179">
          <cell r="H46179">
            <v>1180.3599999999999</v>
          </cell>
        </row>
        <row r="46180">
          <cell r="H46180">
            <v>1180.3399999999999</v>
          </cell>
        </row>
        <row r="46181">
          <cell r="H46181">
            <v>1180.3399999999999</v>
          </cell>
        </row>
        <row r="46182">
          <cell r="H46182">
            <v>1180.05</v>
          </cell>
        </row>
        <row r="46183">
          <cell r="H46183">
            <v>1180.05</v>
          </cell>
        </row>
        <row r="46184">
          <cell r="H46184">
            <v>1180.01</v>
          </cell>
          <cell r="U46184" t="str">
            <v>SUK5J84</v>
          </cell>
        </row>
        <row r="46185">
          <cell r="H46185">
            <v>1180.01</v>
          </cell>
          <cell r="U46185" t="str">
            <v>TIQ1C81</v>
          </cell>
        </row>
        <row r="46186">
          <cell r="H46186">
            <v>1180</v>
          </cell>
        </row>
        <row r="46187">
          <cell r="H46187">
            <v>1180</v>
          </cell>
          <cell r="U46187" t="str">
            <v>GFK6325</v>
          </cell>
        </row>
        <row r="46188">
          <cell r="H46188">
            <v>1180</v>
          </cell>
        </row>
        <row r="46189">
          <cell r="H46189">
            <v>1180</v>
          </cell>
        </row>
        <row r="46190">
          <cell r="H46190">
            <v>1180</v>
          </cell>
        </row>
        <row r="46191">
          <cell r="H46191">
            <v>1180</v>
          </cell>
          <cell r="U46191" t="str">
            <v>FCB5681</v>
          </cell>
        </row>
        <row r="46192">
          <cell r="H46192">
            <v>1180</v>
          </cell>
        </row>
        <row r="46193">
          <cell r="H46193">
            <v>1180</v>
          </cell>
        </row>
        <row r="46194">
          <cell r="H46194">
            <v>1180</v>
          </cell>
          <cell r="U46194" t="str">
            <v>FDH1J05</v>
          </cell>
        </row>
        <row r="46195">
          <cell r="H46195">
            <v>1180</v>
          </cell>
          <cell r="U46195" t="str">
            <v>GHS9D98</v>
          </cell>
        </row>
        <row r="46196">
          <cell r="H46196">
            <v>1180</v>
          </cell>
          <cell r="U46196" t="str">
            <v>FRR3686</v>
          </cell>
        </row>
        <row r="46197">
          <cell r="H46197">
            <v>1180</v>
          </cell>
          <cell r="U46197" t="str">
            <v>FJN4436</v>
          </cell>
        </row>
        <row r="46198">
          <cell r="H46198">
            <v>1180</v>
          </cell>
          <cell r="U46198" t="str">
            <v>SWL4H12</v>
          </cell>
        </row>
        <row r="46199">
          <cell r="H46199">
            <v>1180</v>
          </cell>
          <cell r="U46199" t="str">
            <v>TBA6G21</v>
          </cell>
        </row>
        <row r="46200">
          <cell r="H46200">
            <v>1180</v>
          </cell>
        </row>
        <row r="46201">
          <cell r="H46201">
            <v>1180</v>
          </cell>
          <cell r="U46201" t="str">
            <v>FCU4420</v>
          </cell>
        </row>
        <row r="46202">
          <cell r="H46202">
            <v>1180</v>
          </cell>
          <cell r="U46202" t="str">
            <v>DTE2E78</v>
          </cell>
        </row>
        <row r="46203">
          <cell r="H46203">
            <v>1180</v>
          </cell>
        </row>
        <row r="46204">
          <cell r="H46204">
            <v>1180</v>
          </cell>
        </row>
        <row r="46205">
          <cell r="H46205">
            <v>1180</v>
          </cell>
        </row>
        <row r="46206">
          <cell r="H46206">
            <v>1180</v>
          </cell>
          <cell r="U46206" t="str">
            <v>EQN2A92</v>
          </cell>
        </row>
        <row r="46207">
          <cell r="H46207">
            <v>1180</v>
          </cell>
          <cell r="U46207" t="str">
            <v>GAQ6I47</v>
          </cell>
        </row>
        <row r="46208">
          <cell r="H46208">
            <v>1180</v>
          </cell>
          <cell r="U46208" t="str">
            <v>DTE2463</v>
          </cell>
        </row>
        <row r="46209">
          <cell r="H46209">
            <v>1180</v>
          </cell>
        </row>
        <row r="46210">
          <cell r="H46210">
            <v>1180</v>
          </cell>
        </row>
        <row r="46211">
          <cell r="H46211">
            <v>1180</v>
          </cell>
        </row>
        <row r="46212">
          <cell r="H46212">
            <v>1180</v>
          </cell>
          <cell r="U46212" t="str">
            <v>RAM2021</v>
          </cell>
        </row>
        <row r="46213">
          <cell r="H46213">
            <v>1180</v>
          </cell>
          <cell r="U46213" t="str">
            <v>GDB5C46</v>
          </cell>
        </row>
        <row r="46214">
          <cell r="H46214">
            <v>1180</v>
          </cell>
          <cell r="U46214" t="str">
            <v>FWK7I03</v>
          </cell>
        </row>
        <row r="46215">
          <cell r="H46215">
            <v>1180</v>
          </cell>
          <cell r="U46215" t="str">
            <v>FQI8B93</v>
          </cell>
        </row>
        <row r="46216">
          <cell r="H46216">
            <v>1180</v>
          </cell>
          <cell r="U46216" t="str">
            <v>GGJ7E75</v>
          </cell>
        </row>
        <row r="46217">
          <cell r="H46217">
            <v>1180</v>
          </cell>
          <cell r="U46217" t="str">
            <v>FCU1F64</v>
          </cell>
        </row>
        <row r="46218">
          <cell r="H46218">
            <v>1180</v>
          </cell>
          <cell r="U46218" t="str">
            <v>FMM2C96</v>
          </cell>
        </row>
        <row r="46219">
          <cell r="H46219">
            <v>1180</v>
          </cell>
          <cell r="U46219" t="str">
            <v>EHH7874</v>
          </cell>
        </row>
        <row r="46220">
          <cell r="H46220">
            <v>1180</v>
          </cell>
          <cell r="U46220" t="str">
            <v>FUD0G33</v>
          </cell>
        </row>
        <row r="46221">
          <cell r="H46221">
            <v>1180</v>
          </cell>
          <cell r="U46221" t="str">
            <v>EES3650</v>
          </cell>
        </row>
        <row r="46222">
          <cell r="H46222">
            <v>1180</v>
          </cell>
          <cell r="U46222" t="str">
            <v>FJT5D42</v>
          </cell>
        </row>
        <row r="46223">
          <cell r="H46223">
            <v>1180</v>
          </cell>
        </row>
        <row r="46224">
          <cell r="H46224">
            <v>1180</v>
          </cell>
        </row>
        <row r="46225">
          <cell r="H46225">
            <v>1180</v>
          </cell>
        </row>
        <row r="46226">
          <cell r="H46226">
            <v>1179.8599999999999</v>
          </cell>
        </row>
        <row r="46227">
          <cell r="H46227">
            <v>1179.74</v>
          </cell>
          <cell r="U46227" t="str">
            <v>SWE5B69</v>
          </cell>
        </row>
        <row r="46228">
          <cell r="H46228">
            <v>1179.69</v>
          </cell>
          <cell r="U46228" t="str">
            <v>QTX1D61</v>
          </cell>
        </row>
        <row r="46229">
          <cell r="H46229">
            <v>1179.6199999999999</v>
          </cell>
          <cell r="U46229" t="str">
            <v>SVE6H44</v>
          </cell>
        </row>
        <row r="46230">
          <cell r="H46230">
            <v>1179.5</v>
          </cell>
          <cell r="U46230" t="str">
            <v>RAM2021</v>
          </cell>
        </row>
        <row r="46231">
          <cell r="H46231">
            <v>1179.5</v>
          </cell>
          <cell r="U46231" t="str">
            <v>UEA5C83</v>
          </cell>
        </row>
        <row r="46232">
          <cell r="H46232">
            <v>1179.49</v>
          </cell>
        </row>
        <row r="46233">
          <cell r="H46233">
            <v>1179</v>
          </cell>
        </row>
        <row r="46234">
          <cell r="H46234">
            <v>1178.95</v>
          </cell>
        </row>
        <row r="46235">
          <cell r="H46235">
            <v>1178.95</v>
          </cell>
        </row>
        <row r="46236">
          <cell r="H46236">
            <v>1178.95</v>
          </cell>
        </row>
        <row r="46237">
          <cell r="H46237">
            <v>1178.76</v>
          </cell>
          <cell r="U46237" t="str">
            <v>RAM2021</v>
          </cell>
        </row>
        <row r="46238">
          <cell r="H46238">
            <v>1178.0999999999999</v>
          </cell>
          <cell r="U46238" t="str">
            <v>FED7F22</v>
          </cell>
        </row>
        <row r="46239">
          <cell r="H46239">
            <v>1178.0999999999999</v>
          </cell>
        </row>
        <row r="46240">
          <cell r="H46240">
            <v>1178.0999999999999</v>
          </cell>
          <cell r="U46240" t="str">
            <v>GIM6C41</v>
          </cell>
        </row>
        <row r="46241">
          <cell r="H46241">
            <v>1178.0999999999999</v>
          </cell>
          <cell r="U46241" t="str">
            <v>GKF8C35</v>
          </cell>
        </row>
        <row r="46242">
          <cell r="H46242">
            <v>1178.0999999999999</v>
          </cell>
          <cell r="U46242" t="str">
            <v>FMJ2F76</v>
          </cell>
        </row>
        <row r="46243">
          <cell r="H46243">
            <v>1178.0999999999999</v>
          </cell>
          <cell r="U46243" t="str">
            <v>FZW8C36</v>
          </cell>
        </row>
        <row r="46244">
          <cell r="H46244">
            <v>1178.0999999999999</v>
          </cell>
          <cell r="U46244" t="str">
            <v>FJS2I13</v>
          </cell>
        </row>
        <row r="46245">
          <cell r="H46245">
            <v>1178.0999999999999</v>
          </cell>
          <cell r="U46245" t="str">
            <v>GIX7D02</v>
          </cell>
        </row>
        <row r="46246">
          <cell r="H46246">
            <v>1178.0999999999999</v>
          </cell>
          <cell r="U46246" t="str">
            <v>FWB5F76</v>
          </cell>
        </row>
        <row r="46247">
          <cell r="H46247">
            <v>1178.0999999999999</v>
          </cell>
          <cell r="U46247" t="str">
            <v>GKA8D93</v>
          </cell>
        </row>
        <row r="46248">
          <cell r="H46248">
            <v>1178.0999999999999</v>
          </cell>
          <cell r="U46248" t="str">
            <v>FIL3C76</v>
          </cell>
        </row>
        <row r="46249">
          <cell r="H46249">
            <v>1178.0999999999999</v>
          </cell>
          <cell r="U46249" t="str">
            <v>FOP9H65</v>
          </cell>
        </row>
        <row r="46250">
          <cell r="H46250">
            <v>1178.0999999999999</v>
          </cell>
          <cell r="U46250" t="str">
            <v>FYJ6A42</v>
          </cell>
        </row>
        <row r="46251">
          <cell r="H46251">
            <v>1178.0999999999999</v>
          </cell>
          <cell r="U46251" t="str">
            <v>GIN3H16</v>
          </cell>
        </row>
        <row r="46252">
          <cell r="H46252">
            <v>1178.0999999999999</v>
          </cell>
          <cell r="U46252" t="str">
            <v>GJJ8B95</v>
          </cell>
        </row>
        <row r="46253">
          <cell r="H46253">
            <v>1178.0999999999999</v>
          </cell>
          <cell r="U46253" t="str">
            <v>GIQ3D56</v>
          </cell>
        </row>
        <row r="46254">
          <cell r="H46254">
            <v>1178.0999999999999</v>
          </cell>
          <cell r="U46254" t="str">
            <v>GAJ2A56</v>
          </cell>
        </row>
        <row r="46255">
          <cell r="H46255">
            <v>1178.0999999999999</v>
          </cell>
          <cell r="U46255" t="str">
            <v>GHD6B21</v>
          </cell>
        </row>
        <row r="46256">
          <cell r="H46256">
            <v>1178.0999999999999</v>
          </cell>
          <cell r="U46256" t="str">
            <v>GIT1G82</v>
          </cell>
        </row>
        <row r="46257">
          <cell r="H46257">
            <v>1178.0999999999999</v>
          </cell>
        </row>
        <row r="46258">
          <cell r="H46258">
            <v>1178.0999999999999</v>
          </cell>
          <cell r="U46258" t="str">
            <v>GGX7F16</v>
          </cell>
        </row>
        <row r="46259">
          <cell r="H46259">
            <v>1178.0999999999999</v>
          </cell>
          <cell r="U46259" t="str">
            <v>GHQ9G22</v>
          </cell>
        </row>
        <row r="46260">
          <cell r="H46260">
            <v>1178.0999999999999</v>
          </cell>
        </row>
        <row r="46261">
          <cell r="H46261">
            <v>1178.0999999999999</v>
          </cell>
        </row>
        <row r="46262">
          <cell r="H46262">
            <v>1178.0999999999999</v>
          </cell>
          <cell r="U46262" t="str">
            <v>GIU3A56</v>
          </cell>
        </row>
        <row r="46263">
          <cell r="H46263">
            <v>1178.0999999999999</v>
          </cell>
        </row>
        <row r="46264">
          <cell r="H46264">
            <v>1178.0999999999999</v>
          </cell>
          <cell r="U46264" t="str">
            <v>GDP6H65</v>
          </cell>
        </row>
        <row r="46265">
          <cell r="H46265">
            <v>1178.0999999999999</v>
          </cell>
          <cell r="U46265" t="str">
            <v>GJS1H82</v>
          </cell>
        </row>
        <row r="46266">
          <cell r="H46266">
            <v>1178.0999999999999</v>
          </cell>
          <cell r="U46266" t="str">
            <v>GHD6J14</v>
          </cell>
        </row>
        <row r="46267">
          <cell r="H46267">
            <v>1178.0999999999999</v>
          </cell>
          <cell r="U46267" t="str">
            <v>GHV0J21</v>
          </cell>
        </row>
        <row r="46268">
          <cell r="H46268">
            <v>1178.0999999999999</v>
          </cell>
          <cell r="U46268" t="str">
            <v>GCJ8E24</v>
          </cell>
        </row>
        <row r="46269">
          <cell r="H46269">
            <v>1178.0999999999999</v>
          </cell>
          <cell r="U46269" t="str">
            <v>GJU3D56</v>
          </cell>
        </row>
        <row r="46270">
          <cell r="H46270">
            <v>1178.0999999999999</v>
          </cell>
          <cell r="U46270" t="str">
            <v>EHA5B98</v>
          </cell>
        </row>
        <row r="46271">
          <cell r="H46271">
            <v>1177.8</v>
          </cell>
          <cell r="U46271" t="str">
            <v>GHA3A41</v>
          </cell>
        </row>
        <row r="46272">
          <cell r="H46272">
            <v>1177.77</v>
          </cell>
          <cell r="U46272" t="str">
            <v>TKF4H26</v>
          </cell>
        </row>
        <row r="46273">
          <cell r="H46273">
            <v>1177.57</v>
          </cell>
          <cell r="U46273" t="str">
            <v>STN3I53</v>
          </cell>
        </row>
        <row r="46274">
          <cell r="H46274">
            <v>1177.22</v>
          </cell>
        </row>
        <row r="46275">
          <cell r="H46275">
            <v>1177.1400000000001</v>
          </cell>
        </row>
        <row r="46276">
          <cell r="H46276">
            <v>1177.1400000000001</v>
          </cell>
        </row>
        <row r="46277">
          <cell r="H46277">
            <v>1177.1099999999999</v>
          </cell>
          <cell r="U46277" t="str">
            <v>FDG9D23</v>
          </cell>
        </row>
        <row r="46278">
          <cell r="H46278">
            <v>1177.06</v>
          </cell>
          <cell r="U46278" t="str">
            <v>GCR4B72</v>
          </cell>
        </row>
        <row r="46279">
          <cell r="H46279">
            <v>1177.05</v>
          </cell>
        </row>
        <row r="46280">
          <cell r="H46280">
            <v>1177.01</v>
          </cell>
          <cell r="U46280" t="str">
            <v>SUR8A14</v>
          </cell>
        </row>
        <row r="46281">
          <cell r="H46281">
            <v>1177</v>
          </cell>
          <cell r="U46281" t="str">
            <v>RAM2021</v>
          </cell>
        </row>
        <row r="46282">
          <cell r="H46282">
            <v>1176.95</v>
          </cell>
        </row>
        <row r="46283">
          <cell r="H46283">
            <v>1176.9000000000001</v>
          </cell>
          <cell r="U46283" t="str">
            <v>TAW5I71</v>
          </cell>
        </row>
        <row r="46284">
          <cell r="H46284">
            <v>1176.45</v>
          </cell>
          <cell r="U46284" t="str">
            <v>DWI9I04</v>
          </cell>
        </row>
        <row r="46285">
          <cell r="H46285">
            <v>1176.44</v>
          </cell>
        </row>
        <row r="46286">
          <cell r="H46286">
            <v>1176.4000000000001</v>
          </cell>
          <cell r="U46286" t="str">
            <v>TKX5F99</v>
          </cell>
        </row>
        <row r="46287">
          <cell r="H46287">
            <v>1176.4000000000001</v>
          </cell>
          <cell r="U46287" t="str">
            <v>RYC1J26</v>
          </cell>
        </row>
        <row r="46288">
          <cell r="H46288">
            <v>1176.3599999999999</v>
          </cell>
        </row>
        <row r="46289">
          <cell r="H46289">
            <v>1176</v>
          </cell>
          <cell r="U46289" t="str">
            <v>GDI9F66</v>
          </cell>
        </row>
        <row r="46290">
          <cell r="H46290">
            <v>1176</v>
          </cell>
        </row>
        <row r="46291">
          <cell r="H46291">
            <v>1176</v>
          </cell>
          <cell r="U46291" t="str">
            <v>GBN7I75</v>
          </cell>
        </row>
        <row r="46292">
          <cell r="H46292">
            <v>1176</v>
          </cell>
          <cell r="U46292" t="str">
            <v>FCB5694</v>
          </cell>
        </row>
        <row r="46293">
          <cell r="H46293">
            <v>1176</v>
          </cell>
          <cell r="U46293" t="str">
            <v>RXK1E90</v>
          </cell>
        </row>
        <row r="46294">
          <cell r="H46294">
            <v>1176</v>
          </cell>
          <cell r="U46294" t="str">
            <v>STB5G84</v>
          </cell>
        </row>
        <row r="46295">
          <cell r="H46295">
            <v>1176</v>
          </cell>
          <cell r="U46295" t="str">
            <v>TBG4C04</v>
          </cell>
        </row>
        <row r="46296">
          <cell r="H46296">
            <v>1176</v>
          </cell>
        </row>
        <row r="46297">
          <cell r="H46297">
            <v>1176</v>
          </cell>
        </row>
        <row r="46298">
          <cell r="H46298">
            <v>1176</v>
          </cell>
        </row>
        <row r="46299">
          <cell r="H46299">
            <v>1176</v>
          </cell>
        </row>
        <row r="46300">
          <cell r="H46300">
            <v>1176</v>
          </cell>
          <cell r="U46300" t="str">
            <v>FYL3G62</v>
          </cell>
        </row>
        <row r="46301">
          <cell r="H46301">
            <v>1176</v>
          </cell>
          <cell r="U46301" t="str">
            <v>GJR3F46</v>
          </cell>
        </row>
        <row r="46302">
          <cell r="H46302">
            <v>1176</v>
          </cell>
          <cell r="U46302" t="str">
            <v>STM2I89</v>
          </cell>
        </row>
        <row r="46303">
          <cell r="H46303">
            <v>1176</v>
          </cell>
          <cell r="U46303" t="str">
            <v>SVN0J45</v>
          </cell>
        </row>
        <row r="46304">
          <cell r="H46304">
            <v>1176</v>
          </cell>
        </row>
        <row r="46305">
          <cell r="H46305">
            <v>1175.96</v>
          </cell>
          <cell r="U46305" t="str">
            <v>SUE1A19</v>
          </cell>
        </row>
        <row r="46306">
          <cell r="H46306">
            <v>1175.69</v>
          </cell>
          <cell r="U46306" t="str">
            <v>FLE6I02</v>
          </cell>
        </row>
        <row r="46307">
          <cell r="H46307">
            <v>1175.49</v>
          </cell>
          <cell r="U46307" t="str">
            <v>TMG4J25</v>
          </cell>
        </row>
        <row r="46308">
          <cell r="H46308">
            <v>1175.1600000000001</v>
          </cell>
        </row>
        <row r="46309">
          <cell r="H46309">
            <v>1175</v>
          </cell>
        </row>
        <row r="46310">
          <cell r="H46310">
            <v>1174.95</v>
          </cell>
          <cell r="U46310" t="str">
            <v>UBC8B49</v>
          </cell>
        </row>
        <row r="46311">
          <cell r="H46311">
            <v>1174.95</v>
          </cell>
          <cell r="U46311" t="str">
            <v>UAT5G97</v>
          </cell>
        </row>
        <row r="46312">
          <cell r="H46312">
            <v>1174.95</v>
          </cell>
          <cell r="U46312" t="str">
            <v>TBI8E89</v>
          </cell>
        </row>
        <row r="46313">
          <cell r="H46313">
            <v>1174.95</v>
          </cell>
          <cell r="U46313" t="str">
            <v>TJY5B45</v>
          </cell>
        </row>
        <row r="46314">
          <cell r="H46314">
            <v>1174.95</v>
          </cell>
          <cell r="U46314" t="str">
            <v>TIP2F06</v>
          </cell>
        </row>
        <row r="46315">
          <cell r="H46315">
            <v>1174.8800000000001</v>
          </cell>
          <cell r="U46315" t="str">
            <v>GII1G52</v>
          </cell>
        </row>
        <row r="46316">
          <cell r="H46316">
            <v>1174.8800000000001</v>
          </cell>
          <cell r="U46316" t="str">
            <v>GGU2G58</v>
          </cell>
        </row>
        <row r="46317">
          <cell r="H46317">
            <v>1174.76</v>
          </cell>
          <cell r="U46317" t="str">
            <v>SUX8B52</v>
          </cell>
        </row>
        <row r="46318">
          <cell r="H46318">
            <v>1174.7</v>
          </cell>
        </row>
        <row r="46319">
          <cell r="H46319">
            <v>1174.7</v>
          </cell>
        </row>
        <row r="46320">
          <cell r="H46320">
            <v>1174.6600000000001</v>
          </cell>
          <cell r="U46320" t="str">
            <v>RXL7J99</v>
          </cell>
        </row>
        <row r="46321">
          <cell r="H46321">
            <v>1174.55</v>
          </cell>
          <cell r="U46321" t="str">
            <v>FUX0H42</v>
          </cell>
        </row>
        <row r="46322">
          <cell r="H46322">
            <v>1174.55</v>
          </cell>
          <cell r="U46322" t="str">
            <v>FYX6H52</v>
          </cell>
        </row>
        <row r="46323">
          <cell r="H46323">
            <v>1174.3399999999999</v>
          </cell>
          <cell r="U46323" t="str">
            <v>RAM2021</v>
          </cell>
        </row>
        <row r="46324">
          <cell r="H46324">
            <v>1174.32</v>
          </cell>
        </row>
        <row r="46325">
          <cell r="H46325">
            <v>1174.1199999999999</v>
          </cell>
          <cell r="U46325" t="str">
            <v>FRV6B44</v>
          </cell>
        </row>
        <row r="46326">
          <cell r="H46326">
            <v>1174.0899999999999</v>
          </cell>
        </row>
        <row r="46327">
          <cell r="H46327">
            <v>1174</v>
          </cell>
          <cell r="U46327" t="str">
            <v>FMU1G13</v>
          </cell>
        </row>
        <row r="46328">
          <cell r="H46328">
            <v>1173.58</v>
          </cell>
        </row>
        <row r="46329">
          <cell r="H46329">
            <v>1173.58</v>
          </cell>
          <cell r="U46329" t="str">
            <v>SUH5G62</v>
          </cell>
        </row>
        <row r="46330">
          <cell r="H46330">
            <v>1173.58</v>
          </cell>
          <cell r="U46330" t="str">
            <v>SXF7J92</v>
          </cell>
        </row>
        <row r="46331">
          <cell r="H46331">
            <v>1173.45</v>
          </cell>
          <cell r="U46331" t="str">
            <v>FPA6J92</v>
          </cell>
        </row>
        <row r="46332">
          <cell r="H46332">
            <v>1173.44</v>
          </cell>
          <cell r="U46332" t="str">
            <v>STH3C53</v>
          </cell>
        </row>
        <row r="46333">
          <cell r="H46333">
            <v>1173.04</v>
          </cell>
          <cell r="U46333" t="str">
            <v>STT6F82</v>
          </cell>
        </row>
        <row r="46334">
          <cell r="H46334">
            <v>1173</v>
          </cell>
          <cell r="U46334" t="str">
            <v>RAM2021</v>
          </cell>
        </row>
        <row r="46335">
          <cell r="H46335">
            <v>1172.97</v>
          </cell>
          <cell r="U46335" t="str">
            <v>FJH7J41</v>
          </cell>
        </row>
        <row r="46336">
          <cell r="H46336">
            <v>1172.97</v>
          </cell>
          <cell r="U46336" t="str">
            <v>DTE4857</v>
          </cell>
        </row>
        <row r="46337">
          <cell r="H46337">
            <v>1172.81</v>
          </cell>
          <cell r="U46337" t="str">
            <v>STN7F49</v>
          </cell>
        </row>
        <row r="46338">
          <cell r="H46338">
            <v>1172.81</v>
          </cell>
          <cell r="U46338" t="str">
            <v>STQ5J86</v>
          </cell>
        </row>
        <row r="46339">
          <cell r="H46339">
            <v>1172.75</v>
          </cell>
          <cell r="U46339" t="str">
            <v>FZM2G55</v>
          </cell>
        </row>
        <row r="46340">
          <cell r="H46340">
            <v>1172.5</v>
          </cell>
        </row>
        <row r="46341">
          <cell r="H46341">
            <v>1172.3800000000001</v>
          </cell>
          <cell r="U46341" t="str">
            <v>FXT4C96</v>
          </cell>
        </row>
        <row r="46342">
          <cell r="H46342">
            <v>1172.3800000000001</v>
          </cell>
          <cell r="U46342" t="str">
            <v>FCH9D51</v>
          </cell>
        </row>
        <row r="46343">
          <cell r="H46343">
            <v>1172.27</v>
          </cell>
          <cell r="U46343" t="str">
            <v>SVK2I92</v>
          </cell>
        </row>
        <row r="46344">
          <cell r="H46344">
            <v>1172.18</v>
          </cell>
          <cell r="U46344" t="str">
            <v>FWT0C03</v>
          </cell>
        </row>
        <row r="46345">
          <cell r="H46345">
            <v>1172.1099999999999</v>
          </cell>
          <cell r="U46345" t="str">
            <v>SUM3B69</v>
          </cell>
        </row>
        <row r="46346">
          <cell r="H46346">
            <v>1171.54</v>
          </cell>
        </row>
        <row r="46347">
          <cell r="H46347">
            <v>1171.32</v>
          </cell>
          <cell r="U46347" t="str">
            <v>RAM2021</v>
          </cell>
        </row>
        <row r="46348">
          <cell r="H46348">
            <v>1171.32</v>
          </cell>
          <cell r="U46348" t="str">
            <v>RAM2021</v>
          </cell>
        </row>
        <row r="46349">
          <cell r="H46349">
            <v>1171.31</v>
          </cell>
          <cell r="U46349" t="str">
            <v>SWU7I61</v>
          </cell>
        </row>
        <row r="46350">
          <cell r="H46350">
            <v>1171</v>
          </cell>
          <cell r="U46350" t="str">
            <v>FWE6J42</v>
          </cell>
        </row>
        <row r="46351">
          <cell r="H46351">
            <v>1170.8599999999999</v>
          </cell>
        </row>
        <row r="46352">
          <cell r="H46352">
            <v>1170.8399999999999</v>
          </cell>
        </row>
        <row r="46353">
          <cell r="H46353">
            <v>1170.8399999999999</v>
          </cell>
        </row>
        <row r="46354">
          <cell r="H46354">
            <v>1170.73</v>
          </cell>
          <cell r="U46354" t="str">
            <v>FVC4C37</v>
          </cell>
        </row>
        <row r="46355">
          <cell r="H46355">
            <v>1170.73</v>
          </cell>
        </row>
        <row r="46356">
          <cell r="H46356">
            <v>1170.73</v>
          </cell>
        </row>
        <row r="46357">
          <cell r="H46357">
            <v>1170.69</v>
          </cell>
        </row>
        <row r="46358">
          <cell r="H46358">
            <v>1170.5</v>
          </cell>
          <cell r="U46358" t="str">
            <v>RAM2021</v>
          </cell>
        </row>
        <row r="46359">
          <cell r="H46359">
            <v>1170.1300000000001</v>
          </cell>
          <cell r="U46359" t="str">
            <v>RAA3A53</v>
          </cell>
        </row>
        <row r="46360">
          <cell r="H46360">
            <v>1170.01</v>
          </cell>
          <cell r="U46360" t="str">
            <v>EFV4J30</v>
          </cell>
        </row>
        <row r="46361">
          <cell r="H46361">
            <v>1170.01</v>
          </cell>
        </row>
        <row r="46362">
          <cell r="H46362">
            <v>1170</v>
          </cell>
        </row>
        <row r="46363">
          <cell r="H46363">
            <v>1170</v>
          </cell>
          <cell r="U46363" t="str">
            <v>FOS7G96</v>
          </cell>
        </row>
        <row r="46364">
          <cell r="H46364">
            <v>1170</v>
          </cell>
        </row>
        <row r="46365">
          <cell r="H46365">
            <v>1170</v>
          </cell>
        </row>
        <row r="46366">
          <cell r="H46366">
            <v>1170</v>
          </cell>
          <cell r="U46366" t="str">
            <v>RXS5A80</v>
          </cell>
        </row>
        <row r="46367">
          <cell r="H46367">
            <v>1170</v>
          </cell>
          <cell r="U46367" t="str">
            <v>TAR3C47</v>
          </cell>
        </row>
        <row r="46368">
          <cell r="H46368">
            <v>1170</v>
          </cell>
          <cell r="U46368" t="str">
            <v>RAM2021</v>
          </cell>
        </row>
        <row r="46369">
          <cell r="H46369">
            <v>1170</v>
          </cell>
          <cell r="U46369" t="str">
            <v>SUI6F96</v>
          </cell>
        </row>
        <row r="46370">
          <cell r="H46370">
            <v>1170</v>
          </cell>
        </row>
        <row r="46371">
          <cell r="H46371">
            <v>1170</v>
          </cell>
        </row>
        <row r="46372">
          <cell r="H46372">
            <v>1170</v>
          </cell>
        </row>
        <row r="46373">
          <cell r="H46373">
            <v>1170</v>
          </cell>
        </row>
        <row r="46374">
          <cell r="H46374">
            <v>1170</v>
          </cell>
        </row>
        <row r="46375">
          <cell r="H46375">
            <v>1170</v>
          </cell>
          <cell r="U46375" t="str">
            <v>FCB5G98</v>
          </cell>
        </row>
        <row r="46376">
          <cell r="H46376">
            <v>1170</v>
          </cell>
          <cell r="U46376" t="str">
            <v>FFN4656</v>
          </cell>
        </row>
        <row r="46377">
          <cell r="H46377">
            <v>1170</v>
          </cell>
          <cell r="U46377" t="str">
            <v>GEQ3J53</v>
          </cell>
        </row>
        <row r="46378">
          <cell r="H46378">
            <v>1170</v>
          </cell>
          <cell r="U46378" t="str">
            <v>FAE5C15</v>
          </cell>
        </row>
        <row r="46379">
          <cell r="H46379">
            <v>1170</v>
          </cell>
          <cell r="U46379" t="str">
            <v>QTX7E23</v>
          </cell>
        </row>
        <row r="46380">
          <cell r="H46380">
            <v>1170</v>
          </cell>
          <cell r="U46380" t="str">
            <v>RAM2021</v>
          </cell>
        </row>
        <row r="46381">
          <cell r="H46381">
            <v>1170</v>
          </cell>
          <cell r="U46381" t="str">
            <v>RAM2021</v>
          </cell>
        </row>
        <row r="46382">
          <cell r="H46382">
            <v>1170</v>
          </cell>
          <cell r="U46382" t="str">
            <v>RAM2021</v>
          </cell>
        </row>
        <row r="46383">
          <cell r="H46383">
            <v>1170</v>
          </cell>
          <cell r="U46383" t="str">
            <v>FYQ6G72</v>
          </cell>
        </row>
        <row r="46384">
          <cell r="H46384">
            <v>1170</v>
          </cell>
          <cell r="U46384" t="str">
            <v>FZK2D65</v>
          </cell>
        </row>
        <row r="46385">
          <cell r="H46385">
            <v>1170</v>
          </cell>
          <cell r="U46385" t="str">
            <v>RXL8D59</v>
          </cell>
        </row>
        <row r="46386">
          <cell r="H46386">
            <v>1170</v>
          </cell>
          <cell r="U46386" t="str">
            <v>QYI3E90</v>
          </cell>
        </row>
        <row r="46387">
          <cell r="H46387">
            <v>1170</v>
          </cell>
          <cell r="U46387" t="str">
            <v>QTY9F97</v>
          </cell>
        </row>
        <row r="46388">
          <cell r="H46388">
            <v>1170</v>
          </cell>
          <cell r="U46388" t="str">
            <v>FPA1I71</v>
          </cell>
        </row>
        <row r="46389">
          <cell r="H46389">
            <v>1170</v>
          </cell>
        </row>
        <row r="46390">
          <cell r="H46390">
            <v>1170</v>
          </cell>
          <cell r="U46390" t="str">
            <v>RAM2021</v>
          </cell>
        </row>
        <row r="46391">
          <cell r="H46391">
            <v>1170</v>
          </cell>
          <cell r="U46391" t="str">
            <v>QTY3G36</v>
          </cell>
        </row>
        <row r="46392">
          <cell r="H46392">
            <v>1170</v>
          </cell>
          <cell r="U46392" t="str">
            <v>QTY3G85</v>
          </cell>
        </row>
        <row r="46393">
          <cell r="H46393">
            <v>1170</v>
          </cell>
        </row>
        <row r="46394">
          <cell r="H46394">
            <v>1170</v>
          </cell>
          <cell r="U46394" t="str">
            <v>RAM2021</v>
          </cell>
        </row>
        <row r="46395">
          <cell r="H46395">
            <v>1170</v>
          </cell>
          <cell r="U46395" t="str">
            <v>FZS6D47</v>
          </cell>
        </row>
        <row r="46396">
          <cell r="H46396">
            <v>1170</v>
          </cell>
        </row>
        <row r="46397">
          <cell r="H46397">
            <v>1170</v>
          </cell>
        </row>
        <row r="46398">
          <cell r="H46398">
            <v>1170</v>
          </cell>
          <cell r="U46398" t="str">
            <v>FZI7F83</v>
          </cell>
        </row>
        <row r="46399">
          <cell r="H46399">
            <v>1169.74</v>
          </cell>
          <cell r="U46399" t="str">
            <v>FKJ7C62</v>
          </cell>
        </row>
        <row r="46400">
          <cell r="H46400">
            <v>1169.74</v>
          </cell>
          <cell r="U46400" t="str">
            <v>SWY1H67</v>
          </cell>
        </row>
        <row r="46401">
          <cell r="H46401">
            <v>1169.74</v>
          </cell>
          <cell r="U46401" t="str">
            <v>SUO5E39</v>
          </cell>
        </row>
        <row r="46402">
          <cell r="H46402">
            <v>1169.43</v>
          </cell>
        </row>
        <row r="46403">
          <cell r="H46403">
            <v>1169.1300000000001</v>
          </cell>
          <cell r="U46403" t="str">
            <v>SUG2I32</v>
          </cell>
        </row>
        <row r="46404">
          <cell r="H46404">
            <v>1169.1300000000001</v>
          </cell>
        </row>
        <row r="46405">
          <cell r="H46405">
            <v>1169.05</v>
          </cell>
        </row>
        <row r="46406">
          <cell r="H46406">
            <v>1169.05</v>
          </cell>
        </row>
        <row r="46407">
          <cell r="H46407">
            <v>1169.05</v>
          </cell>
        </row>
        <row r="46408">
          <cell r="H46408">
            <v>1169</v>
          </cell>
          <cell r="U46408" t="str">
            <v>CUJ5F29</v>
          </cell>
        </row>
        <row r="46409">
          <cell r="H46409">
            <v>1168.97</v>
          </cell>
          <cell r="U46409" t="str">
            <v>GGA2J71</v>
          </cell>
        </row>
        <row r="46410">
          <cell r="H46410">
            <v>1168.97</v>
          </cell>
        </row>
        <row r="46411">
          <cell r="H46411">
            <v>1168.82</v>
          </cell>
          <cell r="U46411" t="str">
            <v>FVC4C37</v>
          </cell>
        </row>
        <row r="46412">
          <cell r="H46412">
            <v>1168.58</v>
          </cell>
        </row>
        <row r="46413">
          <cell r="H46413">
            <v>1168.56</v>
          </cell>
          <cell r="U46413" t="str">
            <v>TBQ8J63</v>
          </cell>
        </row>
        <row r="46414">
          <cell r="H46414">
            <v>1168.56</v>
          </cell>
          <cell r="U46414" t="str">
            <v>SWB0J13</v>
          </cell>
        </row>
        <row r="46415">
          <cell r="H46415">
            <v>1168.45</v>
          </cell>
          <cell r="U46415" t="str">
            <v>TBC1E94</v>
          </cell>
        </row>
        <row r="46416">
          <cell r="H46416">
            <v>1168.0899999999999</v>
          </cell>
          <cell r="U46416" t="str">
            <v>RAM2021</v>
          </cell>
        </row>
        <row r="46417">
          <cell r="H46417">
            <v>1168.05</v>
          </cell>
        </row>
        <row r="46418">
          <cell r="H46418">
            <v>1168.05</v>
          </cell>
          <cell r="U46418" t="str">
            <v>RAA0H05</v>
          </cell>
        </row>
        <row r="46419">
          <cell r="H46419">
            <v>1168.02</v>
          </cell>
          <cell r="U46419" t="str">
            <v>FDH1J05</v>
          </cell>
        </row>
        <row r="46420">
          <cell r="H46420">
            <v>1168</v>
          </cell>
        </row>
        <row r="46421">
          <cell r="H46421">
            <v>1168</v>
          </cell>
          <cell r="U46421" t="str">
            <v>RAM2021</v>
          </cell>
        </row>
        <row r="46422">
          <cell r="H46422">
            <v>1167.77</v>
          </cell>
          <cell r="U46422" t="str">
            <v>STH1I54</v>
          </cell>
        </row>
        <row r="46423">
          <cell r="H46423">
            <v>1167.57</v>
          </cell>
          <cell r="U46423" t="str">
            <v>TJM8F13</v>
          </cell>
        </row>
        <row r="46424">
          <cell r="H46424">
            <v>1167.57</v>
          </cell>
          <cell r="U46424" t="str">
            <v>TBC3H70</v>
          </cell>
        </row>
        <row r="46425">
          <cell r="H46425">
            <v>1167.44</v>
          </cell>
        </row>
        <row r="46426">
          <cell r="H46426">
            <v>1167.44</v>
          </cell>
          <cell r="U46426" t="str">
            <v>TJB5E21</v>
          </cell>
        </row>
        <row r="46427">
          <cell r="H46427">
            <v>1166.82</v>
          </cell>
        </row>
        <row r="46428">
          <cell r="H46428">
            <v>1166.19</v>
          </cell>
          <cell r="U46428" t="str">
            <v>SUB9E14</v>
          </cell>
        </row>
        <row r="46429">
          <cell r="H46429">
            <v>1166.19</v>
          </cell>
          <cell r="U46429" t="str">
            <v>GBC2D42</v>
          </cell>
        </row>
        <row r="46430">
          <cell r="H46430">
            <v>1166</v>
          </cell>
        </row>
        <row r="46431">
          <cell r="H46431">
            <v>1165.95</v>
          </cell>
          <cell r="U46431" t="str">
            <v>QTX6H96</v>
          </cell>
        </row>
        <row r="46432">
          <cell r="H46432">
            <v>1165.77</v>
          </cell>
          <cell r="U46432" t="str">
            <v>SXO0C59</v>
          </cell>
        </row>
        <row r="46433">
          <cell r="H46433">
            <v>1165.74</v>
          </cell>
          <cell r="U46433" t="str">
            <v>RXK1F70</v>
          </cell>
        </row>
        <row r="46434">
          <cell r="H46434">
            <v>1165.6199999999999</v>
          </cell>
        </row>
        <row r="46435">
          <cell r="H46435">
            <v>1165.6199999999999</v>
          </cell>
          <cell r="U46435" t="str">
            <v>FCA3E37</v>
          </cell>
        </row>
        <row r="46436">
          <cell r="H46436">
            <v>1165.6199999999999</v>
          </cell>
        </row>
        <row r="46437">
          <cell r="H46437">
            <v>1165.6199999999999</v>
          </cell>
          <cell r="U46437" t="str">
            <v>FVN5I33</v>
          </cell>
        </row>
        <row r="46438">
          <cell r="H46438">
            <v>1165.6199999999999</v>
          </cell>
        </row>
        <row r="46439">
          <cell r="H46439">
            <v>1165.6199999999999</v>
          </cell>
        </row>
        <row r="46440">
          <cell r="H46440">
            <v>1165.6199999999999</v>
          </cell>
        </row>
        <row r="46441">
          <cell r="H46441">
            <v>1165.6199999999999</v>
          </cell>
        </row>
        <row r="46442">
          <cell r="H46442">
            <v>1165.6199999999999</v>
          </cell>
        </row>
        <row r="46443">
          <cell r="H46443">
            <v>1165.6199999999999</v>
          </cell>
        </row>
        <row r="46444">
          <cell r="H46444">
            <v>1165.6199999999999</v>
          </cell>
        </row>
        <row r="46445">
          <cell r="H46445">
            <v>1165.6199999999999</v>
          </cell>
        </row>
        <row r="46446">
          <cell r="H46446">
            <v>1165.6199999999999</v>
          </cell>
        </row>
        <row r="46447">
          <cell r="H46447">
            <v>1165.6199999999999</v>
          </cell>
        </row>
        <row r="46448">
          <cell r="H46448">
            <v>1165.6199999999999</v>
          </cell>
        </row>
        <row r="46449">
          <cell r="H46449">
            <v>1165.6199999999999</v>
          </cell>
        </row>
        <row r="46450">
          <cell r="H46450">
            <v>1165.6199999999999</v>
          </cell>
        </row>
        <row r="46451">
          <cell r="H46451">
            <v>1165.6199999999999</v>
          </cell>
        </row>
        <row r="46452">
          <cell r="H46452">
            <v>1165.6199999999999</v>
          </cell>
        </row>
        <row r="46453">
          <cell r="H46453">
            <v>1165.6199999999999</v>
          </cell>
        </row>
        <row r="46454">
          <cell r="H46454">
            <v>1165.6199999999999</v>
          </cell>
        </row>
        <row r="46455">
          <cell r="H46455">
            <v>1165.6199999999999</v>
          </cell>
        </row>
        <row r="46456">
          <cell r="H46456">
            <v>1165.6199999999999</v>
          </cell>
        </row>
        <row r="46457">
          <cell r="H46457">
            <v>1165.6199999999999</v>
          </cell>
        </row>
        <row r="46458">
          <cell r="H46458">
            <v>1165.6199999999999</v>
          </cell>
        </row>
        <row r="46459">
          <cell r="H46459">
            <v>1165.6199999999999</v>
          </cell>
        </row>
        <row r="46460">
          <cell r="H46460">
            <v>1165.6199999999999</v>
          </cell>
        </row>
        <row r="46461">
          <cell r="H46461">
            <v>1165.6199999999999</v>
          </cell>
        </row>
        <row r="46462">
          <cell r="H46462">
            <v>1165.6199999999999</v>
          </cell>
        </row>
        <row r="46463">
          <cell r="H46463">
            <v>1165.6199999999999</v>
          </cell>
        </row>
        <row r="46464">
          <cell r="H46464">
            <v>1165.6199999999999</v>
          </cell>
        </row>
        <row r="46465">
          <cell r="H46465">
            <v>1165.6199999999999</v>
          </cell>
        </row>
        <row r="46466">
          <cell r="H46466">
            <v>1165.6199999999999</v>
          </cell>
        </row>
        <row r="46467">
          <cell r="H46467">
            <v>1165.6199999999999</v>
          </cell>
        </row>
        <row r="46468">
          <cell r="H46468">
            <v>1165.6199999999999</v>
          </cell>
        </row>
        <row r="46469">
          <cell r="H46469">
            <v>1165.6199999999999</v>
          </cell>
        </row>
        <row r="46470">
          <cell r="H46470">
            <v>1165.6199999999999</v>
          </cell>
        </row>
        <row r="46471">
          <cell r="H46471">
            <v>1165.6199999999999</v>
          </cell>
        </row>
        <row r="46472">
          <cell r="H46472">
            <v>1165.6199999999999</v>
          </cell>
        </row>
        <row r="46473">
          <cell r="H46473">
            <v>1165.6199999999999</v>
          </cell>
        </row>
        <row r="46474">
          <cell r="H46474">
            <v>1165.6199999999999</v>
          </cell>
        </row>
        <row r="46475">
          <cell r="H46475">
            <v>1165.6199999999999</v>
          </cell>
        </row>
        <row r="46476">
          <cell r="H46476">
            <v>1165.6199999999999</v>
          </cell>
        </row>
        <row r="46477">
          <cell r="H46477">
            <v>1165.6199999999999</v>
          </cell>
        </row>
        <row r="46478">
          <cell r="H46478">
            <v>1165.6199999999999</v>
          </cell>
        </row>
        <row r="46479">
          <cell r="H46479">
            <v>1165.6199999999999</v>
          </cell>
        </row>
        <row r="46480">
          <cell r="H46480">
            <v>1165.6199999999999</v>
          </cell>
        </row>
        <row r="46481">
          <cell r="H46481">
            <v>1165.6199999999999</v>
          </cell>
        </row>
        <row r="46482">
          <cell r="H46482">
            <v>1165.6199999999999</v>
          </cell>
        </row>
        <row r="46483">
          <cell r="H46483">
            <v>1165.6199999999999</v>
          </cell>
        </row>
        <row r="46484">
          <cell r="H46484">
            <v>1165.6199999999999</v>
          </cell>
        </row>
        <row r="46485">
          <cell r="H46485">
            <v>1165.6199999999999</v>
          </cell>
        </row>
        <row r="46486">
          <cell r="H46486">
            <v>1165.6199999999999</v>
          </cell>
        </row>
        <row r="46487">
          <cell r="H46487">
            <v>1165.6199999999999</v>
          </cell>
        </row>
        <row r="46488">
          <cell r="H46488">
            <v>1165.6199999999999</v>
          </cell>
        </row>
        <row r="46489">
          <cell r="H46489">
            <v>1165.6199999999999</v>
          </cell>
        </row>
        <row r="46490">
          <cell r="H46490">
            <v>1165.6199999999999</v>
          </cell>
        </row>
        <row r="46491">
          <cell r="H46491">
            <v>1165.6199999999999</v>
          </cell>
        </row>
        <row r="46492">
          <cell r="H46492">
            <v>1165.6199999999999</v>
          </cell>
        </row>
        <row r="46493">
          <cell r="H46493">
            <v>1165.6199999999999</v>
          </cell>
        </row>
        <row r="46494">
          <cell r="H46494">
            <v>1165.6199999999999</v>
          </cell>
        </row>
        <row r="46495">
          <cell r="H46495">
            <v>1165.6199999999999</v>
          </cell>
        </row>
        <row r="46496">
          <cell r="H46496">
            <v>1165.6199999999999</v>
          </cell>
        </row>
        <row r="46497">
          <cell r="H46497">
            <v>1165.6199999999999</v>
          </cell>
        </row>
        <row r="46498">
          <cell r="H46498">
            <v>1165.6199999999999</v>
          </cell>
        </row>
        <row r="46499">
          <cell r="H46499">
            <v>1165.6199999999999</v>
          </cell>
          <cell r="U46499" t="str">
            <v>STR2H12</v>
          </cell>
        </row>
        <row r="46500">
          <cell r="H46500">
            <v>1165.57</v>
          </cell>
        </row>
        <row r="46501">
          <cell r="H46501">
            <v>1165.57</v>
          </cell>
        </row>
        <row r="46502">
          <cell r="H46502">
            <v>1165.3</v>
          </cell>
          <cell r="U46502" t="str">
            <v>FVO2D12</v>
          </cell>
        </row>
        <row r="46503">
          <cell r="H46503">
            <v>1165.3</v>
          </cell>
        </row>
        <row r="46504">
          <cell r="H46504">
            <v>1165.19</v>
          </cell>
        </row>
        <row r="46505">
          <cell r="H46505">
            <v>1165.19</v>
          </cell>
        </row>
        <row r="46506">
          <cell r="H46506">
            <v>1165.1199999999999</v>
          </cell>
          <cell r="U46506" t="str">
            <v>SVF8B48</v>
          </cell>
        </row>
        <row r="46507">
          <cell r="H46507">
            <v>1165</v>
          </cell>
        </row>
        <row r="46508">
          <cell r="H46508">
            <v>1165</v>
          </cell>
          <cell r="U46508" t="str">
            <v>RAM2021</v>
          </cell>
        </row>
        <row r="46509">
          <cell r="H46509">
            <v>1164.94</v>
          </cell>
          <cell r="U46509" t="str">
            <v>TBI8E57</v>
          </cell>
        </row>
        <row r="46510">
          <cell r="H46510">
            <v>1164.8399999999999</v>
          </cell>
          <cell r="U46510" t="str">
            <v>TKO5C52</v>
          </cell>
        </row>
        <row r="46511">
          <cell r="H46511">
            <v>1164.8</v>
          </cell>
          <cell r="U46511" t="str">
            <v>FNT4J91</v>
          </cell>
        </row>
        <row r="46512">
          <cell r="H46512">
            <v>1164.8</v>
          </cell>
        </row>
        <row r="46513">
          <cell r="H46513">
            <v>1164.8</v>
          </cell>
        </row>
        <row r="46514">
          <cell r="H46514">
            <v>1164.6300000000001</v>
          </cell>
          <cell r="U46514" t="str">
            <v>RBD9A26</v>
          </cell>
        </row>
        <row r="46515">
          <cell r="H46515">
            <v>1164.52</v>
          </cell>
          <cell r="U46515" t="str">
            <v>RAA1C47</v>
          </cell>
        </row>
        <row r="46516">
          <cell r="H46516">
            <v>1164.3</v>
          </cell>
        </row>
        <row r="46517">
          <cell r="H46517">
            <v>1164.23</v>
          </cell>
          <cell r="U46517" t="str">
            <v>FAB6706</v>
          </cell>
        </row>
        <row r="46518">
          <cell r="H46518">
            <v>1164.22</v>
          </cell>
          <cell r="U46518" t="str">
            <v>GDT3F06</v>
          </cell>
        </row>
        <row r="46519">
          <cell r="H46519">
            <v>1164.2</v>
          </cell>
          <cell r="U46519" t="str">
            <v>STH5A33</v>
          </cell>
        </row>
        <row r="46520">
          <cell r="H46520">
            <v>1164.2</v>
          </cell>
        </row>
        <row r="46521">
          <cell r="H46521">
            <v>1164.06</v>
          </cell>
        </row>
        <row r="46522">
          <cell r="H46522">
            <v>1164.02</v>
          </cell>
        </row>
        <row r="46523">
          <cell r="H46523">
            <v>1164.02</v>
          </cell>
        </row>
        <row r="46524">
          <cell r="H46524">
            <v>1163.8</v>
          </cell>
          <cell r="U46524" t="str">
            <v>SVR1F08</v>
          </cell>
        </row>
        <row r="46525">
          <cell r="H46525">
            <v>1163.8</v>
          </cell>
          <cell r="U46525" t="str">
            <v>TJE0H94</v>
          </cell>
        </row>
        <row r="46526">
          <cell r="H46526">
            <v>1163.56</v>
          </cell>
          <cell r="U46526" t="str">
            <v>GAQ6J93</v>
          </cell>
        </row>
        <row r="46527">
          <cell r="H46527">
            <v>1163.27</v>
          </cell>
          <cell r="U46527" t="str">
            <v>FTH9D02</v>
          </cell>
        </row>
        <row r="46528">
          <cell r="H46528">
            <v>1163.22</v>
          </cell>
          <cell r="U46528" t="str">
            <v>FTQ9F23</v>
          </cell>
        </row>
        <row r="46529">
          <cell r="H46529">
            <v>1163.1199999999999</v>
          </cell>
          <cell r="U46529" t="str">
            <v>FDQ7E02</v>
          </cell>
        </row>
        <row r="46530">
          <cell r="H46530">
            <v>1163.1199999999999</v>
          </cell>
          <cell r="U46530" t="str">
            <v>RAM2021</v>
          </cell>
        </row>
        <row r="46531">
          <cell r="H46531">
            <v>1163.1199999999999</v>
          </cell>
        </row>
        <row r="46532">
          <cell r="H46532">
            <v>1163</v>
          </cell>
        </row>
        <row r="46533">
          <cell r="H46533">
            <v>1163</v>
          </cell>
          <cell r="U46533" t="str">
            <v>GKE5I31</v>
          </cell>
        </row>
        <row r="46534">
          <cell r="H46534">
            <v>1163</v>
          </cell>
          <cell r="U46534" t="str">
            <v>FON0J44</v>
          </cell>
        </row>
        <row r="46535">
          <cell r="H46535">
            <v>1163</v>
          </cell>
          <cell r="U46535" t="str">
            <v>FQU0J32</v>
          </cell>
        </row>
        <row r="46536">
          <cell r="H46536">
            <v>1163</v>
          </cell>
          <cell r="U46536" t="str">
            <v>FNN8D43</v>
          </cell>
        </row>
        <row r="46537">
          <cell r="H46537">
            <v>1163</v>
          </cell>
          <cell r="U46537" t="str">
            <v>SUW8I15</v>
          </cell>
        </row>
        <row r="46538">
          <cell r="H46538">
            <v>1162.99</v>
          </cell>
          <cell r="U46538" t="str">
            <v>FNA8I73</v>
          </cell>
        </row>
        <row r="46539">
          <cell r="H46539">
            <v>1162.93</v>
          </cell>
          <cell r="U46539" t="str">
            <v>RXS4J10</v>
          </cell>
        </row>
        <row r="46540">
          <cell r="H46540">
            <v>1162.75</v>
          </cell>
          <cell r="U46540" t="str">
            <v>SVQ0E73</v>
          </cell>
        </row>
        <row r="46541">
          <cell r="H46541">
            <v>1162.75</v>
          </cell>
          <cell r="U46541" t="str">
            <v>SWF6G56</v>
          </cell>
        </row>
        <row r="46542">
          <cell r="H46542">
            <v>1162.75</v>
          </cell>
        </row>
        <row r="46543">
          <cell r="H46543">
            <v>1162.75</v>
          </cell>
          <cell r="U46543" t="str">
            <v>EJX9A54</v>
          </cell>
        </row>
        <row r="46544">
          <cell r="H46544">
            <v>1162.75</v>
          </cell>
          <cell r="U46544" t="str">
            <v>FXV5J84</v>
          </cell>
        </row>
        <row r="46545">
          <cell r="H46545">
            <v>1162.75</v>
          </cell>
          <cell r="U46545" t="str">
            <v>GBR5098</v>
          </cell>
        </row>
        <row r="46546">
          <cell r="H46546">
            <v>1162.6300000000001</v>
          </cell>
          <cell r="U46546" t="str">
            <v>GDQ6F49</v>
          </cell>
        </row>
        <row r="46547">
          <cell r="H46547">
            <v>1162.55</v>
          </cell>
        </row>
        <row r="46548">
          <cell r="H46548">
            <v>1162.3800000000001</v>
          </cell>
          <cell r="U46548" t="str">
            <v>FWL4C51</v>
          </cell>
        </row>
        <row r="46549">
          <cell r="H46549">
            <v>1162.03</v>
          </cell>
          <cell r="U46549" t="str">
            <v>SUW7H56</v>
          </cell>
        </row>
        <row r="46550">
          <cell r="H46550">
            <v>1162.03</v>
          </cell>
          <cell r="U46550" t="str">
            <v>SUC2I29</v>
          </cell>
        </row>
        <row r="46551">
          <cell r="H46551">
            <v>1162.03</v>
          </cell>
          <cell r="U46551" t="str">
            <v>STJ6E16</v>
          </cell>
        </row>
        <row r="46552">
          <cell r="H46552">
            <v>1162.03</v>
          </cell>
          <cell r="U46552" t="str">
            <v>FVY4C63</v>
          </cell>
        </row>
        <row r="46553">
          <cell r="H46553">
            <v>1162.03</v>
          </cell>
          <cell r="U46553" t="str">
            <v>SVK6J71</v>
          </cell>
        </row>
        <row r="46554">
          <cell r="H46554">
            <v>1162</v>
          </cell>
          <cell r="U46554" t="str">
            <v>EZL9356</v>
          </cell>
        </row>
        <row r="46555">
          <cell r="H46555">
            <v>1162</v>
          </cell>
        </row>
        <row r="46556">
          <cell r="H46556">
            <v>1162</v>
          </cell>
        </row>
        <row r="46557">
          <cell r="H46557">
            <v>1161.98</v>
          </cell>
        </row>
        <row r="46558">
          <cell r="H46558">
            <v>1161.98</v>
          </cell>
        </row>
        <row r="46559">
          <cell r="H46559">
            <v>1161.98</v>
          </cell>
        </row>
        <row r="46560">
          <cell r="H46560">
            <v>1161.98</v>
          </cell>
        </row>
        <row r="46561">
          <cell r="H46561">
            <v>1161.98</v>
          </cell>
        </row>
        <row r="46562">
          <cell r="H46562">
            <v>1161.98</v>
          </cell>
        </row>
        <row r="46563">
          <cell r="H46563">
            <v>1161.73</v>
          </cell>
          <cell r="U46563" t="str">
            <v>STT3G55</v>
          </cell>
        </row>
        <row r="46564">
          <cell r="H46564">
            <v>1161.73</v>
          </cell>
          <cell r="U46564" t="str">
            <v>SUY9A77</v>
          </cell>
        </row>
        <row r="46565">
          <cell r="H46565">
            <v>1161.73</v>
          </cell>
          <cell r="U46565" t="str">
            <v>TBC1E92</v>
          </cell>
        </row>
        <row r="46566">
          <cell r="H46566">
            <v>1161.73</v>
          </cell>
          <cell r="U46566" t="str">
            <v>TBC7B18</v>
          </cell>
        </row>
        <row r="46567">
          <cell r="H46567">
            <v>1161.73</v>
          </cell>
          <cell r="U46567" t="str">
            <v>TBG4C04</v>
          </cell>
        </row>
        <row r="46568">
          <cell r="H46568">
            <v>1161.6400000000001</v>
          </cell>
        </row>
        <row r="46569">
          <cell r="H46569">
            <v>1161.56</v>
          </cell>
          <cell r="U46569" t="str">
            <v>EFV7B56</v>
          </cell>
        </row>
        <row r="46570">
          <cell r="H46570">
            <v>1161.5</v>
          </cell>
        </row>
        <row r="46571">
          <cell r="H46571">
            <v>1161.44</v>
          </cell>
          <cell r="U46571" t="str">
            <v>FVS0G56</v>
          </cell>
        </row>
        <row r="46572">
          <cell r="H46572">
            <v>1161.33</v>
          </cell>
        </row>
        <row r="46573">
          <cell r="H46573">
            <v>1161.33</v>
          </cell>
          <cell r="U46573" t="str">
            <v>SVI6F09</v>
          </cell>
        </row>
        <row r="46574">
          <cell r="H46574">
            <v>1161.32</v>
          </cell>
          <cell r="U46574" t="str">
            <v>TKP8F95</v>
          </cell>
        </row>
        <row r="46575">
          <cell r="H46575">
            <v>1161.31</v>
          </cell>
        </row>
        <row r="46576">
          <cell r="H46576">
            <v>1161.1300000000001</v>
          </cell>
        </row>
        <row r="46577">
          <cell r="H46577">
            <v>1161.1099999999999</v>
          </cell>
          <cell r="U46577" t="str">
            <v>RAA1F53</v>
          </cell>
        </row>
        <row r="46578">
          <cell r="H46578">
            <v>1161</v>
          </cell>
        </row>
        <row r="46579">
          <cell r="H46579">
            <v>1161</v>
          </cell>
          <cell r="U46579" t="str">
            <v>RYI8J45</v>
          </cell>
        </row>
        <row r="46580">
          <cell r="H46580">
            <v>1160.97</v>
          </cell>
          <cell r="U46580" t="str">
            <v>FTH2B62</v>
          </cell>
        </row>
        <row r="46581">
          <cell r="H46581">
            <v>1160.26</v>
          </cell>
        </row>
        <row r="46582">
          <cell r="H46582">
            <v>1160.25</v>
          </cell>
          <cell r="U46582" t="str">
            <v>EVU6F21</v>
          </cell>
        </row>
        <row r="46583">
          <cell r="H46583">
            <v>1160</v>
          </cell>
        </row>
        <row r="46584">
          <cell r="H46584">
            <v>1160</v>
          </cell>
          <cell r="U46584" t="str">
            <v>TKI0I15</v>
          </cell>
        </row>
        <row r="46585">
          <cell r="H46585">
            <v>1160</v>
          </cell>
          <cell r="U46585" t="str">
            <v>FMD9G62</v>
          </cell>
        </row>
        <row r="46586">
          <cell r="H46586">
            <v>1160</v>
          </cell>
          <cell r="U46586" t="str">
            <v>UAU1B05</v>
          </cell>
        </row>
        <row r="46587">
          <cell r="H46587">
            <v>1160</v>
          </cell>
        </row>
        <row r="46588">
          <cell r="H46588">
            <v>1160</v>
          </cell>
        </row>
        <row r="46589">
          <cell r="H46589">
            <v>1160</v>
          </cell>
        </row>
        <row r="46590">
          <cell r="H46590">
            <v>1160</v>
          </cell>
        </row>
        <row r="46591">
          <cell r="H46591">
            <v>1160</v>
          </cell>
          <cell r="U46591" t="str">
            <v>GIM5J15</v>
          </cell>
        </row>
        <row r="46592">
          <cell r="H46592">
            <v>1160</v>
          </cell>
          <cell r="U46592" t="str">
            <v>GFJ9E78</v>
          </cell>
        </row>
        <row r="46593">
          <cell r="H46593">
            <v>1160</v>
          </cell>
          <cell r="U46593" t="str">
            <v>QTX0D14</v>
          </cell>
        </row>
        <row r="46594">
          <cell r="H46594">
            <v>1160</v>
          </cell>
          <cell r="U46594" t="str">
            <v>FPQ0J36</v>
          </cell>
        </row>
        <row r="46595">
          <cell r="H46595">
            <v>1160</v>
          </cell>
          <cell r="U46595" t="str">
            <v>GCK5D01</v>
          </cell>
        </row>
        <row r="46596">
          <cell r="H46596">
            <v>1159.77</v>
          </cell>
        </row>
        <row r="46597">
          <cell r="H46597">
            <v>1159.76</v>
          </cell>
          <cell r="U46597" t="str">
            <v>UAU1A27</v>
          </cell>
        </row>
        <row r="46598">
          <cell r="H46598">
            <v>1159.76</v>
          </cell>
          <cell r="U46598" t="str">
            <v>FCM8B62</v>
          </cell>
        </row>
        <row r="46599">
          <cell r="H46599">
            <v>1159.75</v>
          </cell>
        </row>
        <row r="46600">
          <cell r="H46600">
            <v>1159.75</v>
          </cell>
          <cell r="U46600" t="str">
            <v>FBQ2F32</v>
          </cell>
        </row>
        <row r="46601">
          <cell r="H46601">
            <v>1159.75</v>
          </cell>
          <cell r="U46601" t="str">
            <v>STR3B95</v>
          </cell>
        </row>
        <row r="46602">
          <cell r="H46602">
            <v>1159.75</v>
          </cell>
        </row>
        <row r="46603">
          <cell r="H46603">
            <v>1159.67</v>
          </cell>
        </row>
        <row r="46604">
          <cell r="H46604">
            <v>1159.67</v>
          </cell>
        </row>
        <row r="46605">
          <cell r="H46605">
            <v>1159.0899999999999</v>
          </cell>
        </row>
        <row r="46606">
          <cell r="H46606">
            <v>1158.92</v>
          </cell>
          <cell r="U46606" t="str">
            <v>RAA1F47</v>
          </cell>
        </row>
        <row r="46607">
          <cell r="H46607">
            <v>1158.58</v>
          </cell>
          <cell r="U46607" t="str">
            <v>SWK6H38</v>
          </cell>
        </row>
        <row r="46608">
          <cell r="H46608">
            <v>1158.56</v>
          </cell>
          <cell r="U46608" t="str">
            <v>TLB8F21</v>
          </cell>
        </row>
        <row r="46609">
          <cell r="H46609">
            <v>1158.56</v>
          </cell>
          <cell r="U46609" t="str">
            <v>SVD0I85</v>
          </cell>
        </row>
        <row r="46610">
          <cell r="H46610">
            <v>1158.56</v>
          </cell>
          <cell r="U46610" t="str">
            <v>STV9I15</v>
          </cell>
        </row>
        <row r="46611">
          <cell r="H46611">
            <v>1158.5</v>
          </cell>
          <cell r="U46611" t="str">
            <v>FCY0H84</v>
          </cell>
        </row>
        <row r="46612">
          <cell r="H46612">
            <v>1158.5</v>
          </cell>
        </row>
        <row r="46613">
          <cell r="H46613">
            <v>1158.5</v>
          </cell>
          <cell r="U46613" t="str">
            <v>RBC7A36</v>
          </cell>
        </row>
        <row r="46614">
          <cell r="H46614">
            <v>1158.5</v>
          </cell>
          <cell r="U46614" t="str">
            <v>FNY2B06</v>
          </cell>
        </row>
        <row r="46615">
          <cell r="H46615">
            <v>1158.5</v>
          </cell>
          <cell r="U46615" t="str">
            <v>FKB6C94</v>
          </cell>
        </row>
        <row r="46616">
          <cell r="H46616">
            <v>1158.3900000000001</v>
          </cell>
          <cell r="U46616" t="str">
            <v>GCO2A82</v>
          </cell>
        </row>
        <row r="46617">
          <cell r="H46617">
            <v>1158.33</v>
          </cell>
          <cell r="U46617" t="str">
            <v>GFQ4D37</v>
          </cell>
        </row>
        <row r="46618">
          <cell r="H46618">
            <v>1158.33</v>
          </cell>
        </row>
        <row r="46619">
          <cell r="H46619">
            <v>1158.01</v>
          </cell>
          <cell r="U46619" t="str">
            <v>RAM2021</v>
          </cell>
        </row>
        <row r="46620">
          <cell r="H46620">
            <v>1158.01</v>
          </cell>
          <cell r="U46620" t="str">
            <v>SVJ2G86</v>
          </cell>
        </row>
        <row r="46621">
          <cell r="H46621">
            <v>1157.96</v>
          </cell>
          <cell r="U46621" t="str">
            <v>FON3D22</v>
          </cell>
        </row>
        <row r="46622">
          <cell r="H46622">
            <v>1157.82</v>
          </cell>
        </row>
        <row r="46623">
          <cell r="H46623">
            <v>1157.78</v>
          </cell>
          <cell r="U46623" t="str">
            <v>FJJ2D98</v>
          </cell>
        </row>
        <row r="46624">
          <cell r="H46624">
            <v>1157.78</v>
          </cell>
          <cell r="U46624" t="str">
            <v>GCW2E38</v>
          </cell>
        </row>
        <row r="46625">
          <cell r="H46625">
            <v>1157.55</v>
          </cell>
          <cell r="U46625" t="str">
            <v>RXK1E80</v>
          </cell>
        </row>
        <row r="46626">
          <cell r="H46626">
            <v>1157.55</v>
          </cell>
          <cell r="U46626" t="str">
            <v>FDN6B11</v>
          </cell>
        </row>
        <row r="46627">
          <cell r="H46627">
            <v>1157.55</v>
          </cell>
          <cell r="U46627" t="str">
            <v>RAM2021</v>
          </cell>
        </row>
        <row r="46628">
          <cell r="H46628">
            <v>1157.53</v>
          </cell>
        </row>
        <row r="46629">
          <cell r="H46629">
            <v>1157.3800000000001</v>
          </cell>
          <cell r="U46629" t="str">
            <v>GII1G52</v>
          </cell>
        </row>
        <row r="46630">
          <cell r="H46630">
            <v>1157.3499999999999</v>
          </cell>
          <cell r="U46630" t="str">
            <v>SUC8E35</v>
          </cell>
        </row>
        <row r="46631">
          <cell r="H46631">
            <v>1157.1199999999999</v>
          </cell>
          <cell r="U46631" t="str">
            <v>TLT1F02</v>
          </cell>
        </row>
        <row r="46632">
          <cell r="H46632">
            <v>1157.04</v>
          </cell>
        </row>
        <row r="46633">
          <cell r="H46633">
            <v>1157.04</v>
          </cell>
        </row>
        <row r="46634">
          <cell r="H46634">
            <v>1156.8399999999999</v>
          </cell>
        </row>
        <row r="46635">
          <cell r="H46635">
            <v>1156.8</v>
          </cell>
          <cell r="U46635" t="str">
            <v>RYI8D45</v>
          </cell>
        </row>
        <row r="46636">
          <cell r="H46636">
            <v>1156.71</v>
          </cell>
          <cell r="U46636" t="str">
            <v>FVJ2H26</v>
          </cell>
        </row>
        <row r="46637">
          <cell r="H46637">
            <v>1156.68</v>
          </cell>
        </row>
        <row r="46638">
          <cell r="H46638">
            <v>1156.4000000000001</v>
          </cell>
        </row>
        <row r="46639">
          <cell r="H46639">
            <v>1156.3499999999999</v>
          </cell>
          <cell r="U46639" t="str">
            <v>SVM0C23</v>
          </cell>
        </row>
        <row r="46640">
          <cell r="H46640">
            <v>1156.3399999999999</v>
          </cell>
          <cell r="U46640" t="str">
            <v>ELQ5520</v>
          </cell>
        </row>
        <row r="46641">
          <cell r="H46641">
            <v>1156.31</v>
          </cell>
          <cell r="U46641" t="str">
            <v>FVN5I33</v>
          </cell>
        </row>
        <row r="46642">
          <cell r="H46642">
            <v>1156.31</v>
          </cell>
          <cell r="U46642" t="str">
            <v>FCT2A74</v>
          </cell>
        </row>
        <row r="46643">
          <cell r="H46643">
            <v>1156.31</v>
          </cell>
          <cell r="U46643" t="str">
            <v>FVG5D32</v>
          </cell>
        </row>
        <row r="46644">
          <cell r="H46644">
            <v>1156.27</v>
          </cell>
          <cell r="U46644" t="str">
            <v>GDQ6F49</v>
          </cell>
        </row>
        <row r="46645">
          <cell r="H46645">
            <v>1156.06</v>
          </cell>
          <cell r="U46645" t="str">
            <v>TBV5H25</v>
          </cell>
        </row>
        <row r="46646">
          <cell r="H46646">
            <v>1156.06</v>
          </cell>
          <cell r="U46646" t="str">
            <v>TBV9F17</v>
          </cell>
        </row>
        <row r="46647">
          <cell r="H46647">
            <v>1156</v>
          </cell>
        </row>
        <row r="46648">
          <cell r="H46648">
            <v>1156</v>
          </cell>
        </row>
        <row r="46649">
          <cell r="H46649">
            <v>1155.96</v>
          </cell>
          <cell r="U46649" t="str">
            <v>STI1H85</v>
          </cell>
        </row>
        <row r="46650">
          <cell r="H46650">
            <v>1155.9100000000001</v>
          </cell>
          <cell r="U46650" t="str">
            <v>QYI5D20</v>
          </cell>
        </row>
        <row r="46651">
          <cell r="H46651">
            <v>1155.8499999999999</v>
          </cell>
        </row>
        <row r="46652">
          <cell r="H46652">
            <v>1155.8499999999999</v>
          </cell>
          <cell r="U46652" t="str">
            <v>FPW0B34</v>
          </cell>
        </row>
        <row r="46653">
          <cell r="H46653">
            <v>1155.8499999999999</v>
          </cell>
        </row>
        <row r="46654">
          <cell r="H46654">
            <v>1155.83</v>
          </cell>
          <cell r="U46654" t="str">
            <v>RAA0G04</v>
          </cell>
        </row>
        <row r="46655">
          <cell r="H46655">
            <v>1155.83</v>
          </cell>
          <cell r="U46655" t="str">
            <v>FPL2G45</v>
          </cell>
        </row>
        <row r="46656">
          <cell r="H46656">
            <v>1155.69</v>
          </cell>
          <cell r="U46656" t="str">
            <v>ERE9H52</v>
          </cell>
        </row>
        <row r="46657">
          <cell r="H46657">
            <v>1155.6500000000001</v>
          </cell>
          <cell r="U46657" t="str">
            <v>TBP9J15</v>
          </cell>
        </row>
        <row r="46658">
          <cell r="H46658">
            <v>1155.6500000000001</v>
          </cell>
          <cell r="U46658" t="str">
            <v>TBX6E01</v>
          </cell>
        </row>
        <row r="46659">
          <cell r="H46659">
            <v>1155.6500000000001</v>
          </cell>
          <cell r="U46659" t="str">
            <v>TBL8D80</v>
          </cell>
        </row>
        <row r="46660">
          <cell r="H46660">
            <v>1155.6500000000001</v>
          </cell>
          <cell r="U46660" t="str">
            <v>TBP9J24</v>
          </cell>
        </row>
        <row r="46661">
          <cell r="H46661">
            <v>1155.6500000000001</v>
          </cell>
          <cell r="U46661" t="str">
            <v>TBL8D72</v>
          </cell>
        </row>
        <row r="46662">
          <cell r="H46662">
            <v>1155.6500000000001</v>
          </cell>
        </row>
        <row r="46663">
          <cell r="H46663">
            <v>1155.6500000000001</v>
          </cell>
          <cell r="U46663" t="str">
            <v>TBU8I15</v>
          </cell>
        </row>
        <row r="46664">
          <cell r="H46664">
            <v>1155.6500000000001</v>
          </cell>
          <cell r="U46664" t="str">
            <v>TBU8E60</v>
          </cell>
        </row>
        <row r="46665">
          <cell r="H46665">
            <v>1155.6500000000001</v>
          </cell>
          <cell r="U46665" t="str">
            <v>QSP4B50</v>
          </cell>
        </row>
        <row r="46666">
          <cell r="H46666">
            <v>1155.6500000000001</v>
          </cell>
          <cell r="U46666" t="str">
            <v>TBL5D72</v>
          </cell>
        </row>
        <row r="46667">
          <cell r="H46667">
            <v>1155.4000000000001</v>
          </cell>
          <cell r="U46667" t="str">
            <v>RAM2021</v>
          </cell>
        </row>
        <row r="46668">
          <cell r="H46668">
            <v>1155.3800000000001</v>
          </cell>
          <cell r="U46668" t="str">
            <v>RAM2021</v>
          </cell>
        </row>
        <row r="46669">
          <cell r="H46669">
            <v>1155.22</v>
          </cell>
        </row>
        <row r="46670">
          <cell r="H46670">
            <v>1155.1500000000001</v>
          </cell>
        </row>
        <row r="46671">
          <cell r="H46671">
            <v>1155</v>
          </cell>
          <cell r="U46671" t="str">
            <v>QYH0C71</v>
          </cell>
        </row>
        <row r="46672">
          <cell r="H46672">
            <v>1155</v>
          </cell>
          <cell r="U46672" t="str">
            <v>FDH1J05</v>
          </cell>
        </row>
        <row r="46673">
          <cell r="H46673">
            <v>1155</v>
          </cell>
          <cell r="U46673" t="str">
            <v>FUA0I97</v>
          </cell>
        </row>
        <row r="46674">
          <cell r="H46674">
            <v>1155</v>
          </cell>
          <cell r="U46674" t="str">
            <v>RAM2021</v>
          </cell>
        </row>
        <row r="46675">
          <cell r="H46675">
            <v>1154.98</v>
          </cell>
          <cell r="U46675" t="str">
            <v>FSY3E25</v>
          </cell>
        </row>
        <row r="46676">
          <cell r="H46676">
            <v>1154.76</v>
          </cell>
          <cell r="U46676" t="str">
            <v>FTJ5F76</v>
          </cell>
        </row>
        <row r="46677">
          <cell r="H46677">
            <v>1154.5999999999999</v>
          </cell>
        </row>
        <row r="46678">
          <cell r="H46678">
            <v>1154.3499999999999</v>
          </cell>
          <cell r="U46678" t="str">
            <v>TIT5F04</v>
          </cell>
        </row>
        <row r="46679">
          <cell r="H46679">
            <v>1154.27</v>
          </cell>
        </row>
        <row r="46680">
          <cell r="H46680">
            <v>1154.27</v>
          </cell>
        </row>
        <row r="46681">
          <cell r="H46681">
            <v>1154.25</v>
          </cell>
        </row>
        <row r="46682">
          <cell r="H46682">
            <v>1154.17</v>
          </cell>
        </row>
        <row r="46683">
          <cell r="H46683">
            <v>1154.1199999999999</v>
          </cell>
        </row>
        <row r="46684">
          <cell r="H46684">
            <v>1154.02</v>
          </cell>
          <cell r="U46684" t="str">
            <v>FSL1B35</v>
          </cell>
        </row>
        <row r="46685">
          <cell r="H46685">
            <v>1154.02</v>
          </cell>
          <cell r="U46685" t="str">
            <v>FCW9B81</v>
          </cell>
        </row>
        <row r="46686">
          <cell r="H46686">
            <v>1153.58</v>
          </cell>
          <cell r="U46686" t="str">
            <v>SVA6J95</v>
          </cell>
        </row>
        <row r="46687">
          <cell r="H46687">
            <v>1153.57</v>
          </cell>
          <cell r="U46687" t="str">
            <v>FSV8F01</v>
          </cell>
        </row>
        <row r="46688">
          <cell r="H46688">
            <v>1153.1300000000001</v>
          </cell>
          <cell r="U46688" t="str">
            <v>FVD1D64</v>
          </cell>
        </row>
        <row r="46689">
          <cell r="H46689">
            <v>1153.1300000000001</v>
          </cell>
          <cell r="U46689" t="str">
            <v>FVR6C64</v>
          </cell>
        </row>
        <row r="46690">
          <cell r="H46690">
            <v>1153.02</v>
          </cell>
          <cell r="U46690" t="str">
            <v>FHE6C94</v>
          </cell>
        </row>
        <row r="46691">
          <cell r="H46691">
            <v>1153.02</v>
          </cell>
          <cell r="U46691" t="str">
            <v>FYQ6I59</v>
          </cell>
        </row>
        <row r="46692">
          <cell r="H46692">
            <v>1152.74</v>
          </cell>
          <cell r="U46692" t="str">
            <v>FCK9G52</v>
          </cell>
        </row>
        <row r="46693">
          <cell r="H46693">
            <v>1152.43</v>
          </cell>
          <cell r="U46693" t="str">
            <v>SUE9F19</v>
          </cell>
        </row>
        <row r="46694">
          <cell r="H46694">
            <v>1152.43</v>
          </cell>
          <cell r="U46694" t="str">
            <v>SVP3A55</v>
          </cell>
        </row>
        <row r="46695">
          <cell r="H46695">
            <v>1152.43</v>
          </cell>
        </row>
        <row r="46696">
          <cell r="H46696">
            <v>1152.4000000000001</v>
          </cell>
        </row>
        <row r="46697">
          <cell r="H46697">
            <v>1152.1199999999999</v>
          </cell>
        </row>
        <row r="46698">
          <cell r="H46698">
            <v>1152.1199999999999</v>
          </cell>
          <cell r="U46698" t="str">
            <v>SVG0J71</v>
          </cell>
        </row>
        <row r="46699">
          <cell r="H46699">
            <v>1152.08</v>
          </cell>
          <cell r="U46699" t="str">
            <v>SWC7D68</v>
          </cell>
        </row>
        <row r="46700">
          <cell r="H46700">
            <v>1152</v>
          </cell>
          <cell r="U46700" t="str">
            <v>TBQ0D60</v>
          </cell>
        </row>
        <row r="46701">
          <cell r="H46701">
            <v>1152</v>
          </cell>
          <cell r="U46701" t="str">
            <v>RAM2021</v>
          </cell>
        </row>
        <row r="46702">
          <cell r="H46702">
            <v>1152</v>
          </cell>
        </row>
        <row r="46703">
          <cell r="H46703">
            <v>1152</v>
          </cell>
          <cell r="U46703" t="str">
            <v>FYJ0E82</v>
          </cell>
        </row>
        <row r="46704">
          <cell r="H46704">
            <v>1152</v>
          </cell>
          <cell r="U46704" t="str">
            <v>GID5I92</v>
          </cell>
        </row>
        <row r="46705">
          <cell r="H46705">
            <v>1152</v>
          </cell>
          <cell r="U46705" t="str">
            <v>SVM5C22</v>
          </cell>
        </row>
        <row r="46706">
          <cell r="H46706">
            <v>1151.98</v>
          </cell>
          <cell r="U46706" t="str">
            <v>RAM2021</v>
          </cell>
        </row>
        <row r="46707">
          <cell r="H46707">
            <v>1151.98</v>
          </cell>
        </row>
        <row r="46708">
          <cell r="H46708">
            <v>1151.96</v>
          </cell>
          <cell r="U46708" t="str">
            <v>STI4B53</v>
          </cell>
        </row>
        <row r="46709">
          <cell r="H46709">
            <v>1151.8499999999999</v>
          </cell>
          <cell r="U46709" t="str">
            <v>SUL1D23</v>
          </cell>
        </row>
        <row r="46710">
          <cell r="H46710">
            <v>1151.8399999999999</v>
          </cell>
          <cell r="U46710" t="str">
            <v>SWJ8F82</v>
          </cell>
        </row>
        <row r="46711">
          <cell r="H46711">
            <v>1151.8399999999999</v>
          </cell>
          <cell r="U46711" t="str">
            <v>TKJ7J74</v>
          </cell>
        </row>
        <row r="46712">
          <cell r="H46712">
            <v>1151.8399999999999</v>
          </cell>
          <cell r="U46712" t="str">
            <v>RAM2021</v>
          </cell>
        </row>
        <row r="46713">
          <cell r="H46713">
            <v>1151.8399999999999</v>
          </cell>
          <cell r="U46713" t="str">
            <v>SUL1D23</v>
          </cell>
        </row>
        <row r="46714">
          <cell r="H46714">
            <v>1151.75</v>
          </cell>
          <cell r="U46714" t="str">
            <v>SWT1E34</v>
          </cell>
        </row>
        <row r="46715">
          <cell r="H46715">
            <v>1151.68</v>
          </cell>
        </row>
        <row r="46716">
          <cell r="H46716">
            <v>1151.68</v>
          </cell>
        </row>
        <row r="46717">
          <cell r="H46717">
            <v>1151.68</v>
          </cell>
        </row>
        <row r="46718">
          <cell r="H46718">
            <v>1151.68</v>
          </cell>
        </row>
        <row r="46719">
          <cell r="H46719">
            <v>1151.68</v>
          </cell>
        </row>
        <row r="46720">
          <cell r="H46720">
            <v>1151.68</v>
          </cell>
        </row>
        <row r="46721">
          <cell r="H46721">
            <v>1151.68</v>
          </cell>
        </row>
        <row r="46722">
          <cell r="H46722">
            <v>1151.68</v>
          </cell>
        </row>
        <row r="46723">
          <cell r="H46723">
            <v>1151.68</v>
          </cell>
        </row>
        <row r="46724">
          <cell r="H46724">
            <v>1151.68</v>
          </cell>
        </row>
        <row r="46725">
          <cell r="H46725">
            <v>1151.5999999999999</v>
          </cell>
        </row>
        <row r="46726">
          <cell r="H46726">
            <v>1151.3</v>
          </cell>
          <cell r="U46726" t="str">
            <v>RAM2021</v>
          </cell>
        </row>
        <row r="46727">
          <cell r="H46727">
            <v>1151.22</v>
          </cell>
        </row>
        <row r="46728">
          <cell r="H46728">
            <v>1151.04</v>
          </cell>
          <cell r="U46728" t="str">
            <v>GJX1A53</v>
          </cell>
        </row>
        <row r="46729">
          <cell r="H46729">
            <v>1151.02</v>
          </cell>
        </row>
        <row r="46730">
          <cell r="H46730">
            <v>1151</v>
          </cell>
          <cell r="U46730" t="str">
            <v>FAB6706</v>
          </cell>
        </row>
        <row r="46731">
          <cell r="H46731">
            <v>1151</v>
          </cell>
          <cell r="U46731" t="str">
            <v>GFY4B75</v>
          </cell>
        </row>
        <row r="46732">
          <cell r="H46732">
            <v>1151</v>
          </cell>
          <cell r="U46732" t="str">
            <v>GEW5H01</v>
          </cell>
        </row>
        <row r="46733">
          <cell r="H46733">
            <v>1150.97</v>
          </cell>
          <cell r="U46733" t="str">
            <v>GGD6C36</v>
          </cell>
        </row>
        <row r="46734">
          <cell r="H46734">
            <v>1150.96</v>
          </cell>
          <cell r="U46734" t="str">
            <v>RXS4J70</v>
          </cell>
        </row>
        <row r="46735">
          <cell r="H46735">
            <v>1150.72</v>
          </cell>
          <cell r="U46735" t="str">
            <v>FTI4D71</v>
          </cell>
        </row>
        <row r="46736">
          <cell r="H46736">
            <v>1150.72</v>
          </cell>
        </row>
        <row r="46737">
          <cell r="H46737">
            <v>1150.72</v>
          </cell>
          <cell r="U46737" t="str">
            <v>SVV7D53</v>
          </cell>
        </row>
        <row r="46738">
          <cell r="H46738">
            <v>1150.6500000000001</v>
          </cell>
        </row>
        <row r="46739">
          <cell r="H46739">
            <v>1150.6500000000001</v>
          </cell>
        </row>
        <row r="46740">
          <cell r="H46740">
            <v>1150.55</v>
          </cell>
          <cell r="U46740" t="str">
            <v>TBU8I16</v>
          </cell>
        </row>
        <row r="46741">
          <cell r="H46741">
            <v>1150.55</v>
          </cell>
          <cell r="U46741" t="str">
            <v>SVM9H03</v>
          </cell>
        </row>
        <row r="46742">
          <cell r="H46742">
            <v>1150.3800000000001</v>
          </cell>
          <cell r="U46742" t="str">
            <v>SWE6J88</v>
          </cell>
        </row>
        <row r="46743">
          <cell r="H46743">
            <v>1150.31</v>
          </cell>
          <cell r="U46743" t="str">
            <v>TKK1G76</v>
          </cell>
        </row>
        <row r="46744">
          <cell r="H46744">
            <v>1150.1500000000001</v>
          </cell>
        </row>
        <row r="46745">
          <cell r="H46745">
            <v>1150.01</v>
          </cell>
          <cell r="U46745" t="str">
            <v>SVY0I94</v>
          </cell>
        </row>
        <row r="46746">
          <cell r="H46746">
            <v>1150</v>
          </cell>
          <cell r="U46746" t="str">
            <v>TPZ3F87</v>
          </cell>
        </row>
        <row r="46747">
          <cell r="H46747">
            <v>1150</v>
          </cell>
          <cell r="U46747" t="str">
            <v>FVU6B91</v>
          </cell>
        </row>
        <row r="46748">
          <cell r="H46748">
            <v>1150</v>
          </cell>
          <cell r="U46748" t="str">
            <v>RAM2021</v>
          </cell>
        </row>
        <row r="46749">
          <cell r="H46749">
            <v>1150</v>
          </cell>
          <cell r="U46749" t="str">
            <v>GGD6C36</v>
          </cell>
        </row>
        <row r="46750">
          <cell r="H46750">
            <v>1150</v>
          </cell>
          <cell r="U46750" t="str">
            <v>SWJ8F82</v>
          </cell>
        </row>
        <row r="46751">
          <cell r="H46751">
            <v>1150</v>
          </cell>
          <cell r="U46751" t="str">
            <v>FDZ5B42</v>
          </cell>
        </row>
        <row r="46752">
          <cell r="H46752">
            <v>1150</v>
          </cell>
        </row>
        <row r="46753">
          <cell r="H46753">
            <v>1150</v>
          </cell>
          <cell r="U46753" t="str">
            <v>FRL1I21</v>
          </cell>
        </row>
        <row r="46754">
          <cell r="H46754">
            <v>1150</v>
          </cell>
          <cell r="U46754" t="str">
            <v>EQC8I19</v>
          </cell>
        </row>
        <row r="46755">
          <cell r="H46755">
            <v>1150</v>
          </cell>
        </row>
        <row r="46756">
          <cell r="H46756">
            <v>1150</v>
          </cell>
          <cell r="U46756" t="str">
            <v>GHQ5G25</v>
          </cell>
        </row>
        <row r="46757">
          <cell r="H46757">
            <v>1150</v>
          </cell>
          <cell r="U46757" t="str">
            <v>FHL6J33</v>
          </cell>
        </row>
        <row r="46758">
          <cell r="H46758">
            <v>1150</v>
          </cell>
          <cell r="U46758" t="str">
            <v>FIM4I58</v>
          </cell>
        </row>
        <row r="46759">
          <cell r="H46759">
            <v>1150</v>
          </cell>
          <cell r="U46759" t="str">
            <v>RAM2021</v>
          </cell>
        </row>
        <row r="46760">
          <cell r="H46760">
            <v>1150</v>
          </cell>
        </row>
        <row r="46761">
          <cell r="H46761">
            <v>1150</v>
          </cell>
        </row>
        <row r="46762">
          <cell r="H46762">
            <v>1150</v>
          </cell>
          <cell r="U46762" t="str">
            <v>FOY0G12</v>
          </cell>
        </row>
        <row r="46763">
          <cell r="H46763">
            <v>1150</v>
          </cell>
          <cell r="U46763" t="str">
            <v>URY3E82</v>
          </cell>
        </row>
        <row r="46764">
          <cell r="H46764">
            <v>1150</v>
          </cell>
          <cell r="U46764" t="str">
            <v>RBB6C26</v>
          </cell>
        </row>
        <row r="46765">
          <cell r="H46765">
            <v>1150</v>
          </cell>
          <cell r="U46765" t="str">
            <v>TKD2G23</v>
          </cell>
        </row>
        <row r="46766">
          <cell r="H46766">
            <v>1150</v>
          </cell>
          <cell r="U46766" t="str">
            <v>RBC1C96</v>
          </cell>
        </row>
        <row r="46767">
          <cell r="H46767">
            <v>1150</v>
          </cell>
          <cell r="U46767" t="str">
            <v>TPJ4C78</v>
          </cell>
        </row>
        <row r="46768">
          <cell r="H46768">
            <v>1150</v>
          </cell>
        </row>
        <row r="46769">
          <cell r="H46769">
            <v>1150</v>
          </cell>
        </row>
        <row r="46770">
          <cell r="H46770">
            <v>1150</v>
          </cell>
        </row>
        <row r="46771">
          <cell r="H46771">
            <v>1150</v>
          </cell>
        </row>
        <row r="46772">
          <cell r="H46772">
            <v>1150</v>
          </cell>
          <cell r="U46772" t="str">
            <v>RAM2021</v>
          </cell>
        </row>
        <row r="46773">
          <cell r="H46773">
            <v>1150</v>
          </cell>
          <cell r="U46773" t="str">
            <v>FNT2B74</v>
          </cell>
        </row>
        <row r="46774">
          <cell r="H46774">
            <v>1150</v>
          </cell>
          <cell r="U46774" t="str">
            <v>RAM2021</v>
          </cell>
        </row>
        <row r="46775">
          <cell r="H46775">
            <v>1150</v>
          </cell>
        </row>
        <row r="46776">
          <cell r="H46776">
            <v>1150</v>
          </cell>
          <cell r="U46776" t="str">
            <v>RAM2021</v>
          </cell>
        </row>
        <row r="46777">
          <cell r="H46777">
            <v>1150</v>
          </cell>
          <cell r="U46777" t="str">
            <v>RAM2021</v>
          </cell>
        </row>
        <row r="46778">
          <cell r="H46778">
            <v>1150</v>
          </cell>
          <cell r="U46778" t="str">
            <v>NRI9360</v>
          </cell>
        </row>
        <row r="46779">
          <cell r="H46779">
            <v>1150</v>
          </cell>
          <cell r="U46779" t="str">
            <v>SVU1A77</v>
          </cell>
        </row>
        <row r="46780">
          <cell r="H46780">
            <v>1150</v>
          </cell>
          <cell r="U46780" t="str">
            <v>RBD2A96</v>
          </cell>
        </row>
        <row r="46781">
          <cell r="H46781">
            <v>1150</v>
          </cell>
          <cell r="U46781" t="str">
            <v>GDQ8623</v>
          </cell>
        </row>
        <row r="46782">
          <cell r="H46782">
            <v>1150</v>
          </cell>
          <cell r="U46782" t="str">
            <v>FUZ0973</v>
          </cell>
        </row>
        <row r="46783">
          <cell r="H46783">
            <v>1150</v>
          </cell>
          <cell r="U46783" t="str">
            <v>QTY8G16</v>
          </cell>
        </row>
        <row r="46784">
          <cell r="H46784">
            <v>1150</v>
          </cell>
          <cell r="U46784" t="str">
            <v>ESY5590</v>
          </cell>
        </row>
        <row r="46785">
          <cell r="H46785">
            <v>1150</v>
          </cell>
          <cell r="U46785" t="str">
            <v>GHJ9I18</v>
          </cell>
        </row>
        <row r="46786">
          <cell r="H46786">
            <v>1150</v>
          </cell>
          <cell r="U46786" t="str">
            <v>EFO3166</v>
          </cell>
        </row>
        <row r="46787">
          <cell r="H46787">
            <v>1150</v>
          </cell>
          <cell r="U46787" t="str">
            <v>QTY4H56</v>
          </cell>
        </row>
        <row r="46788">
          <cell r="H46788">
            <v>1150</v>
          </cell>
          <cell r="U46788" t="str">
            <v>QYI4F30</v>
          </cell>
        </row>
        <row r="46789">
          <cell r="H46789">
            <v>1150</v>
          </cell>
          <cell r="U46789" t="str">
            <v>QYI4F30</v>
          </cell>
        </row>
        <row r="46790">
          <cell r="H46790">
            <v>1150</v>
          </cell>
          <cell r="U46790" t="str">
            <v>QTY4H56</v>
          </cell>
        </row>
        <row r="46791">
          <cell r="H46791">
            <v>1150</v>
          </cell>
          <cell r="U46791" t="str">
            <v>STH3D92</v>
          </cell>
        </row>
        <row r="46792">
          <cell r="H46792">
            <v>1150</v>
          </cell>
          <cell r="U46792" t="str">
            <v>FUX0H42</v>
          </cell>
        </row>
        <row r="46793">
          <cell r="H46793">
            <v>1150</v>
          </cell>
          <cell r="U46793" t="str">
            <v>QTY6E09</v>
          </cell>
        </row>
        <row r="46794">
          <cell r="H46794">
            <v>1150</v>
          </cell>
          <cell r="U46794" t="str">
            <v>QTY1G90</v>
          </cell>
        </row>
        <row r="46795">
          <cell r="H46795">
            <v>1150</v>
          </cell>
          <cell r="U46795" t="str">
            <v>FRU2A51</v>
          </cell>
        </row>
        <row r="46796">
          <cell r="H46796">
            <v>1150</v>
          </cell>
          <cell r="U46796" t="str">
            <v>FRO2E34</v>
          </cell>
        </row>
        <row r="46797">
          <cell r="H46797">
            <v>1150</v>
          </cell>
          <cell r="U46797" t="str">
            <v>FWF4F02</v>
          </cell>
        </row>
        <row r="46798">
          <cell r="H46798">
            <v>1149.99</v>
          </cell>
        </row>
        <row r="46799">
          <cell r="H46799">
            <v>1149.96</v>
          </cell>
          <cell r="U46799" t="str">
            <v>GHY7168</v>
          </cell>
        </row>
        <row r="46800">
          <cell r="H46800">
            <v>1149.8800000000001</v>
          </cell>
        </row>
        <row r="46801">
          <cell r="H46801">
            <v>1149.8800000000001</v>
          </cell>
        </row>
        <row r="46802">
          <cell r="H46802">
            <v>1149.8800000000001</v>
          </cell>
          <cell r="U46802" t="str">
            <v>FED8A91</v>
          </cell>
        </row>
        <row r="46803">
          <cell r="H46803">
            <v>1149.48</v>
          </cell>
          <cell r="U46803" t="str">
            <v>SVP0D03</v>
          </cell>
        </row>
        <row r="46804">
          <cell r="H46804">
            <v>1149.3499999999999</v>
          </cell>
          <cell r="U46804" t="str">
            <v>FUX0H42</v>
          </cell>
        </row>
        <row r="46805">
          <cell r="H46805">
            <v>1149.3399999999999</v>
          </cell>
          <cell r="U46805" t="str">
            <v>GAN1H81</v>
          </cell>
        </row>
        <row r="46806">
          <cell r="H46806">
            <v>1149.25</v>
          </cell>
          <cell r="U46806" t="str">
            <v>SUE9F19</v>
          </cell>
        </row>
        <row r="46807">
          <cell r="H46807">
            <v>1149.25</v>
          </cell>
          <cell r="U46807" t="str">
            <v>FOH9E12</v>
          </cell>
        </row>
        <row r="46808">
          <cell r="H46808">
            <v>1149.19</v>
          </cell>
        </row>
        <row r="46809">
          <cell r="H46809">
            <v>1149.17</v>
          </cell>
        </row>
        <row r="46810">
          <cell r="H46810">
            <v>1149.04</v>
          </cell>
        </row>
        <row r="46811">
          <cell r="H46811">
            <v>1149.04</v>
          </cell>
          <cell r="U46811" t="str">
            <v>QTY4H56</v>
          </cell>
        </row>
        <row r="46812">
          <cell r="H46812">
            <v>1149.04</v>
          </cell>
          <cell r="U46812" t="str">
            <v>QYH9E40</v>
          </cell>
        </row>
        <row r="46813">
          <cell r="H46813">
            <v>1149.04</v>
          </cell>
          <cell r="U46813" t="str">
            <v>FJJ2D98</v>
          </cell>
        </row>
        <row r="46814">
          <cell r="H46814">
            <v>1149.04</v>
          </cell>
          <cell r="U46814" t="str">
            <v>QYH3A81</v>
          </cell>
        </row>
        <row r="46815">
          <cell r="H46815">
            <v>1149.04</v>
          </cell>
        </row>
        <row r="46816">
          <cell r="H46816">
            <v>1149</v>
          </cell>
        </row>
        <row r="46817">
          <cell r="H46817">
            <v>1149</v>
          </cell>
          <cell r="U46817" t="str">
            <v>FJH5J23</v>
          </cell>
        </row>
        <row r="46818">
          <cell r="H46818">
            <v>1149</v>
          </cell>
          <cell r="U46818" t="str">
            <v>FOP0E17</v>
          </cell>
        </row>
        <row r="46819">
          <cell r="H46819">
            <v>1148.8599999999999</v>
          </cell>
        </row>
        <row r="46820">
          <cell r="H46820">
            <v>1148.57</v>
          </cell>
          <cell r="U46820" t="str">
            <v>STQ4B91</v>
          </cell>
        </row>
        <row r="46821">
          <cell r="H46821">
            <v>1148.49</v>
          </cell>
        </row>
        <row r="46822">
          <cell r="H46822">
            <v>1148.4000000000001</v>
          </cell>
          <cell r="U46822" t="str">
            <v>FEV3C62</v>
          </cell>
        </row>
        <row r="46823">
          <cell r="H46823">
            <v>1148.4000000000001</v>
          </cell>
          <cell r="U46823" t="str">
            <v>GDZ2G13</v>
          </cell>
        </row>
        <row r="46824">
          <cell r="H46824">
            <v>1148.19</v>
          </cell>
        </row>
        <row r="46825">
          <cell r="H46825">
            <v>1148.19</v>
          </cell>
        </row>
        <row r="46826">
          <cell r="H46826">
            <v>1148.19</v>
          </cell>
        </row>
        <row r="46827">
          <cell r="H46827">
            <v>1148.01</v>
          </cell>
          <cell r="U46827" t="str">
            <v>FXV4G42</v>
          </cell>
        </row>
        <row r="46828">
          <cell r="H46828">
            <v>1148.01</v>
          </cell>
        </row>
        <row r="46829">
          <cell r="H46829">
            <v>1148.01</v>
          </cell>
          <cell r="U46829" t="str">
            <v>GJD6J56</v>
          </cell>
        </row>
        <row r="46830">
          <cell r="H46830">
            <v>1148.01</v>
          </cell>
          <cell r="U46830" t="str">
            <v>BZK1D78</v>
          </cell>
        </row>
        <row r="46831">
          <cell r="H46831">
            <v>1148.01</v>
          </cell>
          <cell r="U46831" t="str">
            <v>FNM9J53</v>
          </cell>
        </row>
        <row r="46832">
          <cell r="H46832">
            <v>1148.01</v>
          </cell>
        </row>
        <row r="46833">
          <cell r="H46833">
            <v>1148.01</v>
          </cell>
          <cell r="U46833" t="str">
            <v>FXI8F64</v>
          </cell>
        </row>
        <row r="46834">
          <cell r="H46834">
            <v>1148.01</v>
          </cell>
          <cell r="U46834" t="str">
            <v>FZY3H53</v>
          </cell>
        </row>
        <row r="46835">
          <cell r="H46835">
            <v>1148.01</v>
          </cell>
          <cell r="U46835" t="str">
            <v>GIU9H22</v>
          </cell>
        </row>
        <row r="46836">
          <cell r="H46836">
            <v>1148</v>
          </cell>
          <cell r="U46836" t="str">
            <v>SVE4F96</v>
          </cell>
        </row>
        <row r="46837">
          <cell r="H46837">
            <v>1147.8599999999999</v>
          </cell>
          <cell r="U46837" t="str">
            <v>TJI7H32</v>
          </cell>
        </row>
        <row r="46838">
          <cell r="H46838">
            <v>1147.8599999999999</v>
          </cell>
          <cell r="U46838" t="str">
            <v>TBG4B77</v>
          </cell>
        </row>
        <row r="46839">
          <cell r="H46839">
            <v>1147.8599999999999</v>
          </cell>
          <cell r="U46839" t="str">
            <v>FJF9E15</v>
          </cell>
        </row>
        <row r="46840">
          <cell r="H46840">
            <v>1147.8599999999999</v>
          </cell>
          <cell r="U46840" t="str">
            <v>STA0G72</v>
          </cell>
        </row>
        <row r="46841">
          <cell r="H46841">
            <v>1147.8599999999999</v>
          </cell>
          <cell r="U46841" t="str">
            <v>STD1C92</v>
          </cell>
        </row>
        <row r="46842">
          <cell r="H46842">
            <v>1147.8599999999999</v>
          </cell>
          <cell r="U46842" t="str">
            <v>TLH9D23</v>
          </cell>
        </row>
        <row r="46843">
          <cell r="H46843">
            <v>1147.8599999999999</v>
          </cell>
          <cell r="U46843" t="str">
            <v>SWQ2F27</v>
          </cell>
        </row>
        <row r="46844">
          <cell r="H46844">
            <v>1147.8599999999999</v>
          </cell>
          <cell r="U46844" t="str">
            <v>SVS9B84</v>
          </cell>
        </row>
        <row r="46845">
          <cell r="H46845">
            <v>1147.8599999999999</v>
          </cell>
          <cell r="U46845" t="str">
            <v>TKZ8C13</v>
          </cell>
        </row>
        <row r="46846">
          <cell r="H46846">
            <v>1147.7</v>
          </cell>
          <cell r="U46846" t="str">
            <v>FHQ5C84</v>
          </cell>
        </row>
        <row r="46847">
          <cell r="H46847">
            <v>1147.24</v>
          </cell>
          <cell r="U46847" t="str">
            <v>SXA5B08</v>
          </cell>
        </row>
        <row r="46848">
          <cell r="H46848">
            <v>1147.2</v>
          </cell>
          <cell r="U46848" t="str">
            <v>FCU8I96</v>
          </cell>
        </row>
        <row r="46849">
          <cell r="H46849">
            <v>1147.2</v>
          </cell>
          <cell r="U46849" t="str">
            <v>GEP4E96</v>
          </cell>
        </row>
        <row r="46850">
          <cell r="H46850">
            <v>1147.2</v>
          </cell>
          <cell r="U46850" t="str">
            <v>FRX2F93</v>
          </cell>
        </row>
        <row r="46851">
          <cell r="H46851">
            <v>1147.2</v>
          </cell>
        </row>
        <row r="46852">
          <cell r="H46852">
            <v>1147</v>
          </cell>
          <cell r="U46852" t="str">
            <v>FQA5D02</v>
          </cell>
        </row>
        <row r="46853">
          <cell r="H46853">
            <v>1147</v>
          </cell>
          <cell r="U46853" t="str">
            <v>RAM2021</v>
          </cell>
        </row>
        <row r="46854">
          <cell r="H46854">
            <v>1147</v>
          </cell>
          <cell r="U46854" t="str">
            <v>FHQ8C51</v>
          </cell>
        </row>
        <row r="46855">
          <cell r="H46855">
            <v>1147</v>
          </cell>
          <cell r="U46855" t="str">
            <v>SVJ2G86</v>
          </cell>
        </row>
        <row r="46856">
          <cell r="H46856">
            <v>1147</v>
          </cell>
          <cell r="U46856" t="str">
            <v>RAM2021</v>
          </cell>
        </row>
        <row r="46857">
          <cell r="H46857">
            <v>1147</v>
          </cell>
          <cell r="U46857" t="str">
            <v>FGX5B92</v>
          </cell>
        </row>
        <row r="46858">
          <cell r="H46858">
            <v>1147</v>
          </cell>
          <cell r="U46858" t="str">
            <v>FWX1A14</v>
          </cell>
        </row>
        <row r="46859">
          <cell r="H46859">
            <v>1147</v>
          </cell>
          <cell r="U46859" t="str">
            <v>GFH5A22</v>
          </cell>
        </row>
        <row r="46860">
          <cell r="H46860">
            <v>1147</v>
          </cell>
          <cell r="U46860" t="str">
            <v>FPR8E36</v>
          </cell>
        </row>
        <row r="46861">
          <cell r="H46861">
            <v>1147</v>
          </cell>
          <cell r="U46861" t="str">
            <v>FIL4I76</v>
          </cell>
        </row>
        <row r="46862">
          <cell r="H46862">
            <v>1147</v>
          </cell>
          <cell r="U46862" t="str">
            <v>FBU8C93</v>
          </cell>
        </row>
        <row r="46863">
          <cell r="H46863">
            <v>1147</v>
          </cell>
          <cell r="U46863" t="str">
            <v>FVK6H44</v>
          </cell>
        </row>
        <row r="46864">
          <cell r="H46864">
            <v>1147</v>
          </cell>
          <cell r="U46864" t="str">
            <v>FJN8C75</v>
          </cell>
        </row>
        <row r="46865">
          <cell r="H46865">
            <v>1147</v>
          </cell>
          <cell r="U46865" t="str">
            <v>FPU0G77</v>
          </cell>
        </row>
        <row r="46866">
          <cell r="H46866">
            <v>1147</v>
          </cell>
          <cell r="U46866" t="str">
            <v>FIE6D96</v>
          </cell>
        </row>
        <row r="46867">
          <cell r="H46867">
            <v>1147</v>
          </cell>
          <cell r="U46867" t="str">
            <v>FVU9E76</v>
          </cell>
        </row>
        <row r="46868">
          <cell r="H46868">
            <v>1147</v>
          </cell>
          <cell r="U46868" t="str">
            <v>FWY9A85</v>
          </cell>
        </row>
        <row r="46869">
          <cell r="H46869">
            <v>1147</v>
          </cell>
          <cell r="U46869" t="str">
            <v>FAG1F52</v>
          </cell>
        </row>
        <row r="46870">
          <cell r="H46870">
            <v>1147</v>
          </cell>
          <cell r="U46870" t="str">
            <v>FZG3F51</v>
          </cell>
        </row>
        <row r="46871">
          <cell r="H46871">
            <v>1147</v>
          </cell>
          <cell r="U46871" t="str">
            <v>FND6D42</v>
          </cell>
        </row>
        <row r="46872">
          <cell r="H46872">
            <v>1147</v>
          </cell>
          <cell r="U46872" t="str">
            <v>FCU1F64</v>
          </cell>
        </row>
        <row r="46873">
          <cell r="H46873">
            <v>1147</v>
          </cell>
          <cell r="U46873" t="str">
            <v>FCX2E63</v>
          </cell>
        </row>
        <row r="46874">
          <cell r="H46874">
            <v>1147</v>
          </cell>
          <cell r="U46874" t="str">
            <v>FUE5J45</v>
          </cell>
        </row>
        <row r="46875">
          <cell r="H46875">
            <v>1147</v>
          </cell>
          <cell r="U46875" t="str">
            <v>FPD4B41</v>
          </cell>
        </row>
        <row r="46876">
          <cell r="H46876">
            <v>1147</v>
          </cell>
          <cell r="U46876" t="str">
            <v>FQW1G62</v>
          </cell>
        </row>
        <row r="46877">
          <cell r="H46877">
            <v>1147</v>
          </cell>
          <cell r="U46877" t="str">
            <v>GDE1C52</v>
          </cell>
        </row>
        <row r="46878">
          <cell r="H46878">
            <v>1147</v>
          </cell>
        </row>
        <row r="46879">
          <cell r="H46879">
            <v>1147</v>
          </cell>
          <cell r="U46879" t="str">
            <v>FCX2E63</v>
          </cell>
        </row>
        <row r="46880">
          <cell r="H46880">
            <v>1147</v>
          </cell>
          <cell r="U46880" t="str">
            <v>FIM8D82</v>
          </cell>
        </row>
        <row r="46881">
          <cell r="H46881">
            <v>1147</v>
          </cell>
          <cell r="U46881" t="str">
            <v>FWG4J35</v>
          </cell>
        </row>
        <row r="46882">
          <cell r="H46882">
            <v>1147</v>
          </cell>
          <cell r="U46882" t="str">
            <v>FVW5I84</v>
          </cell>
        </row>
        <row r="46883">
          <cell r="H46883">
            <v>1147</v>
          </cell>
          <cell r="U46883" t="str">
            <v>FPO3C65</v>
          </cell>
        </row>
        <row r="46884">
          <cell r="H46884">
            <v>1146.6400000000001</v>
          </cell>
          <cell r="U46884" t="str">
            <v>FUX0H42</v>
          </cell>
        </row>
        <row r="46885">
          <cell r="H46885">
            <v>1146.1099999999999</v>
          </cell>
          <cell r="U46885" t="str">
            <v>SUP2I08</v>
          </cell>
        </row>
        <row r="46886">
          <cell r="H46886">
            <v>1146.03</v>
          </cell>
          <cell r="U46886" t="str">
            <v>RAM2021</v>
          </cell>
        </row>
        <row r="46887">
          <cell r="H46887">
            <v>1146</v>
          </cell>
          <cell r="U46887" t="str">
            <v>RAM2021</v>
          </cell>
        </row>
        <row r="46888">
          <cell r="H46888">
            <v>1145.99</v>
          </cell>
          <cell r="U46888" t="str">
            <v>SWZ8I66</v>
          </cell>
        </row>
        <row r="46889">
          <cell r="H46889">
            <v>1145.8900000000001</v>
          </cell>
          <cell r="U46889" t="str">
            <v>STI3H83</v>
          </cell>
        </row>
        <row r="46890">
          <cell r="H46890">
            <v>1145.77</v>
          </cell>
          <cell r="U46890" t="str">
            <v>RAM2021</v>
          </cell>
        </row>
        <row r="46891">
          <cell r="H46891">
            <v>1145.77</v>
          </cell>
        </row>
        <row r="46892">
          <cell r="H46892">
            <v>1145.72</v>
          </cell>
        </row>
        <row r="46893">
          <cell r="H46893">
            <v>1145.57</v>
          </cell>
          <cell r="U46893" t="str">
            <v>FVK4J86</v>
          </cell>
        </row>
        <row r="46894">
          <cell r="H46894">
            <v>1145.57</v>
          </cell>
          <cell r="U46894" t="str">
            <v>FQT8C41</v>
          </cell>
        </row>
        <row r="46895">
          <cell r="H46895">
            <v>1145.57</v>
          </cell>
        </row>
        <row r="46896">
          <cell r="H46896">
            <v>1145.52</v>
          </cell>
        </row>
        <row r="46897">
          <cell r="H46897">
            <v>1145.52</v>
          </cell>
        </row>
        <row r="46898">
          <cell r="H46898">
            <v>1145.52</v>
          </cell>
          <cell r="U46898" t="str">
            <v>FYU1E96</v>
          </cell>
        </row>
        <row r="46899">
          <cell r="H46899">
            <v>1145.52</v>
          </cell>
          <cell r="U46899" t="str">
            <v>STS7H95</v>
          </cell>
        </row>
        <row r="46900">
          <cell r="H46900">
            <v>1145</v>
          </cell>
        </row>
        <row r="46901">
          <cell r="H46901">
            <v>1145</v>
          </cell>
          <cell r="U46901" t="str">
            <v>STN1H57</v>
          </cell>
        </row>
        <row r="46902">
          <cell r="H46902">
            <v>1145</v>
          </cell>
          <cell r="U46902" t="str">
            <v>RAM2021</v>
          </cell>
        </row>
        <row r="46903">
          <cell r="H46903">
            <v>1145</v>
          </cell>
          <cell r="U46903" t="str">
            <v>FWY0E53</v>
          </cell>
        </row>
        <row r="46904">
          <cell r="H46904">
            <v>1144.74</v>
          </cell>
          <cell r="U46904" t="str">
            <v>FQJ1G46</v>
          </cell>
        </row>
        <row r="46905">
          <cell r="H46905">
            <v>1144.68</v>
          </cell>
          <cell r="U46905" t="str">
            <v>TKD9F16</v>
          </cell>
        </row>
        <row r="46906">
          <cell r="H46906">
            <v>1144.5899999999999</v>
          </cell>
          <cell r="U46906" t="str">
            <v>TAZ4D64</v>
          </cell>
        </row>
        <row r="46907">
          <cell r="H46907">
            <v>1144.42</v>
          </cell>
          <cell r="U46907" t="str">
            <v>TBX6E08</v>
          </cell>
        </row>
        <row r="46908">
          <cell r="H46908">
            <v>1144.42</v>
          </cell>
          <cell r="U46908" t="str">
            <v>SUQ4B10</v>
          </cell>
        </row>
        <row r="46909">
          <cell r="H46909">
            <v>1144.17</v>
          </cell>
          <cell r="U46909" t="str">
            <v>FNA8I73</v>
          </cell>
        </row>
        <row r="46910">
          <cell r="H46910">
            <v>1144.0899999999999</v>
          </cell>
          <cell r="U46910" t="str">
            <v>SWL3D14</v>
          </cell>
        </row>
        <row r="46911">
          <cell r="H46911">
            <v>1144.06</v>
          </cell>
          <cell r="U46911" t="str">
            <v>FZB6G45</v>
          </cell>
        </row>
        <row r="46912">
          <cell r="H46912">
            <v>1144</v>
          </cell>
          <cell r="U46912" t="str">
            <v>FYH9D15</v>
          </cell>
        </row>
        <row r="46913">
          <cell r="H46913">
            <v>1144</v>
          </cell>
          <cell r="U46913" t="str">
            <v>FJP5647</v>
          </cell>
        </row>
        <row r="46914">
          <cell r="H46914">
            <v>1143.97</v>
          </cell>
          <cell r="U46914" t="str">
            <v>GJL8C03</v>
          </cell>
        </row>
        <row r="46915">
          <cell r="H46915">
            <v>1143.45</v>
          </cell>
          <cell r="U46915" t="str">
            <v>FLB3H61</v>
          </cell>
        </row>
        <row r="46916">
          <cell r="H46916">
            <v>1143.32</v>
          </cell>
        </row>
        <row r="46917">
          <cell r="H46917">
            <v>1143.32</v>
          </cell>
          <cell r="U46917" t="str">
            <v>FRM5D12</v>
          </cell>
        </row>
        <row r="46918">
          <cell r="H46918">
            <v>1143.32</v>
          </cell>
          <cell r="U46918" t="str">
            <v>GEB3G92</v>
          </cell>
        </row>
        <row r="46919">
          <cell r="H46919">
            <v>1143.32</v>
          </cell>
          <cell r="U46919" t="str">
            <v>TBZ5E59</v>
          </cell>
        </row>
        <row r="46920">
          <cell r="H46920">
            <v>1143.32</v>
          </cell>
          <cell r="U46920" t="str">
            <v>TIW1F99</v>
          </cell>
        </row>
        <row r="46921">
          <cell r="H46921">
            <v>1143.01</v>
          </cell>
          <cell r="U46921" t="str">
            <v>FNM9H85</v>
          </cell>
        </row>
        <row r="46922">
          <cell r="H46922">
            <v>1143.01</v>
          </cell>
        </row>
        <row r="46923">
          <cell r="H46923">
            <v>1143</v>
          </cell>
          <cell r="U46923" t="str">
            <v>RAM2021</v>
          </cell>
        </row>
        <row r="46924">
          <cell r="H46924">
            <v>1142.79</v>
          </cell>
          <cell r="U46924" t="str">
            <v>GCK8H15</v>
          </cell>
        </row>
        <row r="46925">
          <cell r="H46925">
            <v>1142.6500000000001</v>
          </cell>
          <cell r="U46925" t="str">
            <v>FII7C24</v>
          </cell>
        </row>
        <row r="46926">
          <cell r="H46926">
            <v>1142.6500000000001</v>
          </cell>
        </row>
        <row r="46927">
          <cell r="H46927">
            <v>1142.6300000000001</v>
          </cell>
          <cell r="U46927" t="str">
            <v>SUK5J84</v>
          </cell>
        </row>
        <row r="46928">
          <cell r="H46928">
            <v>1142.4000000000001</v>
          </cell>
          <cell r="U46928" t="str">
            <v>QYH4A31</v>
          </cell>
        </row>
        <row r="46929">
          <cell r="H46929">
            <v>1142.4000000000001</v>
          </cell>
        </row>
        <row r="46930">
          <cell r="H46930">
            <v>1142.3399999999999</v>
          </cell>
        </row>
        <row r="46931">
          <cell r="H46931">
            <v>1142.1600000000001</v>
          </cell>
          <cell r="U46931" t="str">
            <v>GCO2A82</v>
          </cell>
        </row>
        <row r="46932">
          <cell r="H46932">
            <v>1142.1600000000001</v>
          </cell>
          <cell r="U46932" t="str">
            <v>GEQ3J53</v>
          </cell>
        </row>
        <row r="46933">
          <cell r="H46933">
            <v>1142.1600000000001</v>
          </cell>
          <cell r="U46933" t="str">
            <v>GFH6D36</v>
          </cell>
        </row>
        <row r="46934">
          <cell r="H46934">
            <v>1142.1400000000001</v>
          </cell>
        </row>
        <row r="46935">
          <cell r="H46935">
            <v>1142.01</v>
          </cell>
          <cell r="U46935" t="str">
            <v>TBB3I27</v>
          </cell>
        </row>
        <row r="46936">
          <cell r="H46936">
            <v>1142</v>
          </cell>
        </row>
        <row r="46937">
          <cell r="H46937">
            <v>1141.72</v>
          </cell>
          <cell r="U46937" t="str">
            <v>TKL1C95</v>
          </cell>
        </row>
        <row r="46938">
          <cell r="H46938">
            <v>1141.69</v>
          </cell>
        </row>
        <row r="46939">
          <cell r="H46939">
            <v>1141.51</v>
          </cell>
          <cell r="U46939" t="str">
            <v>FQR9B32</v>
          </cell>
        </row>
        <row r="46940">
          <cell r="H46940">
            <v>1140.94</v>
          </cell>
        </row>
        <row r="46941">
          <cell r="H46941">
            <v>1140.8</v>
          </cell>
          <cell r="U46941" t="str">
            <v>FUW7C65</v>
          </cell>
        </row>
        <row r="46942">
          <cell r="H46942">
            <v>1140.6300000000001</v>
          </cell>
          <cell r="U46942" t="str">
            <v>GCW6J48</v>
          </cell>
        </row>
        <row r="46943">
          <cell r="H46943">
            <v>1140.5</v>
          </cell>
          <cell r="U46943" t="str">
            <v>TBH7I47</v>
          </cell>
        </row>
        <row r="46944">
          <cell r="H46944">
            <v>1140.5</v>
          </cell>
          <cell r="U46944" t="str">
            <v>SWD0H33</v>
          </cell>
        </row>
        <row r="46945">
          <cell r="H46945">
            <v>1140.46</v>
          </cell>
          <cell r="U46945" t="str">
            <v>FVO8G07</v>
          </cell>
        </row>
        <row r="46946">
          <cell r="H46946">
            <v>1140.3599999999999</v>
          </cell>
        </row>
        <row r="46947">
          <cell r="H46947">
            <v>1140.23</v>
          </cell>
        </row>
        <row r="46948">
          <cell r="H46948">
            <v>1140.23</v>
          </cell>
        </row>
        <row r="46949">
          <cell r="H46949">
            <v>1140.23</v>
          </cell>
        </row>
        <row r="46950">
          <cell r="H46950">
            <v>1140.08</v>
          </cell>
          <cell r="U46950" t="str">
            <v>SWJ6G58</v>
          </cell>
        </row>
        <row r="46951">
          <cell r="H46951">
            <v>1140.06</v>
          </cell>
        </row>
        <row r="46952">
          <cell r="H46952">
            <v>1140</v>
          </cell>
        </row>
        <row r="46953">
          <cell r="H46953">
            <v>1140</v>
          </cell>
        </row>
        <row r="46954">
          <cell r="H46954">
            <v>1140</v>
          </cell>
          <cell r="U46954" t="str">
            <v>TKG5J16</v>
          </cell>
        </row>
        <row r="46955">
          <cell r="H46955">
            <v>1140</v>
          </cell>
          <cell r="U46955" t="str">
            <v>FUO7I05</v>
          </cell>
        </row>
        <row r="46956">
          <cell r="H46956">
            <v>1140</v>
          </cell>
        </row>
        <row r="46957">
          <cell r="H46957">
            <v>1140</v>
          </cell>
          <cell r="U46957" t="str">
            <v>STI5F26</v>
          </cell>
        </row>
        <row r="46958">
          <cell r="H46958">
            <v>1140</v>
          </cell>
          <cell r="U46958" t="str">
            <v>FKH8D65</v>
          </cell>
        </row>
        <row r="46959">
          <cell r="H46959">
            <v>1140</v>
          </cell>
        </row>
        <row r="46960">
          <cell r="H46960">
            <v>1140</v>
          </cell>
          <cell r="U46960" t="str">
            <v>EZW0061</v>
          </cell>
        </row>
        <row r="46961">
          <cell r="H46961">
            <v>1140</v>
          </cell>
          <cell r="U46961" t="str">
            <v>FCZ3B46</v>
          </cell>
        </row>
        <row r="46962">
          <cell r="H46962">
            <v>1140</v>
          </cell>
          <cell r="U46962" t="str">
            <v>RAM2021</v>
          </cell>
        </row>
        <row r="46963">
          <cell r="H46963">
            <v>1140</v>
          </cell>
          <cell r="U46963" t="str">
            <v>FXA3C73</v>
          </cell>
        </row>
        <row r="46964">
          <cell r="H46964">
            <v>1140</v>
          </cell>
        </row>
        <row r="46965">
          <cell r="H46965">
            <v>1140</v>
          </cell>
        </row>
        <row r="46966">
          <cell r="H46966">
            <v>1140</v>
          </cell>
        </row>
        <row r="46967">
          <cell r="H46967">
            <v>1140</v>
          </cell>
        </row>
        <row r="46968">
          <cell r="H46968">
            <v>1140</v>
          </cell>
        </row>
        <row r="46969">
          <cell r="H46969">
            <v>1140</v>
          </cell>
          <cell r="U46969" t="str">
            <v>GHZ3J63</v>
          </cell>
        </row>
        <row r="46970">
          <cell r="H46970">
            <v>1140</v>
          </cell>
        </row>
        <row r="46971">
          <cell r="H46971">
            <v>1140</v>
          </cell>
          <cell r="U46971" t="str">
            <v>RAM2021</v>
          </cell>
        </row>
        <row r="46972">
          <cell r="H46972">
            <v>1140</v>
          </cell>
          <cell r="U46972" t="str">
            <v>RAM2021</v>
          </cell>
        </row>
        <row r="46973">
          <cell r="H46973">
            <v>1140</v>
          </cell>
          <cell r="U46973" t="str">
            <v>FWV6C56</v>
          </cell>
        </row>
        <row r="46974">
          <cell r="H46974">
            <v>1140</v>
          </cell>
          <cell r="U46974" t="str">
            <v>RAM2021</v>
          </cell>
        </row>
        <row r="46975">
          <cell r="H46975">
            <v>1140</v>
          </cell>
          <cell r="U46975" t="str">
            <v>GKA2D82</v>
          </cell>
        </row>
        <row r="46976">
          <cell r="H46976">
            <v>1140</v>
          </cell>
          <cell r="U46976" t="str">
            <v>FUF3G63</v>
          </cell>
        </row>
        <row r="46977">
          <cell r="H46977">
            <v>1140</v>
          </cell>
          <cell r="U46977" t="str">
            <v>FCL7997</v>
          </cell>
        </row>
        <row r="46978">
          <cell r="H46978">
            <v>1140</v>
          </cell>
          <cell r="U46978" t="str">
            <v>RAM2021</v>
          </cell>
        </row>
        <row r="46979">
          <cell r="H46979">
            <v>1140</v>
          </cell>
          <cell r="U46979" t="str">
            <v>FUX0H42</v>
          </cell>
        </row>
        <row r="46980">
          <cell r="H46980">
            <v>1140</v>
          </cell>
          <cell r="U46980" t="str">
            <v>RAM2021</v>
          </cell>
        </row>
        <row r="46981">
          <cell r="H46981">
            <v>1140</v>
          </cell>
          <cell r="U46981" t="str">
            <v>RXL8B89</v>
          </cell>
        </row>
        <row r="46982">
          <cell r="H46982">
            <v>1140</v>
          </cell>
        </row>
        <row r="46983">
          <cell r="H46983">
            <v>1140</v>
          </cell>
        </row>
        <row r="46984">
          <cell r="H46984">
            <v>1139.98</v>
          </cell>
          <cell r="U46984" t="str">
            <v>FUV2B52</v>
          </cell>
        </row>
        <row r="46985">
          <cell r="H46985">
            <v>1139.3900000000001</v>
          </cell>
          <cell r="U46985" t="str">
            <v>SVH1A76</v>
          </cell>
        </row>
        <row r="46986">
          <cell r="H46986">
            <v>1139.3800000000001</v>
          </cell>
          <cell r="U46986" t="str">
            <v>SUR2B15</v>
          </cell>
        </row>
        <row r="46987">
          <cell r="H46987">
            <v>1139.27</v>
          </cell>
          <cell r="U46987" t="str">
            <v>GJI1B94</v>
          </cell>
        </row>
        <row r="46988">
          <cell r="H46988">
            <v>1139.23</v>
          </cell>
          <cell r="U46988" t="str">
            <v>SUI1E62</v>
          </cell>
        </row>
        <row r="46989">
          <cell r="H46989">
            <v>1139.23</v>
          </cell>
          <cell r="U46989" t="str">
            <v>SVW6D17</v>
          </cell>
        </row>
        <row r="46990">
          <cell r="H46990">
            <v>1139.23</v>
          </cell>
          <cell r="U46990" t="str">
            <v>SUC4F06</v>
          </cell>
        </row>
        <row r="46991">
          <cell r="H46991">
            <v>1139.22</v>
          </cell>
        </row>
        <row r="46992">
          <cell r="H46992">
            <v>1139.22</v>
          </cell>
          <cell r="U46992" t="str">
            <v>GFE6G82</v>
          </cell>
        </row>
        <row r="46993">
          <cell r="H46993">
            <v>1139.21</v>
          </cell>
          <cell r="U46993" t="str">
            <v>SWG4H41</v>
          </cell>
        </row>
        <row r="46994">
          <cell r="H46994">
            <v>1139.2</v>
          </cell>
          <cell r="U46994" t="str">
            <v>QSP4B50</v>
          </cell>
        </row>
        <row r="46995">
          <cell r="H46995">
            <v>1139.2</v>
          </cell>
          <cell r="U46995" t="str">
            <v>FSI8B06</v>
          </cell>
        </row>
        <row r="46996">
          <cell r="H46996">
            <v>1139.2</v>
          </cell>
          <cell r="U46996" t="str">
            <v>TKS1D52</v>
          </cell>
        </row>
        <row r="46997">
          <cell r="H46997">
            <v>1139.2</v>
          </cell>
          <cell r="U46997" t="str">
            <v>SWF1B65</v>
          </cell>
        </row>
        <row r="46998">
          <cell r="H46998">
            <v>1139.2</v>
          </cell>
          <cell r="U46998" t="str">
            <v>TKB7F64</v>
          </cell>
        </row>
        <row r="46999">
          <cell r="H46999">
            <v>1139.17</v>
          </cell>
          <cell r="U46999" t="str">
            <v>FXO4F94</v>
          </cell>
        </row>
        <row r="47000">
          <cell r="H47000">
            <v>1139</v>
          </cell>
          <cell r="U47000" t="str">
            <v>FTH8G95</v>
          </cell>
        </row>
        <row r="47001">
          <cell r="H47001">
            <v>1138.98</v>
          </cell>
        </row>
        <row r="47002">
          <cell r="H47002">
            <v>1138.98</v>
          </cell>
          <cell r="U47002" t="str">
            <v>GGK5E32</v>
          </cell>
        </row>
        <row r="47003">
          <cell r="H47003">
            <v>1138.96</v>
          </cell>
          <cell r="U47003" t="str">
            <v>TBY2D56</v>
          </cell>
        </row>
        <row r="47004">
          <cell r="H47004">
            <v>1138.92</v>
          </cell>
          <cell r="U47004" t="str">
            <v>SVN7J72</v>
          </cell>
        </row>
        <row r="47005">
          <cell r="H47005">
            <v>1138.9000000000001</v>
          </cell>
        </row>
        <row r="47006">
          <cell r="H47006">
            <v>1138.81</v>
          </cell>
          <cell r="U47006" t="str">
            <v>SUB3B33</v>
          </cell>
        </row>
        <row r="47007">
          <cell r="H47007">
            <v>1138.8</v>
          </cell>
          <cell r="U47007" t="str">
            <v>FOV5E75</v>
          </cell>
        </row>
        <row r="47008">
          <cell r="H47008">
            <v>1138.69</v>
          </cell>
        </row>
        <row r="47009">
          <cell r="H47009">
            <v>1138.69</v>
          </cell>
        </row>
        <row r="47010">
          <cell r="H47010">
            <v>1138.67</v>
          </cell>
          <cell r="U47010" t="str">
            <v>FCZ4I14</v>
          </cell>
        </row>
        <row r="47011">
          <cell r="H47011">
            <v>1138.6500000000001</v>
          </cell>
          <cell r="U47011" t="str">
            <v>TBC1E76</v>
          </cell>
        </row>
        <row r="47012">
          <cell r="H47012">
            <v>1138.5</v>
          </cell>
          <cell r="U47012" t="str">
            <v>TBZ6E93</v>
          </cell>
        </row>
        <row r="47013">
          <cell r="H47013">
            <v>1138.5</v>
          </cell>
        </row>
        <row r="47014">
          <cell r="H47014">
            <v>1138.5</v>
          </cell>
          <cell r="U47014" t="str">
            <v>FNR6C74</v>
          </cell>
        </row>
        <row r="47015">
          <cell r="H47015">
            <v>1138.5</v>
          </cell>
        </row>
        <row r="47016">
          <cell r="H47016">
            <v>1138.48</v>
          </cell>
          <cell r="U47016" t="str">
            <v>GJL9I05</v>
          </cell>
        </row>
        <row r="47017">
          <cell r="H47017">
            <v>1138.22</v>
          </cell>
        </row>
        <row r="47018">
          <cell r="H47018">
            <v>1138.17</v>
          </cell>
          <cell r="U47018" t="str">
            <v>CVN5H78</v>
          </cell>
        </row>
        <row r="47019">
          <cell r="H47019">
            <v>1138.17</v>
          </cell>
        </row>
        <row r="47020">
          <cell r="H47020">
            <v>1137.94</v>
          </cell>
          <cell r="U47020" t="str">
            <v>TKE4B81</v>
          </cell>
        </row>
        <row r="47021">
          <cell r="H47021">
            <v>1137.7</v>
          </cell>
          <cell r="U47021" t="str">
            <v>FYT9D15</v>
          </cell>
        </row>
        <row r="47022">
          <cell r="H47022">
            <v>1137.7</v>
          </cell>
          <cell r="U47022" t="str">
            <v>RXV5E30</v>
          </cell>
        </row>
        <row r="47023">
          <cell r="H47023">
            <v>1137.7</v>
          </cell>
          <cell r="U47023" t="str">
            <v>FPL2G45</v>
          </cell>
        </row>
        <row r="47024">
          <cell r="H47024">
            <v>1137.7</v>
          </cell>
          <cell r="U47024" t="str">
            <v>RYI3F61</v>
          </cell>
        </row>
        <row r="47025">
          <cell r="H47025">
            <v>1137.7</v>
          </cell>
          <cell r="U47025" t="str">
            <v>FPA1I42</v>
          </cell>
        </row>
        <row r="47026">
          <cell r="H47026">
            <v>1137.31</v>
          </cell>
          <cell r="U47026" t="str">
            <v>FDB7J01</v>
          </cell>
        </row>
        <row r="47027">
          <cell r="H47027">
            <v>1137.26</v>
          </cell>
          <cell r="U47027" t="str">
            <v>RBC7A23</v>
          </cell>
        </row>
        <row r="47028">
          <cell r="H47028">
            <v>1137.21</v>
          </cell>
          <cell r="U47028" t="str">
            <v>FRS4H24</v>
          </cell>
        </row>
        <row r="47029">
          <cell r="H47029">
            <v>1137.1300000000001</v>
          </cell>
          <cell r="U47029" t="str">
            <v>RBE5C02</v>
          </cell>
        </row>
        <row r="47030">
          <cell r="H47030">
            <v>1137.1300000000001</v>
          </cell>
        </row>
        <row r="47031">
          <cell r="H47031">
            <v>1137.04</v>
          </cell>
          <cell r="U47031" t="str">
            <v>FYI4C32</v>
          </cell>
        </row>
        <row r="47032">
          <cell r="H47032">
            <v>1136.9000000000001</v>
          </cell>
          <cell r="U47032" t="str">
            <v>FJW7F31</v>
          </cell>
        </row>
        <row r="47033">
          <cell r="H47033">
            <v>1136.9000000000001</v>
          </cell>
          <cell r="U47033" t="str">
            <v>STR2H12</v>
          </cell>
        </row>
        <row r="47034">
          <cell r="H47034">
            <v>1136.82</v>
          </cell>
          <cell r="U47034" t="str">
            <v>SUO4A34</v>
          </cell>
        </row>
        <row r="47035">
          <cell r="H47035">
            <v>1136.8</v>
          </cell>
        </row>
        <row r="47036">
          <cell r="H47036">
            <v>1136.5899999999999</v>
          </cell>
          <cell r="U47036" t="str">
            <v>FCL7997</v>
          </cell>
        </row>
        <row r="47037">
          <cell r="H47037">
            <v>1136.5899999999999</v>
          </cell>
          <cell r="U47037" t="str">
            <v>GJJ6H57</v>
          </cell>
        </row>
        <row r="47038">
          <cell r="H47038">
            <v>1136.57</v>
          </cell>
          <cell r="U47038" t="str">
            <v>FQR9B32</v>
          </cell>
        </row>
        <row r="47039">
          <cell r="H47039">
            <v>1136.43</v>
          </cell>
          <cell r="U47039" t="str">
            <v>FML2I34</v>
          </cell>
        </row>
        <row r="47040">
          <cell r="H47040">
            <v>1136.43</v>
          </cell>
          <cell r="U47040" t="str">
            <v>QYH6I01</v>
          </cell>
        </row>
        <row r="47041">
          <cell r="H47041">
            <v>1136.4000000000001</v>
          </cell>
          <cell r="U47041" t="str">
            <v>TBG4B78</v>
          </cell>
        </row>
        <row r="47042">
          <cell r="H47042">
            <v>1136.4000000000001</v>
          </cell>
          <cell r="U47042" t="str">
            <v>RAM2021</v>
          </cell>
        </row>
        <row r="47043">
          <cell r="H47043">
            <v>1136.21</v>
          </cell>
          <cell r="U47043" t="str">
            <v>SUK4F32</v>
          </cell>
        </row>
        <row r="47044">
          <cell r="H47044">
            <v>1136.1199999999999</v>
          </cell>
          <cell r="U47044" t="str">
            <v>EFV0I12</v>
          </cell>
        </row>
        <row r="47045">
          <cell r="H47045">
            <v>1136.1199999999999</v>
          </cell>
        </row>
        <row r="47046">
          <cell r="H47046">
            <v>1136.1199999999999</v>
          </cell>
        </row>
        <row r="47047">
          <cell r="H47047">
            <v>1136.1199999999999</v>
          </cell>
        </row>
        <row r="47048">
          <cell r="H47048">
            <v>1136.1199999999999</v>
          </cell>
          <cell r="U47048" t="str">
            <v>GHP9C38</v>
          </cell>
        </row>
        <row r="47049">
          <cell r="H47049">
            <v>1136.1099999999999</v>
          </cell>
        </row>
        <row r="47050">
          <cell r="H47050">
            <v>1136</v>
          </cell>
          <cell r="U47050" t="str">
            <v>FKJ1C45</v>
          </cell>
        </row>
        <row r="47051">
          <cell r="H47051">
            <v>1135.92</v>
          </cell>
        </row>
        <row r="47052">
          <cell r="H47052">
            <v>1135.9000000000001</v>
          </cell>
          <cell r="U47052" t="str">
            <v>EGX6D22</v>
          </cell>
        </row>
        <row r="47053">
          <cell r="H47053">
            <v>1135.6600000000001</v>
          </cell>
          <cell r="U47053" t="str">
            <v>FYI7B12</v>
          </cell>
        </row>
        <row r="47054">
          <cell r="H47054">
            <v>1135.5</v>
          </cell>
          <cell r="U47054" t="str">
            <v>TIY9A81</v>
          </cell>
        </row>
        <row r="47055">
          <cell r="H47055">
            <v>1135.5</v>
          </cell>
          <cell r="U47055" t="str">
            <v>TLU9G34</v>
          </cell>
        </row>
        <row r="47056">
          <cell r="H47056">
            <v>1135.5</v>
          </cell>
          <cell r="U47056" t="str">
            <v>TKP3E13</v>
          </cell>
        </row>
        <row r="47057">
          <cell r="H47057">
            <v>1135.3699999999999</v>
          </cell>
          <cell r="U47057" t="str">
            <v>GFK6325</v>
          </cell>
        </row>
        <row r="47058">
          <cell r="H47058">
            <v>1135.27</v>
          </cell>
          <cell r="U47058" t="str">
            <v>STD1C92</v>
          </cell>
        </row>
        <row r="47059">
          <cell r="H47059">
            <v>1135.23</v>
          </cell>
          <cell r="U47059" t="str">
            <v>GAQ1E97</v>
          </cell>
        </row>
        <row r="47060">
          <cell r="H47060">
            <v>1135.22</v>
          </cell>
          <cell r="U47060" t="str">
            <v>STJ3C64</v>
          </cell>
        </row>
        <row r="47061">
          <cell r="H47061">
            <v>1135.22</v>
          </cell>
          <cell r="U47061" t="str">
            <v>FSV4I26</v>
          </cell>
        </row>
        <row r="47062">
          <cell r="H47062">
            <v>1135.22</v>
          </cell>
          <cell r="U47062" t="str">
            <v>FUV9D95</v>
          </cell>
        </row>
        <row r="47063">
          <cell r="H47063">
            <v>1135.22</v>
          </cell>
          <cell r="U47063" t="str">
            <v>FWH6J84</v>
          </cell>
        </row>
        <row r="47064">
          <cell r="H47064">
            <v>1135.1400000000001</v>
          </cell>
          <cell r="U47064" t="str">
            <v>RAM2021</v>
          </cell>
        </row>
        <row r="47065">
          <cell r="H47065">
            <v>1135.05</v>
          </cell>
          <cell r="U47065" t="str">
            <v>RAM2021</v>
          </cell>
        </row>
        <row r="47066">
          <cell r="H47066">
            <v>1135.05</v>
          </cell>
        </row>
        <row r="47067">
          <cell r="H47067">
            <v>1134.93</v>
          </cell>
          <cell r="U47067" t="str">
            <v>FVH0D36</v>
          </cell>
        </row>
        <row r="47068">
          <cell r="H47068">
            <v>1134.8399999999999</v>
          </cell>
          <cell r="U47068" t="str">
            <v>FMS1H14</v>
          </cell>
        </row>
        <row r="47069">
          <cell r="H47069">
            <v>1134.56</v>
          </cell>
        </row>
        <row r="47070">
          <cell r="H47070">
            <v>1134.29</v>
          </cell>
          <cell r="U47070" t="str">
            <v>SWY0B46</v>
          </cell>
        </row>
        <row r="47071">
          <cell r="H47071">
            <v>1134.28</v>
          </cell>
          <cell r="U47071" t="str">
            <v>GJU6D32</v>
          </cell>
        </row>
        <row r="47072">
          <cell r="H47072">
            <v>1134.26</v>
          </cell>
          <cell r="U47072" t="str">
            <v>STX2I05</v>
          </cell>
        </row>
        <row r="47073">
          <cell r="H47073">
            <v>1134.1300000000001</v>
          </cell>
        </row>
        <row r="47074">
          <cell r="H47074">
            <v>1134.0999999999999</v>
          </cell>
          <cell r="U47074" t="str">
            <v>GAQ6J93</v>
          </cell>
        </row>
        <row r="47075">
          <cell r="H47075">
            <v>1134.0999999999999</v>
          </cell>
          <cell r="U47075" t="str">
            <v>STT6F82</v>
          </cell>
        </row>
        <row r="47076">
          <cell r="H47076">
            <v>1134.07</v>
          </cell>
          <cell r="U47076" t="str">
            <v>FVS1G12</v>
          </cell>
        </row>
        <row r="47077">
          <cell r="H47077">
            <v>1134.07</v>
          </cell>
          <cell r="U47077" t="str">
            <v>RBA1D37</v>
          </cell>
        </row>
        <row r="47078">
          <cell r="H47078">
            <v>1134</v>
          </cell>
          <cell r="U47078" t="str">
            <v>FTP5D93</v>
          </cell>
        </row>
        <row r="47079">
          <cell r="H47079">
            <v>1134</v>
          </cell>
        </row>
        <row r="47080">
          <cell r="H47080">
            <v>1134</v>
          </cell>
        </row>
        <row r="47081">
          <cell r="H47081">
            <v>1134</v>
          </cell>
          <cell r="U47081" t="str">
            <v>STO0H83</v>
          </cell>
        </row>
        <row r="47082">
          <cell r="H47082">
            <v>1134</v>
          </cell>
          <cell r="U47082" t="str">
            <v>RXM1F29</v>
          </cell>
        </row>
        <row r="47083">
          <cell r="H47083">
            <v>1134</v>
          </cell>
        </row>
        <row r="47084">
          <cell r="H47084">
            <v>1134</v>
          </cell>
          <cell r="U47084" t="str">
            <v>GHH2J56</v>
          </cell>
        </row>
        <row r="47085">
          <cell r="H47085">
            <v>1134</v>
          </cell>
          <cell r="U47085" t="str">
            <v>FLB9H72</v>
          </cell>
        </row>
        <row r="47086">
          <cell r="H47086">
            <v>1134</v>
          </cell>
          <cell r="U47086" t="str">
            <v>RAM2021</v>
          </cell>
        </row>
        <row r="47087">
          <cell r="H47087">
            <v>1134</v>
          </cell>
          <cell r="U47087" t="str">
            <v>RAM2021</v>
          </cell>
        </row>
        <row r="47088">
          <cell r="H47088">
            <v>1134</v>
          </cell>
          <cell r="U47088" t="str">
            <v>FOP2E83</v>
          </cell>
        </row>
        <row r="47089">
          <cell r="H47089">
            <v>1134</v>
          </cell>
          <cell r="U47089" t="str">
            <v>TKB7F64</v>
          </cell>
        </row>
        <row r="47090">
          <cell r="H47090">
            <v>1134</v>
          </cell>
          <cell r="U47090" t="str">
            <v>RAM2021</v>
          </cell>
        </row>
        <row r="47091">
          <cell r="H47091">
            <v>1134</v>
          </cell>
          <cell r="U47091" t="str">
            <v>FDZ7F81</v>
          </cell>
        </row>
        <row r="47092">
          <cell r="H47092">
            <v>1134</v>
          </cell>
          <cell r="U47092" t="str">
            <v>TAK3B54</v>
          </cell>
        </row>
        <row r="47093">
          <cell r="H47093">
            <v>1133.98</v>
          </cell>
        </row>
        <row r="47094">
          <cell r="H47094">
            <v>1133.98</v>
          </cell>
          <cell r="U47094" t="str">
            <v>TBP9J02</v>
          </cell>
        </row>
        <row r="47095">
          <cell r="H47095">
            <v>1133.98</v>
          </cell>
          <cell r="U47095" t="str">
            <v>SUX8B52</v>
          </cell>
        </row>
        <row r="47096">
          <cell r="H47096">
            <v>1133.97</v>
          </cell>
        </row>
        <row r="47097">
          <cell r="H47097">
            <v>1133.94</v>
          </cell>
        </row>
        <row r="47098">
          <cell r="H47098">
            <v>1133.31</v>
          </cell>
          <cell r="U47098" t="str">
            <v>GCY8F01</v>
          </cell>
        </row>
        <row r="47099">
          <cell r="H47099">
            <v>1133.1500000000001</v>
          </cell>
        </row>
        <row r="47100">
          <cell r="H47100">
            <v>1133.1500000000001</v>
          </cell>
          <cell r="U47100" t="str">
            <v>FFN4660</v>
          </cell>
        </row>
        <row r="47101">
          <cell r="H47101">
            <v>1133.1500000000001</v>
          </cell>
          <cell r="U47101" t="str">
            <v>FJR3I11</v>
          </cell>
        </row>
        <row r="47102">
          <cell r="H47102">
            <v>1133.1500000000001</v>
          </cell>
          <cell r="U47102" t="str">
            <v>FJP5623</v>
          </cell>
        </row>
        <row r="47103">
          <cell r="H47103">
            <v>1133.04</v>
          </cell>
          <cell r="U47103" t="str">
            <v>FCQ4G93</v>
          </cell>
        </row>
        <row r="47104">
          <cell r="H47104">
            <v>1132.8499999999999</v>
          </cell>
          <cell r="U47104" t="str">
            <v>FSL1A93</v>
          </cell>
        </row>
        <row r="47105">
          <cell r="H47105">
            <v>1132.8499999999999</v>
          </cell>
        </row>
        <row r="47106">
          <cell r="H47106">
            <v>1132.8499999999999</v>
          </cell>
          <cell r="U47106" t="str">
            <v>GAV2B45</v>
          </cell>
        </row>
        <row r="47107">
          <cell r="H47107">
            <v>1132.8</v>
          </cell>
          <cell r="U47107" t="str">
            <v>FKR2A32</v>
          </cell>
        </row>
        <row r="47108">
          <cell r="H47108">
            <v>1132.7</v>
          </cell>
          <cell r="U47108" t="str">
            <v>FQU6H53</v>
          </cell>
        </row>
        <row r="47109">
          <cell r="H47109">
            <v>1132.55</v>
          </cell>
          <cell r="U47109" t="str">
            <v>FFV7I82</v>
          </cell>
        </row>
        <row r="47110">
          <cell r="H47110">
            <v>1132.52</v>
          </cell>
          <cell r="U47110" t="str">
            <v>SUA0C40</v>
          </cell>
        </row>
        <row r="47111">
          <cell r="H47111">
            <v>1132.46</v>
          </cell>
        </row>
        <row r="47112">
          <cell r="H47112">
            <v>1132</v>
          </cell>
          <cell r="U47112" t="str">
            <v>RAM2021</v>
          </cell>
        </row>
        <row r="47113">
          <cell r="H47113">
            <v>1132</v>
          </cell>
        </row>
        <row r="47114">
          <cell r="H47114">
            <v>1131.6300000000001</v>
          </cell>
        </row>
        <row r="47115">
          <cell r="H47115">
            <v>1131.56</v>
          </cell>
          <cell r="U47115" t="str">
            <v>RAM2021</v>
          </cell>
        </row>
        <row r="47116">
          <cell r="H47116">
            <v>1131.53</v>
          </cell>
          <cell r="U47116" t="str">
            <v>SWU7I88</v>
          </cell>
        </row>
        <row r="47117">
          <cell r="H47117">
            <v>1131.52</v>
          </cell>
          <cell r="U47117" t="str">
            <v>FWD0H65</v>
          </cell>
        </row>
        <row r="47118">
          <cell r="H47118">
            <v>1131.45</v>
          </cell>
          <cell r="U47118" t="str">
            <v>CUF0G72</v>
          </cell>
        </row>
        <row r="47119">
          <cell r="H47119">
            <v>1131.3699999999999</v>
          </cell>
        </row>
        <row r="47120">
          <cell r="H47120">
            <v>1131.3699999999999</v>
          </cell>
          <cell r="U47120" t="str">
            <v>GHW4B95</v>
          </cell>
        </row>
        <row r="47121">
          <cell r="H47121">
            <v>1131.3699999999999</v>
          </cell>
        </row>
        <row r="47122">
          <cell r="H47122">
            <v>1131.23</v>
          </cell>
          <cell r="U47122" t="str">
            <v>SSY9B53</v>
          </cell>
        </row>
        <row r="47123">
          <cell r="H47123">
            <v>1131.1500000000001</v>
          </cell>
        </row>
        <row r="47124">
          <cell r="H47124">
            <v>1131.1199999999999</v>
          </cell>
          <cell r="U47124" t="str">
            <v>GJB7E33</v>
          </cell>
        </row>
        <row r="47125">
          <cell r="H47125">
            <v>1130.98</v>
          </cell>
          <cell r="U47125" t="str">
            <v>FCW9B81</v>
          </cell>
        </row>
        <row r="47126">
          <cell r="H47126">
            <v>1130.9000000000001</v>
          </cell>
          <cell r="U47126" t="str">
            <v>SWN9J69</v>
          </cell>
        </row>
        <row r="47127">
          <cell r="H47127">
            <v>1130.8499999999999</v>
          </cell>
          <cell r="U47127" t="str">
            <v>FXO0J36</v>
          </cell>
        </row>
        <row r="47128">
          <cell r="H47128">
            <v>1130.8499999999999</v>
          </cell>
          <cell r="U47128" t="str">
            <v>QTX4H40</v>
          </cell>
        </row>
        <row r="47129">
          <cell r="H47129">
            <v>1130.76</v>
          </cell>
          <cell r="U47129" t="str">
            <v>FUQ5H75</v>
          </cell>
        </row>
        <row r="47130">
          <cell r="H47130">
            <v>1130.76</v>
          </cell>
          <cell r="U47130" t="str">
            <v>GCD6E51</v>
          </cell>
        </row>
        <row r="47131">
          <cell r="H47131">
            <v>1130.5</v>
          </cell>
          <cell r="U47131" t="str">
            <v>FCJ1G65</v>
          </cell>
        </row>
        <row r="47132">
          <cell r="H47132">
            <v>1130.5</v>
          </cell>
        </row>
        <row r="47133">
          <cell r="H47133">
            <v>1130.22</v>
          </cell>
          <cell r="U47133" t="str">
            <v>SWK6H38</v>
          </cell>
        </row>
        <row r="47134">
          <cell r="H47134">
            <v>1130</v>
          </cell>
          <cell r="U47134" t="str">
            <v>QTX3C40</v>
          </cell>
        </row>
        <row r="47135">
          <cell r="H47135">
            <v>1130</v>
          </cell>
          <cell r="U47135" t="str">
            <v>GIV3A28</v>
          </cell>
        </row>
        <row r="47136">
          <cell r="H47136">
            <v>1130</v>
          </cell>
        </row>
        <row r="47137">
          <cell r="H47137">
            <v>1130</v>
          </cell>
          <cell r="U47137" t="str">
            <v>FTD0132</v>
          </cell>
        </row>
        <row r="47138">
          <cell r="H47138">
            <v>1130</v>
          </cell>
          <cell r="U47138" t="str">
            <v>RXM1E89</v>
          </cell>
        </row>
        <row r="47139">
          <cell r="H47139">
            <v>1130</v>
          </cell>
          <cell r="U47139" t="str">
            <v>FJP9089</v>
          </cell>
        </row>
        <row r="47140">
          <cell r="H47140">
            <v>1130</v>
          </cell>
          <cell r="U47140" t="str">
            <v>RAM2021</v>
          </cell>
        </row>
        <row r="47141">
          <cell r="H47141">
            <v>1130</v>
          </cell>
          <cell r="U47141" t="str">
            <v>QYI5D20</v>
          </cell>
        </row>
        <row r="47142">
          <cell r="H47142">
            <v>1130</v>
          </cell>
        </row>
        <row r="47143">
          <cell r="H47143">
            <v>1130</v>
          </cell>
          <cell r="U47143" t="str">
            <v>FQV3G01</v>
          </cell>
        </row>
        <row r="47144">
          <cell r="H47144">
            <v>1130</v>
          </cell>
          <cell r="U47144" t="str">
            <v>RAM2021</v>
          </cell>
        </row>
        <row r="47145">
          <cell r="H47145">
            <v>1130</v>
          </cell>
          <cell r="U47145" t="str">
            <v>RAM2021</v>
          </cell>
        </row>
        <row r="47146">
          <cell r="H47146">
            <v>1130</v>
          </cell>
          <cell r="U47146" t="str">
            <v>GHT4B11</v>
          </cell>
        </row>
        <row r="47147">
          <cell r="H47147">
            <v>1130</v>
          </cell>
          <cell r="U47147" t="str">
            <v>FYI4F21</v>
          </cell>
        </row>
        <row r="47148">
          <cell r="H47148">
            <v>1130</v>
          </cell>
        </row>
        <row r="47149">
          <cell r="H47149">
            <v>1130</v>
          </cell>
          <cell r="U47149" t="str">
            <v>RAM2021</v>
          </cell>
        </row>
        <row r="47150">
          <cell r="H47150">
            <v>1130</v>
          </cell>
          <cell r="U47150" t="str">
            <v>GBE9H12</v>
          </cell>
        </row>
        <row r="47151">
          <cell r="H47151">
            <v>1130</v>
          </cell>
          <cell r="U47151" t="str">
            <v>ELQ5527</v>
          </cell>
        </row>
        <row r="47152">
          <cell r="H47152">
            <v>1130</v>
          </cell>
          <cell r="U47152" t="str">
            <v>RAM2021</v>
          </cell>
        </row>
        <row r="47153">
          <cell r="H47153">
            <v>1130</v>
          </cell>
          <cell r="U47153" t="str">
            <v>FWZ2F74</v>
          </cell>
        </row>
        <row r="47154">
          <cell r="H47154">
            <v>1130</v>
          </cell>
          <cell r="U47154" t="str">
            <v>FDB4A62</v>
          </cell>
        </row>
        <row r="47155">
          <cell r="H47155">
            <v>1130</v>
          </cell>
          <cell r="U47155" t="str">
            <v>SUY0D14</v>
          </cell>
        </row>
        <row r="47156">
          <cell r="H47156">
            <v>1130</v>
          </cell>
          <cell r="U47156" t="str">
            <v>FCB5695</v>
          </cell>
        </row>
        <row r="47157">
          <cell r="H47157">
            <v>1130</v>
          </cell>
          <cell r="U47157" t="str">
            <v>SUY0D14</v>
          </cell>
        </row>
        <row r="47158">
          <cell r="H47158">
            <v>1130</v>
          </cell>
        </row>
        <row r="47159">
          <cell r="H47159">
            <v>1130</v>
          </cell>
          <cell r="U47159" t="str">
            <v>RBC9E84</v>
          </cell>
        </row>
        <row r="47160">
          <cell r="H47160">
            <v>1129.98</v>
          </cell>
          <cell r="U47160" t="str">
            <v>FVG5D32</v>
          </cell>
        </row>
        <row r="47161">
          <cell r="H47161">
            <v>1129.92</v>
          </cell>
        </row>
        <row r="47162">
          <cell r="H47162">
            <v>1129.92</v>
          </cell>
          <cell r="U47162" t="str">
            <v>FZD3J04</v>
          </cell>
        </row>
        <row r="47163">
          <cell r="H47163">
            <v>1129.92</v>
          </cell>
          <cell r="U47163" t="str">
            <v>GEU5G73</v>
          </cell>
        </row>
        <row r="47164">
          <cell r="H47164">
            <v>1129.92</v>
          </cell>
          <cell r="U47164" t="str">
            <v>FYK4A73</v>
          </cell>
        </row>
        <row r="47165">
          <cell r="H47165">
            <v>1129.71</v>
          </cell>
          <cell r="U47165" t="str">
            <v>FEJ0I91</v>
          </cell>
        </row>
        <row r="47166">
          <cell r="H47166">
            <v>1129.45</v>
          </cell>
          <cell r="U47166" t="str">
            <v>UAU1B08</v>
          </cell>
        </row>
        <row r="47167">
          <cell r="H47167">
            <v>1129.45</v>
          </cell>
          <cell r="U47167" t="str">
            <v>TBI8E69</v>
          </cell>
        </row>
        <row r="47168">
          <cell r="H47168">
            <v>1129.45</v>
          </cell>
          <cell r="U47168" t="str">
            <v>TBI8E62</v>
          </cell>
        </row>
        <row r="47169">
          <cell r="H47169">
            <v>1129.45</v>
          </cell>
          <cell r="U47169" t="str">
            <v>TBW3H04</v>
          </cell>
        </row>
        <row r="47170">
          <cell r="H47170">
            <v>1129.45</v>
          </cell>
        </row>
        <row r="47171">
          <cell r="H47171">
            <v>1129.45</v>
          </cell>
          <cell r="U47171" t="str">
            <v>UAX5D06</v>
          </cell>
        </row>
        <row r="47172">
          <cell r="H47172">
            <v>1129.45</v>
          </cell>
          <cell r="U47172" t="str">
            <v>UBG9C37</v>
          </cell>
        </row>
        <row r="47173">
          <cell r="H47173">
            <v>1129.45</v>
          </cell>
          <cell r="U47173" t="str">
            <v>UAX5H64</v>
          </cell>
        </row>
        <row r="47174">
          <cell r="H47174">
            <v>1129.45</v>
          </cell>
          <cell r="U47174" t="str">
            <v>UBB5B98</v>
          </cell>
        </row>
        <row r="47175">
          <cell r="H47175">
            <v>1129.45</v>
          </cell>
          <cell r="U47175" t="str">
            <v>UAU1B08</v>
          </cell>
        </row>
        <row r="47176">
          <cell r="H47176">
            <v>1129.45</v>
          </cell>
          <cell r="U47176" t="str">
            <v>TBY2C67</v>
          </cell>
        </row>
        <row r="47177">
          <cell r="H47177">
            <v>1129.45</v>
          </cell>
          <cell r="U47177" t="str">
            <v>UAU1A96</v>
          </cell>
        </row>
        <row r="47178">
          <cell r="H47178">
            <v>1129.45</v>
          </cell>
          <cell r="U47178" t="str">
            <v>TBJ1A47</v>
          </cell>
        </row>
        <row r="47179">
          <cell r="H47179">
            <v>1129.45</v>
          </cell>
        </row>
        <row r="47180">
          <cell r="H47180">
            <v>1129.45</v>
          </cell>
          <cell r="U47180" t="str">
            <v>TBJ1A43</v>
          </cell>
        </row>
        <row r="47181">
          <cell r="H47181">
            <v>1129.45</v>
          </cell>
          <cell r="U47181" t="str">
            <v>TBY2C40</v>
          </cell>
        </row>
        <row r="47182">
          <cell r="H47182">
            <v>1129.45</v>
          </cell>
          <cell r="U47182" t="str">
            <v>UAX5H14</v>
          </cell>
        </row>
        <row r="47183">
          <cell r="H47183">
            <v>1129.45</v>
          </cell>
          <cell r="U47183" t="str">
            <v>UAU1A45</v>
          </cell>
        </row>
        <row r="47184">
          <cell r="H47184">
            <v>1129.45</v>
          </cell>
          <cell r="U47184" t="str">
            <v>TBY7J52</v>
          </cell>
        </row>
        <row r="47185">
          <cell r="H47185">
            <v>1129.45</v>
          </cell>
          <cell r="U47185" t="str">
            <v>UBD7J47</v>
          </cell>
        </row>
        <row r="47186">
          <cell r="H47186">
            <v>1129.45</v>
          </cell>
          <cell r="U47186" t="str">
            <v>TBY2C64</v>
          </cell>
        </row>
        <row r="47187">
          <cell r="H47187">
            <v>1129.45</v>
          </cell>
          <cell r="U47187" t="str">
            <v>FOQ9H94</v>
          </cell>
        </row>
        <row r="47188">
          <cell r="H47188">
            <v>1129.45</v>
          </cell>
          <cell r="U47188" t="str">
            <v>FSC4F21</v>
          </cell>
        </row>
        <row r="47189">
          <cell r="H47189">
            <v>1129.45</v>
          </cell>
          <cell r="U47189" t="str">
            <v>UAU1A96</v>
          </cell>
        </row>
        <row r="47190">
          <cell r="H47190">
            <v>1129.45</v>
          </cell>
          <cell r="U47190" t="str">
            <v>SVH0J56</v>
          </cell>
        </row>
        <row r="47191">
          <cell r="H47191">
            <v>1129.45</v>
          </cell>
          <cell r="U47191" t="str">
            <v>FKQ6B83</v>
          </cell>
        </row>
        <row r="47192">
          <cell r="H47192">
            <v>1129.45</v>
          </cell>
          <cell r="U47192" t="str">
            <v>UAT5G91</v>
          </cell>
        </row>
        <row r="47193">
          <cell r="H47193">
            <v>1129.45</v>
          </cell>
          <cell r="U47193" t="str">
            <v>FCZ1H33</v>
          </cell>
        </row>
        <row r="47194">
          <cell r="H47194">
            <v>1129.45</v>
          </cell>
          <cell r="U47194" t="str">
            <v>FVC8E11</v>
          </cell>
        </row>
        <row r="47195">
          <cell r="H47195">
            <v>1129.45</v>
          </cell>
          <cell r="U47195" t="str">
            <v>TBY2C65</v>
          </cell>
        </row>
        <row r="47196">
          <cell r="H47196">
            <v>1129.45</v>
          </cell>
          <cell r="U47196" t="str">
            <v>FWT2F44</v>
          </cell>
        </row>
        <row r="47197">
          <cell r="H47197">
            <v>1129.45</v>
          </cell>
          <cell r="U47197" t="str">
            <v>STQ9H61</v>
          </cell>
        </row>
        <row r="47198">
          <cell r="H47198">
            <v>1129.45</v>
          </cell>
          <cell r="U47198" t="str">
            <v>SVF0F24</v>
          </cell>
        </row>
        <row r="47199">
          <cell r="H47199">
            <v>1129.45</v>
          </cell>
          <cell r="U47199" t="str">
            <v>EIY2J52</v>
          </cell>
        </row>
        <row r="47200">
          <cell r="H47200">
            <v>1129.45</v>
          </cell>
          <cell r="U47200" t="str">
            <v>FXE5J91</v>
          </cell>
        </row>
        <row r="47201">
          <cell r="H47201">
            <v>1129.18</v>
          </cell>
        </row>
        <row r="47202">
          <cell r="H47202">
            <v>1129.18</v>
          </cell>
        </row>
        <row r="47203">
          <cell r="H47203">
            <v>1129</v>
          </cell>
          <cell r="U47203" t="str">
            <v>GCW6J48</v>
          </cell>
        </row>
        <row r="47204">
          <cell r="H47204">
            <v>1128.9000000000001</v>
          </cell>
        </row>
        <row r="47205">
          <cell r="H47205">
            <v>1128.9000000000001</v>
          </cell>
          <cell r="U47205" t="str">
            <v>RAM2021</v>
          </cell>
        </row>
        <row r="47206">
          <cell r="H47206">
            <v>1128.7</v>
          </cell>
          <cell r="U47206" t="str">
            <v>SWB6H54</v>
          </cell>
        </row>
        <row r="47207">
          <cell r="H47207">
            <v>1128.7</v>
          </cell>
          <cell r="U47207" t="str">
            <v>STP4E35</v>
          </cell>
        </row>
        <row r="47208">
          <cell r="H47208">
            <v>1128.7</v>
          </cell>
          <cell r="U47208" t="str">
            <v>GHV0E13</v>
          </cell>
        </row>
        <row r="47209">
          <cell r="H47209">
            <v>1128.7</v>
          </cell>
          <cell r="U47209" t="str">
            <v>TBU8E36</v>
          </cell>
        </row>
        <row r="47210">
          <cell r="H47210">
            <v>1128.69</v>
          </cell>
          <cell r="U47210" t="str">
            <v>SUU8F89</v>
          </cell>
        </row>
        <row r="47211">
          <cell r="H47211">
            <v>1128.5999999999999</v>
          </cell>
          <cell r="U47211" t="str">
            <v>QTX7D24</v>
          </cell>
        </row>
        <row r="47212">
          <cell r="H47212">
            <v>1128.5999999999999</v>
          </cell>
          <cell r="U47212" t="str">
            <v>QYH9F70</v>
          </cell>
        </row>
        <row r="47213">
          <cell r="H47213">
            <v>1128.57</v>
          </cell>
          <cell r="U47213" t="str">
            <v>STT1J01</v>
          </cell>
        </row>
        <row r="47214">
          <cell r="H47214">
            <v>1128.55</v>
          </cell>
          <cell r="U47214" t="str">
            <v>SVC8E65</v>
          </cell>
        </row>
        <row r="47215">
          <cell r="H47215">
            <v>1128.48</v>
          </cell>
          <cell r="U47215" t="str">
            <v>SUK8B79</v>
          </cell>
        </row>
        <row r="47216">
          <cell r="H47216">
            <v>1128.27</v>
          </cell>
          <cell r="U47216" t="str">
            <v>RAA1I73</v>
          </cell>
        </row>
        <row r="47217">
          <cell r="H47217">
            <v>1128.21</v>
          </cell>
          <cell r="U47217" t="str">
            <v>FXM4G95</v>
          </cell>
        </row>
        <row r="47218">
          <cell r="H47218">
            <v>1128</v>
          </cell>
          <cell r="U47218" t="str">
            <v>RAM2021</v>
          </cell>
        </row>
        <row r="47219">
          <cell r="H47219">
            <v>1128</v>
          </cell>
          <cell r="U47219" t="str">
            <v>RAM2021</v>
          </cell>
        </row>
        <row r="47220">
          <cell r="H47220">
            <v>1127.94</v>
          </cell>
          <cell r="U47220" t="str">
            <v>GGR9D35</v>
          </cell>
        </row>
        <row r="47221">
          <cell r="H47221">
            <v>1127.8499999999999</v>
          </cell>
          <cell r="U47221" t="str">
            <v>FFN4652</v>
          </cell>
        </row>
        <row r="47222">
          <cell r="H47222">
            <v>1127.8499999999999</v>
          </cell>
        </row>
        <row r="47223">
          <cell r="H47223">
            <v>1127.73</v>
          </cell>
          <cell r="U47223" t="str">
            <v>EFW2482</v>
          </cell>
        </row>
        <row r="47224">
          <cell r="H47224">
            <v>1127.6300000000001</v>
          </cell>
          <cell r="U47224" t="str">
            <v>SVH3I16</v>
          </cell>
        </row>
        <row r="47225">
          <cell r="H47225">
            <v>1127.5999999999999</v>
          </cell>
          <cell r="U47225" t="str">
            <v>FZJ3F91</v>
          </cell>
        </row>
        <row r="47226">
          <cell r="H47226">
            <v>1127.58</v>
          </cell>
          <cell r="U47226" t="str">
            <v>SVU3C22</v>
          </cell>
        </row>
        <row r="47227">
          <cell r="H47227">
            <v>1127.5</v>
          </cell>
        </row>
        <row r="47228">
          <cell r="H47228">
            <v>1127.5</v>
          </cell>
        </row>
        <row r="47229">
          <cell r="H47229">
            <v>1127.49</v>
          </cell>
          <cell r="U47229" t="str">
            <v>GGK5E32</v>
          </cell>
        </row>
        <row r="47230">
          <cell r="H47230">
            <v>1127.33</v>
          </cell>
        </row>
        <row r="47231">
          <cell r="H47231">
            <v>1127.1099999999999</v>
          </cell>
          <cell r="U47231" t="str">
            <v>GAX5E81</v>
          </cell>
        </row>
        <row r="47232">
          <cell r="H47232">
            <v>1127.1099999999999</v>
          </cell>
          <cell r="U47232" t="str">
            <v>FOH3A67</v>
          </cell>
        </row>
        <row r="47233">
          <cell r="H47233">
            <v>1126.9000000000001</v>
          </cell>
        </row>
        <row r="47234">
          <cell r="H47234">
            <v>1126.55</v>
          </cell>
          <cell r="U47234" t="str">
            <v>FKG0J54</v>
          </cell>
        </row>
        <row r="47235">
          <cell r="H47235">
            <v>1126.54</v>
          </cell>
          <cell r="U47235" t="str">
            <v>FQK6H24</v>
          </cell>
        </row>
        <row r="47236">
          <cell r="H47236">
            <v>1126.54</v>
          </cell>
          <cell r="U47236" t="str">
            <v>SWW2G55</v>
          </cell>
        </row>
        <row r="47237">
          <cell r="H47237">
            <v>1126.53</v>
          </cell>
          <cell r="U47237" t="str">
            <v>GGY4F72</v>
          </cell>
        </row>
        <row r="47238">
          <cell r="H47238">
            <v>1126.53</v>
          </cell>
          <cell r="U47238" t="str">
            <v>FTS1J12</v>
          </cell>
        </row>
        <row r="47239">
          <cell r="H47239">
            <v>1126.51</v>
          </cell>
        </row>
        <row r="47240">
          <cell r="H47240">
            <v>1126.3599999999999</v>
          </cell>
          <cell r="U47240" t="str">
            <v>FYQ2F92</v>
          </cell>
        </row>
        <row r="47241">
          <cell r="H47241">
            <v>1126.27</v>
          </cell>
        </row>
        <row r="47242">
          <cell r="H47242">
            <v>1126.27</v>
          </cell>
        </row>
        <row r="47243">
          <cell r="H47243">
            <v>1126.03</v>
          </cell>
          <cell r="U47243" t="str">
            <v>GGW7C73</v>
          </cell>
        </row>
        <row r="47244">
          <cell r="H47244">
            <v>1126</v>
          </cell>
          <cell r="U47244" t="str">
            <v>RAM2021</v>
          </cell>
        </row>
        <row r="47245">
          <cell r="H47245">
            <v>1126</v>
          </cell>
          <cell r="U47245" t="str">
            <v>FJP6214</v>
          </cell>
        </row>
        <row r="47246">
          <cell r="H47246">
            <v>1125.77</v>
          </cell>
          <cell r="U47246" t="str">
            <v>QYH3G71</v>
          </cell>
        </row>
        <row r="47247">
          <cell r="H47247">
            <v>1125.77</v>
          </cell>
          <cell r="U47247" t="str">
            <v>FZU2F86</v>
          </cell>
        </row>
        <row r="47248">
          <cell r="H47248">
            <v>1125.6600000000001</v>
          </cell>
          <cell r="U47248" t="str">
            <v>SUP9D03</v>
          </cell>
        </row>
        <row r="47249">
          <cell r="H47249">
            <v>1125.4000000000001</v>
          </cell>
          <cell r="U47249" t="str">
            <v>FNR6A63</v>
          </cell>
        </row>
        <row r="47250">
          <cell r="H47250">
            <v>1125.4000000000001</v>
          </cell>
          <cell r="U47250" t="str">
            <v>SXO0C59</v>
          </cell>
        </row>
        <row r="47251">
          <cell r="H47251">
            <v>1125</v>
          </cell>
          <cell r="U47251" t="str">
            <v>FPQ5B64</v>
          </cell>
        </row>
        <row r="47252">
          <cell r="H47252">
            <v>1125</v>
          </cell>
        </row>
        <row r="47253">
          <cell r="H47253">
            <v>1125</v>
          </cell>
        </row>
        <row r="47254">
          <cell r="H47254">
            <v>1125</v>
          </cell>
          <cell r="U47254" t="str">
            <v>GJP4G54</v>
          </cell>
        </row>
        <row r="47255">
          <cell r="H47255">
            <v>1125</v>
          </cell>
          <cell r="U47255" t="str">
            <v>QYG3B83</v>
          </cell>
        </row>
        <row r="47256">
          <cell r="H47256">
            <v>1125</v>
          </cell>
          <cell r="U47256" t="str">
            <v>SVS9B84</v>
          </cell>
        </row>
        <row r="47257">
          <cell r="H47257">
            <v>1125</v>
          </cell>
        </row>
        <row r="47258">
          <cell r="H47258">
            <v>1125</v>
          </cell>
        </row>
        <row r="47259">
          <cell r="H47259">
            <v>1125</v>
          </cell>
          <cell r="U47259" t="str">
            <v>QTY8C97</v>
          </cell>
        </row>
        <row r="47260">
          <cell r="H47260">
            <v>1125</v>
          </cell>
        </row>
        <row r="47261">
          <cell r="H47261">
            <v>1125</v>
          </cell>
          <cell r="U47261" t="str">
            <v>FZN8J16</v>
          </cell>
        </row>
        <row r="47262">
          <cell r="H47262">
            <v>1125</v>
          </cell>
          <cell r="U47262" t="str">
            <v>FCL8J56</v>
          </cell>
        </row>
        <row r="47263">
          <cell r="H47263">
            <v>1125</v>
          </cell>
          <cell r="U47263" t="str">
            <v>FZG6H91</v>
          </cell>
        </row>
        <row r="47264">
          <cell r="H47264">
            <v>1125</v>
          </cell>
        </row>
        <row r="47265">
          <cell r="H47265">
            <v>1125</v>
          </cell>
        </row>
        <row r="47266">
          <cell r="H47266">
            <v>1125</v>
          </cell>
          <cell r="U47266" t="str">
            <v>GAQ1E97</v>
          </cell>
        </row>
        <row r="47267">
          <cell r="H47267">
            <v>1125</v>
          </cell>
          <cell r="U47267" t="str">
            <v>RAM2021</v>
          </cell>
        </row>
        <row r="47268">
          <cell r="H47268">
            <v>1125</v>
          </cell>
          <cell r="U47268" t="str">
            <v>FTP5D93</v>
          </cell>
        </row>
        <row r="47269">
          <cell r="H47269">
            <v>1125</v>
          </cell>
          <cell r="U47269" t="str">
            <v>FSK1D61</v>
          </cell>
        </row>
        <row r="47270">
          <cell r="H47270">
            <v>1125</v>
          </cell>
          <cell r="U47270" t="str">
            <v>QTX1D61</v>
          </cell>
        </row>
        <row r="47271">
          <cell r="H47271">
            <v>1125</v>
          </cell>
          <cell r="U47271" t="str">
            <v>FCK7I17</v>
          </cell>
        </row>
        <row r="47272">
          <cell r="H47272">
            <v>1125</v>
          </cell>
          <cell r="U47272" t="str">
            <v>QTX3C40</v>
          </cell>
        </row>
        <row r="47273">
          <cell r="H47273">
            <v>1125</v>
          </cell>
          <cell r="U47273" t="str">
            <v>FYB4F52</v>
          </cell>
        </row>
        <row r="47274">
          <cell r="H47274">
            <v>1125</v>
          </cell>
          <cell r="U47274" t="str">
            <v>FCU5B62</v>
          </cell>
        </row>
        <row r="47275">
          <cell r="H47275">
            <v>1125</v>
          </cell>
          <cell r="U47275" t="str">
            <v>QTX4J08</v>
          </cell>
        </row>
        <row r="47276">
          <cell r="H47276">
            <v>1125</v>
          </cell>
          <cell r="U47276" t="str">
            <v>GHQ5G25</v>
          </cell>
        </row>
        <row r="47277">
          <cell r="H47277">
            <v>1125</v>
          </cell>
          <cell r="U47277" t="str">
            <v>FDH1J05</v>
          </cell>
        </row>
        <row r="47278">
          <cell r="H47278">
            <v>1125</v>
          </cell>
          <cell r="U47278" t="str">
            <v>GHQ5G25</v>
          </cell>
        </row>
        <row r="47279">
          <cell r="H47279">
            <v>1125</v>
          </cell>
          <cell r="U47279" t="str">
            <v>RAM2021</v>
          </cell>
        </row>
        <row r="47280">
          <cell r="H47280">
            <v>1125</v>
          </cell>
          <cell r="U47280" t="str">
            <v>RAM2021</v>
          </cell>
        </row>
        <row r="47281">
          <cell r="H47281">
            <v>1124.94</v>
          </cell>
        </row>
        <row r="47282">
          <cell r="H47282">
            <v>1124.8699999999999</v>
          </cell>
          <cell r="U47282" t="str">
            <v>STR8D13</v>
          </cell>
        </row>
        <row r="47283">
          <cell r="H47283">
            <v>1124.77</v>
          </cell>
          <cell r="U47283" t="str">
            <v>EZU0080</v>
          </cell>
        </row>
        <row r="47284">
          <cell r="H47284">
            <v>1124.77</v>
          </cell>
          <cell r="U47284" t="str">
            <v>FUU7C06</v>
          </cell>
        </row>
        <row r="47285">
          <cell r="H47285">
            <v>1124.77</v>
          </cell>
        </row>
        <row r="47286">
          <cell r="H47286">
            <v>1124.75</v>
          </cell>
          <cell r="U47286" t="str">
            <v>SSY1I62</v>
          </cell>
        </row>
        <row r="47287">
          <cell r="H47287">
            <v>1124.73</v>
          </cell>
        </row>
        <row r="47288">
          <cell r="H47288">
            <v>1124.73</v>
          </cell>
        </row>
        <row r="47289">
          <cell r="H47289">
            <v>1124.73</v>
          </cell>
        </row>
        <row r="47290">
          <cell r="H47290">
            <v>1124.73</v>
          </cell>
        </row>
        <row r="47291">
          <cell r="H47291">
            <v>1124.73</v>
          </cell>
        </row>
        <row r="47292">
          <cell r="H47292">
            <v>1124.72</v>
          </cell>
        </row>
        <row r="47293">
          <cell r="H47293">
            <v>1124.06</v>
          </cell>
          <cell r="U47293" t="str">
            <v>SUM8G99</v>
          </cell>
        </row>
        <row r="47294">
          <cell r="H47294">
            <v>1124.04</v>
          </cell>
          <cell r="U47294" t="str">
            <v>RAM2021</v>
          </cell>
        </row>
        <row r="47295">
          <cell r="H47295">
            <v>1124.04</v>
          </cell>
          <cell r="U47295" t="str">
            <v>GCR3G92</v>
          </cell>
        </row>
        <row r="47296">
          <cell r="H47296">
            <v>1124</v>
          </cell>
          <cell r="U47296" t="str">
            <v>SVK2J96</v>
          </cell>
        </row>
        <row r="47297">
          <cell r="H47297">
            <v>1124</v>
          </cell>
          <cell r="U47297" t="str">
            <v>EFU9380</v>
          </cell>
        </row>
        <row r="47298">
          <cell r="H47298">
            <v>1124</v>
          </cell>
          <cell r="U47298" t="str">
            <v>GEB6H86</v>
          </cell>
        </row>
        <row r="47299">
          <cell r="H47299">
            <v>1123.8599999999999</v>
          </cell>
          <cell r="U47299" t="str">
            <v>STN7I58</v>
          </cell>
        </row>
        <row r="47300">
          <cell r="H47300">
            <v>1123.6099999999999</v>
          </cell>
          <cell r="U47300" t="str">
            <v>SWI0G51</v>
          </cell>
        </row>
        <row r="47301">
          <cell r="H47301">
            <v>1123.6099999999999</v>
          </cell>
          <cell r="U47301" t="str">
            <v>FQF8G41</v>
          </cell>
        </row>
        <row r="47302">
          <cell r="H47302">
            <v>1123.53</v>
          </cell>
          <cell r="U47302" t="str">
            <v>TBG4B80</v>
          </cell>
        </row>
        <row r="47303">
          <cell r="H47303">
            <v>1123.53</v>
          </cell>
          <cell r="U47303" t="str">
            <v>TMC0J73</v>
          </cell>
        </row>
        <row r="47304">
          <cell r="H47304">
            <v>1123.5</v>
          </cell>
          <cell r="U47304" t="str">
            <v>RAA6H38</v>
          </cell>
        </row>
        <row r="47305">
          <cell r="H47305">
            <v>1123.5</v>
          </cell>
          <cell r="U47305" t="str">
            <v>SVW0C62</v>
          </cell>
        </row>
        <row r="47306">
          <cell r="H47306">
            <v>1123.47</v>
          </cell>
        </row>
        <row r="47307">
          <cell r="H47307">
            <v>1123.47</v>
          </cell>
        </row>
        <row r="47308">
          <cell r="H47308">
            <v>1123.47</v>
          </cell>
        </row>
        <row r="47309">
          <cell r="H47309">
            <v>1123.47</v>
          </cell>
        </row>
        <row r="47310">
          <cell r="H47310">
            <v>1123.46</v>
          </cell>
          <cell r="U47310" t="str">
            <v>FZB6H67</v>
          </cell>
        </row>
        <row r="47311">
          <cell r="H47311">
            <v>1123.46</v>
          </cell>
          <cell r="U47311" t="str">
            <v>FZQ8C96</v>
          </cell>
        </row>
        <row r="47312">
          <cell r="H47312">
            <v>1123.45</v>
          </cell>
          <cell r="U47312" t="str">
            <v>SUN0C35</v>
          </cell>
        </row>
        <row r="47313">
          <cell r="H47313">
            <v>1123.32</v>
          </cell>
          <cell r="U47313" t="str">
            <v>FTH2B62</v>
          </cell>
        </row>
        <row r="47314">
          <cell r="H47314">
            <v>1123.2</v>
          </cell>
          <cell r="U47314" t="str">
            <v>GKE8G92</v>
          </cell>
        </row>
        <row r="47315">
          <cell r="H47315">
            <v>1123.2</v>
          </cell>
          <cell r="U47315" t="str">
            <v>EWM1H67</v>
          </cell>
        </row>
        <row r="47316">
          <cell r="H47316">
            <v>1123.2</v>
          </cell>
        </row>
        <row r="47317">
          <cell r="H47317">
            <v>1123.08</v>
          </cell>
          <cell r="U47317" t="str">
            <v>GDW0D82</v>
          </cell>
        </row>
        <row r="47318">
          <cell r="H47318">
            <v>1123</v>
          </cell>
        </row>
        <row r="47319">
          <cell r="H47319">
            <v>1123</v>
          </cell>
          <cell r="U47319" t="str">
            <v>GJH0G93</v>
          </cell>
        </row>
        <row r="47320">
          <cell r="H47320">
            <v>1123</v>
          </cell>
          <cell r="U47320" t="str">
            <v>GGN3I57</v>
          </cell>
        </row>
        <row r="47321">
          <cell r="H47321">
            <v>1123</v>
          </cell>
          <cell r="U47321" t="str">
            <v>SUD6A93</v>
          </cell>
        </row>
        <row r="47322">
          <cell r="H47322">
            <v>1122.9000000000001</v>
          </cell>
          <cell r="U47322" t="str">
            <v>TKL1C95</v>
          </cell>
        </row>
        <row r="47323">
          <cell r="H47323">
            <v>1122.8900000000001</v>
          </cell>
          <cell r="U47323" t="str">
            <v>FNY1I43</v>
          </cell>
        </row>
        <row r="47324">
          <cell r="H47324">
            <v>1122.7</v>
          </cell>
          <cell r="U47324" t="str">
            <v>FTO4C37</v>
          </cell>
        </row>
        <row r="47325">
          <cell r="H47325">
            <v>1122.7</v>
          </cell>
          <cell r="U47325" t="str">
            <v>FCF3H05</v>
          </cell>
        </row>
        <row r="47326">
          <cell r="H47326">
            <v>1122.5</v>
          </cell>
        </row>
        <row r="47327">
          <cell r="H47327">
            <v>1122.5</v>
          </cell>
          <cell r="U47327" t="str">
            <v>FJP9097</v>
          </cell>
        </row>
        <row r="47328">
          <cell r="H47328">
            <v>1122.5</v>
          </cell>
          <cell r="U47328" t="str">
            <v>SUQ4J06</v>
          </cell>
        </row>
        <row r="47329">
          <cell r="H47329">
            <v>1122.5</v>
          </cell>
          <cell r="U47329" t="str">
            <v>SVU3C22</v>
          </cell>
        </row>
        <row r="47330">
          <cell r="H47330">
            <v>1122.28</v>
          </cell>
          <cell r="U47330" t="str">
            <v>TJI2F28</v>
          </cell>
        </row>
        <row r="47331">
          <cell r="H47331">
            <v>1122.22</v>
          </cell>
        </row>
        <row r="47332">
          <cell r="H47332">
            <v>1122.0999999999999</v>
          </cell>
          <cell r="U47332" t="str">
            <v>FWX6F86</v>
          </cell>
        </row>
        <row r="47333">
          <cell r="H47333">
            <v>1122.0999999999999</v>
          </cell>
          <cell r="U47333" t="str">
            <v>RXV6E40</v>
          </cell>
        </row>
        <row r="47334">
          <cell r="H47334">
            <v>1122</v>
          </cell>
          <cell r="U47334" t="str">
            <v>FXU3C57</v>
          </cell>
        </row>
        <row r="47335">
          <cell r="H47335">
            <v>1122</v>
          </cell>
          <cell r="U47335" t="str">
            <v>RAM2021</v>
          </cell>
        </row>
        <row r="47336">
          <cell r="H47336">
            <v>1121.9000000000001</v>
          </cell>
          <cell r="U47336" t="str">
            <v>UAX5D25</v>
          </cell>
        </row>
        <row r="47337">
          <cell r="H47337">
            <v>1121.9000000000001</v>
          </cell>
          <cell r="U47337" t="str">
            <v>FUQ4B26</v>
          </cell>
        </row>
        <row r="47338">
          <cell r="H47338">
            <v>1121.9000000000001</v>
          </cell>
          <cell r="U47338" t="str">
            <v>FIW7I54</v>
          </cell>
        </row>
        <row r="47339">
          <cell r="H47339">
            <v>1121.9000000000001</v>
          </cell>
          <cell r="U47339" t="str">
            <v>SWR2E98</v>
          </cell>
        </row>
        <row r="47340">
          <cell r="H47340">
            <v>1121.48</v>
          </cell>
          <cell r="U47340" t="str">
            <v>FQL4E02</v>
          </cell>
        </row>
        <row r="47341">
          <cell r="H47341">
            <v>1121.4000000000001</v>
          </cell>
        </row>
        <row r="47342">
          <cell r="H47342">
            <v>1121.4000000000001</v>
          </cell>
          <cell r="U47342" t="str">
            <v>FVU0B44</v>
          </cell>
        </row>
        <row r="47343">
          <cell r="H47343">
            <v>1121.4000000000001</v>
          </cell>
          <cell r="U47343" t="str">
            <v>FVE2E01</v>
          </cell>
        </row>
        <row r="47344">
          <cell r="H47344">
            <v>1121.3</v>
          </cell>
        </row>
        <row r="47345">
          <cell r="H47345">
            <v>1121.29</v>
          </cell>
          <cell r="U47345" t="str">
            <v>RXK6D70</v>
          </cell>
        </row>
        <row r="47346">
          <cell r="H47346">
            <v>1121.1400000000001</v>
          </cell>
        </row>
        <row r="47347">
          <cell r="H47347">
            <v>1121.1400000000001</v>
          </cell>
          <cell r="U47347" t="str">
            <v>GCA1C58</v>
          </cell>
        </row>
        <row r="47348">
          <cell r="H47348">
            <v>1121.0999999999999</v>
          </cell>
          <cell r="U47348" t="str">
            <v>STH3C53</v>
          </cell>
        </row>
        <row r="47349">
          <cell r="H47349">
            <v>1121.0999999999999</v>
          </cell>
          <cell r="U47349" t="str">
            <v>STW3J01</v>
          </cell>
        </row>
        <row r="47350">
          <cell r="H47350">
            <v>1121.0999999999999</v>
          </cell>
          <cell r="U47350" t="str">
            <v>SVR2A06</v>
          </cell>
        </row>
        <row r="47351">
          <cell r="H47351">
            <v>1121.0999999999999</v>
          </cell>
          <cell r="U47351" t="str">
            <v>TLE0F65</v>
          </cell>
        </row>
        <row r="47352">
          <cell r="H47352">
            <v>1121.0999999999999</v>
          </cell>
          <cell r="U47352" t="str">
            <v>TIW1F99</v>
          </cell>
        </row>
        <row r="47353">
          <cell r="H47353">
            <v>1121.0999999999999</v>
          </cell>
          <cell r="U47353" t="str">
            <v>SUI1E62</v>
          </cell>
        </row>
        <row r="47354">
          <cell r="H47354">
            <v>1121.0999999999999</v>
          </cell>
          <cell r="U47354" t="str">
            <v>TBZ5E60</v>
          </cell>
        </row>
        <row r="47355">
          <cell r="H47355">
            <v>1121.0899999999999</v>
          </cell>
          <cell r="U47355" t="str">
            <v>STZ4D67</v>
          </cell>
        </row>
        <row r="47356">
          <cell r="H47356">
            <v>1121.0899999999999</v>
          </cell>
          <cell r="U47356" t="str">
            <v>SVW9H77</v>
          </cell>
        </row>
        <row r="47357">
          <cell r="H47357">
            <v>1121.0899999999999</v>
          </cell>
          <cell r="U47357" t="str">
            <v>FZX4D63</v>
          </cell>
        </row>
        <row r="47358">
          <cell r="H47358">
            <v>1121.08</v>
          </cell>
          <cell r="U47358" t="str">
            <v>TJC6H88</v>
          </cell>
        </row>
        <row r="47359">
          <cell r="H47359">
            <v>1121.08</v>
          </cell>
          <cell r="U47359" t="str">
            <v>TKL4E72</v>
          </cell>
        </row>
        <row r="47360">
          <cell r="H47360">
            <v>1121.08</v>
          </cell>
          <cell r="U47360" t="str">
            <v>TBH7I59</v>
          </cell>
        </row>
        <row r="47361">
          <cell r="H47361">
            <v>1121.08</v>
          </cell>
          <cell r="U47361" t="str">
            <v>TBY2C56</v>
          </cell>
        </row>
        <row r="47362">
          <cell r="H47362">
            <v>1121.08</v>
          </cell>
          <cell r="U47362" t="str">
            <v>SVD3C31</v>
          </cell>
        </row>
        <row r="47363">
          <cell r="H47363">
            <v>1121.08</v>
          </cell>
          <cell r="U47363" t="str">
            <v>TBH7I65</v>
          </cell>
        </row>
        <row r="47364">
          <cell r="H47364">
            <v>1121.08</v>
          </cell>
          <cell r="U47364" t="str">
            <v>TBY2D48</v>
          </cell>
        </row>
        <row r="47365">
          <cell r="H47365">
            <v>1121.08</v>
          </cell>
          <cell r="U47365" t="str">
            <v>TBY2D60</v>
          </cell>
        </row>
        <row r="47366">
          <cell r="H47366">
            <v>1121.08</v>
          </cell>
          <cell r="U47366" t="str">
            <v>SUG3C25</v>
          </cell>
        </row>
        <row r="47367">
          <cell r="H47367">
            <v>1120.98</v>
          </cell>
          <cell r="U47367" t="str">
            <v>SSU1E61</v>
          </cell>
        </row>
        <row r="47368">
          <cell r="H47368">
            <v>1120.75</v>
          </cell>
          <cell r="U47368" t="str">
            <v>FZT1E74</v>
          </cell>
        </row>
        <row r="47369">
          <cell r="H47369">
            <v>1120.71</v>
          </cell>
          <cell r="U47369" t="str">
            <v>SSY9B53</v>
          </cell>
        </row>
        <row r="47370">
          <cell r="H47370">
            <v>1120.57</v>
          </cell>
        </row>
        <row r="47371">
          <cell r="H47371">
            <v>1120.56</v>
          </cell>
          <cell r="U47371" t="str">
            <v>GAZ3B16</v>
          </cell>
        </row>
        <row r="47372">
          <cell r="H47372">
            <v>1120.3900000000001</v>
          </cell>
        </row>
        <row r="47373">
          <cell r="H47373">
            <v>1120.3800000000001</v>
          </cell>
        </row>
        <row r="47374">
          <cell r="H47374">
            <v>1120.3800000000001</v>
          </cell>
        </row>
        <row r="47375">
          <cell r="H47375">
            <v>1120.3800000000001</v>
          </cell>
        </row>
        <row r="47376">
          <cell r="H47376">
            <v>1120</v>
          </cell>
        </row>
        <row r="47377">
          <cell r="H47377">
            <v>1120</v>
          </cell>
          <cell r="U47377" t="str">
            <v>QTX6G09</v>
          </cell>
        </row>
        <row r="47378">
          <cell r="H47378">
            <v>1120</v>
          </cell>
        </row>
        <row r="47379">
          <cell r="H47379">
            <v>1120</v>
          </cell>
          <cell r="U47379" t="str">
            <v>FRB6H93</v>
          </cell>
        </row>
        <row r="47380">
          <cell r="H47380">
            <v>1120</v>
          </cell>
          <cell r="U47380" t="str">
            <v>GHY7168</v>
          </cell>
        </row>
        <row r="47381">
          <cell r="H47381">
            <v>1120</v>
          </cell>
          <cell r="U47381" t="str">
            <v>FTB5D87</v>
          </cell>
        </row>
        <row r="47382">
          <cell r="H47382">
            <v>1120</v>
          </cell>
          <cell r="U47382" t="str">
            <v>EZL3485</v>
          </cell>
        </row>
        <row r="47383">
          <cell r="H47383">
            <v>1120</v>
          </cell>
          <cell r="U47383" t="str">
            <v>TKL7E51</v>
          </cell>
        </row>
        <row r="47384">
          <cell r="H47384">
            <v>1120</v>
          </cell>
          <cell r="U47384" t="str">
            <v>GEF1J45</v>
          </cell>
        </row>
        <row r="47385">
          <cell r="H47385">
            <v>1120</v>
          </cell>
          <cell r="U47385" t="str">
            <v>RAM2021</v>
          </cell>
        </row>
        <row r="47386">
          <cell r="H47386">
            <v>1120</v>
          </cell>
          <cell r="U47386" t="str">
            <v>FXI8F64</v>
          </cell>
        </row>
        <row r="47387">
          <cell r="H47387">
            <v>1120</v>
          </cell>
          <cell r="U47387" t="str">
            <v>GJD3D51</v>
          </cell>
        </row>
        <row r="47388">
          <cell r="H47388">
            <v>1120</v>
          </cell>
        </row>
        <row r="47389">
          <cell r="H47389">
            <v>1120</v>
          </cell>
        </row>
        <row r="47390">
          <cell r="H47390">
            <v>1120</v>
          </cell>
        </row>
        <row r="47391">
          <cell r="H47391">
            <v>1120</v>
          </cell>
          <cell r="U47391" t="str">
            <v>FUZ0D88</v>
          </cell>
        </row>
        <row r="47392">
          <cell r="H47392">
            <v>1120</v>
          </cell>
          <cell r="U47392" t="str">
            <v>GJM6A43</v>
          </cell>
        </row>
        <row r="47393">
          <cell r="H47393">
            <v>1120</v>
          </cell>
          <cell r="U47393" t="str">
            <v>RAM2021</v>
          </cell>
        </row>
        <row r="47394">
          <cell r="H47394">
            <v>1120</v>
          </cell>
          <cell r="U47394" t="str">
            <v>GIJ5D75</v>
          </cell>
        </row>
        <row r="47395">
          <cell r="H47395">
            <v>1120</v>
          </cell>
          <cell r="U47395" t="str">
            <v>RAM2021</v>
          </cell>
        </row>
        <row r="47396">
          <cell r="H47396">
            <v>1120</v>
          </cell>
          <cell r="U47396" t="str">
            <v>SVL9F61</v>
          </cell>
        </row>
        <row r="47397">
          <cell r="H47397">
            <v>1120</v>
          </cell>
          <cell r="U47397" t="str">
            <v>RAM2021</v>
          </cell>
        </row>
        <row r="47398">
          <cell r="H47398">
            <v>1120</v>
          </cell>
          <cell r="U47398" t="str">
            <v>RBE0I33</v>
          </cell>
        </row>
        <row r="47399">
          <cell r="H47399">
            <v>1120</v>
          </cell>
          <cell r="U47399" t="str">
            <v>SUR1C86</v>
          </cell>
        </row>
        <row r="47400">
          <cell r="H47400">
            <v>1120</v>
          </cell>
          <cell r="U47400" t="str">
            <v>FOU6B53</v>
          </cell>
        </row>
        <row r="47401">
          <cell r="H47401">
            <v>1120</v>
          </cell>
          <cell r="U47401" t="str">
            <v>FNV2E96</v>
          </cell>
        </row>
        <row r="47402">
          <cell r="H47402">
            <v>1120</v>
          </cell>
        </row>
        <row r="47403">
          <cell r="H47403">
            <v>1120</v>
          </cell>
          <cell r="U47403" t="str">
            <v>SWQ9F85</v>
          </cell>
        </row>
        <row r="47404">
          <cell r="H47404">
            <v>1120</v>
          </cell>
        </row>
        <row r="47405">
          <cell r="H47405">
            <v>1120</v>
          </cell>
          <cell r="U47405" t="str">
            <v>SUY6H37</v>
          </cell>
        </row>
        <row r="47406">
          <cell r="H47406">
            <v>1119.98</v>
          </cell>
          <cell r="U47406" t="str">
            <v>FZJ6A11</v>
          </cell>
        </row>
        <row r="47407">
          <cell r="H47407">
            <v>1119.93</v>
          </cell>
          <cell r="U47407" t="str">
            <v>FXX6I01</v>
          </cell>
        </row>
        <row r="47408">
          <cell r="H47408">
            <v>1119.76</v>
          </cell>
        </row>
        <row r="47409">
          <cell r="H47409">
            <v>1119.72</v>
          </cell>
        </row>
        <row r="47410">
          <cell r="H47410">
            <v>1119.6099999999999</v>
          </cell>
          <cell r="U47410" t="str">
            <v>SVY7G96</v>
          </cell>
        </row>
        <row r="47411">
          <cell r="H47411">
            <v>1119.0899999999999</v>
          </cell>
        </row>
        <row r="47412">
          <cell r="H47412">
            <v>1119.08</v>
          </cell>
        </row>
        <row r="47413">
          <cell r="H47413">
            <v>1118.92</v>
          </cell>
          <cell r="U47413" t="str">
            <v>FVX5E43</v>
          </cell>
        </row>
        <row r="47414">
          <cell r="H47414">
            <v>1118.92</v>
          </cell>
        </row>
        <row r="47415">
          <cell r="H47415">
            <v>1118.92</v>
          </cell>
        </row>
        <row r="47416">
          <cell r="H47416">
            <v>1118.74</v>
          </cell>
          <cell r="U47416" t="str">
            <v>SUG3I16</v>
          </cell>
        </row>
        <row r="47417">
          <cell r="H47417">
            <v>1118.72</v>
          </cell>
          <cell r="U47417" t="str">
            <v>FNN9B13</v>
          </cell>
        </row>
        <row r="47418">
          <cell r="H47418">
            <v>1118.5999999999999</v>
          </cell>
          <cell r="U47418" t="str">
            <v>BYX0C46</v>
          </cell>
        </row>
        <row r="47419">
          <cell r="H47419">
            <v>1118.58</v>
          </cell>
        </row>
        <row r="47420">
          <cell r="H47420">
            <v>1118.45</v>
          </cell>
          <cell r="U47420" t="str">
            <v>SWE2H93</v>
          </cell>
        </row>
        <row r="47421">
          <cell r="H47421">
            <v>1118.42</v>
          </cell>
          <cell r="U47421" t="str">
            <v>SWC2D04</v>
          </cell>
        </row>
        <row r="47422">
          <cell r="H47422">
            <v>1118.3499999999999</v>
          </cell>
          <cell r="U47422" t="str">
            <v>SVH3I16</v>
          </cell>
        </row>
        <row r="47423">
          <cell r="H47423">
            <v>1118.3499999999999</v>
          </cell>
          <cell r="U47423" t="str">
            <v>SVH3I16</v>
          </cell>
        </row>
        <row r="47424">
          <cell r="H47424">
            <v>1118.33</v>
          </cell>
          <cell r="U47424" t="str">
            <v>EKD7H63</v>
          </cell>
        </row>
        <row r="47425">
          <cell r="H47425">
            <v>1118.29</v>
          </cell>
          <cell r="U47425" t="str">
            <v>TKJ1A35</v>
          </cell>
        </row>
        <row r="47426">
          <cell r="H47426">
            <v>1118.01</v>
          </cell>
          <cell r="U47426" t="str">
            <v>SXA5B08</v>
          </cell>
        </row>
        <row r="47427">
          <cell r="H47427">
            <v>1118</v>
          </cell>
        </row>
        <row r="47428">
          <cell r="H47428">
            <v>1118</v>
          </cell>
        </row>
        <row r="47429">
          <cell r="H47429">
            <v>1117.97</v>
          </cell>
          <cell r="U47429" t="str">
            <v>FPW2I13</v>
          </cell>
        </row>
        <row r="47430">
          <cell r="H47430">
            <v>1117.97</v>
          </cell>
          <cell r="U47430" t="str">
            <v>STF5F71</v>
          </cell>
        </row>
        <row r="47431">
          <cell r="H47431">
            <v>1117.97</v>
          </cell>
          <cell r="U47431" t="str">
            <v>FDQ3F24</v>
          </cell>
        </row>
        <row r="47432">
          <cell r="H47432">
            <v>1117.69</v>
          </cell>
          <cell r="U47432" t="str">
            <v>DTE2E81</v>
          </cell>
        </row>
        <row r="47433">
          <cell r="H47433">
            <v>1117.6500000000001</v>
          </cell>
          <cell r="U47433" t="str">
            <v>SVR2E64</v>
          </cell>
        </row>
        <row r="47434">
          <cell r="H47434">
            <v>1117.48</v>
          </cell>
        </row>
        <row r="47435">
          <cell r="H47435">
            <v>1117.4000000000001</v>
          </cell>
        </row>
        <row r="47436">
          <cell r="H47436">
            <v>1117.4000000000001</v>
          </cell>
          <cell r="U47436" t="str">
            <v>GAE1I89</v>
          </cell>
        </row>
        <row r="47437">
          <cell r="H47437">
            <v>1117.4000000000001</v>
          </cell>
        </row>
        <row r="47438">
          <cell r="H47438">
            <v>1117.24</v>
          </cell>
        </row>
        <row r="47439">
          <cell r="H47439">
            <v>1117.2</v>
          </cell>
          <cell r="U47439" t="str">
            <v>SWL3D14</v>
          </cell>
        </row>
        <row r="47440">
          <cell r="H47440">
            <v>1117.19</v>
          </cell>
          <cell r="U47440" t="str">
            <v>FKM6D21</v>
          </cell>
        </row>
        <row r="47441">
          <cell r="H47441">
            <v>1117.19</v>
          </cell>
          <cell r="U47441" t="str">
            <v>EQJ3C75</v>
          </cell>
        </row>
        <row r="47442">
          <cell r="H47442">
            <v>1116.53</v>
          </cell>
        </row>
        <row r="47443">
          <cell r="H47443">
            <v>1116.5</v>
          </cell>
          <cell r="U47443" t="str">
            <v>BYX0C46</v>
          </cell>
        </row>
        <row r="47444">
          <cell r="H47444">
            <v>1116.08</v>
          </cell>
          <cell r="U47444" t="str">
            <v>RBD8C44</v>
          </cell>
        </row>
        <row r="47445">
          <cell r="H47445">
            <v>1116.05</v>
          </cell>
          <cell r="U47445" t="str">
            <v>SVJ3G29</v>
          </cell>
        </row>
        <row r="47446">
          <cell r="H47446">
            <v>1116</v>
          </cell>
        </row>
        <row r="47447">
          <cell r="H47447">
            <v>1116</v>
          </cell>
          <cell r="U47447" t="str">
            <v>FJH5J23</v>
          </cell>
        </row>
        <row r="47448">
          <cell r="H47448">
            <v>1116</v>
          </cell>
        </row>
        <row r="47449">
          <cell r="H47449">
            <v>1115.6099999999999</v>
          </cell>
          <cell r="U47449" t="str">
            <v>FOV5E75</v>
          </cell>
        </row>
        <row r="47450">
          <cell r="H47450">
            <v>1115.5899999999999</v>
          </cell>
          <cell r="U47450" t="str">
            <v>FON6D53</v>
          </cell>
        </row>
        <row r="47451">
          <cell r="H47451">
            <v>1115.5899999999999</v>
          </cell>
        </row>
        <row r="47452">
          <cell r="H47452">
            <v>1115.5899999999999</v>
          </cell>
          <cell r="U47452" t="str">
            <v>GJD6J56</v>
          </cell>
        </row>
        <row r="47453">
          <cell r="H47453">
            <v>1115.5899999999999</v>
          </cell>
          <cell r="U47453" t="str">
            <v>FVT2A32</v>
          </cell>
        </row>
        <row r="47454">
          <cell r="H47454">
            <v>1115.58</v>
          </cell>
        </row>
        <row r="47455">
          <cell r="H47455">
            <v>1115.55</v>
          </cell>
          <cell r="U47455" t="str">
            <v>TBC1E76</v>
          </cell>
        </row>
        <row r="47456">
          <cell r="H47456">
            <v>1115.4000000000001</v>
          </cell>
          <cell r="U47456" t="str">
            <v>FWW4H92</v>
          </cell>
        </row>
        <row r="47457">
          <cell r="H47457">
            <v>1115.1500000000001</v>
          </cell>
          <cell r="U47457" t="str">
            <v>GCO2A82</v>
          </cell>
        </row>
        <row r="47458">
          <cell r="H47458">
            <v>1115</v>
          </cell>
          <cell r="U47458" t="str">
            <v>FFK1E81</v>
          </cell>
        </row>
        <row r="47459">
          <cell r="H47459">
            <v>1115</v>
          </cell>
          <cell r="U47459" t="str">
            <v>FPV3E44</v>
          </cell>
        </row>
        <row r="47460">
          <cell r="H47460">
            <v>1115</v>
          </cell>
          <cell r="U47460" t="str">
            <v>FOU2A61</v>
          </cell>
        </row>
        <row r="47461">
          <cell r="H47461">
            <v>1115</v>
          </cell>
          <cell r="U47461" t="str">
            <v>GFT8A28</v>
          </cell>
        </row>
        <row r="47462">
          <cell r="H47462">
            <v>1115</v>
          </cell>
        </row>
        <row r="47463">
          <cell r="H47463">
            <v>1115</v>
          </cell>
          <cell r="U47463" t="str">
            <v>FZQ9G81</v>
          </cell>
        </row>
        <row r="47464">
          <cell r="H47464">
            <v>1115</v>
          </cell>
          <cell r="U47464" t="str">
            <v>FMB4D25</v>
          </cell>
        </row>
        <row r="47465">
          <cell r="H47465">
            <v>1114.8</v>
          </cell>
          <cell r="U47465" t="str">
            <v>FTP2D12</v>
          </cell>
        </row>
        <row r="47466">
          <cell r="H47466">
            <v>1114.78</v>
          </cell>
        </row>
        <row r="47467">
          <cell r="H47467">
            <v>1114.73</v>
          </cell>
          <cell r="U47467" t="str">
            <v>TJT5D52</v>
          </cell>
        </row>
        <row r="47468">
          <cell r="H47468">
            <v>1114.69</v>
          </cell>
        </row>
        <row r="47469">
          <cell r="H47469">
            <v>1114.69</v>
          </cell>
          <cell r="U47469" t="str">
            <v>SUO5E39</v>
          </cell>
        </row>
        <row r="47470">
          <cell r="H47470">
            <v>1114.69</v>
          </cell>
          <cell r="U47470" t="str">
            <v>UBG6A53</v>
          </cell>
        </row>
        <row r="47471">
          <cell r="H47471">
            <v>1114.57</v>
          </cell>
          <cell r="U47471" t="str">
            <v>FED8A91</v>
          </cell>
        </row>
        <row r="47472">
          <cell r="H47472">
            <v>1114.57</v>
          </cell>
        </row>
        <row r="47473">
          <cell r="H47473">
            <v>1114.3399999999999</v>
          </cell>
          <cell r="U47473" t="str">
            <v>RXK2I50</v>
          </cell>
        </row>
        <row r="47474">
          <cell r="H47474">
            <v>1114.32</v>
          </cell>
          <cell r="U47474" t="str">
            <v>EQL0769</v>
          </cell>
        </row>
        <row r="47475">
          <cell r="H47475">
            <v>1114.31</v>
          </cell>
        </row>
        <row r="47476">
          <cell r="H47476">
            <v>1114</v>
          </cell>
          <cell r="U47476" t="str">
            <v>GJX2F31</v>
          </cell>
        </row>
        <row r="47477">
          <cell r="H47477">
            <v>1114</v>
          </cell>
          <cell r="U47477" t="str">
            <v>FPO3I22</v>
          </cell>
        </row>
        <row r="47478">
          <cell r="H47478">
            <v>1114</v>
          </cell>
          <cell r="U47478" t="str">
            <v>GDR0H58</v>
          </cell>
        </row>
        <row r="47479">
          <cell r="H47479">
            <v>1114</v>
          </cell>
          <cell r="U47479" t="str">
            <v>QYI8C21</v>
          </cell>
        </row>
        <row r="47480">
          <cell r="H47480">
            <v>1113.97</v>
          </cell>
          <cell r="U47480" t="str">
            <v>FZS8J21</v>
          </cell>
        </row>
        <row r="47481">
          <cell r="H47481">
            <v>1113.71</v>
          </cell>
          <cell r="U47481" t="str">
            <v>TBI8E51</v>
          </cell>
        </row>
        <row r="47482">
          <cell r="H47482">
            <v>1113.3599999999999</v>
          </cell>
          <cell r="U47482" t="str">
            <v>FUS9H83</v>
          </cell>
        </row>
        <row r="47483">
          <cell r="H47483">
            <v>1113.3</v>
          </cell>
          <cell r="U47483" t="str">
            <v>SWA8E05</v>
          </cell>
        </row>
        <row r="47484">
          <cell r="H47484">
            <v>1113.17</v>
          </cell>
          <cell r="U47484" t="str">
            <v>FUS3H74</v>
          </cell>
        </row>
        <row r="47485">
          <cell r="H47485">
            <v>1113</v>
          </cell>
        </row>
        <row r="47486">
          <cell r="H47486">
            <v>1112.8900000000001</v>
          </cell>
          <cell r="U47486" t="str">
            <v>FYQ3B84</v>
          </cell>
        </row>
        <row r="47487">
          <cell r="H47487">
            <v>1112.8499999999999</v>
          </cell>
        </row>
        <row r="47488">
          <cell r="H47488">
            <v>1112.3499999999999</v>
          </cell>
        </row>
        <row r="47489">
          <cell r="H47489">
            <v>1112.25</v>
          </cell>
        </row>
        <row r="47490">
          <cell r="H47490">
            <v>1112.0899999999999</v>
          </cell>
          <cell r="U47490" t="str">
            <v>RAM2021</v>
          </cell>
        </row>
        <row r="47491">
          <cell r="H47491">
            <v>1112</v>
          </cell>
          <cell r="U47491" t="str">
            <v>SUS0D96</v>
          </cell>
        </row>
        <row r="47492">
          <cell r="H47492">
            <v>1112</v>
          </cell>
          <cell r="U47492" t="str">
            <v>IXW5J08</v>
          </cell>
        </row>
        <row r="47493">
          <cell r="H47493">
            <v>1112</v>
          </cell>
          <cell r="U47493" t="str">
            <v>FOV5E75</v>
          </cell>
        </row>
        <row r="47494">
          <cell r="H47494">
            <v>1112</v>
          </cell>
          <cell r="U47494" t="str">
            <v>FVZ0D93</v>
          </cell>
        </row>
        <row r="47495">
          <cell r="H47495">
            <v>1111.96</v>
          </cell>
          <cell r="U47495" t="str">
            <v>FZM9J56</v>
          </cell>
        </row>
        <row r="47496">
          <cell r="H47496">
            <v>1111.96</v>
          </cell>
          <cell r="U47496" t="str">
            <v>FAS0J12</v>
          </cell>
        </row>
        <row r="47497">
          <cell r="H47497">
            <v>1111.96</v>
          </cell>
          <cell r="U47497" t="str">
            <v>TKB7F64</v>
          </cell>
        </row>
        <row r="47498">
          <cell r="H47498">
            <v>1111.96</v>
          </cell>
          <cell r="U47498" t="str">
            <v>UBC1D67</v>
          </cell>
        </row>
        <row r="47499">
          <cell r="H47499">
            <v>1111.7</v>
          </cell>
          <cell r="U47499" t="str">
            <v>STP7I51</v>
          </cell>
        </row>
        <row r="47500">
          <cell r="H47500">
            <v>1111.5</v>
          </cell>
          <cell r="U47500" t="str">
            <v>TJY5B45</v>
          </cell>
        </row>
        <row r="47501">
          <cell r="H47501">
            <v>1111.49</v>
          </cell>
        </row>
        <row r="47502">
          <cell r="H47502">
            <v>1111.32</v>
          </cell>
          <cell r="U47502" t="str">
            <v>GBA0J63</v>
          </cell>
        </row>
        <row r="47503">
          <cell r="H47503">
            <v>1111.19</v>
          </cell>
        </row>
        <row r="47504">
          <cell r="H47504">
            <v>1110.8599999999999</v>
          </cell>
        </row>
        <row r="47505">
          <cell r="H47505">
            <v>1110.8499999999999</v>
          </cell>
          <cell r="U47505" t="str">
            <v>GCV3G85</v>
          </cell>
        </row>
        <row r="47506">
          <cell r="H47506">
            <v>1110.75</v>
          </cell>
          <cell r="U47506" t="str">
            <v>FTV6F22</v>
          </cell>
        </row>
        <row r="47507">
          <cell r="H47507">
            <v>1110.6199999999999</v>
          </cell>
          <cell r="U47507" t="str">
            <v>FVD1D64</v>
          </cell>
        </row>
        <row r="47508">
          <cell r="H47508">
            <v>1110.3499999999999</v>
          </cell>
          <cell r="U47508" t="str">
            <v>FSW1D54</v>
          </cell>
        </row>
        <row r="47509">
          <cell r="H47509">
            <v>1110.27</v>
          </cell>
        </row>
        <row r="47510">
          <cell r="H47510">
            <v>1110.1199999999999</v>
          </cell>
          <cell r="U47510" t="str">
            <v>FZO8F12</v>
          </cell>
        </row>
        <row r="47511">
          <cell r="H47511">
            <v>1110.07</v>
          </cell>
        </row>
        <row r="47512">
          <cell r="H47512">
            <v>1110.07</v>
          </cell>
        </row>
        <row r="47513">
          <cell r="H47513">
            <v>1110</v>
          </cell>
          <cell r="U47513" t="str">
            <v>TBG4B76</v>
          </cell>
        </row>
        <row r="47514">
          <cell r="H47514">
            <v>1110</v>
          </cell>
        </row>
        <row r="47515">
          <cell r="H47515">
            <v>1110</v>
          </cell>
        </row>
        <row r="47516">
          <cell r="H47516">
            <v>1110</v>
          </cell>
        </row>
        <row r="47517">
          <cell r="H47517">
            <v>1110</v>
          </cell>
          <cell r="U47517" t="str">
            <v>GGO5I49</v>
          </cell>
        </row>
        <row r="47518">
          <cell r="H47518">
            <v>1110</v>
          </cell>
          <cell r="U47518" t="str">
            <v>GCM9C84</v>
          </cell>
        </row>
        <row r="47519">
          <cell r="H47519">
            <v>1110</v>
          </cell>
          <cell r="U47519" t="str">
            <v>GBT9B13</v>
          </cell>
        </row>
        <row r="47520">
          <cell r="H47520">
            <v>1110</v>
          </cell>
          <cell r="U47520" t="str">
            <v>QYJ0D65</v>
          </cell>
        </row>
        <row r="47521">
          <cell r="H47521">
            <v>1110</v>
          </cell>
          <cell r="U47521" t="str">
            <v>FIN2J74</v>
          </cell>
        </row>
        <row r="47522">
          <cell r="H47522">
            <v>1110</v>
          </cell>
          <cell r="U47522" t="str">
            <v>GJK5A21</v>
          </cell>
        </row>
        <row r="47523">
          <cell r="H47523">
            <v>1109.95</v>
          </cell>
          <cell r="U47523" t="str">
            <v>STG2I97</v>
          </cell>
        </row>
        <row r="47524">
          <cell r="H47524">
            <v>1109.5999999999999</v>
          </cell>
          <cell r="U47524" t="str">
            <v>RAM2021</v>
          </cell>
        </row>
        <row r="47525">
          <cell r="H47525">
            <v>1109.5999999999999</v>
          </cell>
          <cell r="U47525" t="str">
            <v>RAM2021</v>
          </cell>
        </row>
        <row r="47526">
          <cell r="H47526">
            <v>1109.33</v>
          </cell>
          <cell r="U47526" t="str">
            <v>FSF4C12</v>
          </cell>
        </row>
        <row r="47527">
          <cell r="H47527">
            <v>1109.1099999999999</v>
          </cell>
          <cell r="U47527" t="str">
            <v>QYJ0E35</v>
          </cell>
        </row>
        <row r="47528">
          <cell r="H47528">
            <v>1109.1099999999999</v>
          </cell>
          <cell r="U47528" t="str">
            <v>NRM8D87</v>
          </cell>
        </row>
        <row r="47529">
          <cell r="H47529">
            <v>1108.99</v>
          </cell>
        </row>
        <row r="47530">
          <cell r="H47530">
            <v>1108.8</v>
          </cell>
        </row>
        <row r="47531">
          <cell r="H47531">
            <v>1108.5999999999999</v>
          </cell>
          <cell r="U47531" t="str">
            <v>FPB4B62</v>
          </cell>
        </row>
        <row r="47532">
          <cell r="H47532">
            <v>1108.5999999999999</v>
          </cell>
        </row>
        <row r="47533">
          <cell r="H47533">
            <v>1108.4000000000001</v>
          </cell>
          <cell r="U47533" t="str">
            <v>STO0H83</v>
          </cell>
        </row>
        <row r="47534">
          <cell r="H47534">
            <v>1108.31</v>
          </cell>
        </row>
        <row r="47535">
          <cell r="H47535">
            <v>1108.28</v>
          </cell>
          <cell r="U47535" t="str">
            <v>FVH0D36</v>
          </cell>
        </row>
        <row r="47536">
          <cell r="H47536">
            <v>1108.2</v>
          </cell>
          <cell r="U47536" t="str">
            <v>FVG0C65</v>
          </cell>
        </row>
        <row r="47537">
          <cell r="H47537">
            <v>1108.2</v>
          </cell>
          <cell r="U47537" t="str">
            <v>FVY1H92</v>
          </cell>
        </row>
        <row r="47538">
          <cell r="H47538">
            <v>1108.18</v>
          </cell>
          <cell r="U47538" t="str">
            <v>SUS4E90</v>
          </cell>
        </row>
        <row r="47539">
          <cell r="H47539">
            <v>1108.03</v>
          </cell>
          <cell r="U47539" t="str">
            <v>SVT6A98</v>
          </cell>
        </row>
        <row r="47540">
          <cell r="H47540">
            <v>1108</v>
          </cell>
        </row>
        <row r="47541">
          <cell r="H47541">
            <v>1108</v>
          </cell>
          <cell r="U47541" t="str">
            <v>RAM2021</v>
          </cell>
        </row>
        <row r="47542">
          <cell r="H47542">
            <v>1108</v>
          </cell>
          <cell r="U47542" t="str">
            <v>FNM9H85</v>
          </cell>
        </row>
        <row r="47543">
          <cell r="H47543">
            <v>1107.96</v>
          </cell>
          <cell r="U47543" t="str">
            <v>UBD7J44</v>
          </cell>
        </row>
        <row r="47544">
          <cell r="H47544">
            <v>1107.8900000000001</v>
          </cell>
        </row>
        <row r="47545">
          <cell r="H47545">
            <v>1107.8900000000001</v>
          </cell>
        </row>
        <row r="47546">
          <cell r="H47546">
            <v>1107.67</v>
          </cell>
          <cell r="U47546" t="str">
            <v>FZA2H41</v>
          </cell>
        </row>
        <row r="47547">
          <cell r="H47547">
            <v>1107.58</v>
          </cell>
          <cell r="U47547" t="str">
            <v>GBE0A53</v>
          </cell>
        </row>
        <row r="47548">
          <cell r="H47548">
            <v>1107.54</v>
          </cell>
        </row>
        <row r="47549">
          <cell r="H47549">
            <v>1107.3</v>
          </cell>
          <cell r="U47549" t="str">
            <v>RBD7G84</v>
          </cell>
        </row>
        <row r="47550">
          <cell r="H47550">
            <v>1107.3</v>
          </cell>
          <cell r="U47550" t="str">
            <v>FVC8E11</v>
          </cell>
        </row>
        <row r="47551">
          <cell r="H47551">
            <v>1107.19</v>
          </cell>
          <cell r="U47551" t="str">
            <v>SVN9D49</v>
          </cell>
        </row>
        <row r="47552">
          <cell r="H47552">
            <v>1107</v>
          </cell>
          <cell r="U47552" t="str">
            <v>GBO1H98</v>
          </cell>
        </row>
        <row r="47553">
          <cell r="H47553">
            <v>1107</v>
          </cell>
        </row>
        <row r="47554">
          <cell r="H47554">
            <v>1107</v>
          </cell>
          <cell r="U47554" t="str">
            <v>QYH3F01</v>
          </cell>
        </row>
        <row r="47555">
          <cell r="H47555">
            <v>1107</v>
          </cell>
          <cell r="U47555" t="str">
            <v>RAM2021</v>
          </cell>
        </row>
        <row r="47556">
          <cell r="H47556">
            <v>1107</v>
          </cell>
          <cell r="U47556" t="str">
            <v>SSS9H08</v>
          </cell>
        </row>
        <row r="47557">
          <cell r="H47557">
            <v>1106.72</v>
          </cell>
          <cell r="U47557" t="str">
            <v>RAM2021</v>
          </cell>
        </row>
        <row r="47558">
          <cell r="H47558">
            <v>1106.5899999999999</v>
          </cell>
          <cell r="U47558" t="str">
            <v>SWS8F88</v>
          </cell>
        </row>
        <row r="47559">
          <cell r="H47559">
            <v>1106.58</v>
          </cell>
          <cell r="U47559" t="str">
            <v>RAM2021</v>
          </cell>
        </row>
        <row r="47560">
          <cell r="H47560">
            <v>1106.4000000000001</v>
          </cell>
          <cell r="U47560" t="str">
            <v>RAM2021</v>
          </cell>
        </row>
        <row r="47561">
          <cell r="H47561">
            <v>1106.24</v>
          </cell>
          <cell r="U47561" t="str">
            <v>STC3G75</v>
          </cell>
        </row>
        <row r="47562">
          <cell r="H47562">
            <v>1106.1600000000001</v>
          </cell>
          <cell r="U47562" t="str">
            <v>SVD2D16</v>
          </cell>
        </row>
        <row r="47563">
          <cell r="H47563">
            <v>1106.03</v>
          </cell>
          <cell r="U47563" t="str">
            <v>FZY7F11</v>
          </cell>
        </row>
        <row r="47564">
          <cell r="H47564">
            <v>1106.03</v>
          </cell>
          <cell r="U47564" t="str">
            <v>FXH9E13</v>
          </cell>
        </row>
        <row r="47565">
          <cell r="H47565">
            <v>1106.03</v>
          </cell>
          <cell r="U47565" t="str">
            <v>FYX6H52</v>
          </cell>
        </row>
        <row r="47566">
          <cell r="H47566">
            <v>1106.03</v>
          </cell>
          <cell r="U47566" t="str">
            <v>FZU8B72</v>
          </cell>
        </row>
        <row r="47567">
          <cell r="H47567">
            <v>1106.03</v>
          </cell>
          <cell r="U47567" t="str">
            <v>SVC0E67</v>
          </cell>
        </row>
        <row r="47568">
          <cell r="H47568">
            <v>1105.92</v>
          </cell>
          <cell r="U47568" t="str">
            <v>SVR2A06</v>
          </cell>
        </row>
        <row r="47569">
          <cell r="H47569">
            <v>1105.78</v>
          </cell>
          <cell r="U47569" t="str">
            <v>SSV9D57</v>
          </cell>
        </row>
        <row r="47570">
          <cell r="H47570">
            <v>1105.72</v>
          </cell>
        </row>
        <row r="47571">
          <cell r="H47571">
            <v>1105.5999999999999</v>
          </cell>
          <cell r="U47571" t="str">
            <v>SWR2E98</v>
          </cell>
        </row>
        <row r="47572">
          <cell r="H47572">
            <v>1105.54</v>
          </cell>
        </row>
        <row r="47573">
          <cell r="H47573">
            <v>1105.5</v>
          </cell>
          <cell r="U47573" t="str">
            <v>FWE1B64</v>
          </cell>
        </row>
        <row r="47574">
          <cell r="H47574">
            <v>1105.49</v>
          </cell>
          <cell r="U47574" t="str">
            <v>FXO3A21</v>
          </cell>
        </row>
        <row r="47575">
          <cell r="H47575">
            <v>1105.42</v>
          </cell>
          <cell r="U47575" t="str">
            <v>FSZ3A57</v>
          </cell>
        </row>
        <row r="47576">
          <cell r="H47576">
            <v>1105.4000000000001</v>
          </cell>
        </row>
        <row r="47577">
          <cell r="H47577">
            <v>1105.27</v>
          </cell>
          <cell r="U47577" t="str">
            <v>RBE5D47</v>
          </cell>
        </row>
        <row r="47578">
          <cell r="H47578">
            <v>1105.26</v>
          </cell>
          <cell r="U47578" t="str">
            <v>SWX0G06</v>
          </cell>
        </row>
        <row r="47579">
          <cell r="H47579">
            <v>1105.2</v>
          </cell>
          <cell r="U47579" t="str">
            <v>GHY9I76</v>
          </cell>
        </row>
        <row r="47580">
          <cell r="H47580">
            <v>1105.05</v>
          </cell>
          <cell r="U47580" t="str">
            <v>GDQ6F49</v>
          </cell>
        </row>
        <row r="47581">
          <cell r="H47581">
            <v>1105.02</v>
          </cell>
          <cell r="U47581" t="str">
            <v>FFJ6D35</v>
          </cell>
        </row>
        <row r="47582">
          <cell r="H47582">
            <v>1105.02</v>
          </cell>
          <cell r="U47582" t="str">
            <v>RYF5B39</v>
          </cell>
        </row>
        <row r="47583">
          <cell r="H47583">
            <v>1105.02</v>
          </cell>
          <cell r="U47583" t="str">
            <v>RYI1F35</v>
          </cell>
        </row>
        <row r="47584">
          <cell r="H47584">
            <v>1105</v>
          </cell>
        </row>
        <row r="47585">
          <cell r="H47585">
            <v>1105</v>
          </cell>
        </row>
        <row r="47586">
          <cell r="H47586">
            <v>1105</v>
          </cell>
        </row>
        <row r="47587">
          <cell r="H47587">
            <v>1105</v>
          </cell>
          <cell r="U47587" t="str">
            <v>QYH2C71</v>
          </cell>
        </row>
        <row r="47588">
          <cell r="H47588">
            <v>1105</v>
          </cell>
          <cell r="U47588" t="str">
            <v>GHQ5G25</v>
          </cell>
        </row>
        <row r="47589">
          <cell r="H47589">
            <v>1104.8</v>
          </cell>
          <cell r="U47589" t="str">
            <v>FND2E34</v>
          </cell>
        </row>
        <row r="47590">
          <cell r="H47590">
            <v>1104.77</v>
          </cell>
        </row>
        <row r="47591">
          <cell r="H47591">
            <v>1104.7</v>
          </cell>
          <cell r="U47591" t="str">
            <v>FZU7B31</v>
          </cell>
        </row>
        <row r="47592">
          <cell r="H47592">
            <v>1104.68</v>
          </cell>
          <cell r="U47592" t="str">
            <v>FOH5H42</v>
          </cell>
        </row>
        <row r="47593">
          <cell r="H47593">
            <v>1104.6400000000001</v>
          </cell>
          <cell r="U47593" t="str">
            <v>RAA1F53</v>
          </cell>
        </row>
        <row r="47594">
          <cell r="H47594">
            <v>1104.6400000000001</v>
          </cell>
        </row>
        <row r="47595">
          <cell r="H47595">
            <v>1104.54</v>
          </cell>
          <cell r="U47595" t="str">
            <v>SSU4E46</v>
          </cell>
        </row>
        <row r="47596">
          <cell r="H47596">
            <v>1104.28</v>
          </cell>
          <cell r="U47596" t="str">
            <v>TJO9F16</v>
          </cell>
        </row>
        <row r="47597">
          <cell r="H47597">
            <v>1104.28</v>
          </cell>
          <cell r="U47597" t="str">
            <v>RAM2021</v>
          </cell>
        </row>
        <row r="47598">
          <cell r="H47598">
            <v>1104.1400000000001</v>
          </cell>
        </row>
        <row r="47599">
          <cell r="H47599">
            <v>1104.1400000000001</v>
          </cell>
          <cell r="U47599" t="str">
            <v>STJ0H03</v>
          </cell>
        </row>
        <row r="47600">
          <cell r="H47600">
            <v>1104.1400000000001</v>
          </cell>
          <cell r="U47600" t="str">
            <v>QTY7A04</v>
          </cell>
        </row>
        <row r="47601">
          <cell r="H47601">
            <v>1104.1400000000001</v>
          </cell>
        </row>
        <row r="47602">
          <cell r="H47602">
            <v>1104.1400000000001</v>
          </cell>
        </row>
        <row r="47603">
          <cell r="H47603">
            <v>1104.1400000000001</v>
          </cell>
          <cell r="U47603" t="str">
            <v>FXA3C73</v>
          </cell>
        </row>
        <row r="47604">
          <cell r="H47604">
            <v>1104</v>
          </cell>
          <cell r="U47604" t="str">
            <v>RYF5B69</v>
          </cell>
        </row>
        <row r="47605">
          <cell r="H47605">
            <v>1103.9000000000001</v>
          </cell>
          <cell r="U47605" t="str">
            <v>RYF5G97</v>
          </cell>
        </row>
        <row r="47606">
          <cell r="H47606">
            <v>1103.9000000000001</v>
          </cell>
          <cell r="U47606" t="str">
            <v>FCZ3B46</v>
          </cell>
        </row>
        <row r="47607">
          <cell r="H47607">
            <v>1103.82</v>
          </cell>
        </row>
        <row r="47608">
          <cell r="H47608">
            <v>1103.53</v>
          </cell>
          <cell r="U47608" t="str">
            <v>TKE8D42</v>
          </cell>
        </row>
        <row r="47609">
          <cell r="H47609">
            <v>1103.42</v>
          </cell>
          <cell r="U47609" t="str">
            <v>GHN2I13</v>
          </cell>
        </row>
        <row r="47610">
          <cell r="H47610">
            <v>1103.3599999999999</v>
          </cell>
        </row>
        <row r="47611">
          <cell r="H47611">
            <v>1103.33</v>
          </cell>
          <cell r="U47611" t="str">
            <v>SUY0H68</v>
          </cell>
        </row>
        <row r="47612">
          <cell r="H47612">
            <v>1103.32</v>
          </cell>
          <cell r="U47612" t="str">
            <v>GIZ9B13</v>
          </cell>
        </row>
        <row r="47613">
          <cell r="H47613">
            <v>1103.3</v>
          </cell>
        </row>
        <row r="47614">
          <cell r="H47614">
            <v>1102.95</v>
          </cell>
          <cell r="U47614" t="str">
            <v>FXD7B21</v>
          </cell>
        </row>
        <row r="47615">
          <cell r="H47615">
            <v>1102.73</v>
          </cell>
        </row>
        <row r="47616">
          <cell r="H47616">
            <v>1102.5999999999999</v>
          </cell>
          <cell r="U47616" t="str">
            <v>GBD8A54</v>
          </cell>
        </row>
        <row r="47617">
          <cell r="H47617">
            <v>1102.5</v>
          </cell>
          <cell r="U47617" t="str">
            <v>RXK2F60</v>
          </cell>
        </row>
        <row r="47618">
          <cell r="H47618">
            <v>1102.5</v>
          </cell>
          <cell r="U47618" t="str">
            <v>UBC1D67</v>
          </cell>
        </row>
        <row r="47619">
          <cell r="H47619">
            <v>1102.5</v>
          </cell>
          <cell r="U47619" t="str">
            <v>FVQ5J13</v>
          </cell>
        </row>
        <row r="47620">
          <cell r="H47620">
            <v>1102.45</v>
          </cell>
        </row>
        <row r="47621">
          <cell r="H47621">
            <v>1102.45</v>
          </cell>
          <cell r="U47621" t="str">
            <v>DKU9D08</v>
          </cell>
        </row>
        <row r="47622">
          <cell r="H47622">
            <v>1102.0899999999999</v>
          </cell>
          <cell r="U47622" t="str">
            <v>RAM2021</v>
          </cell>
        </row>
        <row r="47623">
          <cell r="H47623">
            <v>1101.8499999999999</v>
          </cell>
          <cell r="U47623" t="str">
            <v>SWG4H41</v>
          </cell>
        </row>
        <row r="47624">
          <cell r="H47624">
            <v>1101.8499999999999</v>
          </cell>
          <cell r="U47624" t="str">
            <v>FSL9C93</v>
          </cell>
        </row>
        <row r="47625">
          <cell r="H47625">
            <v>1101.74</v>
          </cell>
          <cell r="U47625" t="str">
            <v>RAM2021</v>
          </cell>
        </row>
        <row r="47626">
          <cell r="H47626">
            <v>1101.5999999999999</v>
          </cell>
          <cell r="U47626" t="str">
            <v>SUR9D60</v>
          </cell>
        </row>
        <row r="47627">
          <cell r="H47627">
            <v>1101.5999999999999</v>
          </cell>
          <cell r="U47627" t="str">
            <v>FZV8F62</v>
          </cell>
        </row>
        <row r="47628">
          <cell r="H47628">
            <v>1101.0999999999999</v>
          </cell>
        </row>
        <row r="47629">
          <cell r="H47629">
            <v>1101.0999999999999</v>
          </cell>
          <cell r="U47629" t="str">
            <v>FWT0C03</v>
          </cell>
        </row>
        <row r="47630">
          <cell r="H47630">
            <v>1101</v>
          </cell>
        </row>
        <row r="47631">
          <cell r="H47631">
            <v>1101</v>
          </cell>
        </row>
        <row r="47632">
          <cell r="H47632">
            <v>1100.9000000000001</v>
          </cell>
        </row>
        <row r="47633">
          <cell r="H47633">
            <v>1100.5899999999999</v>
          </cell>
          <cell r="U47633" t="str">
            <v>FYR4H32</v>
          </cell>
        </row>
        <row r="47634">
          <cell r="H47634">
            <v>1100.42</v>
          </cell>
        </row>
        <row r="47635">
          <cell r="H47635">
            <v>1100.42</v>
          </cell>
          <cell r="U47635" t="str">
            <v>TBY2D59</v>
          </cell>
        </row>
        <row r="47636">
          <cell r="H47636">
            <v>1100.4000000000001</v>
          </cell>
          <cell r="U47636" t="str">
            <v>CUL3I68</v>
          </cell>
        </row>
        <row r="47637">
          <cell r="H47637">
            <v>1100.4000000000001</v>
          </cell>
          <cell r="U47637" t="str">
            <v>SVF1E29</v>
          </cell>
        </row>
        <row r="47638">
          <cell r="H47638">
            <v>1100.3800000000001</v>
          </cell>
        </row>
        <row r="47639">
          <cell r="H47639">
            <v>1100.28</v>
          </cell>
        </row>
        <row r="47640">
          <cell r="H47640">
            <v>1100.28</v>
          </cell>
          <cell r="U47640" t="str">
            <v>SUW7H56</v>
          </cell>
        </row>
        <row r="47641">
          <cell r="H47641">
            <v>1100.1099999999999</v>
          </cell>
          <cell r="U47641" t="str">
            <v>TMI1I38</v>
          </cell>
        </row>
        <row r="47642">
          <cell r="H47642">
            <v>1100.08</v>
          </cell>
          <cell r="U47642" t="str">
            <v>SVN6D77</v>
          </cell>
        </row>
        <row r="47643">
          <cell r="H47643">
            <v>1100.01</v>
          </cell>
          <cell r="U47643" t="str">
            <v>GAZ3B16</v>
          </cell>
        </row>
        <row r="47644">
          <cell r="H47644">
            <v>1100</v>
          </cell>
          <cell r="U47644" t="str">
            <v>FJP9098</v>
          </cell>
        </row>
        <row r="47645">
          <cell r="H47645">
            <v>1100</v>
          </cell>
          <cell r="U47645" t="str">
            <v>STT5H29</v>
          </cell>
        </row>
        <row r="47646">
          <cell r="H47646">
            <v>1100</v>
          </cell>
          <cell r="U47646" t="str">
            <v>QYI5D20</v>
          </cell>
        </row>
        <row r="47647">
          <cell r="H47647">
            <v>1100</v>
          </cell>
          <cell r="U47647" t="str">
            <v>STN1H57</v>
          </cell>
        </row>
        <row r="47648">
          <cell r="H47648">
            <v>1100</v>
          </cell>
          <cell r="U47648" t="str">
            <v>STN1H57</v>
          </cell>
        </row>
        <row r="47649">
          <cell r="H47649">
            <v>1100</v>
          </cell>
          <cell r="U47649" t="str">
            <v>QYH3A81</v>
          </cell>
        </row>
        <row r="47650">
          <cell r="H47650">
            <v>1100</v>
          </cell>
          <cell r="U47650" t="str">
            <v>SVX5B88</v>
          </cell>
        </row>
        <row r="47651">
          <cell r="H47651">
            <v>1100</v>
          </cell>
          <cell r="U47651" t="str">
            <v>SUY1B72</v>
          </cell>
        </row>
        <row r="47652">
          <cell r="H47652">
            <v>1100</v>
          </cell>
          <cell r="U47652" t="str">
            <v>QTX1I41</v>
          </cell>
        </row>
        <row r="47653">
          <cell r="H47653">
            <v>1100</v>
          </cell>
        </row>
        <row r="47654">
          <cell r="H47654">
            <v>1100</v>
          </cell>
          <cell r="U47654" t="str">
            <v>FQJ8H55</v>
          </cell>
        </row>
        <row r="47655">
          <cell r="H47655">
            <v>1100</v>
          </cell>
          <cell r="U47655" t="str">
            <v>FPD9F63</v>
          </cell>
        </row>
        <row r="47656">
          <cell r="H47656">
            <v>1100</v>
          </cell>
          <cell r="U47656" t="str">
            <v>GCU2B17</v>
          </cell>
        </row>
        <row r="47657">
          <cell r="H47657">
            <v>1100</v>
          </cell>
          <cell r="U47657" t="str">
            <v>SVP5C96</v>
          </cell>
        </row>
        <row r="47658">
          <cell r="H47658">
            <v>1100</v>
          </cell>
          <cell r="U47658" t="str">
            <v>FZJ5H25</v>
          </cell>
        </row>
        <row r="47659">
          <cell r="H47659">
            <v>1100</v>
          </cell>
          <cell r="U47659" t="str">
            <v>UAU9F34</v>
          </cell>
        </row>
        <row r="47660">
          <cell r="H47660">
            <v>1100</v>
          </cell>
        </row>
        <row r="47661">
          <cell r="H47661">
            <v>1100</v>
          </cell>
          <cell r="U47661" t="str">
            <v>FED2H41</v>
          </cell>
        </row>
        <row r="47662">
          <cell r="H47662">
            <v>1100</v>
          </cell>
          <cell r="U47662" t="str">
            <v>GFY4794</v>
          </cell>
        </row>
        <row r="47663">
          <cell r="H47663">
            <v>1100</v>
          </cell>
          <cell r="U47663" t="str">
            <v>GEH3H41</v>
          </cell>
        </row>
        <row r="47664">
          <cell r="H47664">
            <v>1100</v>
          </cell>
          <cell r="U47664" t="str">
            <v>SUN0C35</v>
          </cell>
        </row>
        <row r="47665">
          <cell r="H47665">
            <v>1100</v>
          </cell>
          <cell r="U47665" t="str">
            <v>TBL8D81</v>
          </cell>
        </row>
        <row r="47666">
          <cell r="H47666">
            <v>1100</v>
          </cell>
          <cell r="U47666" t="str">
            <v>STX0D45</v>
          </cell>
        </row>
        <row r="47667">
          <cell r="H47667">
            <v>1100</v>
          </cell>
        </row>
        <row r="47668">
          <cell r="H47668">
            <v>1100</v>
          </cell>
          <cell r="U47668" t="str">
            <v>FKH4D71</v>
          </cell>
        </row>
        <row r="47669">
          <cell r="H47669">
            <v>1100</v>
          </cell>
          <cell r="U47669" t="str">
            <v>FKM9B32</v>
          </cell>
        </row>
        <row r="47670">
          <cell r="H47670">
            <v>1100</v>
          </cell>
        </row>
        <row r="47671">
          <cell r="H47671">
            <v>1100</v>
          </cell>
        </row>
        <row r="47672">
          <cell r="H47672">
            <v>1100</v>
          </cell>
          <cell r="U47672" t="str">
            <v>FML5E43</v>
          </cell>
        </row>
        <row r="47673">
          <cell r="H47673">
            <v>1100</v>
          </cell>
          <cell r="U47673" t="str">
            <v>GGD4A95</v>
          </cell>
        </row>
        <row r="47674">
          <cell r="H47674">
            <v>1100</v>
          </cell>
          <cell r="U47674" t="str">
            <v>TBA7E10</v>
          </cell>
        </row>
        <row r="47675">
          <cell r="H47675">
            <v>1100</v>
          </cell>
          <cell r="U47675" t="str">
            <v>TJJ5I52</v>
          </cell>
        </row>
        <row r="47676">
          <cell r="H47676">
            <v>1100</v>
          </cell>
        </row>
        <row r="47677">
          <cell r="H47677">
            <v>1100</v>
          </cell>
          <cell r="U47677" t="str">
            <v>FMY2J93</v>
          </cell>
        </row>
        <row r="47678">
          <cell r="H47678">
            <v>1100</v>
          </cell>
        </row>
        <row r="47679">
          <cell r="H47679">
            <v>1100</v>
          </cell>
          <cell r="U47679" t="str">
            <v>GBZ6H06</v>
          </cell>
        </row>
        <row r="47680">
          <cell r="H47680">
            <v>1100</v>
          </cell>
        </row>
        <row r="47681">
          <cell r="H47681">
            <v>1100</v>
          </cell>
          <cell r="U47681" t="str">
            <v>TIY4B71</v>
          </cell>
        </row>
        <row r="47682">
          <cell r="H47682">
            <v>1100</v>
          </cell>
          <cell r="U47682" t="str">
            <v>RAM2021</v>
          </cell>
        </row>
        <row r="47683">
          <cell r="H47683">
            <v>1100</v>
          </cell>
          <cell r="U47683" t="str">
            <v>SUP4I86</v>
          </cell>
        </row>
        <row r="47684">
          <cell r="H47684">
            <v>1100</v>
          </cell>
          <cell r="U47684" t="str">
            <v>NRI9D53</v>
          </cell>
        </row>
        <row r="47685">
          <cell r="H47685">
            <v>1100</v>
          </cell>
          <cell r="U47685" t="str">
            <v>TLJ6A60</v>
          </cell>
        </row>
        <row r="47686">
          <cell r="H47686">
            <v>1100</v>
          </cell>
          <cell r="U47686" t="str">
            <v>TAW5I69</v>
          </cell>
        </row>
        <row r="47687">
          <cell r="H47687">
            <v>1100</v>
          </cell>
          <cell r="U47687" t="str">
            <v>FAB6706</v>
          </cell>
        </row>
        <row r="47688">
          <cell r="H47688">
            <v>1100</v>
          </cell>
        </row>
        <row r="47689">
          <cell r="H47689">
            <v>1100</v>
          </cell>
        </row>
        <row r="47690">
          <cell r="H47690">
            <v>1100</v>
          </cell>
        </row>
        <row r="47691">
          <cell r="H47691">
            <v>1100</v>
          </cell>
        </row>
        <row r="47692">
          <cell r="H47692">
            <v>1100</v>
          </cell>
        </row>
        <row r="47693">
          <cell r="H47693">
            <v>1100</v>
          </cell>
        </row>
        <row r="47694">
          <cell r="H47694">
            <v>1100</v>
          </cell>
          <cell r="U47694" t="str">
            <v>CUF3G20</v>
          </cell>
        </row>
        <row r="47695">
          <cell r="H47695">
            <v>1100</v>
          </cell>
        </row>
        <row r="47696">
          <cell r="H47696">
            <v>1100</v>
          </cell>
        </row>
        <row r="47697">
          <cell r="H47697">
            <v>1100</v>
          </cell>
        </row>
        <row r="47698">
          <cell r="H47698">
            <v>1100</v>
          </cell>
        </row>
        <row r="47699">
          <cell r="H47699">
            <v>1100</v>
          </cell>
        </row>
        <row r="47700">
          <cell r="H47700">
            <v>1100</v>
          </cell>
          <cell r="U47700" t="str">
            <v>RAM2021</v>
          </cell>
        </row>
        <row r="47701">
          <cell r="H47701">
            <v>1100</v>
          </cell>
          <cell r="U47701" t="str">
            <v>QTX4J08</v>
          </cell>
        </row>
        <row r="47702">
          <cell r="H47702">
            <v>1100</v>
          </cell>
          <cell r="U47702" t="str">
            <v>GFX0F35</v>
          </cell>
        </row>
        <row r="47703">
          <cell r="H47703">
            <v>1100</v>
          </cell>
          <cell r="U47703" t="str">
            <v>GGI8F46</v>
          </cell>
        </row>
        <row r="47704">
          <cell r="H47704">
            <v>1100</v>
          </cell>
          <cell r="U47704" t="str">
            <v>FCZ3B46</v>
          </cell>
        </row>
        <row r="47705">
          <cell r="H47705">
            <v>1100</v>
          </cell>
          <cell r="U47705" t="str">
            <v>FRX2F93</v>
          </cell>
        </row>
        <row r="47706">
          <cell r="H47706">
            <v>1100</v>
          </cell>
          <cell r="U47706" t="str">
            <v>GEX3G67</v>
          </cell>
        </row>
        <row r="47707">
          <cell r="H47707">
            <v>1100</v>
          </cell>
          <cell r="U47707" t="str">
            <v>FWZ6B56</v>
          </cell>
        </row>
        <row r="47708">
          <cell r="H47708">
            <v>1100</v>
          </cell>
          <cell r="U47708" t="str">
            <v>RBD2C23</v>
          </cell>
        </row>
        <row r="47709">
          <cell r="H47709">
            <v>1100</v>
          </cell>
          <cell r="U47709" t="str">
            <v>FUW6G98</v>
          </cell>
        </row>
        <row r="47710">
          <cell r="H47710">
            <v>1100</v>
          </cell>
          <cell r="U47710" t="str">
            <v>FVJ2H26</v>
          </cell>
        </row>
        <row r="47711">
          <cell r="H47711">
            <v>1100</v>
          </cell>
          <cell r="U47711" t="str">
            <v>RXL9G39</v>
          </cell>
        </row>
        <row r="47712">
          <cell r="H47712">
            <v>1100</v>
          </cell>
          <cell r="U47712" t="str">
            <v>FFN4653</v>
          </cell>
        </row>
        <row r="47713">
          <cell r="H47713">
            <v>1100</v>
          </cell>
          <cell r="U47713" t="str">
            <v>FYP6F23</v>
          </cell>
        </row>
        <row r="47714">
          <cell r="H47714">
            <v>1100</v>
          </cell>
          <cell r="U47714" t="str">
            <v>FJU3F21</v>
          </cell>
        </row>
        <row r="47715">
          <cell r="H47715">
            <v>1100</v>
          </cell>
        </row>
        <row r="47716">
          <cell r="H47716">
            <v>1100</v>
          </cell>
          <cell r="U47716" t="str">
            <v>FWM5C53</v>
          </cell>
        </row>
        <row r="47717">
          <cell r="H47717">
            <v>1100</v>
          </cell>
          <cell r="U47717" t="str">
            <v>GKF1G82</v>
          </cell>
        </row>
        <row r="47718">
          <cell r="H47718">
            <v>1100</v>
          </cell>
          <cell r="U47718" t="str">
            <v>RAM2021</v>
          </cell>
        </row>
        <row r="47719">
          <cell r="H47719">
            <v>1100</v>
          </cell>
          <cell r="U47719" t="str">
            <v>RAM2021</v>
          </cell>
        </row>
        <row r="47720">
          <cell r="H47720">
            <v>1100</v>
          </cell>
        </row>
        <row r="47721">
          <cell r="H47721">
            <v>1100</v>
          </cell>
          <cell r="U47721" t="str">
            <v>FKR2A32</v>
          </cell>
        </row>
        <row r="47722">
          <cell r="H47722">
            <v>1100</v>
          </cell>
          <cell r="U47722" t="str">
            <v>QTY2E39</v>
          </cell>
        </row>
        <row r="47723">
          <cell r="H47723">
            <v>1100</v>
          </cell>
          <cell r="U47723" t="str">
            <v>QYI3B30</v>
          </cell>
        </row>
        <row r="47724">
          <cell r="H47724">
            <v>1100</v>
          </cell>
        </row>
        <row r="47725">
          <cell r="H47725">
            <v>1100</v>
          </cell>
          <cell r="U47725" t="str">
            <v>FYO2D01</v>
          </cell>
        </row>
        <row r="47726">
          <cell r="H47726">
            <v>1100</v>
          </cell>
          <cell r="U47726" t="str">
            <v>EZD5I12</v>
          </cell>
        </row>
        <row r="47727">
          <cell r="H47727">
            <v>1100</v>
          </cell>
          <cell r="U47727" t="str">
            <v>FOY8I01</v>
          </cell>
        </row>
        <row r="47728">
          <cell r="H47728">
            <v>1100</v>
          </cell>
          <cell r="U47728" t="str">
            <v>GDM5A97</v>
          </cell>
        </row>
        <row r="47729">
          <cell r="H47729">
            <v>1100</v>
          </cell>
          <cell r="U47729" t="str">
            <v>FCU5H13</v>
          </cell>
        </row>
        <row r="47730">
          <cell r="H47730">
            <v>1100</v>
          </cell>
          <cell r="U47730" t="str">
            <v>FVR8G81</v>
          </cell>
        </row>
        <row r="47731">
          <cell r="H47731">
            <v>1100</v>
          </cell>
          <cell r="U47731" t="str">
            <v>RAM2021</v>
          </cell>
        </row>
        <row r="47732">
          <cell r="H47732">
            <v>1100</v>
          </cell>
          <cell r="U47732" t="str">
            <v>FWF0J41</v>
          </cell>
        </row>
        <row r="47733">
          <cell r="H47733">
            <v>1100</v>
          </cell>
        </row>
        <row r="47734">
          <cell r="H47734">
            <v>1100</v>
          </cell>
          <cell r="U47734" t="str">
            <v>QYH6I61</v>
          </cell>
        </row>
        <row r="47735">
          <cell r="H47735">
            <v>1100</v>
          </cell>
          <cell r="U47735" t="str">
            <v>FXS8F63</v>
          </cell>
        </row>
        <row r="47736">
          <cell r="H47736">
            <v>1100</v>
          </cell>
          <cell r="U47736" t="str">
            <v>GFA8B32</v>
          </cell>
        </row>
        <row r="47737">
          <cell r="H47737">
            <v>1100</v>
          </cell>
          <cell r="U47737" t="str">
            <v>QTX1F42</v>
          </cell>
        </row>
        <row r="47738">
          <cell r="H47738">
            <v>1100</v>
          </cell>
          <cell r="U47738" t="str">
            <v>RXS5A30</v>
          </cell>
        </row>
        <row r="47739">
          <cell r="H47739">
            <v>1100</v>
          </cell>
          <cell r="U47739" t="str">
            <v>FUA4F06</v>
          </cell>
        </row>
        <row r="47740">
          <cell r="H47740">
            <v>1100</v>
          </cell>
          <cell r="U47740" t="str">
            <v>RBD0I25</v>
          </cell>
        </row>
        <row r="47741">
          <cell r="H47741">
            <v>1100</v>
          </cell>
          <cell r="U47741" t="str">
            <v>RBD2A99</v>
          </cell>
        </row>
        <row r="47742">
          <cell r="H47742">
            <v>1100</v>
          </cell>
          <cell r="U47742" t="str">
            <v>RYV4I89</v>
          </cell>
        </row>
        <row r="47743">
          <cell r="H47743">
            <v>1100</v>
          </cell>
          <cell r="U47743" t="str">
            <v>RAM2021</v>
          </cell>
        </row>
        <row r="47744">
          <cell r="H47744">
            <v>1100</v>
          </cell>
          <cell r="U47744" t="str">
            <v>QSR7I08</v>
          </cell>
        </row>
        <row r="47745">
          <cell r="H47745">
            <v>1100</v>
          </cell>
          <cell r="U47745" t="str">
            <v>TAU4J46</v>
          </cell>
        </row>
        <row r="47746">
          <cell r="H47746">
            <v>1100</v>
          </cell>
        </row>
        <row r="47747">
          <cell r="H47747">
            <v>1100</v>
          </cell>
          <cell r="U47747" t="str">
            <v>GHT5C81</v>
          </cell>
        </row>
        <row r="47748">
          <cell r="H47748">
            <v>1100</v>
          </cell>
          <cell r="U47748" t="str">
            <v>RYC1I76</v>
          </cell>
        </row>
        <row r="47749">
          <cell r="H47749">
            <v>1099.98</v>
          </cell>
        </row>
        <row r="47750">
          <cell r="H47750">
            <v>1099.71</v>
          </cell>
          <cell r="U47750" t="str">
            <v>GGU2G58</v>
          </cell>
        </row>
        <row r="47751">
          <cell r="H47751">
            <v>1099.56</v>
          </cell>
          <cell r="U47751" t="str">
            <v>FSB2D24</v>
          </cell>
        </row>
        <row r="47752">
          <cell r="H47752">
            <v>1099.49</v>
          </cell>
        </row>
        <row r="47753">
          <cell r="H47753">
            <v>1099.3</v>
          </cell>
          <cell r="U47753" t="str">
            <v>SST9D38</v>
          </cell>
        </row>
        <row r="47754">
          <cell r="H47754">
            <v>1098.9000000000001</v>
          </cell>
        </row>
        <row r="47755">
          <cell r="H47755">
            <v>1098.9000000000001</v>
          </cell>
        </row>
        <row r="47756">
          <cell r="H47756">
            <v>1098.9000000000001</v>
          </cell>
          <cell r="U47756" t="str">
            <v>GAD6G32</v>
          </cell>
        </row>
        <row r="47757">
          <cell r="H47757">
            <v>1098.9000000000001</v>
          </cell>
          <cell r="U47757" t="str">
            <v>NRI9343</v>
          </cell>
        </row>
        <row r="47758">
          <cell r="H47758">
            <v>1098.9000000000001</v>
          </cell>
          <cell r="U47758" t="str">
            <v>QTX8J27</v>
          </cell>
        </row>
        <row r="47759">
          <cell r="H47759">
            <v>1098.9000000000001</v>
          </cell>
        </row>
        <row r="47760">
          <cell r="H47760">
            <v>1098.9000000000001</v>
          </cell>
          <cell r="U47760" t="str">
            <v>QTX8G53</v>
          </cell>
        </row>
        <row r="47761">
          <cell r="H47761">
            <v>1098.9000000000001</v>
          </cell>
          <cell r="U47761" t="str">
            <v>QTX4B53</v>
          </cell>
        </row>
        <row r="47762">
          <cell r="H47762">
            <v>1098.69</v>
          </cell>
        </row>
        <row r="47763">
          <cell r="H47763">
            <v>1098.5</v>
          </cell>
          <cell r="U47763" t="str">
            <v>TBQ6J10</v>
          </cell>
        </row>
        <row r="47764">
          <cell r="H47764">
            <v>1098.5</v>
          </cell>
        </row>
        <row r="47765">
          <cell r="H47765">
            <v>1098.44</v>
          </cell>
        </row>
        <row r="47766">
          <cell r="H47766">
            <v>1098.44</v>
          </cell>
        </row>
        <row r="47767">
          <cell r="H47767">
            <v>1098.44</v>
          </cell>
          <cell r="U47767" t="str">
            <v>RAM2021</v>
          </cell>
        </row>
        <row r="47768">
          <cell r="H47768">
            <v>1098.22</v>
          </cell>
          <cell r="U47768" t="str">
            <v>SWS5H07</v>
          </cell>
        </row>
        <row r="47769">
          <cell r="H47769">
            <v>1098.2</v>
          </cell>
          <cell r="U47769" t="str">
            <v>QYI2H00</v>
          </cell>
        </row>
        <row r="47770">
          <cell r="H47770">
            <v>1098.2</v>
          </cell>
        </row>
        <row r="47771">
          <cell r="H47771">
            <v>1098.2</v>
          </cell>
          <cell r="U47771" t="str">
            <v>RAM2021</v>
          </cell>
        </row>
        <row r="47772">
          <cell r="H47772">
            <v>1098.19</v>
          </cell>
          <cell r="U47772" t="str">
            <v>FPB9C53</v>
          </cell>
        </row>
        <row r="47773">
          <cell r="H47773">
            <v>1098.18</v>
          </cell>
          <cell r="U47773" t="str">
            <v>GIY8H66</v>
          </cell>
        </row>
        <row r="47774">
          <cell r="H47774">
            <v>1098</v>
          </cell>
          <cell r="U47774" t="str">
            <v>QTX1F42</v>
          </cell>
        </row>
        <row r="47775">
          <cell r="H47775">
            <v>1097.98</v>
          </cell>
          <cell r="U47775" t="str">
            <v>SWJ6G58</v>
          </cell>
        </row>
        <row r="47776">
          <cell r="H47776">
            <v>1097.98</v>
          </cell>
          <cell r="U47776" t="str">
            <v>FNZ9F72</v>
          </cell>
        </row>
        <row r="47777">
          <cell r="H47777">
            <v>1097.95</v>
          </cell>
          <cell r="U47777" t="str">
            <v>FUS4H28</v>
          </cell>
        </row>
        <row r="47778">
          <cell r="H47778">
            <v>1097.45</v>
          </cell>
          <cell r="U47778" t="str">
            <v>JQI9675</v>
          </cell>
        </row>
        <row r="47779">
          <cell r="H47779">
            <v>1097.02</v>
          </cell>
        </row>
        <row r="47780">
          <cell r="H47780">
            <v>1097</v>
          </cell>
          <cell r="U47780" t="str">
            <v>RAM2021</v>
          </cell>
        </row>
        <row r="47781">
          <cell r="H47781">
            <v>1096.8699999999999</v>
          </cell>
          <cell r="U47781" t="str">
            <v>GII1G52</v>
          </cell>
        </row>
        <row r="47782">
          <cell r="H47782">
            <v>1096.72</v>
          </cell>
        </row>
        <row r="47783">
          <cell r="H47783">
            <v>1096.6600000000001</v>
          </cell>
          <cell r="U47783" t="str">
            <v>FOS7G96</v>
          </cell>
        </row>
        <row r="47784">
          <cell r="H47784">
            <v>1096.6600000000001</v>
          </cell>
          <cell r="U47784" t="str">
            <v>FYQ6G72</v>
          </cell>
        </row>
        <row r="47785">
          <cell r="H47785">
            <v>1096.6600000000001</v>
          </cell>
        </row>
        <row r="47786">
          <cell r="H47786">
            <v>1096.58</v>
          </cell>
        </row>
        <row r="47787">
          <cell r="H47787">
            <v>1096.52</v>
          </cell>
          <cell r="U47787" t="str">
            <v>ECF3890</v>
          </cell>
        </row>
        <row r="47788">
          <cell r="H47788">
            <v>1096.4000000000001</v>
          </cell>
          <cell r="U47788" t="str">
            <v>GFY4B75</v>
          </cell>
        </row>
        <row r="47789">
          <cell r="H47789">
            <v>1096.3399999999999</v>
          </cell>
        </row>
        <row r="47790">
          <cell r="H47790">
            <v>1096.18</v>
          </cell>
          <cell r="U47790" t="str">
            <v>TPZ2B57</v>
          </cell>
        </row>
        <row r="47791">
          <cell r="H47791">
            <v>1096.18</v>
          </cell>
          <cell r="U47791" t="str">
            <v>TPZ4A47</v>
          </cell>
        </row>
        <row r="47792">
          <cell r="H47792">
            <v>1096.18</v>
          </cell>
          <cell r="U47792" t="str">
            <v>TPL1C48</v>
          </cell>
        </row>
        <row r="47793">
          <cell r="H47793">
            <v>1096.18</v>
          </cell>
          <cell r="U47793" t="str">
            <v>TPX2D66</v>
          </cell>
        </row>
        <row r="47794">
          <cell r="H47794">
            <v>1096.17</v>
          </cell>
          <cell r="U47794" t="str">
            <v>GIS6A16</v>
          </cell>
        </row>
        <row r="47795">
          <cell r="H47795">
            <v>1096.01</v>
          </cell>
          <cell r="U47795" t="str">
            <v>SUF6F50</v>
          </cell>
        </row>
        <row r="47796">
          <cell r="H47796">
            <v>1096</v>
          </cell>
        </row>
        <row r="47797">
          <cell r="H47797">
            <v>1096</v>
          </cell>
        </row>
        <row r="47798">
          <cell r="H47798">
            <v>1096</v>
          </cell>
          <cell r="U47798" t="str">
            <v>RAM2021</v>
          </cell>
        </row>
        <row r="47799">
          <cell r="H47799">
            <v>1095.8900000000001</v>
          </cell>
          <cell r="U47799" t="str">
            <v>GJZ2I44</v>
          </cell>
        </row>
        <row r="47800">
          <cell r="H47800">
            <v>1095.8499999999999</v>
          </cell>
          <cell r="U47800" t="str">
            <v>FPD4E93</v>
          </cell>
        </row>
        <row r="47801">
          <cell r="H47801">
            <v>1095.44</v>
          </cell>
          <cell r="U47801" t="str">
            <v>FXB7F13</v>
          </cell>
        </row>
        <row r="47802">
          <cell r="H47802">
            <v>1095.3</v>
          </cell>
          <cell r="U47802" t="str">
            <v>RAM2021</v>
          </cell>
        </row>
        <row r="47803">
          <cell r="H47803">
            <v>1095.3</v>
          </cell>
          <cell r="U47803" t="str">
            <v>FJH9H74</v>
          </cell>
        </row>
        <row r="47804">
          <cell r="H47804">
            <v>1095.28</v>
          </cell>
          <cell r="U47804" t="str">
            <v>RAM2021</v>
          </cell>
        </row>
        <row r="47805">
          <cell r="H47805">
            <v>1095.28</v>
          </cell>
          <cell r="U47805" t="str">
            <v>EZL7920</v>
          </cell>
        </row>
        <row r="47806">
          <cell r="H47806">
            <v>1095</v>
          </cell>
        </row>
        <row r="47807">
          <cell r="H47807">
            <v>1095</v>
          </cell>
        </row>
        <row r="47808">
          <cell r="H47808">
            <v>1095</v>
          </cell>
          <cell r="U47808" t="str">
            <v>RAM2021</v>
          </cell>
        </row>
        <row r="47809">
          <cell r="H47809">
            <v>1094.94</v>
          </cell>
        </row>
        <row r="47810">
          <cell r="H47810">
            <v>1094.9100000000001</v>
          </cell>
          <cell r="U47810" t="str">
            <v>FUX0H42</v>
          </cell>
        </row>
        <row r="47811">
          <cell r="H47811">
            <v>1094.8499999999999</v>
          </cell>
        </row>
        <row r="47812">
          <cell r="H47812">
            <v>1094.83</v>
          </cell>
          <cell r="U47812" t="str">
            <v>GHH5F51</v>
          </cell>
        </row>
        <row r="47813">
          <cell r="H47813">
            <v>1094.8</v>
          </cell>
        </row>
        <row r="47814">
          <cell r="H47814">
            <v>1094.77</v>
          </cell>
        </row>
        <row r="47815">
          <cell r="H47815">
            <v>1094.75</v>
          </cell>
        </row>
        <row r="47816">
          <cell r="H47816">
            <v>1094.6500000000001</v>
          </cell>
        </row>
        <row r="47817">
          <cell r="H47817">
            <v>1094.6199999999999</v>
          </cell>
          <cell r="U47817" t="str">
            <v>FNM9J53</v>
          </cell>
        </row>
        <row r="47818">
          <cell r="H47818">
            <v>1094.6199999999999</v>
          </cell>
          <cell r="U47818" t="str">
            <v>GJD3D51</v>
          </cell>
        </row>
        <row r="47819">
          <cell r="H47819">
            <v>1094.6099999999999</v>
          </cell>
        </row>
        <row r="47820">
          <cell r="H47820">
            <v>1094.6099999999999</v>
          </cell>
          <cell r="U47820" t="str">
            <v>ECU5D40</v>
          </cell>
        </row>
        <row r="47821">
          <cell r="H47821">
            <v>1094.6099999999999</v>
          </cell>
          <cell r="U47821" t="str">
            <v>FED6H63</v>
          </cell>
        </row>
        <row r="47822">
          <cell r="H47822">
            <v>1094.6099999999999</v>
          </cell>
        </row>
        <row r="47823">
          <cell r="H47823">
            <v>1094.6099999999999</v>
          </cell>
          <cell r="U47823" t="str">
            <v>GIG5D92</v>
          </cell>
        </row>
        <row r="47824">
          <cell r="H47824">
            <v>1094.4000000000001</v>
          </cell>
          <cell r="U47824" t="str">
            <v>QYI3I00</v>
          </cell>
        </row>
        <row r="47825">
          <cell r="H47825">
            <v>1094.4000000000001</v>
          </cell>
          <cell r="U47825" t="str">
            <v>GJA4J12</v>
          </cell>
        </row>
        <row r="47826">
          <cell r="H47826">
            <v>1094</v>
          </cell>
        </row>
        <row r="47827">
          <cell r="H47827">
            <v>1093.96</v>
          </cell>
          <cell r="U47827" t="str">
            <v>TBC3H72</v>
          </cell>
        </row>
        <row r="47828">
          <cell r="H47828">
            <v>1093.96</v>
          </cell>
          <cell r="U47828" t="str">
            <v>RXR3A08</v>
          </cell>
        </row>
        <row r="47829">
          <cell r="H47829">
            <v>1093.93</v>
          </cell>
        </row>
        <row r="47830">
          <cell r="H47830">
            <v>1093.92</v>
          </cell>
          <cell r="U47830" t="str">
            <v>FWP2B86</v>
          </cell>
        </row>
        <row r="47831">
          <cell r="H47831">
            <v>1093.67</v>
          </cell>
          <cell r="U47831" t="str">
            <v>FTZ0B95</v>
          </cell>
        </row>
        <row r="47832">
          <cell r="H47832">
            <v>1093.58</v>
          </cell>
          <cell r="U47832" t="str">
            <v>GCS8B47</v>
          </cell>
        </row>
        <row r="47833">
          <cell r="H47833">
            <v>1093.52</v>
          </cell>
          <cell r="U47833" t="str">
            <v>TJI7H32</v>
          </cell>
        </row>
        <row r="47834">
          <cell r="H47834">
            <v>1093.49</v>
          </cell>
          <cell r="U47834" t="str">
            <v>FVQ3J64</v>
          </cell>
        </row>
        <row r="47835">
          <cell r="H47835">
            <v>1093.28</v>
          </cell>
          <cell r="U47835" t="str">
            <v>FZD2G13</v>
          </cell>
        </row>
        <row r="47836">
          <cell r="H47836">
            <v>1093.23</v>
          </cell>
          <cell r="U47836" t="str">
            <v>FST1G71</v>
          </cell>
        </row>
        <row r="47837">
          <cell r="H47837">
            <v>1093.23</v>
          </cell>
        </row>
        <row r="47838">
          <cell r="H47838">
            <v>1093</v>
          </cell>
          <cell r="U47838" t="str">
            <v>FCW2J61</v>
          </cell>
        </row>
        <row r="47839">
          <cell r="H47839">
            <v>1092.8599999999999</v>
          </cell>
          <cell r="U47839" t="str">
            <v>GCD4B51</v>
          </cell>
        </row>
        <row r="47840">
          <cell r="H47840">
            <v>1092.8599999999999</v>
          </cell>
        </row>
        <row r="47841">
          <cell r="H47841">
            <v>1092.8</v>
          </cell>
          <cell r="U47841" t="str">
            <v>RAM2021</v>
          </cell>
        </row>
        <row r="47842">
          <cell r="H47842">
            <v>1092.73</v>
          </cell>
          <cell r="U47842" t="str">
            <v>GEQ3J53</v>
          </cell>
        </row>
        <row r="47843">
          <cell r="H47843">
            <v>1092.69</v>
          </cell>
          <cell r="U47843" t="str">
            <v>GAZ3B16</v>
          </cell>
        </row>
        <row r="47844">
          <cell r="H47844">
            <v>1092.5899999999999</v>
          </cell>
          <cell r="U47844" t="str">
            <v>GHR8406</v>
          </cell>
        </row>
        <row r="47845">
          <cell r="H47845">
            <v>1092.4000000000001</v>
          </cell>
          <cell r="U47845" t="str">
            <v>TIT5F04</v>
          </cell>
        </row>
        <row r="47846">
          <cell r="H47846">
            <v>1092.04</v>
          </cell>
          <cell r="U47846" t="str">
            <v>GHS4H68</v>
          </cell>
        </row>
        <row r="47847">
          <cell r="H47847">
            <v>1092.04</v>
          </cell>
          <cell r="U47847" t="str">
            <v>SUV8H82</v>
          </cell>
        </row>
        <row r="47848">
          <cell r="H47848">
            <v>1092</v>
          </cell>
          <cell r="U47848" t="str">
            <v>FWK7G43</v>
          </cell>
        </row>
        <row r="47849">
          <cell r="H47849">
            <v>1092</v>
          </cell>
          <cell r="U47849" t="str">
            <v>FVT2A32</v>
          </cell>
        </row>
        <row r="47850">
          <cell r="H47850">
            <v>1092</v>
          </cell>
          <cell r="U47850" t="str">
            <v>RAM2021</v>
          </cell>
        </row>
        <row r="47851">
          <cell r="H47851">
            <v>1092</v>
          </cell>
          <cell r="U47851" t="str">
            <v>SVR2E64</v>
          </cell>
        </row>
        <row r="47852">
          <cell r="H47852">
            <v>1092</v>
          </cell>
          <cell r="U47852" t="str">
            <v>GCO2A82</v>
          </cell>
        </row>
        <row r="47853">
          <cell r="H47853">
            <v>1092</v>
          </cell>
          <cell r="U47853" t="str">
            <v>FOM5A81</v>
          </cell>
        </row>
        <row r="47854">
          <cell r="H47854">
            <v>1092</v>
          </cell>
          <cell r="U47854" t="str">
            <v>FTH7B03</v>
          </cell>
        </row>
        <row r="47855">
          <cell r="H47855">
            <v>1092</v>
          </cell>
          <cell r="U47855" t="str">
            <v>FPC2A82</v>
          </cell>
        </row>
        <row r="47856">
          <cell r="H47856">
            <v>1092</v>
          </cell>
          <cell r="U47856" t="str">
            <v>DEU1J18</v>
          </cell>
        </row>
        <row r="47857">
          <cell r="H47857">
            <v>1092</v>
          </cell>
          <cell r="U47857" t="str">
            <v>ECU5D40</v>
          </cell>
        </row>
        <row r="47858">
          <cell r="H47858">
            <v>1091.68</v>
          </cell>
        </row>
        <row r="47859">
          <cell r="H47859">
            <v>1091.68</v>
          </cell>
        </row>
        <row r="47860">
          <cell r="H47860">
            <v>1091.22</v>
          </cell>
          <cell r="U47860" t="str">
            <v>FQL4E02</v>
          </cell>
        </row>
        <row r="47861">
          <cell r="H47861">
            <v>1091.19</v>
          </cell>
        </row>
        <row r="47862">
          <cell r="H47862">
            <v>1091.05</v>
          </cell>
          <cell r="U47862" t="str">
            <v>FCQ3B53</v>
          </cell>
        </row>
        <row r="47863">
          <cell r="H47863">
            <v>1091.04</v>
          </cell>
          <cell r="U47863" t="str">
            <v>SWA9B31</v>
          </cell>
        </row>
        <row r="47864">
          <cell r="H47864">
            <v>1090.95</v>
          </cell>
          <cell r="U47864" t="str">
            <v>SWH4G69</v>
          </cell>
        </row>
        <row r="47865">
          <cell r="H47865">
            <v>1090.95</v>
          </cell>
          <cell r="U47865" t="str">
            <v>SUA5E32</v>
          </cell>
        </row>
        <row r="47866">
          <cell r="H47866">
            <v>1090.76</v>
          </cell>
        </row>
        <row r="47867">
          <cell r="H47867">
            <v>1090.75</v>
          </cell>
          <cell r="U47867" t="str">
            <v>GHP2E93</v>
          </cell>
        </row>
        <row r="47868">
          <cell r="H47868">
            <v>1090.5999999999999</v>
          </cell>
          <cell r="U47868" t="str">
            <v>SVI6J18</v>
          </cell>
        </row>
        <row r="47869">
          <cell r="H47869">
            <v>1090.5999999999999</v>
          </cell>
          <cell r="U47869" t="str">
            <v>FNI8A73</v>
          </cell>
        </row>
        <row r="47870">
          <cell r="H47870">
            <v>1090.55</v>
          </cell>
          <cell r="U47870" t="str">
            <v>TMB0E13</v>
          </cell>
        </row>
        <row r="47871">
          <cell r="H47871">
            <v>1090.55</v>
          </cell>
          <cell r="U47871" t="str">
            <v>FYD9J14</v>
          </cell>
        </row>
        <row r="47872">
          <cell r="H47872">
            <v>1090.4000000000001</v>
          </cell>
          <cell r="U47872" t="str">
            <v>GGD7B34</v>
          </cell>
        </row>
        <row r="47873">
          <cell r="H47873">
            <v>1090.4000000000001</v>
          </cell>
          <cell r="U47873" t="str">
            <v>GGO5I49</v>
          </cell>
        </row>
        <row r="47874">
          <cell r="H47874">
            <v>1090.3900000000001</v>
          </cell>
          <cell r="U47874" t="str">
            <v>EFV4988</v>
          </cell>
        </row>
        <row r="47875">
          <cell r="H47875">
            <v>1090.3800000000001</v>
          </cell>
          <cell r="U47875" t="str">
            <v>FSQ5F94</v>
          </cell>
        </row>
        <row r="47876">
          <cell r="H47876">
            <v>1090.3800000000001</v>
          </cell>
          <cell r="U47876" t="str">
            <v>FKQ6B83</v>
          </cell>
        </row>
        <row r="47877">
          <cell r="H47877">
            <v>1090.25</v>
          </cell>
          <cell r="U47877" t="str">
            <v>UAX5G99</v>
          </cell>
        </row>
        <row r="47878">
          <cell r="H47878">
            <v>1090.1099999999999</v>
          </cell>
          <cell r="U47878" t="str">
            <v>STT5G35</v>
          </cell>
        </row>
        <row r="47879">
          <cell r="H47879">
            <v>1090.03</v>
          </cell>
        </row>
        <row r="47880">
          <cell r="H47880">
            <v>1090</v>
          </cell>
          <cell r="U47880" t="str">
            <v>GBR4J58</v>
          </cell>
        </row>
        <row r="47881">
          <cell r="H47881">
            <v>1090</v>
          </cell>
          <cell r="U47881" t="str">
            <v>EOK2A86</v>
          </cell>
        </row>
        <row r="47882">
          <cell r="H47882">
            <v>1090</v>
          </cell>
        </row>
        <row r="47883">
          <cell r="H47883">
            <v>1090</v>
          </cell>
          <cell r="U47883" t="str">
            <v>EFW7644</v>
          </cell>
        </row>
        <row r="47884">
          <cell r="H47884">
            <v>1090</v>
          </cell>
          <cell r="U47884" t="str">
            <v>RAM2021</v>
          </cell>
        </row>
        <row r="47885">
          <cell r="H47885">
            <v>1090</v>
          </cell>
          <cell r="U47885" t="str">
            <v>STG7H21</v>
          </cell>
        </row>
        <row r="47886">
          <cell r="H47886">
            <v>1090</v>
          </cell>
        </row>
        <row r="47887">
          <cell r="H47887">
            <v>1090</v>
          </cell>
        </row>
        <row r="47888">
          <cell r="H47888">
            <v>1090</v>
          </cell>
        </row>
        <row r="47889">
          <cell r="H47889">
            <v>1090</v>
          </cell>
          <cell r="U47889" t="str">
            <v>FVO2A93</v>
          </cell>
        </row>
        <row r="47890">
          <cell r="H47890">
            <v>1090</v>
          </cell>
          <cell r="U47890" t="str">
            <v>TAN6I71</v>
          </cell>
        </row>
        <row r="47891">
          <cell r="H47891">
            <v>1090</v>
          </cell>
          <cell r="U47891" t="str">
            <v>TAW5I68</v>
          </cell>
        </row>
        <row r="47892">
          <cell r="H47892">
            <v>1090</v>
          </cell>
          <cell r="U47892" t="str">
            <v>FIL3C76</v>
          </cell>
        </row>
        <row r="47893">
          <cell r="H47893">
            <v>1090</v>
          </cell>
          <cell r="U47893" t="str">
            <v>FUU9C63</v>
          </cell>
        </row>
        <row r="47894">
          <cell r="H47894">
            <v>1089.97</v>
          </cell>
          <cell r="U47894" t="str">
            <v>FOP0E17</v>
          </cell>
        </row>
        <row r="47895">
          <cell r="H47895">
            <v>1089.97</v>
          </cell>
          <cell r="U47895" t="str">
            <v>FTS1J12</v>
          </cell>
        </row>
        <row r="47896">
          <cell r="H47896">
            <v>1089.8699999999999</v>
          </cell>
        </row>
        <row r="47897">
          <cell r="H47897">
            <v>1089.8699999999999</v>
          </cell>
          <cell r="U47897" t="str">
            <v>STE4H46</v>
          </cell>
        </row>
        <row r="47898">
          <cell r="H47898">
            <v>1089.67</v>
          </cell>
          <cell r="U47898" t="str">
            <v>FCW2J61</v>
          </cell>
        </row>
        <row r="47899">
          <cell r="H47899">
            <v>1089.55</v>
          </cell>
          <cell r="U47899" t="str">
            <v>SVJ1C49</v>
          </cell>
        </row>
        <row r="47900">
          <cell r="H47900">
            <v>1089.44</v>
          </cell>
          <cell r="U47900" t="str">
            <v>TKT5E35</v>
          </cell>
        </row>
        <row r="47901">
          <cell r="H47901">
            <v>1089.1500000000001</v>
          </cell>
          <cell r="U47901" t="str">
            <v>SVP6G67</v>
          </cell>
        </row>
        <row r="47902">
          <cell r="H47902">
            <v>1089.07</v>
          </cell>
          <cell r="U47902" t="str">
            <v>SVU3C22</v>
          </cell>
        </row>
        <row r="47903">
          <cell r="H47903">
            <v>1089</v>
          </cell>
        </row>
        <row r="47904">
          <cell r="H47904">
            <v>1089</v>
          </cell>
          <cell r="U47904" t="str">
            <v>FVU0B44</v>
          </cell>
        </row>
        <row r="47905">
          <cell r="H47905">
            <v>1089</v>
          </cell>
          <cell r="U47905" t="str">
            <v>STX7D73</v>
          </cell>
        </row>
        <row r="47906">
          <cell r="H47906">
            <v>1088.92</v>
          </cell>
          <cell r="U47906" t="str">
            <v>GJQ0B26</v>
          </cell>
        </row>
        <row r="47907">
          <cell r="H47907">
            <v>1088.75</v>
          </cell>
        </row>
        <row r="47908">
          <cell r="H47908">
            <v>1088.51</v>
          </cell>
          <cell r="U47908" t="str">
            <v>SUI1E62</v>
          </cell>
        </row>
        <row r="47909">
          <cell r="H47909">
            <v>1088.3599999999999</v>
          </cell>
          <cell r="U47909" t="str">
            <v>FZW6C94</v>
          </cell>
        </row>
        <row r="47910">
          <cell r="H47910">
            <v>1088.3599999999999</v>
          </cell>
          <cell r="U47910" t="str">
            <v>FWB6C35</v>
          </cell>
        </row>
        <row r="47911">
          <cell r="H47911">
            <v>1088.27</v>
          </cell>
          <cell r="U47911" t="str">
            <v>SUO4A34</v>
          </cell>
        </row>
        <row r="47912">
          <cell r="H47912">
            <v>1088.2</v>
          </cell>
        </row>
        <row r="47913">
          <cell r="H47913">
            <v>1088.0999999999999</v>
          </cell>
          <cell r="U47913" t="str">
            <v>DLA7B78</v>
          </cell>
        </row>
        <row r="47914">
          <cell r="H47914">
            <v>1087.83</v>
          </cell>
          <cell r="U47914" t="str">
            <v>FLC8F93</v>
          </cell>
        </row>
        <row r="47915">
          <cell r="H47915">
            <v>1087.74</v>
          </cell>
          <cell r="U47915" t="str">
            <v>SUG2F26</v>
          </cell>
        </row>
        <row r="47916">
          <cell r="H47916">
            <v>1087.51</v>
          </cell>
          <cell r="U47916" t="str">
            <v>FHZ6I83</v>
          </cell>
        </row>
        <row r="47917">
          <cell r="H47917">
            <v>1087.51</v>
          </cell>
        </row>
        <row r="47918">
          <cell r="H47918">
            <v>1087.51</v>
          </cell>
          <cell r="U47918" t="str">
            <v>GFW1E91</v>
          </cell>
        </row>
        <row r="47919">
          <cell r="H47919">
            <v>1087.51</v>
          </cell>
        </row>
        <row r="47920">
          <cell r="H47920">
            <v>1086.99</v>
          </cell>
          <cell r="U47920" t="str">
            <v>GHJ9J81</v>
          </cell>
        </row>
        <row r="47921">
          <cell r="H47921">
            <v>1086.98</v>
          </cell>
          <cell r="U47921" t="str">
            <v>GHV3J45</v>
          </cell>
        </row>
        <row r="47922">
          <cell r="H47922">
            <v>1086.75</v>
          </cell>
          <cell r="U47922" t="str">
            <v>SVD1D73</v>
          </cell>
        </row>
        <row r="47923">
          <cell r="H47923">
            <v>1086.6199999999999</v>
          </cell>
          <cell r="U47923" t="str">
            <v>ELH6A32</v>
          </cell>
        </row>
        <row r="47924">
          <cell r="H47924">
            <v>1086.45</v>
          </cell>
        </row>
        <row r="47925">
          <cell r="H47925">
            <v>1086.21</v>
          </cell>
        </row>
        <row r="47926">
          <cell r="H47926">
            <v>1086.21</v>
          </cell>
          <cell r="U47926" t="str">
            <v>FBI8A54</v>
          </cell>
        </row>
        <row r="47927">
          <cell r="H47927">
            <v>1086.21</v>
          </cell>
          <cell r="U47927" t="str">
            <v>TKI2C71</v>
          </cell>
        </row>
        <row r="47928">
          <cell r="H47928">
            <v>1086.1500000000001</v>
          </cell>
          <cell r="U47928" t="str">
            <v>FWR8H74</v>
          </cell>
        </row>
        <row r="47929">
          <cell r="H47929">
            <v>1086.1500000000001</v>
          </cell>
          <cell r="U47929" t="str">
            <v>SWM1G44</v>
          </cell>
        </row>
        <row r="47930">
          <cell r="H47930">
            <v>1086.0999999999999</v>
          </cell>
          <cell r="U47930" t="str">
            <v>SVR4A27</v>
          </cell>
        </row>
        <row r="47931">
          <cell r="H47931">
            <v>1086.04</v>
          </cell>
          <cell r="U47931" t="str">
            <v>SUF6F50</v>
          </cell>
        </row>
        <row r="47932">
          <cell r="H47932">
            <v>1086</v>
          </cell>
          <cell r="U47932" t="str">
            <v>RYV4I49</v>
          </cell>
        </row>
        <row r="47933">
          <cell r="H47933">
            <v>1085.8</v>
          </cell>
          <cell r="U47933" t="str">
            <v>TLC6G71</v>
          </cell>
        </row>
        <row r="47934">
          <cell r="H47934">
            <v>1085.74</v>
          </cell>
          <cell r="U47934" t="str">
            <v>FJJ2D98</v>
          </cell>
        </row>
        <row r="47935">
          <cell r="H47935">
            <v>1085.7</v>
          </cell>
          <cell r="U47935" t="str">
            <v>SWE6J88</v>
          </cell>
        </row>
        <row r="47936">
          <cell r="H47936">
            <v>1085.5899999999999</v>
          </cell>
        </row>
        <row r="47937">
          <cell r="H47937">
            <v>1085.47</v>
          </cell>
          <cell r="U47937" t="str">
            <v>ERH5G76</v>
          </cell>
        </row>
        <row r="47938">
          <cell r="H47938">
            <v>1085.04</v>
          </cell>
          <cell r="U47938" t="str">
            <v>FCY7D61</v>
          </cell>
        </row>
        <row r="47939">
          <cell r="H47939">
            <v>1085.01</v>
          </cell>
          <cell r="U47939" t="str">
            <v>FPZ9E73</v>
          </cell>
        </row>
        <row r="47940">
          <cell r="H47940">
            <v>1085</v>
          </cell>
        </row>
        <row r="47941">
          <cell r="H47941">
            <v>1085</v>
          </cell>
          <cell r="U47941" t="str">
            <v>TJC6H88</v>
          </cell>
        </row>
        <row r="47942">
          <cell r="H47942">
            <v>1085</v>
          </cell>
        </row>
        <row r="47943">
          <cell r="H47943">
            <v>1085</v>
          </cell>
        </row>
        <row r="47944">
          <cell r="H47944">
            <v>1085</v>
          </cell>
        </row>
        <row r="47945">
          <cell r="H47945">
            <v>1085</v>
          </cell>
        </row>
        <row r="47946">
          <cell r="H47946">
            <v>1085</v>
          </cell>
          <cell r="U47946" t="str">
            <v>GKD3C87</v>
          </cell>
        </row>
        <row r="47947">
          <cell r="H47947">
            <v>1085</v>
          </cell>
          <cell r="U47947" t="str">
            <v>FCT5F82</v>
          </cell>
        </row>
        <row r="47948">
          <cell r="H47948">
            <v>1085</v>
          </cell>
          <cell r="U47948" t="str">
            <v>FVC7C13</v>
          </cell>
        </row>
        <row r="47949">
          <cell r="H47949">
            <v>1084.98</v>
          </cell>
        </row>
        <row r="47950">
          <cell r="H47950">
            <v>1084.8399999999999</v>
          </cell>
        </row>
        <row r="47951">
          <cell r="H47951">
            <v>1084.69</v>
          </cell>
          <cell r="U47951" t="str">
            <v>GIE2A91</v>
          </cell>
        </row>
        <row r="47952">
          <cell r="H47952">
            <v>1084.5</v>
          </cell>
        </row>
        <row r="47953">
          <cell r="H47953">
            <v>1084.32</v>
          </cell>
          <cell r="U47953" t="str">
            <v>RAM2021</v>
          </cell>
        </row>
        <row r="47954">
          <cell r="H47954">
            <v>1084.2</v>
          </cell>
          <cell r="U47954" t="str">
            <v>GCJ6G71</v>
          </cell>
        </row>
        <row r="47955">
          <cell r="H47955">
            <v>1084.1400000000001</v>
          </cell>
        </row>
        <row r="47956">
          <cell r="H47956">
            <v>1084.1400000000001</v>
          </cell>
        </row>
        <row r="47957">
          <cell r="H47957">
            <v>1084.1400000000001</v>
          </cell>
          <cell r="U47957" t="str">
            <v>QTX4B63</v>
          </cell>
        </row>
        <row r="47958">
          <cell r="H47958">
            <v>1084.1400000000001</v>
          </cell>
        </row>
        <row r="47959">
          <cell r="H47959">
            <v>1084.1400000000001</v>
          </cell>
        </row>
        <row r="47960">
          <cell r="H47960">
            <v>1084.1400000000001</v>
          </cell>
          <cell r="U47960" t="str">
            <v>DTE7286</v>
          </cell>
        </row>
        <row r="47961">
          <cell r="H47961">
            <v>1084.1400000000001</v>
          </cell>
          <cell r="U47961" t="str">
            <v>FXL6G28</v>
          </cell>
        </row>
        <row r="47962">
          <cell r="H47962">
            <v>1084.1400000000001</v>
          </cell>
          <cell r="U47962" t="str">
            <v>GCR4B72</v>
          </cell>
        </row>
        <row r="47963">
          <cell r="H47963">
            <v>1084.1400000000001</v>
          </cell>
        </row>
        <row r="47964">
          <cell r="H47964">
            <v>1084.1400000000001</v>
          </cell>
          <cell r="U47964" t="str">
            <v>GEK3C01</v>
          </cell>
        </row>
        <row r="47965">
          <cell r="H47965">
            <v>1084.1400000000001</v>
          </cell>
        </row>
        <row r="47966">
          <cell r="H47966">
            <v>1084.1400000000001</v>
          </cell>
        </row>
        <row r="47967">
          <cell r="H47967">
            <v>1084.1400000000001</v>
          </cell>
          <cell r="U47967" t="str">
            <v>EWU5901</v>
          </cell>
        </row>
        <row r="47968">
          <cell r="H47968">
            <v>1084.1400000000001</v>
          </cell>
          <cell r="U47968" t="str">
            <v>GFZ2J01</v>
          </cell>
        </row>
        <row r="47969">
          <cell r="H47969">
            <v>1084.1400000000001</v>
          </cell>
          <cell r="U47969" t="str">
            <v>FZQ3E77</v>
          </cell>
        </row>
        <row r="47970">
          <cell r="H47970">
            <v>1084.1400000000001</v>
          </cell>
        </row>
        <row r="47971">
          <cell r="H47971">
            <v>1084.1400000000001</v>
          </cell>
        </row>
        <row r="47972">
          <cell r="H47972">
            <v>1084.1400000000001</v>
          </cell>
        </row>
        <row r="47973">
          <cell r="H47973">
            <v>1084.1400000000001</v>
          </cell>
        </row>
        <row r="47974">
          <cell r="H47974">
            <v>1084.1400000000001</v>
          </cell>
        </row>
        <row r="47975">
          <cell r="H47975">
            <v>1084.1400000000001</v>
          </cell>
        </row>
        <row r="47976">
          <cell r="H47976">
            <v>1084.1400000000001</v>
          </cell>
        </row>
        <row r="47977">
          <cell r="H47977">
            <v>1084.1400000000001</v>
          </cell>
        </row>
        <row r="47978">
          <cell r="H47978">
            <v>1084.1400000000001</v>
          </cell>
        </row>
        <row r="47979">
          <cell r="H47979">
            <v>1084.1400000000001</v>
          </cell>
        </row>
        <row r="47980">
          <cell r="H47980">
            <v>1084.1400000000001</v>
          </cell>
        </row>
        <row r="47981">
          <cell r="H47981">
            <v>1084.1400000000001</v>
          </cell>
        </row>
        <row r="47982">
          <cell r="H47982">
            <v>1084.1400000000001</v>
          </cell>
        </row>
        <row r="47983">
          <cell r="H47983">
            <v>1084.1400000000001</v>
          </cell>
          <cell r="U47983" t="str">
            <v>SWC3H63</v>
          </cell>
        </row>
        <row r="47984">
          <cell r="H47984">
            <v>1084.1400000000001</v>
          </cell>
          <cell r="U47984" t="str">
            <v>STI3H98</v>
          </cell>
        </row>
        <row r="47985">
          <cell r="H47985">
            <v>1084.1400000000001</v>
          </cell>
          <cell r="U47985" t="str">
            <v>SUU7A87</v>
          </cell>
        </row>
        <row r="47986">
          <cell r="H47986">
            <v>1084.1400000000001</v>
          </cell>
          <cell r="U47986" t="str">
            <v>SVG2I35</v>
          </cell>
        </row>
        <row r="47987">
          <cell r="H47987">
            <v>1084.1400000000001</v>
          </cell>
          <cell r="U47987" t="str">
            <v>SFO6G78</v>
          </cell>
        </row>
        <row r="47988">
          <cell r="H47988">
            <v>1084.1400000000001</v>
          </cell>
          <cell r="U47988" t="str">
            <v>SUZ3F07</v>
          </cell>
        </row>
        <row r="47989">
          <cell r="H47989">
            <v>1084.1400000000001</v>
          </cell>
          <cell r="U47989" t="str">
            <v>TAK9C40</v>
          </cell>
        </row>
        <row r="47990">
          <cell r="H47990">
            <v>1084.1400000000001</v>
          </cell>
          <cell r="U47990" t="str">
            <v>TJK0G10</v>
          </cell>
        </row>
        <row r="47991">
          <cell r="H47991">
            <v>1084.1400000000001</v>
          </cell>
          <cell r="U47991" t="str">
            <v>TKP9B26</v>
          </cell>
        </row>
        <row r="47992">
          <cell r="H47992">
            <v>1084.1400000000001</v>
          </cell>
          <cell r="U47992" t="str">
            <v>TKD1I21</v>
          </cell>
        </row>
        <row r="47993">
          <cell r="H47993">
            <v>1084.1400000000001</v>
          </cell>
          <cell r="U47993" t="str">
            <v>TJZ9J30</v>
          </cell>
        </row>
        <row r="47994">
          <cell r="H47994">
            <v>1084.1400000000001</v>
          </cell>
          <cell r="U47994" t="str">
            <v>TKL8E46</v>
          </cell>
        </row>
        <row r="47995">
          <cell r="H47995">
            <v>1084.1400000000001</v>
          </cell>
          <cell r="U47995" t="str">
            <v>TJE1B96</v>
          </cell>
        </row>
        <row r="47996">
          <cell r="H47996">
            <v>1084.1400000000001</v>
          </cell>
          <cell r="U47996" t="str">
            <v>TLN3G31</v>
          </cell>
        </row>
        <row r="47997">
          <cell r="H47997">
            <v>1084.1400000000001</v>
          </cell>
        </row>
        <row r="47998">
          <cell r="H47998">
            <v>1084.1400000000001</v>
          </cell>
        </row>
        <row r="47999">
          <cell r="H47999">
            <v>1084.1300000000001</v>
          </cell>
          <cell r="U47999" t="str">
            <v>GHW6259</v>
          </cell>
        </row>
        <row r="48000">
          <cell r="H48000">
            <v>1084.06</v>
          </cell>
        </row>
        <row r="48001">
          <cell r="H48001">
            <v>1084</v>
          </cell>
        </row>
        <row r="48002">
          <cell r="H48002">
            <v>1084</v>
          </cell>
          <cell r="U48002" t="str">
            <v>RAM2021</v>
          </cell>
        </row>
        <row r="48003">
          <cell r="H48003">
            <v>1083.93</v>
          </cell>
        </row>
        <row r="48004">
          <cell r="H48004">
            <v>1083.8699999999999</v>
          </cell>
          <cell r="U48004" t="str">
            <v>FMY3E93</v>
          </cell>
        </row>
        <row r="48005">
          <cell r="H48005">
            <v>1083.8699999999999</v>
          </cell>
          <cell r="U48005" t="str">
            <v>TJD4A11</v>
          </cell>
        </row>
        <row r="48006">
          <cell r="H48006">
            <v>1083.82</v>
          </cell>
          <cell r="U48006" t="str">
            <v>FCO3G23</v>
          </cell>
        </row>
        <row r="48007">
          <cell r="H48007">
            <v>1083.68</v>
          </cell>
          <cell r="U48007" t="str">
            <v>SVE4F96</v>
          </cell>
        </row>
        <row r="48008">
          <cell r="H48008">
            <v>1083.6199999999999</v>
          </cell>
          <cell r="U48008" t="str">
            <v>STL6B16</v>
          </cell>
        </row>
        <row r="48009">
          <cell r="H48009">
            <v>1083.6199999999999</v>
          </cell>
          <cell r="U48009" t="str">
            <v>STM9J23</v>
          </cell>
        </row>
        <row r="48010">
          <cell r="H48010">
            <v>1083.6099999999999</v>
          </cell>
          <cell r="U48010" t="str">
            <v>STK5I54</v>
          </cell>
        </row>
        <row r="48011">
          <cell r="H48011">
            <v>1083.5999999999999</v>
          </cell>
        </row>
        <row r="48012">
          <cell r="H48012">
            <v>1083.3800000000001</v>
          </cell>
        </row>
        <row r="48013">
          <cell r="H48013">
            <v>1083.3800000000001</v>
          </cell>
          <cell r="U48013" t="str">
            <v>FHG6G85</v>
          </cell>
        </row>
        <row r="48014">
          <cell r="H48014">
            <v>1083.1099999999999</v>
          </cell>
          <cell r="U48014" t="str">
            <v>FKG0J54</v>
          </cell>
        </row>
        <row r="48015">
          <cell r="H48015">
            <v>1083.1099999999999</v>
          </cell>
          <cell r="U48015" t="str">
            <v>FIE6E11</v>
          </cell>
        </row>
        <row r="48016">
          <cell r="H48016">
            <v>1082.93</v>
          </cell>
          <cell r="U48016" t="str">
            <v>GGN7F04</v>
          </cell>
        </row>
        <row r="48017">
          <cell r="H48017">
            <v>1082.9000000000001</v>
          </cell>
        </row>
        <row r="48018">
          <cell r="H48018">
            <v>1082.79</v>
          </cell>
        </row>
        <row r="48019">
          <cell r="H48019">
            <v>1082.79</v>
          </cell>
          <cell r="U48019" t="str">
            <v>FYQ2F92</v>
          </cell>
        </row>
        <row r="48020">
          <cell r="H48020">
            <v>1082.79</v>
          </cell>
          <cell r="U48020" t="str">
            <v>TKR6G12</v>
          </cell>
        </row>
        <row r="48021">
          <cell r="H48021">
            <v>1082.79</v>
          </cell>
          <cell r="U48021" t="str">
            <v>SUS2B17</v>
          </cell>
        </row>
        <row r="48022">
          <cell r="H48022">
            <v>1082.79</v>
          </cell>
          <cell r="U48022" t="str">
            <v>TLY0A81</v>
          </cell>
        </row>
        <row r="48023">
          <cell r="H48023">
            <v>1082.79</v>
          </cell>
          <cell r="U48023" t="str">
            <v>TLE3G13</v>
          </cell>
        </row>
        <row r="48024">
          <cell r="H48024">
            <v>1082.79</v>
          </cell>
          <cell r="U48024" t="str">
            <v>RAA1F63</v>
          </cell>
        </row>
        <row r="48025">
          <cell r="H48025">
            <v>1082.79</v>
          </cell>
          <cell r="U48025" t="str">
            <v>FQK6H24</v>
          </cell>
        </row>
        <row r="48026">
          <cell r="H48026">
            <v>1082.79</v>
          </cell>
          <cell r="U48026" t="str">
            <v>GGZ1D23</v>
          </cell>
        </row>
        <row r="48027">
          <cell r="H48027">
            <v>1082.79</v>
          </cell>
          <cell r="U48027" t="str">
            <v>SSY6J65</v>
          </cell>
        </row>
        <row r="48028">
          <cell r="H48028">
            <v>1082.79</v>
          </cell>
          <cell r="U48028" t="str">
            <v>TJC8E12</v>
          </cell>
        </row>
        <row r="48029">
          <cell r="H48029">
            <v>1082.69</v>
          </cell>
          <cell r="U48029" t="str">
            <v>RYG2I59</v>
          </cell>
        </row>
        <row r="48030">
          <cell r="H48030">
            <v>1082.48</v>
          </cell>
        </row>
        <row r="48031">
          <cell r="H48031">
            <v>1082.4000000000001</v>
          </cell>
        </row>
        <row r="48032">
          <cell r="H48032">
            <v>1082.4000000000001</v>
          </cell>
          <cell r="U48032" t="str">
            <v>QYH3F51</v>
          </cell>
        </row>
        <row r="48033">
          <cell r="H48033">
            <v>1082.3699999999999</v>
          </cell>
          <cell r="U48033" t="str">
            <v>FHK8I42</v>
          </cell>
        </row>
        <row r="48034">
          <cell r="H48034">
            <v>1082.3699999999999</v>
          </cell>
        </row>
        <row r="48035">
          <cell r="H48035">
            <v>1082.32</v>
          </cell>
          <cell r="U48035" t="str">
            <v>FOP6A72</v>
          </cell>
        </row>
        <row r="48036">
          <cell r="H48036">
            <v>1082.25</v>
          </cell>
          <cell r="U48036" t="str">
            <v>RBD0I28</v>
          </cell>
        </row>
        <row r="48037">
          <cell r="H48037">
            <v>1082.22</v>
          </cell>
          <cell r="U48037" t="str">
            <v>FFN4653</v>
          </cell>
        </row>
        <row r="48038">
          <cell r="H48038">
            <v>1082</v>
          </cell>
          <cell r="U48038" t="str">
            <v>UBA1I46</v>
          </cell>
        </row>
        <row r="48039">
          <cell r="H48039">
            <v>1082</v>
          </cell>
        </row>
        <row r="48040">
          <cell r="H48040">
            <v>1081.71</v>
          </cell>
          <cell r="U48040" t="str">
            <v>TKU9B86</v>
          </cell>
        </row>
        <row r="48041">
          <cell r="H48041">
            <v>1081.71</v>
          </cell>
          <cell r="U48041" t="str">
            <v>TKB1G22</v>
          </cell>
        </row>
        <row r="48042">
          <cell r="H48042">
            <v>1081.71</v>
          </cell>
        </row>
        <row r="48043">
          <cell r="H48043">
            <v>1081.71</v>
          </cell>
          <cell r="U48043" t="str">
            <v>FYJ2D81</v>
          </cell>
        </row>
        <row r="48044">
          <cell r="H48044">
            <v>1081.4000000000001</v>
          </cell>
          <cell r="U48044" t="str">
            <v>RAM2021</v>
          </cell>
        </row>
        <row r="48045">
          <cell r="H48045">
            <v>1081.27</v>
          </cell>
        </row>
        <row r="48046">
          <cell r="H48046">
            <v>1081.27</v>
          </cell>
          <cell r="U48046" t="str">
            <v>FYR4D42</v>
          </cell>
        </row>
        <row r="48047">
          <cell r="H48047">
            <v>1081.27</v>
          </cell>
          <cell r="U48047" t="str">
            <v>UFZ5D92</v>
          </cell>
        </row>
        <row r="48048">
          <cell r="H48048">
            <v>1081.18</v>
          </cell>
        </row>
        <row r="48049">
          <cell r="H48049">
            <v>1081.1199999999999</v>
          </cell>
          <cell r="U48049" t="str">
            <v>QTX0D14</v>
          </cell>
        </row>
        <row r="48050">
          <cell r="H48050">
            <v>1081.01</v>
          </cell>
          <cell r="U48050" t="str">
            <v>SWF1B65</v>
          </cell>
        </row>
        <row r="48051">
          <cell r="H48051">
            <v>1081</v>
          </cell>
        </row>
        <row r="48052">
          <cell r="H48052">
            <v>1081</v>
          </cell>
          <cell r="U48052" t="str">
            <v>STP6A07</v>
          </cell>
        </row>
        <row r="48053">
          <cell r="H48053">
            <v>1081</v>
          </cell>
          <cell r="U48053" t="str">
            <v>SWG6E87</v>
          </cell>
        </row>
        <row r="48054">
          <cell r="H48054">
            <v>1080.94</v>
          </cell>
          <cell r="U48054" t="str">
            <v>FNN9B13</v>
          </cell>
        </row>
        <row r="48055">
          <cell r="H48055">
            <v>1080.94</v>
          </cell>
          <cell r="U48055" t="str">
            <v>FYB6G47</v>
          </cell>
        </row>
        <row r="48056">
          <cell r="H48056">
            <v>1080.9000000000001</v>
          </cell>
          <cell r="U48056" t="str">
            <v>FIG2A82</v>
          </cell>
        </row>
        <row r="48057">
          <cell r="H48057">
            <v>1080.8900000000001</v>
          </cell>
          <cell r="U48057" t="str">
            <v>FML5I81</v>
          </cell>
        </row>
        <row r="48058">
          <cell r="H48058">
            <v>1080.69</v>
          </cell>
          <cell r="U48058" t="str">
            <v>UGV0H15</v>
          </cell>
        </row>
        <row r="48059">
          <cell r="H48059">
            <v>1080.52</v>
          </cell>
          <cell r="U48059" t="str">
            <v>FYF7H04</v>
          </cell>
        </row>
        <row r="48060">
          <cell r="H48060">
            <v>1080.29</v>
          </cell>
          <cell r="U48060" t="str">
            <v>GDM3E27</v>
          </cell>
        </row>
        <row r="48061">
          <cell r="H48061">
            <v>1080.27</v>
          </cell>
          <cell r="U48061" t="str">
            <v>FPU7I38</v>
          </cell>
        </row>
        <row r="48062">
          <cell r="H48062">
            <v>1080.27</v>
          </cell>
          <cell r="U48062" t="str">
            <v>FYZ1D63</v>
          </cell>
        </row>
        <row r="48063">
          <cell r="H48063">
            <v>1080.27</v>
          </cell>
        </row>
        <row r="48064">
          <cell r="H48064">
            <v>1080.27</v>
          </cell>
          <cell r="U48064" t="str">
            <v>RBD8C41</v>
          </cell>
        </row>
        <row r="48065">
          <cell r="H48065">
            <v>1080.27</v>
          </cell>
          <cell r="U48065" t="str">
            <v>GGU2G58</v>
          </cell>
        </row>
        <row r="48066">
          <cell r="H48066">
            <v>1080.1600000000001</v>
          </cell>
          <cell r="U48066" t="str">
            <v>FXO0J36</v>
          </cell>
        </row>
        <row r="48067">
          <cell r="H48067">
            <v>1080.1600000000001</v>
          </cell>
        </row>
        <row r="48068">
          <cell r="H48068">
            <v>1080.0999999999999</v>
          </cell>
          <cell r="U48068" t="str">
            <v>RBE0I40</v>
          </cell>
        </row>
        <row r="48069">
          <cell r="H48069">
            <v>1080.06</v>
          </cell>
          <cell r="U48069" t="str">
            <v>FPK9E04</v>
          </cell>
        </row>
        <row r="48070">
          <cell r="H48070">
            <v>1080</v>
          </cell>
          <cell r="U48070" t="str">
            <v>TLG6C40</v>
          </cell>
        </row>
        <row r="48071">
          <cell r="H48071">
            <v>1080</v>
          </cell>
          <cell r="U48071" t="str">
            <v>FVJ4I21</v>
          </cell>
        </row>
        <row r="48072">
          <cell r="H48072">
            <v>1080</v>
          </cell>
          <cell r="U48072" t="str">
            <v>FZY1A43</v>
          </cell>
        </row>
        <row r="48073">
          <cell r="H48073">
            <v>1080</v>
          </cell>
          <cell r="U48073" t="str">
            <v>STB3C18</v>
          </cell>
        </row>
        <row r="48074">
          <cell r="H48074">
            <v>1080</v>
          </cell>
          <cell r="U48074" t="str">
            <v>FXZ0E96</v>
          </cell>
        </row>
        <row r="48075">
          <cell r="H48075">
            <v>1080</v>
          </cell>
        </row>
        <row r="48076">
          <cell r="H48076">
            <v>1080</v>
          </cell>
        </row>
        <row r="48077">
          <cell r="H48077">
            <v>1080</v>
          </cell>
          <cell r="U48077" t="str">
            <v>FWI3D85</v>
          </cell>
        </row>
        <row r="48078">
          <cell r="H48078">
            <v>1080</v>
          </cell>
          <cell r="U48078" t="str">
            <v>TPO4J75</v>
          </cell>
        </row>
        <row r="48079">
          <cell r="H48079">
            <v>1080</v>
          </cell>
          <cell r="U48079" t="str">
            <v>GGD4A95</v>
          </cell>
        </row>
        <row r="48080">
          <cell r="H48080">
            <v>1080</v>
          </cell>
          <cell r="U48080" t="str">
            <v>EBZ8F62</v>
          </cell>
        </row>
        <row r="48081">
          <cell r="H48081">
            <v>1080</v>
          </cell>
        </row>
        <row r="48082">
          <cell r="H48082">
            <v>1080</v>
          </cell>
          <cell r="U48082" t="str">
            <v>SUB2E62</v>
          </cell>
        </row>
        <row r="48083">
          <cell r="H48083">
            <v>1080</v>
          </cell>
          <cell r="U48083" t="str">
            <v>FJP9076</v>
          </cell>
        </row>
        <row r="48084">
          <cell r="H48084">
            <v>1080</v>
          </cell>
        </row>
        <row r="48085">
          <cell r="H48085">
            <v>1080</v>
          </cell>
          <cell r="U48085" t="str">
            <v>UGV0A37</v>
          </cell>
        </row>
        <row r="48086">
          <cell r="H48086">
            <v>1080</v>
          </cell>
          <cell r="U48086" t="str">
            <v>STQ2D96</v>
          </cell>
        </row>
        <row r="48087">
          <cell r="H48087">
            <v>1080</v>
          </cell>
          <cell r="U48087" t="str">
            <v>ENN9E98</v>
          </cell>
        </row>
        <row r="48088">
          <cell r="H48088">
            <v>1080</v>
          </cell>
        </row>
        <row r="48089">
          <cell r="H48089">
            <v>1080</v>
          </cell>
        </row>
        <row r="48090">
          <cell r="H48090">
            <v>1080</v>
          </cell>
        </row>
        <row r="48091">
          <cell r="H48091">
            <v>1080</v>
          </cell>
          <cell r="U48091" t="str">
            <v>RAM2021</v>
          </cell>
        </row>
        <row r="48092">
          <cell r="H48092">
            <v>1080</v>
          </cell>
        </row>
        <row r="48093">
          <cell r="H48093">
            <v>1080</v>
          </cell>
        </row>
        <row r="48094">
          <cell r="H48094">
            <v>1080</v>
          </cell>
          <cell r="U48094" t="str">
            <v>RAM2021</v>
          </cell>
        </row>
        <row r="48095">
          <cell r="H48095">
            <v>1080</v>
          </cell>
          <cell r="U48095" t="str">
            <v>RAM2021</v>
          </cell>
        </row>
        <row r="48096">
          <cell r="H48096">
            <v>1080</v>
          </cell>
          <cell r="U48096" t="str">
            <v>RAM2021</v>
          </cell>
        </row>
        <row r="48097">
          <cell r="H48097">
            <v>1080</v>
          </cell>
          <cell r="U48097" t="str">
            <v>DTE2483</v>
          </cell>
        </row>
        <row r="48098">
          <cell r="H48098">
            <v>1080</v>
          </cell>
        </row>
        <row r="48099">
          <cell r="H48099">
            <v>1080</v>
          </cell>
          <cell r="U48099" t="str">
            <v>QTX3C50</v>
          </cell>
        </row>
        <row r="48100">
          <cell r="H48100">
            <v>1080</v>
          </cell>
          <cell r="U48100" t="str">
            <v>QTY7A04</v>
          </cell>
        </row>
        <row r="48101">
          <cell r="H48101">
            <v>1080</v>
          </cell>
          <cell r="U48101" t="str">
            <v>SWS8F88</v>
          </cell>
        </row>
        <row r="48102">
          <cell r="H48102">
            <v>1080</v>
          </cell>
          <cell r="U48102" t="str">
            <v>RXL9G29</v>
          </cell>
        </row>
        <row r="48103">
          <cell r="H48103">
            <v>1080</v>
          </cell>
          <cell r="U48103" t="str">
            <v>GIB3046</v>
          </cell>
        </row>
        <row r="48104">
          <cell r="H48104">
            <v>1080</v>
          </cell>
          <cell r="U48104" t="str">
            <v>RBE0I47</v>
          </cell>
        </row>
        <row r="48105">
          <cell r="H48105">
            <v>1080</v>
          </cell>
          <cell r="U48105" t="str">
            <v>EFV0855</v>
          </cell>
        </row>
        <row r="48106">
          <cell r="H48106">
            <v>1080</v>
          </cell>
          <cell r="U48106" t="str">
            <v>RBB5E20</v>
          </cell>
        </row>
        <row r="48107">
          <cell r="H48107">
            <v>1080</v>
          </cell>
          <cell r="U48107" t="str">
            <v>RBE5C02</v>
          </cell>
        </row>
        <row r="48108">
          <cell r="H48108">
            <v>1080</v>
          </cell>
          <cell r="U48108" t="str">
            <v>TKR6G12</v>
          </cell>
        </row>
        <row r="48109">
          <cell r="H48109">
            <v>1080</v>
          </cell>
          <cell r="U48109" t="str">
            <v>RBB5E24</v>
          </cell>
        </row>
        <row r="48110">
          <cell r="H48110">
            <v>1080</v>
          </cell>
          <cell r="U48110" t="str">
            <v>FZD4A33</v>
          </cell>
        </row>
        <row r="48111">
          <cell r="H48111">
            <v>1080</v>
          </cell>
          <cell r="U48111" t="str">
            <v>TAS2J27</v>
          </cell>
        </row>
        <row r="48112">
          <cell r="H48112">
            <v>1080</v>
          </cell>
          <cell r="U48112" t="str">
            <v>TAS8H63</v>
          </cell>
        </row>
        <row r="48113">
          <cell r="H48113">
            <v>1080</v>
          </cell>
          <cell r="U48113" t="str">
            <v>CSL2A41</v>
          </cell>
        </row>
        <row r="48114">
          <cell r="H48114">
            <v>1080</v>
          </cell>
          <cell r="U48114" t="str">
            <v>FQD3J31</v>
          </cell>
        </row>
        <row r="48115">
          <cell r="H48115">
            <v>1080</v>
          </cell>
          <cell r="U48115" t="str">
            <v>FQI5D67</v>
          </cell>
        </row>
        <row r="48116">
          <cell r="H48116">
            <v>1080</v>
          </cell>
          <cell r="U48116" t="str">
            <v>RXK3B70</v>
          </cell>
        </row>
        <row r="48117">
          <cell r="H48117">
            <v>1080</v>
          </cell>
          <cell r="U48117" t="str">
            <v>RBC8E41</v>
          </cell>
        </row>
        <row r="48118">
          <cell r="H48118">
            <v>1080</v>
          </cell>
          <cell r="U48118" t="str">
            <v>GIJ5D75</v>
          </cell>
        </row>
        <row r="48119">
          <cell r="H48119">
            <v>1080</v>
          </cell>
        </row>
        <row r="48120">
          <cell r="H48120">
            <v>1080</v>
          </cell>
        </row>
        <row r="48121">
          <cell r="H48121">
            <v>1080</v>
          </cell>
          <cell r="U48121" t="str">
            <v>SUG6D16</v>
          </cell>
        </row>
        <row r="48122">
          <cell r="H48122">
            <v>1079.98</v>
          </cell>
          <cell r="U48122" t="str">
            <v>GKD9I18</v>
          </cell>
        </row>
        <row r="48123">
          <cell r="H48123">
            <v>1079.81</v>
          </cell>
          <cell r="U48123" t="str">
            <v>TBG4B96</v>
          </cell>
        </row>
        <row r="48124">
          <cell r="H48124">
            <v>1079.8</v>
          </cell>
          <cell r="U48124" t="str">
            <v>TKI9I87</v>
          </cell>
        </row>
        <row r="48125">
          <cell r="H48125">
            <v>1079.8</v>
          </cell>
          <cell r="U48125" t="str">
            <v>STZ4D67</v>
          </cell>
        </row>
        <row r="48126">
          <cell r="H48126">
            <v>1079.72</v>
          </cell>
        </row>
        <row r="48127">
          <cell r="H48127">
            <v>1079.46</v>
          </cell>
          <cell r="U48127" t="str">
            <v>SUS2H55</v>
          </cell>
        </row>
        <row r="48128">
          <cell r="H48128">
            <v>1079.3699999999999</v>
          </cell>
          <cell r="U48128" t="str">
            <v>FNN9B13</v>
          </cell>
        </row>
        <row r="48129">
          <cell r="H48129">
            <v>1079.3699999999999</v>
          </cell>
          <cell r="U48129" t="str">
            <v>GGU2G58</v>
          </cell>
        </row>
        <row r="48130">
          <cell r="H48130">
            <v>1078.96</v>
          </cell>
          <cell r="U48130" t="str">
            <v>SUY3H62</v>
          </cell>
        </row>
        <row r="48131">
          <cell r="H48131">
            <v>1078.9100000000001</v>
          </cell>
          <cell r="U48131" t="str">
            <v>SWR1C10</v>
          </cell>
        </row>
        <row r="48132">
          <cell r="H48132">
            <v>1078.73</v>
          </cell>
        </row>
        <row r="48133">
          <cell r="H48133">
            <v>1078.68</v>
          </cell>
        </row>
        <row r="48134">
          <cell r="H48134">
            <v>1078.53</v>
          </cell>
        </row>
        <row r="48135">
          <cell r="H48135">
            <v>1078.3</v>
          </cell>
          <cell r="U48135" t="str">
            <v>RAM2021</v>
          </cell>
        </row>
        <row r="48136">
          <cell r="H48136">
            <v>1078.3</v>
          </cell>
        </row>
        <row r="48137">
          <cell r="H48137">
            <v>1078.3</v>
          </cell>
          <cell r="U48137" t="str">
            <v>SWL4H12</v>
          </cell>
        </row>
        <row r="48138">
          <cell r="H48138">
            <v>1078.3</v>
          </cell>
          <cell r="U48138" t="str">
            <v>GJT9A55</v>
          </cell>
        </row>
        <row r="48139">
          <cell r="H48139">
            <v>1078.21</v>
          </cell>
        </row>
        <row r="48140">
          <cell r="H48140">
            <v>1078</v>
          </cell>
        </row>
        <row r="48141">
          <cell r="H48141">
            <v>1078</v>
          </cell>
          <cell r="U48141" t="str">
            <v>FIJ0E56</v>
          </cell>
        </row>
        <row r="48142">
          <cell r="H48142">
            <v>1078</v>
          </cell>
          <cell r="U48142" t="str">
            <v>GFW9D61</v>
          </cell>
        </row>
        <row r="48143">
          <cell r="H48143">
            <v>1077.8599999999999</v>
          </cell>
          <cell r="U48143" t="str">
            <v>GFM9B08</v>
          </cell>
        </row>
        <row r="48144">
          <cell r="H48144">
            <v>1077.8599999999999</v>
          </cell>
        </row>
        <row r="48145">
          <cell r="H48145">
            <v>1077.8599999999999</v>
          </cell>
        </row>
        <row r="48146">
          <cell r="H48146">
            <v>1077.8</v>
          </cell>
        </row>
        <row r="48147">
          <cell r="H48147">
            <v>1077.8</v>
          </cell>
          <cell r="U48147" t="str">
            <v>EFV7149</v>
          </cell>
        </row>
        <row r="48148">
          <cell r="H48148">
            <v>1077.76</v>
          </cell>
        </row>
        <row r="48149">
          <cell r="H48149">
            <v>1077.76</v>
          </cell>
          <cell r="U48149" t="str">
            <v>FCP1E95</v>
          </cell>
        </row>
        <row r="48150">
          <cell r="H48150">
            <v>1077.5999999999999</v>
          </cell>
        </row>
        <row r="48151">
          <cell r="H48151">
            <v>1077.5999999999999</v>
          </cell>
          <cell r="U48151" t="str">
            <v>STY1E11</v>
          </cell>
        </row>
        <row r="48152">
          <cell r="H48152">
            <v>1077.5999999999999</v>
          </cell>
        </row>
        <row r="48153">
          <cell r="H48153">
            <v>1077.5999999999999</v>
          </cell>
          <cell r="U48153" t="str">
            <v>GFJ6F57</v>
          </cell>
        </row>
        <row r="48154">
          <cell r="H48154">
            <v>1077.5999999999999</v>
          </cell>
          <cell r="U48154" t="str">
            <v>FYM4B64</v>
          </cell>
        </row>
        <row r="48155">
          <cell r="H48155">
            <v>1077.5999999999999</v>
          </cell>
          <cell r="U48155" t="str">
            <v>GBC5D05</v>
          </cell>
        </row>
        <row r="48156">
          <cell r="H48156">
            <v>1077.5999999999999</v>
          </cell>
          <cell r="U48156" t="str">
            <v>FUY8H75</v>
          </cell>
        </row>
        <row r="48157">
          <cell r="H48157">
            <v>1077.5999999999999</v>
          </cell>
          <cell r="U48157" t="str">
            <v>TKC2I36</v>
          </cell>
        </row>
        <row r="48158">
          <cell r="H48158">
            <v>1077.33</v>
          </cell>
          <cell r="U48158" t="str">
            <v>GHF0J35</v>
          </cell>
        </row>
        <row r="48159">
          <cell r="H48159">
            <v>1077.33</v>
          </cell>
          <cell r="U48159" t="str">
            <v>GGZ3H84</v>
          </cell>
        </row>
        <row r="48160">
          <cell r="H48160">
            <v>1077.3</v>
          </cell>
        </row>
        <row r="48161">
          <cell r="H48161">
            <v>1077.3</v>
          </cell>
          <cell r="U48161" t="str">
            <v>FVY7I63</v>
          </cell>
        </row>
        <row r="48162">
          <cell r="H48162">
            <v>1077.3</v>
          </cell>
        </row>
        <row r="48163">
          <cell r="H48163">
            <v>1077.23</v>
          </cell>
          <cell r="U48163" t="str">
            <v>QYI4B60</v>
          </cell>
        </row>
        <row r="48164">
          <cell r="H48164">
            <v>1077.23</v>
          </cell>
          <cell r="U48164" t="str">
            <v>QYI2H00</v>
          </cell>
        </row>
        <row r="48165">
          <cell r="H48165">
            <v>1077.1600000000001</v>
          </cell>
          <cell r="U48165" t="str">
            <v>GGJ4B24</v>
          </cell>
        </row>
        <row r="48166">
          <cell r="H48166">
            <v>1077.03</v>
          </cell>
          <cell r="U48166" t="str">
            <v>FMB7A12</v>
          </cell>
        </row>
        <row r="48167">
          <cell r="H48167">
            <v>1077</v>
          </cell>
          <cell r="U48167" t="str">
            <v>GBN7I75</v>
          </cell>
        </row>
        <row r="48168">
          <cell r="H48168">
            <v>1077</v>
          </cell>
          <cell r="U48168" t="str">
            <v>FFL6H01</v>
          </cell>
        </row>
        <row r="48169">
          <cell r="H48169">
            <v>1076.9000000000001</v>
          </cell>
          <cell r="U48169" t="str">
            <v>SWK6J62</v>
          </cell>
        </row>
        <row r="48170">
          <cell r="H48170">
            <v>1076.82</v>
          </cell>
          <cell r="U48170" t="str">
            <v>SVC8E65</v>
          </cell>
        </row>
        <row r="48171">
          <cell r="H48171">
            <v>1076.78</v>
          </cell>
        </row>
        <row r="48172">
          <cell r="H48172">
            <v>1076.78</v>
          </cell>
          <cell r="U48172" t="str">
            <v>GHY7168</v>
          </cell>
        </row>
        <row r="48173">
          <cell r="H48173">
            <v>1076.78</v>
          </cell>
        </row>
        <row r="48174">
          <cell r="H48174">
            <v>1076.73</v>
          </cell>
          <cell r="U48174" t="str">
            <v>FCZ4I14</v>
          </cell>
        </row>
        <row r="48175">
          <cell r="H48175">
            <v>1076.4000000000001</v>
          </cell>
          <cell r="U48175" t="str">
            <v>FKR2A32</v>
          </cell>
        </row>
        <row r="48176">
          <cell r="H48176">
            <v>1076.4000000000001</v>
          </cell>
          <cell r="U48176" t="str">
            <v>STX7F58</v>
          </cell>
        </row>
        <row r="48177">
          <cell r="H48177">
            <v>1076.4000000000001</v>
          </cell>
          <cell r="U48177" t="str">
            <v>FTK5J72</v>
          </cell>
        </row>
        <row r="48178">
          <cell r="H48178">
            <v>1076.29</v>
          </cell>
          <cell r="U48178" t="str">
            <v>FTO9I05</v>
          </cell>
        </row>
        <row r="48179">
          <cell r="H48179">
            <v>1076.29</v>
          </cell>
          <cell r="U48179" t="str">
            <v>GDL2A34</v>
          </cell>
        </row>
        <row r="48180">
          <cell r="H48180">
            <v>1076</v>
          </cell>
          <cell r="U48180" t="str">
            <v>RAM2021</v>
          </cell>
        </row>
        <row r="48181">
          <cell r="H48181">
            <v>1075.52</v>
          </cell>
          <cell r="U48181" t="str">
            <v>SUS4A40</v>
          </cell>
        </row>
        <row r="48182">
          <cell r="H48182">
            <v>1075.44</v>
          </cell>
        </row>
        <row r="48183">
          <cell r="H48183">
            <v>1075.18</v>
          </cell>
          <cell r="U48183" t="str">
            <v>FPB4B62</v>
          </cell>
        </row>
        <row r="48184">
          <cell r="H48184">
            <v>1075</v>
          </cell>
          <cell r="U48184" t="str">
            <v>EFW7652</v>
          </cell>
        </row>
        <row r="48185">
          <cell r="H48185">
            <v>1075</v>
          </cell>
          <cell r="U48185" t="str">
            <v>GBY7G18</v>
          </cell>
        </row>
        <row r="48186">
          <cell r="H48186">
            <v>1075</v>
          </cell>
        </row>
        <row r="48187">
          <cell r="H48187">
            <v>1075</v>
          </cell>
          <cell r="U48187" t="str">
            <v>RXU3I20</v>
          </cell>
        </row>
        <row r="48188">
          <cell r="H48188">
            <v>1075</v>
          </cell>
          <cell r="U48188" t="str">
            <v>QTX1F42</v>
          </cell>
        </row>
        <row r="48189">
          <cell r="H48189">
            <v>1075</v>
          </cell>
          <cell r="U48189" t="str">
            <v>FDS9D75</v>
          </cell>
        </row>
        <row r="48190">
          <cell r="H48190">
            <v>1074.98</v>
          </cell>
        </row>
        <row r="48191">
          <cell r="H48191">
            <v>1074.8599999999999</v>
          </cell>
          <cell r="U48191" t="str">
            <v>SWT6C21</v>
          </cell>
        </row>
        <row r="48192">
          <cell r="H48192">
            <v>1074.8599999999999</v>
          </cell>
        </row>
        <row r="48193">
          <cell r="H48193">
            <v>1074.8599999999999</v>
          </cell>
        </row>
        <row r="48194">
          <cell r="H48194">
            <v>1074.6300000000001</v>
          </cell>
          <cell r="U48194" t="str">
            <v>FZT2H73</v>
          </cell>
        </row>
        <row r="48195">
          <cell r="H48195">
            <v>1074.6199999999999</v>
          </cell>
          <cell r="U48195" t="str">
            <v>SVS8E26</v>
          </cell>
        </row>
        <row r="48196">
          <cell r="H48196">
            <v>1074.6199999999999</v>
          </cell>
          <cell r="U48196" t="str">
            <v>GAJ8B43</v>
          </cell>
        </row>
        <row r="48197">
          <cell r="H48197">
            <v>1074.46</v>
          </cell>
        </row>
        <row r="48198">
          <cell r="H48198">
            <v>1074.46</v>
          </cell>
          <cell r="U48198" t="str">
            <v>RAM2021</v>
          </cell>
        </row>
        <row r="48199">
          <cell r="H48199">
            <v>1074.43</v>
          </cell>
          <cell r="U48199" t="str">
            <v>SUG3C25</v>
          </cell>
        </row>
        <row r="48200">
          <cell r="H48200">
            <v>1074.3699999999999</v>
          </cell>
          <cell r="U48200" t="str">
            <v>RAM2021</v>
          </cell>
        </row>
        <row r="48201">
          <cell r="H48201">
            <v>1073.95</v>
          </cell>
          <cell r="U48201" t="str">
            <v>SWV7I73</v>
          </cell>
        </row>
        <row r="48202">
          <cell r="H48202">
            <v>1073.8900000000001</v>
          </cell>
        </row>
        <row r="48203">
          <cell r="H48203">
            <v>1073.8900000000001</v>
          </cell>
          <cell r="U48203" t="str">
            <v>SUT1G20</v>
          </cell>
        </row>
        <row r="48204">
          <cell r="H48204">
            <v>1073.8900000000001</v>
          </cell>
          <cell r="U48204" t="str">
            <v>TLZ0D00</v>
          </cell>
        </row>
        <row r="48205">
          <cell r="H48205">
            <v>1073.8900000000001</v>
          </cell>
          <cell r="U48205" t="str">
            <v>SWD0H33</v>
          </cell>
        </row>
        <row r="48206">
          <cell r="H48206">
            <v>1073.77</v>
          </cell>
          <cell r="U48206" t="str">
            <v>FSX6J73</v>
          </cell>
        </row>
        <row r="48207">
          <cell r="H48207">
            <v>1073.77</v>
          </cell>
          <cell r="U48207" t="str">
            <v>RXL8E49</v>
          </cell>
        </row>
        <row r="48208">
          <cell r="H48208">
            <v>1073.77</v>
          </cell>
          <cell r="U48208" t="str">
            <v>RAM2021</v>
          </cell>
        </row>
        <row r="48209">
          <cell r="H48209">
            <v>1073.44</v>
          </cell>
        </row>
        <row r="48210">
          <cell r="H48210">
            <v>1073.44</v>
          </cell>
        </row>
        <row r="48211">
          <cell r="H48211">
            <v>1073.44</v>
          </cell>
          <cell r="U48211" t="str">
            <v>FZQ4J73</v>
          </cell>
        </row>
        <row r="48212">
          <cell r="H48212">
            <v>1073.44</v>
          </cell>
          <cell r="U48212" t="str">
            <v>FVP6D24</v>
          </cell>
        </row>
        <row r="48213">
          <cell r="H48213">
            <v>1073.44</v>
          </cell>
          <cell r="U48213" t="str">
            <v>FWR8D47</v>
          </cell>
        </row>
        <row r="48214">
          <cell r="H48214">
            <v>1073.44</v>
          </cell>
          <cell r="U48214" t="str">
            <v>GAU2F22</v>
          </cell>
        </row>
        <row r="48215">
          <cell r="H48215">
            <v>1073.44</v>
          </cell>
          <cell r="U48215" t="str">
            <v>DJL9I41</v>
          </cell>
        </row>
        <row r="48216">
          <cell r="H48216">
            <v>1073.44</v>
          </cell>
          <cell r="U48216" t="str">
            <v>FOT4F05</v>
          </cell>
        </row>
        <row r="48217">
          <cell r="H48217">
            <v>1073.44</v>
          </cell>
          <cell r="U48217" t="str">
            <v>GAJ1I58</v>
          </cell>
        </row>
        <row r="48218">
          <cell r="H48218">
            <v>1073.44</v>
          </cell>
          <cell r="U48218" t="str">
            <v>GHJ9J81</v>
          </cell>
        </row>
        <row r="48219">
          <cell r="H48219">
            <v>1073.43</v>
          </cell>
          <cell r="U48219" t="str">
            <v>FXO4E92</v>
          </cell>
        </row>
        <row r="48220">
          <cell r="H48220">
            <v>1073.25</v>
          </cell>
          <cell r="U48220" t="str">
            <v>FPQ7I24</v>
          </cell>
        </row>
        <row r="48221">
          <cell r="H48221">
            <v>1073.25</v>
          </cell>
          <cell r="U48221" t="str">
            <v>FJN3F21</v>
          </cell>
        </row>
        <row r="48222">
          <cell r="H48222">
            <v>1073.25</v>
          </cell>
          <cell r="U48222" t="str">
            <v>FSO6I74</v>
          </cell>
        </row>
        <row r="48223">
          <cell r="H48223">
            <v>1073.25</v>
          </cell>
          <cell r="U48223" t="str">
            <v>FVK6A12</v>
          </cell>
        </row>
        <row r="48224">
          <cell r="H48224">
            <v>1073.25</v>
          </cell>
          <cell r="U48224" t="str">
            <v>FZU9J45</v>
          </cell>
        </row>
        <row r="48225">
          <cell r="H48225">
            <v>1073.25</v>
          </cell>
          <cell r="U48225" t="str">
            <v>FQR4H35</v>
          </cell>
        </row>
        <row r="48226">
          <cell r="H48226">
            <v>1073.0999999999999</v>
          </cell>
          <cell r="U48226" t="str">
            <v>FNG2H61</v>
          </cell>
        </row>
        <row r="48227">
          <cell r="H48227">
            <v>1073</v>
          </cell>
        </row>
        <row r="48228">
          <cell r="H48228">
            <v>1072.99</v>
          </cell>
          <cell r="U48228" t="str">
            <v>GCA1G82</v>
          </cell>
        </row>
        <row r="48229">
          <cell r="H48229">
            <v>1072.8</v>
          </cell>
          <cell r="U48229" t="str">
            <v>FVF6J87</v>
          </cell>
        </row>
        <row r="48230">
          <cell r="H48230">
            <v>1072.8</v>
          </cell>
          <cell r="U48230" t="str">
            <v>EIC4I52</v>
          </cell>
        </row>
        <row r="48231">
          <cell r="H48231">
            <v>1072.8</v>
          </cell>
          <cell r="U48231" t="str">
            <v>GEK3F85</v>
          </cell>
        </row>
        <row r="48232">
          <cell r="H48232">
            <v>1072.71</v>
          </cell>
          <cell r="U48232" t="str">
            <v>RAM2021</v>
          </cell>
        </row>
        <row r="48233">
          <cell r="H48233">
            <v>1072.6600000000001</v>
          </cell>
          <cell r="U48233" t="str">
            <v>SUE1A19</v>
          </cell>
        </row>
        <row r="48234">
          <cell r="H48234">
            <v>1072.5999999999999</v>
          </cell>
          <cell r="U48234" t="str">
            <v>STY1E11</v>
          </cell>
        </row>
        <row r="48235">
          <cell r="H48235">
            <v>1072.5999999999999</v>
          </cell>
          <cell r="U48235" t="str">
            <v>FQK4C56</v>
          </cell>
        </row>
        <row r="48236">
          <cell r="H48236">
            <v>1072.5999999999999</v>
          </cell>
          <cell r="U48236" t="str">
            <v>TBB5J95</v>
          </cell>
        </row>
        <row r="48237">
          <cell r="H48237">
            <v>1072.5999999999999</v>
          </cell>
          <cell r="U48237" t="str">
            <v>GHI4795</v>
          </cell>
        </row>
        <row r="48238">
          <cell r="H48238">
            <v>1072.5999999999999</v>
          </cell>
          <cell r="U48238" t="str">
            <v>RYF5E97</v>
          </cell>
        </row>
        <row r="48239">
          <cell r="H48239">
            <v>1072.5999999999999</v>
          </cell>
          <cell r="U48239" t="str">
            <v>GCW2E38</v>
          </cell>
        </row>
        <row r="48240">
          <cell r="H48240">
            <v>1072.5999999999999</v>
          </cell>
          <cell r="U48240" t="str">
            <v>JRN6D11</v>
          </cell>
        </row>
        <row r="48241">
          <cell r="H48241">
            <v>1072.52</v>
          </cell>
          <cell r="U48241" t="str">
            <v>TKT0F27</v>
          </cell>
        </row>
        <row r="48242">
          <cell r="H48242">
            <v>1072.19</v>
          </cell>
          <cell r="U48242" t="str">
            <v>SUE0F22</v>
          </cell>
        </row>
        <row r="48243">
          <cell r="H48243">
            <v>1072.18</v>
          </cell>
          <cell r="U48243" t="str">
            <v>SVA6J95</v>
          </cell>
        </row>
        <row r="48244">
          <cell r="H48244">
            <v>1072.18</v>
          </cell>
          <cell r="U48244" t="str">
            <v>SWK9I32</v>
          </cell>
        </row>
        <row r="48245">
          <cell r="H48245">
            <v>1072.0899999999999</v>
          </cell>
          <cell r="U48245" t="str">
            <v>RAM2021</v>
          </cell>
        </row>
        <row r="48246">
          <cell r="H48246">
            <v>1072</v>
          </cell>
        </row>
        <row r="48247">
          <cell r="H48247">
            <v>1072</v>
          </cell>
        </row>
        <row r="48248">
          <cell r="H48248">
            <v>1072</v>
          </cell>
          <cell r="U48248" t="str">
            <v>RAM2021</v>
          </cell>
        </row>
        <row r="48249">
          <cell r="H48249">
            <v>1072</v>
          </cell>
          <cell r="U48249" t="str">
            <v>FQL4E02</v>
          </cell>
        </row>
        <row r="48250">
          <cell r="H48250">
            <v>1071.8900000000001</v>
          </cell>
          <cell r="U48250" t="str">
            <v>FXH9E13</v>
          </cell>
        </row>
        <row r="48251">
          <cell r="H48251">
            <v>1071.54</v>
          </cell>
        </row>
        <row r="48252">
          <cell r="H48252">
            <v>1071.45</v>
          </cell>
          <cell r="U48252" t="str">
            <v>TIX6D15</v>
          </cell>
        </row>
        <row r="48253">
          <cell r="H48253">
            <v>1071.29</v>
          </cell>
          <cell r="U48253" t="str">
            <v>FXO4F94</v>
          </cell>
        </row>
        <row r="48254">
          <cell r="H48254">
            <v>1071.1400000000001</v>
          </cell>
          <cell r="U48254" t="str">
            <v>SUR8A33</v>
          </cell>
        </row>
        <row r="48255">
          <cell r="H48255">
            <v>1071.0899999999999</v>
          </cell>
          <cell r="U48255" t="str">
            <v>FMR5F73</v>
          </cell>
        </row>
        <row r="48256">
          <cell r="H48256">
            <v>1071.08</v>
          </cell>
          <cell r="U48256" t="str">
            <v>RXK6B60</v>
          </cell>
        </row>
        <row r="48257">
          <cell r="H48257">
            <v>1071</v>
          </cell>
          <cell r="U48257" t="str">
            <v>TBQ8J63</v>
          </cell>
        </row>
        <row r="48258">
          <cell r="H48258">
            <v>1071</v>
          </cell>
          <cell r="U48258" t="str">
            <v>GCZ0F11</v>
          </cell>
        </row>
        <row r="48259">
          <cell r="H48259">
            <v>1071</v>
          </cell>
          <cell r="U48259" t="str">
            <v>FOH5H42</v>
          </cell>
        </row>
        <row r="48260">
          <cell r="H48260">
            <v>1071</v>
          </cell>
          <cell r="U48260" t="str">
            <v>SUP9D03</v>
          </cell>
        </row>
        <row r="48261">
          <cell r="H48261">
            <v>1070.8800000000001</v>
          </cell>
        </row>
        <row r="48262">
          <cell r="H48262">
            <v>1070.72</v>
          </cell>
          <cell r="U48262" t="str">
            <v>FCG8E33</v>
          </cell>
        </row>
        <row r="48263">
          <cell r="H48263">
            <v>1070.67</v>
          </cell>
          <cell r="U48263" t="str">
            <v>SUL1D23</v>
          </cell>
        </row>
        <row r="48264">
          <cell r="H48264">
            <v>1070.5899999999999</v>
          </cell>
          <cell r="U48264" t="str">
            <v>FLC8F93</v>
          </cell>
        </row>
        <row r="48265">
          <cell r="H48265">
            <v>1070.48</v>
          </cell>
        </row>
        <row r="48266">
          <cell r="H48266">
            <v>1070.46</v>
          </cell>
          <cell r="U48266" t="str">
            <v>FYU1E96</v>
          </cell>
        </row>
        <row r="48267">
          <cell r="H48267">
            <v>1070.46</v>
          </cell>
          <cell r="U48267" t="str">
            <v>FQA5D02</v>
          </cell>
        </row>
        <row r="48268">
          <cell r="H48268">
            <v>1070.22</v>
          </cell>
        </row>
        <row r="48269">
          <cell r="H48269">
            <v>1070.21</v>
          </cell>
        </row>
        <row r="48270">
          <cell r="H48270">
            <v>1070.2</v>
          </cell>
          <cell r="U48270" t="str">
            <v>QYH3F01</v>
          </cell>
        </row>
        <row r="48271">
          <cell r="H48271">
            <v>1070.2</v>
          </cell>
          <cell r="U48271" t="str">
            <v>DTE2E81</v>
          </cell>
        </row>
        <row r="48272">
          <cell r="H48272">
            <v>1070.1400000000001</v>
          </cell>
        </row>
        <row r="48273">
          <cell r="H48273">
            <v>1070.1400000000001</v>
          </cell>
          <cell r="U48273" t="str">
            <v>QSR2H46</v>
          </cell>
        </row>
        <row r="48274">
          <cell r="H48274">
            <v>1070.03</v>
          </cell>
        </row>
        <row r="48275">
          <cell r="H48275">
            <v>1070.02</v>
          </cell>
        </row>
        <row r="48276">
          <cell r="H48276">
            <v>1070</v>
          </cell>
          <cell r="U48276" t="str">
            <v>RBA1D42</v>
          </cell>
        </row>
        <row r="48277">
          <cell r="H48277">
            <v>1070</v>
          </cell>
          <cell r="U48277" t="str">
            <v>RXK2G60</v>
          </cell>
        </row>
        <row r="48278">
          <cell r="H48278">
            <v>1070</v>
          </cell>
          <cell r="U48278" t="str">
            <v>FJP9031</v>
          </cell>
        </row>
        <row r="48279">
          <cell r="H48279">
            <v>1070</v>
          </cell>
          <cell r="U48279" t="str">
            <v>QTX3C40</v>
          </cell>
        </row>
        <row r="48280">
          <cell r="H48280">
            <v>1070</v>
          </cell>
          <cell r="U48280" t="str">
            <v>FHV5B24</v>
          </cell>
        </row>
        <row r="48281">
          <cell r="H48281">
            <v>1070</v>
          </cell>
        </row>
        <row r="48282">
          <cell r="H48282">
            <v>1070</v>
          </cell>
          <cell r="U48282" t="str">
            <v>EFW7716</v>
          </cell>
        </row>
        <row r="48283">
          <cell r="H48283">
            <v>1070</v>
          </cell>
          <cell r="U48283" t="str">
            <v>STV6E06</v>
          </cell>
        </row>
        <row r="48284">
          <cell r="H48284">
            <v>1070</v>
          </cell>
        </row>
        <row r="48285">
          <cell r="H48285">
            <v>1070</v>
          </cell>
          <cell r="U48285" t="str">
            <v>GCJ9J74</v>
          </cell>
        </row>
        <row r="48286">
          <cell r="H48286">
            <v>1070</v>
          </cell>
          <cell r="U48286" t="str">
            <v>FFN4654</v>
          </cell>
        </row>
        <row r="48287">
          <cell r="H48287">
            <v>1070</v>
          </cell>
          <cell r="U48287" t="str">
            <v>RAM2021</v>
          </cell>
        </row>
        <row r="48288">
          <cell r="H48288">
            <v>1070</v>
          </cell>
          <cell r="U48288" t="str">
            <v>MJK8A82</v>
          </cell>
        </row>
        <row r="48289">
          <cell r="H48289">
            <v>1070</v>
          </cell>
          <cell r="U48289" t="str">
            <v>RAM2021</v>
          </cell>
        </row>
        <row r="48290">
          <cell r="H48290">
            <v>1070</v>
          </cell>
          <cell r="U48290" t="str">
            <v>FVE8B12</v>
          </cell>
        </row>
        <row r="48291">
          <cell r="H48291">
            <v>1070</v>
          </cell>
          <cell r="U48291" t="str">
            <v>RXL7I99</v>
          </cell>
        </row>
        <row r="48292">
          <cell r="H48292">
            <v>1070</v>
          </cell>
          <cell r="U48292" t="str">
            <v>SSR2G41</v>
          </cell>
        </row>
        <row r="48293">
          <cell r="H48293">
            <v>1070</v>
          </cell>
          <cell r="U48293" t="str">
            <v>DTE4827</v>
          </cell>
        </row>
        <row r="48294">
          <cell r="H48294">
            <v>1070</v>
          </cell>
          <cell r="U48294" t="str">
            <v>GHP0I74</v>
          </cell>
        </row>
        <row r="48295">
          <cell r="H48295">
            <v>1069.8900000000001</v>
          </cell>
        </row>
        <row r="48296">
          <cell r="H48296">
            <v>1069.1199999999999</v>
          </cell>
        </row>
        <row r="48297">
          <cell r="H48297">
            <v>1069.0999999999999</v>
          </cell>
          <cell r="U48297" t="str">
            <v>SWR2E98</v>
          </cell>
        </row>
        <row r="48298">
          <cell r="H48298">
            <v>1068.79</v>
          </cell>
          <cell r="U48298" t="str">
            <v>TIQ0E09</v>
          </cell>
        </row>
        <row r="48299">
          <cell r="H48299">
            <v>1068.77</v>
          </cell>
          <cell r="U48299" t="str">
            <v>FYW2E04</v>
          </cell>
        </row>
        <row r="48300">
          <cell r="H48300">
            <v>1068.6600000000001</v>
          </cell>
        </row>
        <row r="48301">
          <cell r="H48301">
            <v>1068.6199999999999</v>
          </cell>
          <cell r="U48301" t="str">
            <v>DTB7304</v>
          </cell>
        </row>
        <row r="48302">
          <cell r="H48302">
            <v>1068.55</v>
          </cell>
          <cell r="U48302" t="str">
            <v>SWC8H43</v>
          </cell>
        </row>
        <row r="48303">
          <cell r="H48303">
            <v>1068.45</v>
          </cell>
          <cell r="U48303" t="str">
            <v>FYC3C03</v>
          </cell>
        </row>
        <row r="48304">
          <cell r="H48304">
            <v>1068.42</v>
          </cell>
          <cell r="U48304" t="str">
            <v>FXH8E16</v>
          </cell>
        </row>
        <row r="48305">
          <cell r="H48305">
            <v>1068.3</v>
          </cell>
        </row>
        <row r="48306">
          <cell r="H48306">
            <v>1068.25</v>
          </cell>
          <cell r="U48306" t="str">
            <v>STN7C67</v>
          </cell>
        </row>
        <row r="48307">
          <cell r="H48307">
            <v>1068</v>
          </cell>
          <cell r="U48307" t="str">
            <v>FVH0D36</v>
          </cell>
        </row>
        <row r="48308">
          <cell r="H48308">
            <v>1068</v>
          </cell>
          <cell r="U48308" t="str">
            <v>FVN3H71</v>
          </cell>
        </row>
        <row r="48309">
          <cell r="H48309">
            <v>1067.92</v>
          </cell>
          <cell r="U48309" t="str">
            <v>FWT0C03</v>
          </cell>
        </row>
        <row r="48310">
          <cell r="H48310">
            <v>1067.92</v>
          </cell>
          <cell r="U48310" t="str">
            <v>STE0D79</v>
          </cell>
        </row>
        <row r="48311">
          <cell r="H48311">
            <v>1067.92</v>
          </cell>
          <cell r="U48311" t="str">
            <v>SUX2E22</v>
          </cell>
        </row>
        <row r="48312">
          <cell r="H48312">
            <v>1067.8900000000001</v>
          </cell>
          <cell r="U48312" t="str">
            <v>STC5J71</v>
          </cell>
        </row>
        <row r="48313">
          <cell r="H48313">
            <v>1067.78</v>
          </cell>
        </row>
        <row r="48314">
          <cell r="H48314">
            <v>1067.47</v>
          </cell>
          <cell r="U48314" t="str">
            <v>RBE0J18</v>
          </cell>
        </row>
        <row r="48315">
          <cell r="H48315">
            <v>1067.47</v>
          </cell>
          <cell r="U48315" t="str">
            <v>RAM2021</v>
          </cell>
        </row>
        <row r="48316">
          <cell r="H48316">
            <v>1067.47</v>
          </cell>
        </row>
        <row r="48317">
          <cell r="H48317">
            <v>1067.42</v>
          </cell>
          <cell r="U48317" t="str">
            <v>RAM2021</v>
          </cell>
        </row>
        <row r="48318">
          <cell r="H48318">
            <v>1067.3499999999999</v>
          </cell>
          <cell r="U48318" t="str">
            <v>FYF7H04</v>
          </cell>
        </row>
        <row r="48319">
          <cell r="H48319">
            <v>1066.96</v>
          </cell>
        </row>
        <row r="48320">
          <cell r="H48320">
            <v>1066.76</v>
          </cell>
        </row>
        <row r="48321">
          <cell r="H48321">
            <v>1066.76</v>
          </cell>
        </row>
        <row r="48322">
          <cell r="H48322">
            <v>1066.72</v>
          </cell>
        </row>
        <row r="48323">
          <cell r="H48323">
            <v>1066.7</v>
          </cell>
          <cell r="U48323" t="str">
            <v>STK1D74</v>
          </cell>
        </row>
        <row r="48324">
          <cell r="H48324">
            <v>1066.6199999999999</v>
          </cell>
          <cell r="U48324" t="str">
            <v>FVH2E63</v>
          </cell>
        </row>
        <row r="48325">
          <cell r="H48325">
            <v>1066.48</v>
          </cell>
          <cell r="U48325" t="str">
            <v>FLI0J62</v>
          </cell>
        </row>
        <row r="48326">
          <cell r="H48326">
            <v>1066.47</v>
          </cell>
        </row>
        <row r="48327">
          <cell r="H48327">
            <v>1066.17</v>
          </cell>
        </row>
        <row r="48328">
          <cell r="H48328">
            <v>1066</v>
          </cell>
        </row>
        <row r="48329">
          <cell r="H48329">
            <v>1066</v>
          </cell>
        </row>
        <row r="48330">
          <cell r="H48330">
            <v>1066</v>
          </cell>
        </row>
        <row r="48331">
          <cell r="H48331">
            <v>1066</v>
          </cell>
          <cell r="U48331" t="str">
            <v>FPN9I61</v>
          </cell>
        </row>
        <row r="48332">
          <cell r="H48332">
            <v>1065.9000000000001</v>
          </cell>
          <cell r="U48332" t="str">
            <v>FVH2E63</v>
          </cell>
        </row>
        <row r="48333">
          <cell r="H48333">
            <v>1065.8699999999999</v>
          </cell>
          <cell r="U48333" t="str">
            <v>FNY1I43</v>
          </cell>
        </row>
        <row r="48334">
          <cell r="H48334">
            <v>1065.5</v>
          </cell>
          <cell r="U48334" t="str">
            <v>RBA1D10</v>
          </cell>
        </row>
        <row r="48335">
          <cell r="H48335">
            <v>1065.5</v>
          </cell>
          <cell r="U48335" t="str">
            <v>FYD2I02</v>
          </cell>
        </row>
        <row r="48336">
          <cell r="H48336">
            <v>1065.42</v>
          </cell>
          <cell r="U48336" t="str">
            <v>SST9D38</v>
          </cell>
        </row>
        <row r="48337">
          <cell r="H48337">
            <v>1065.4100000000001</v>
          </cell>
          <cell r="U48337" t="str">
            <v>RAM2021</v>
          </cell>
        </row>
        <row r="48338">
          <cell r="H48338">
            <v>1065.29</v>
          </cell>
          <cell r="U48338" t="str">
            <v>TKK2D16</v>
          </cell>
        </row>
        <row r="48339">
          <cell r="H48339">
            <v>1065.17</v>
          </cell>
        </row>
        <row r="48340">
          <cell r="H48340">
            <v>1065.0999999999999</v>
          </cell>
          <cell r="U48340" t="str">
            <v>QTX7E23</v>
          </cell>
        </row>
        <row r="48341">
          <cell r="H48341">
            <v>1065.0999999999999</v>
          </cell>
          <cell r="U48341" t="str">
            <v>RXM2F79</v>
          </cell>
        </row>
        <row r="48342">
          <cell r="H48342">
            <v>1065.0999999999999</v>
          </cell>
          <cell r="U48342" t="str">
            <v>SUP4I86</v>
          </cell>
        </row>
        <row r="48343">
          <cell r="H48343">
            <v>1065.0999999999999</v>
          </cell>
          <cell r="U48343" t="str">
            <v>GFI2918</v>
          </cell>
        </row>
        <row r="48344">
          <cell r="H48344">
            <v>1065.03</v>
          </cell>
        </row>
        <row r="48345">
          <cell r="H48345">
            <v>1065.03</v>
          </cell>
          <cell r="U48345" t="str">
            <v>RAA0B03</v>
          </cell>
        </row>
        <row r="48346">
          <cell r="H48346">
            <v>1065.03</v>
          </cell>
          <cell r="U48346" t="str">
            <v>FYA8I85</v>
          </cell>
        </row>
        <row r="48347">
          <cell r="H48347">
            <v>1065.02</v>
          </cell>
          <cell r="U48347" t="str">
            <v>RAA1F07</v>
          </cell>
        </row>
        <row r="48348">
          <cell r="H48348">
            <v>1065</v>
          </cell>
          <cell r="U48348" t="str">
            <v>STH7G84</v>
          </cell>
        </row>
        <row r="48349">
          <cell r="H48349">
            <v>1065</v>
          </cell>
          <cell r="U48349" t="str">
            <v>SUR2B15</v>
          </cell>
        </row>
        <row r="48350">
          <cell r="H48350">
            <v>1065</v>
          </cell>
        </row>
        <row r="48351">
          <cell r="H48351">
            <v>1064.93</v>
          </cell>
        </row>
        <row r="48352">
          <cell r="H48352">
            <v>1064.93</v>
          </cell>
          <cell r="U48352" t="str">
            <v>STQ0E43</v>
          </cell>
        </row>
        <row r="48353">
          <cell r="H48353">
            <v>1064.8</v>
          </cell>
          <cell r="U48353" t="str">
            <v>FZO9I05</v>
          </cell>
        </row>
        <row r="48354">
          <cell r="H48354">
            <v>1064.7</v>
          </cell>
        </row>
        <row r="48355">
          <cell r="H48355">
            <v>1064.6400000000001</v>
          </cell>
          <cell r="U48355" t="str">
            <v>FPA1J13</v>
          </cell>
        </row>
        <row r="48356">
          <cell r="H48356">
            <v>1064.6400000000001</v>
          </cell>
          <cell r="U48356" t="str">
            <v>TKD9F16</v>
          </cell>
        </row>
        <row r="48357">
          <cell r="H48357">
            <v>1064.48</v>
          </cell>
        </row>
        <row r="48358">
          <cell r="H48358">
            <v>1064.3499999999999</v>
          </cell>
          <cell r="U48358" t="str">
            <v>FUZ0973</v>
          </cell>
        </row>
        <row r="48359">
          <cell r="H48359">
            <v>1064.0899999999999</v>
          </cell>
          <cell r="U48359" t="str">
            <v>RYV4I19</v>
          </cell>
        </row>
        <row r="48360">
          <cell r="H48360">
            <v>1064.0899999999999</v>
          </cell>
          <cell r="U48360" t="str">
            <v>GGK5E32</v>
          </cell>
        </row>
        <row r="48361">
          <cell r="H48361">
            <v>1064</v>
          </cell>
          <cell r="U48361" t="str">
            <v>UAU1B05</v>
          </cell>
        </row>
        <row r="48362">
          <cell r="H48362">
            <v>1064</v>
          </cell>
          <cell r="U48362" t="str">
            <v>UAU1B05</v>
          </cell>
        </row>
        <row r="48363">
          <cell r="H48363">
            <v>1064</v>
          </cell>
        </row>
        <row r="48364">
          <cell r="H48364">
            <v>1064</v>
          </cell>
        </row>
        <row r="48365">
          <cell r="H48365">
            <v>1064</v>
          </cell>
          <cell r="U48365" t="str">
            <v>FSU8G22</v>
          </cell>
        </row>
        <row r="48366">
          <cell r="H48366">
            <v>1064</v>
          </cell>
        </row>
        <row r="48367">
          <cell r="H48367">
            <v>1063.97</v>
          </cell>
          <cell r="U48367" t="str">
            <v>FCZ3D62</v>
          </cell>
        </row>
        <row r="48368">
          <cell r="H48368">
            <v>1063.9100000000001</v>
          </cell>
          <cell r="U48368" t="str">
            <v>FHT3H62</v>
          </cell>
        </row>
        <row r="48369">
          <cell r="H48369">
            <v>1063.8900000000001</v>
          </cell>
          <cell r="U48369" t="str">
            <v>GGV1A73</v>
          </cell>
        </row>
        <row r="48370">
          <cell r="H48370">
            <v>1063.78</v>
          </cell>
          <cell r="U48370" t="str">
            <v>TBR4J80</v>
          </cell>
        </row>
        <row r="48371">
          <cell r="H48371">
            <v>1063.78</v>
          </cell>
          <cell r="U48371" t="str">
            <v>FON0J44</v>
          </cell>
        </row>
        <row r="48372">
          <cell r="H48372">
            <v>1063.78</v>
          </cell>
          <cell r="U48372" t="str">
            <v>SWM1G44</v>
          </cell>
        </row>
        <row r="48373">
          <cell r="H48373">
            <v>1063.78</v>
          </cell>
          <cell r="U48373" t="str">
            <v>RAM2021</v>
          </cell>
        </row>
        <row r="48374">
          <cell r="H48374">
            <v>1063.78</v>
          </cell>
          <cell r="U48374" t="str">
            <v>TKK1A82</v>
          </cell>
        </row>
        <row r="48375">
          <cell r="H48375">
            <v>1063.78</v>
          </cell>
          <cell r="U48375" t="str">
            <v>TBC3H59</v>
          </cell>
        </row>
        <row r="48376">
          <cell r="H48376">
            <v>1063.78</v>
          </cell>
          <cell r="U48376" t="str">
            <v>SWI0G51</v>
          </cell>
        </row>
        <row r="48377">
          <cell r="H48377">
            <v>1063.78</v>
          </cell>
          <cell r="U48377" t="str">
            <v>FNG2H61</v>
          </cell>
        </row>
        <row r="48378">
          <cell r="H48378">
            <v>1063.78</v>
          </cell>
          <cell r="U48378" t="str">
            <v>STW6F04</v>
          </cell>
        </row>
        <row r="48379">
          <cell r="H48379">
            <v>1063.78</v>
          </cell>
        </row>
        <row r="48380">
          <cell r="H48380">
            <v>1063.78</v>
          </cell>
        </row>
        <row r="48381">
          <cell r="H48381">
            <v>1063.78</v>
          </cell>
        </row>
        <row r="48382">
          <cell r="H48382">
            <v>1063.78</v>
          </cell>
        </row>
        <row r="48383">
          <cell r="H48383">
            <v>1063.78</v>
          </cell>
        </row>
        <row r="48384">
          <cell r="H48384">
            <v>1063.78</v>
          </cell>
        </row>
        <row r="48385">
          <cell r="H48385">
            <v>1063.78</v>
          </cell>
        </row>
        <row r="48386">
          <cell r="H48386">
            <v>1063.78</v>
          </cell>
        </row>
        <row r="48387">
          <cell r="H48387">
            <v>1063.78</v>
          </cell>
        </row>
        <row r="48388">
          <cell r="H48388">
            <v>1063.78</v>
          </cell>
        </row>
        <row r="48389">
          <cell r="H48389">
            <v>1063.78</v>
          </cell>
        </row>
        <row r="48390">
          <cell r="H48390">
            <v>1063.78</v>
          </cell>
        </row>
        <row r="48391">
          <cell r="H48391">
            <v>1063.78</v>
          </cell>
        </row>
        <row r="48392">
          <cell r="H48392">
            <v>1063.78</v>
          </cell>
        </row>
        <row r="48393">
          <cell r="H48393">
            <v>1063.78</v>
          </cell>
        </row>
        <row r="48394">
          <cell r="H48394">
            <v>1063.78</v>
          </cell>
        </row>
        <row r="48395">
          <cell r="H48395">
            <v>1063.78</v>
          </cell>
        </row>
        <row r="48396">
          <cell r="H48396">
            <v>1063.78</v>
          </cell>
        </row>
        <row r="48397">
          <cell r="H48397">
            <v>1063.78</v>
          </cell>
        </row>
        <row r="48398">
          <cell r="H48398">
            <v>1063.78</v>
          </cell>
        </row>
        <row r="48399">
          <cell r="H48399">
            <v>1063.78</v>
          </cell>
        </row>
        <row r="48400">
          <cell r="H48400">
            <v>1063.78</v>
          </cell>
        </row>
        <row r="48401">
          <cell r="H48401">
            <v>1063.78</v>
          </cell>
        </row>
        <row r="48402">
          <cell r="H48402">
            <v>1063.78</v>
          </cell>
        </row>
        <row r="48403">
          <cell r="H48403">
            <v>1063.78</v>
          </cell>
        </row>
        <row r="48404">
          <cell r="H48404">
            <v>1063.78</v>
          </cell>
        </row>
        <row r="48405">
          <cell r="H48405">
            <v>1063.78</v>
          </cell>
        </row>
        <row r="48406">
          <cell r="H48406">
            <v>1063.78</v>
          </cell>
        </row>
        <row r="48407">
          <cell r="H48407">
            <v>1063.78</v>
          </cell>
        </row>
        <row r="48408">
          <cell r="H48408">
            <v>1063.78</v>
          </cell>
        </row>
        <row r="48409">
          <cell r="H48409">
            <v>1063.78</v>
          </cell>
        </row>
        <row r="48410">
          <cell r="H48410">
            <v>1063.78</v>
          </cell>
        </row>
        <row r="48411">
          <cell r="H48411">
            <v>1063.78</v>
          </cell>
        </row>
        <row r="48412">
          <cell r="H48412">
            <v>1063.78</v>
          </cell>
        </row>
        <row r="48413">
          <cell r="H48413">
            <v>1063.78</v>
          </cell>
        </row>
        <row r="48414">
          <cell r="H48414">
            <v>1063.78</v>
          </cell>
        </row>
        <row r="48415">
          <cell r="H48415">
            <v>1063.78</v>
          </cell>
        </row>
        <row r="48416">
          <cell r="H48416">
            <v>1063.78</v>
          </cell>
        </row>
        <row r="48417">
          <cell r="H48417">
            <v>1063.78</v>
          </cell>
        </row>
        <row r="48418">
          <cell r="H48418">
            <v>1063.78</v>
          </cell>
        </row>
        <row r="48419">
          <cell r="H48419">
            <v>1063.78</v>
          </cell>
        </row>
        <row r="48420">
          <cell r="H48420">
            <v>1063.78</v>
          </cell>
        </row>
        <row r="48421">
          <cell r="H48421">
            <v>1063.78</v>
          </cell>
        </row>
        <row r="48422">
          <cell r="H48422">
            <v>1063.78</v>
          </cell>
        </row>
        <row r="48423">
          <cell r="H48423">
            <v>1063.78</v>
          </cell>
        </row>
        <row r="48424">
          <cell r="H48424">
            <v>1063.78</v>
          </cell>
        </row>
        <row r="48425">
          <cell r="H48425">
            <v>1063.78</v>
          </cell>
        </row>
        <row r="48426">
          <cell r="H48426">
            <v>1063.78</v>
          </cell>
        </row>
        <row r="48427">
          <cell r="H48427">
            <v>1063.78</v>
          </cell>
        </row>
        <row r="48428">
          <cell r="H48428">
            <v>1063.78</v>
          </cell>
        </row>
        <row r="48429">
          <cell r="H48429">
            <v>1063.78</v>
          </cell>
        </row>
        <row r="48430">
          <cell r="H48430">
            <v>1063.78</v>
          </cell>
        </row>
        <row r="48431">
          <cell r="H48431">
            <v>1063.78</v>
          </cell>
        </row>
        <row r="48432">
          <cell r="H48432">
            <v>1063.78</v>
          </cell>
        </row>
        <row r="48433">
          <cell r="H48433">
            <v>1063.78</v>
          </cell>
        </row>
        <row r="48434">
          <cell r="H48434">
            <v>1063.78</v>
          </cell>
        </row>
        <row r="48435">
          <cell r="H48435">
            <v>1063.78</v>
          </cell>
        </row>
        <row r="48436">
          <cell r="H48436">
            <v>1063.78</v>
          </cell>
        </row>
        <row r="48437">
          <cell r="H48437">
            <v>1063.78</v>
          </cell>
        </row>
        <row r="48438">
          <cell r="H48438">
            <v>1063.78</v>
          </cell>
        </row>
        <row r="48439">
          <cell r="H48439">
            <v>1063.78</v>
          </cell>
        </row>
        <row r="48440">
          <cell r="H48440">
            <v>1063.78</v>
          </cell>
        </row>
        <row r="48441">
          <cell r="H48441">
            <v>1063.78</v>
          </cell>
        </row>
        <row r="48442">
          <cell r="H48442">
            <v>1063.78</v>
          </cell>
        </row>
        <row r="48443">
          <cell r="H48443">
            <v>1063.78</v>
          </cell>
        </row>
        <row r="48444">
          <cell r="H48444">
            <v>1063.78</v>
          </cell>
        </row>
        <row r="48445">
          <cell r="H48445">
            <v>1063.78</v>
          </cell>
        </row>
        <row r="48446">
          <cell r="H48446">
            <v>1063.78</v>
          </cell>
        </row>
        <row r="48447">
          <cell r="H48447">
            <v>1063.78</v>
          </cell>
        </row>
        <row r="48448">
          <cell r="H48448">
            <v>1063.78</v>
          </cell>
        </row>
        <row r="48449">
          <cell r="H48449">
            <v>1063.78</v>
          </cell>
        </row>
        <row r="48450">
          <cell r="H48450">
            <v>1063.78</v>
          </cell>
        </row>
        <row r="48451">
          <cell r="H48451">
            <v>1063.78</v>
          </cell>
        </row>
        <row r="48452">
          <cell r="H48452">
            <v>1063.78</v>
          </cell>
        </row>
        <row r="48453">
          <cell r="H48453">
            <v>1063.78</v>
          </cell>
        </row>
        <row r="48454">
          <cell r="H48454">
            <v>1063.76</v>
          </cell>
        </row>
        <row r="48455">
          <cell r="H48455">
            <v>1063.69</v>
          </cell>
        </row>
        <row r="48456">
          <cell r="H48456">
            <v>1063.6500000000001</v>
          </cell>
          <cell r="U48456" t="str">
            <v>STI6A05</v>
          </cell>
        </row>
        <row r="48457">
          <cell r="H48457">
            <v>1063.56</v>
          </cell>
        </row>
        <row r="48458">
          <cell r="H48458">
            <v>1063.53</v>
          </cell>
          <cell r="U48458" t="str">
            <v>TJI6G94</v>
          </cell>
        </row>
        <row r="48459">
          <cell r="H48459">
            <v>1063.51</v>
          </cell>
        </row>
        <row r="48460">
          <cell r="H48460">
            <v>1063.44</v>
          </cell>
          <cell r="U48460" t="str">
            <v>STN7I58</v>
          </cell>
        </row>
        <row r="48461">
          <cell r="H48461">
            <v>1063.4100000000001</v>
          </cell>
          <cell r="U48461" t="str">
            <v>QYH3A81</v>
          </cell>
        </row>
        <row r="48462">
          <cell r="H48462">
            <v>1063.25</v>
          </cell>
        </row>
        <row r="48463">
          <cell r="H48463">
            <v>1063</v>
          </cell>
          <cell r="U48463" t="str">
            <v>RAM2021</v>
          </cell>
        </row>
        <row r="48464">
          <cell r="H48464">
            <v>1062.9000000000001</v>
          </cell>
        </row>
        <row r="48465">
          <cell r="H48465">
            <v>1062.9000000000001</v>
          </cell>
          <cell r="U48465" t="str">
            <v>FVF6J87</v>
          </cell>
        </row>
        <row r="48466">
          <cell r="H48466">
            <v>1062.9000000000001</v>
          </cell>
          <cell r="U48466" t="str">
            <v>FVO0H83</v>
          </cell>
        </row>
        <row r="48467">
          <cell r="H48467">
            <v>1062.9000000000001</v>
          </cell>
          <cell r="U48467" t="str">
            <v>FHH0A81</v>
          </cell>
        </row>
        <row r="48468">
          <cell r="H48468">
            <v>1062.8800000000001</v>
          </cell>
          <cell r="U48468" t="str">
            <v>SVQ7J83</v>
          </cell>
        </row>
        <row r="48469">
          <cell r="H48469">
            <v>1062.47</v>
          </cell>
        </row>
        <row r="48470">
          <cell r="H48470">
            <v>1062.33</v>
          </cell>
          <cell r="U48470" t="str">
            <v>FZB2I56</v>
          </cell>
        </row>
        <row r="48471">
          <cell r="H48471">
            <v>1062.1500000000001</v>
          </cell>
          <cell r="U48471" t="str">
            <v>FYS7D21</v>
          </cell>
        </row>
        <row r="48472">
          <cell r="H48472">
            <v>1062</v>
          </cell>
        </row>
        <row r="48473">
          <cell r="H48473">
            <v>1062</v>
          </cell>
          <cell r="U48473" t="str">
            <v>QYG3B33</v>
          </cell>
        </row>
        <row r="48474">
          <cell r="H48474">
            <v>1062</v>
          </cell>
          <cell r="U48474" t="str">
            <v>QYH3F51</v>
          </cell>
        </row>
        <row r="48475">
          <cell r="H48475">
            <v>1062</v>
          </cell>
          <cell r="U48475" t="str">
            <v>GJV8348</v>
          </cell>
        </row>
        <row r="48476">
          <cell r="H48476">
            <v>1061.8599999999999</v>
          </cell>
        </row>
        <row r="48477">
          <cell r="H48477">
            <v>1061.78</v>
          </cell>
        </row>
        <row r="48478">
          <cell r="H48478">
            <v>1061.7</v>
          </cell>
          <cell r="U48478" t="str">
            <v>GCE5B71</v>
          </cell>
        </row>
        <row r="48479">
          <cell r="H48479">
            <v>1061.45</v>
          </cell>
        </row>
        <row r="48480">
          <cell r="H48480">
            <v>1061.45</v>
          </cell>
          <cell r="U48480" t="str">
            <v>FSN8F28</v>
          </cell>
        </row>
        <row r="48481">
          <cell r="H48481">
            <v>1061.4100000000001</v>
          </cell>
        </row>
        <row r="48482">
          <cell r="H48482">
            <v>1061.29</v>
          </cell>
          <cell r="U48482" t="str">
            <v>RBE0I86</v>
          </cell>
        </row>
        <row r="48483">
          <cell r="H48483">
            <v>1061.29</v>
          </cell>
        </row>
        <row r="48484">
          <cell r="H48484">
            <v>1061.1600000000001</v>
          </cell>
        </row>
        <row r="48485">
          <cell r="H48485">
            <v>1061.02</v>
          </cell>
          <cell r="U48485" t="str">
            <v>GIM5J15</v>
          </cell>
        </row>
        <row r="48486">
          <cell r="H48486">
            <v>1060.92</v>
          </cell>
          <cell r="U48486" t="str">
            <v>GDI6A34</v>
          </cell>
        </row>
        <row r="48487">
          <cell r="H48487">
            <v>1060.8399999999999</v>
          </cell>
          <cell r="U48487" t="str">
            <v>RAM2021</v>
          </cell>
        </row>
        <row r="48488">
          <cell r="H48488">
            <v>1060.73</v>
          </cell>
          <cell r="U48488" t="str">
            <v>SVR4A27</v>
          </cell>
        </row>
        <row r="48489">
          <cell r="H48489">
            <v>1060.73</v>
          </cell>
          <cell r="U48489" t="str">
            <v>FCA7E24</v>
          </cell>
        </row>
        <row r="48490">
          <cell r="H48490">
            <v>1060.7</v>
          </cell>
          <cell r="U48490" t="str">
            <v>FPU7C73</v>
          </cell>
        </row>
        <row r="48491">
          <cell r="H48491">
            <v>1060.6600000000001</v>
          </cell>
          <cell r="U48491" t="str">
            <v>TMG4J25</v>
          </cell>
        </row>
        <row r="48492">
          <cell r="H48492">
            <v>1060.6199999999999</v>
          </cell>
          <cell r="U48492" t="str">
            <v>SWD7E19</v>
          </cell>
        </row>
        <row r="48493">
          <cell r="H48493">
            <v>1060.6199999999999</v>
          </cell>
        </row>
        <row r="48494">
          <cell r="H48494">
            <v>1060.49</v>
          </cell>
          <cell r="U48494" t="str">
            <v>SWZ8I66</v>
          </cell>
        </row>
        <row r="48495">
          <cell r="H48495">
            <v>1060.4100000000001</v>
          </cell>
          <cell r="U48495" t="str">
            <v>TLC6A63</v>
          </cell>
        </row>
        <row r="48496">
          <cell r="H48496">
            <v>1060.4100000000001</v>
          </cell>
          <cell r="U48496" t="str">
            <v>TBH7I52</v>
          </cell>
        </row>
        <row r="48497">
          <cell r="H48497">
            <v>1060.3399999999999</v>
          </cell>
          <cell r="U48497" t="str">
            <v>SVL6C33</v>
          </cell>
        </row>
        <row r="48498">
          <cell r="H48498">
            <v>1060.2</v>
          </cell>
        </row>
        <row r="48499">
          <cell r="H48499">
            <v>1060.1600000000001</v>
          </cell>
          <cell r="U48499" t="str">
            <v>FQO8E83</v>
          </cell>
        </row>
        <row r="48500">
          <cell r="H48500">
            <v>1060.1400000000001</v>
          </cell>
        </row>
        <row r="48501">
          <cell r="H48501">
            <v>1060.1400000000001</v>
          </cell>
        </row>
        <row r="48502">
          <cell r="H48502">
            <v>1060.1400000000001</v>
          </cell>
          <cell r="U48502" t="str">
            <v>SWC3H63</v>
          </cell>
        </row>
        <row r="48503">
          <cell r="H48503">
            <v>1060</v>
          </cell>
          <cell r="U48503" t="str">
            <v>DTE2E81</v>
          </cell>
        </row>
        <row r="48504">
          <cell r="H48504">
            <v>1060</v>
          </cell>
          <cell r="U48504" t="str">
            <v>FOL7G51</v>
          </cell>
        </row>
        <row r="48505">
          <cell r="H48505">
            <v>1060</v>
          </cell>
        </row>
        <row r="48506">
          <cell r="H48506">
            <v>1060</v>
          </cell>
          <cell r="U48506" t="str">
            <v>GGF6G35</v>
          </cell>
        </row>
        <row r="48507">
          <cell r="H48507">
            <v>1060</v>
          </cell>
          <cell r="U48507" t="str">
            <v>JQI9675</v>
          </cell>
        </row>
        <row r="48508">
          <cell r="H48508">
            <v>1060</v>
          </cell>
          <cell r="U48508" t="str">
            <v>DLA7B78</v>
          </cell>
        </row>
        <row r="48509">
          <cell r="H48509">
            <v>1060</v>
          </cell>
        </row>
        <row r="48510">
          <cell r="H48510">
            <v>1060</v>
          </cell>
        </row>
        <row r="48511">
          <cell r="H48511">
            <v>1060</v>
          </cell>
          <cell r="U48511" t="str">
            <v>EFW7652</v>
          </cell>
        </row>
        <row r="48512">
          <cell r="H48512">
            <v>1060</v>
          </cell>
          <cell r="U48512" t="str">
            <v>SUA7D61</v>
          </cell>
        </row>
        <row r="48513">
          <cell r="H48513">
            <v>1060</v>
          </cell>
          <cell r="U48513" t="str">
            <v>GIY9F81</v>
          </cell>
        </row>
        <row r="48514">
          <cell r="H48514">
            <v>1060</v>
          </cell>
          <cell r="U48514" t="str">
            <v>GFW1H44</v>
          </cell>
        </row>
        <row r="48515">
          <cell r="H48515">
            <v>1059.93</v>
          </cell>
        </row>
        <row r="48516">
          <cell r="H48516">
            <v>1059.82</v>
          </cell>
          <cell r="U48516" t="str">
            <v>FLW1D48</v>
          </cell>
        </row>
        <row r="48517">
          <cell r="H48517">
            <v>1059.5</v>
          </cell>
          <cell r="U48517" t="str">
            <v>SWR1C10</v>
          </cell>
        </row>
        <row r="48518">
          <cell r="H48518">
            <v>1059.4000000000001</v>
          </cell>
          <cell r="U48518" t="str">
            <v>FYB4F52</v>
          </cell>
        </row>
        <row r="48519">
          <cell r="H48519">
            <v>1059.4000000000001</v>
          </cell>
        </row>
        <row r="48520">
          <cell r="H48520">
            <v>1059.4000000000001</v>
          </cell>
          <cell r="U48520" t="str">
            <v>SUG3I16</v>
          </cell>
        </row>
        <row r="48521">
          <cell r="H48521">
            <v>1059.1500000000001</v>
          </cell>
        </row>
        <row r="48522">
          <cell r="H48522">
            <v>1059.1199999999999</v>
          </cell>
          <cell r="U48522" t="str">
            <v>FWC7C63</v>
          </cell>
        </row>
        <row r="48523">
          <cell r="H48523">
            <v>1059.1099999999999</v>
          </cell>
          <cell r="U48523" t="str">
            <v>FHH1I14</v>
          </cell>
        </row>
        <row r="48524">
          <cell r="H48524">
            <v>1059.1099999999999</v>
          </cell>
          <cell r="U48524" t="str">
            <v>SVD0I85</v>
          </cell>
        </row>
        <row r="48525">
          <cell r="H48525">
            <v>1059.0999999999999</v>
          </cell>
          <cell r="U48525" t="str">
            <v>GKE8G92</v>
          </cell>
        </row>
        <row r="48526">
          <cell r="H48526">
            <v>1059</v>
          </cell>
          <cell r="U48526" t="str">
            <v>STZ1J50</v>
          </cell>
        </row>
        <row r="48527">
          <cell r="H48527">
            <v>1059</v>
          </cell>
          <cell r="U48527" t="str">
            <v>FPY6H83</v>
          </cell>
        </row>
        <row r="48528">
          <cell r="H48528">
            <v>1059</v>
          </cell>
          <cell r="U48528" t="str">
            <v>QYH3I01</v>
          </cell>
        </row>
        <row r="48529">
          <cell r="H48529">
            <v>1059</v>
          </cell>
          <cell r="U48529" t="str">
            <v>FDH1J05</v>
          </cell>
        </row>
        <row r="48530">
          <cell r="H48530">
            <v>1059</v>
          </cell>
          <cell r="U48530" t="str">
            <v>RYC1I76</v>
          </cell>
        </row>
        <row r="48531">
          <cell r="H48531">
            <v>1059</v>
          </cell>
          <cell r="U48531" t="str">
            <v>TBN5F48</v>
          </cell>
        </row>
        <row r="48532">
          <cell r="H48532">
            <v>1059</v>
          </cell>
        </row>
        <row r="48533">
          <cell r="H48533">
            <v>1058.72</v>
          </cell>
          <cell r="U48533" t="str">
            <v>FOL7I32</v>
          </cell>
        </row>
        <row r="48534">
          <cell r="H48534">
            <v>1058.53</v>
          </cell>
        </row>
        <row r="48535">
          <cell r="H48535">
            <v>1058.53</v>
          </cell>
        </row>
        <row r="48536">
          <cell r="H48536">
            <v>1058.53</v>
          </cell>
        </row>
        <row r="48537">
          <cell r="H48537">
            <v>1058.53</v>
          </cell>
        </row>
        <row r="48538">
          <cell r="H48538">
            <v>1058.53</v>
          </cell>
        </row>
        <row r="48539">
          <cell r="H48539">
            <v>1058.53</v>
          </cell>
        </row>
        <row r="48540">
          <cell r="H48540">
            <v>1058.53</v>
          </cell>
        </row>
        <row r="48541">
          <cell r="H48541">
            <v>1058.53</v>
          </cell>
        </row>
        <row r="48542">
          <cell r="H48542">
            <v>1058.53</v>
          </cell>
        </row>
        <row r="48543">
          <cell r="H48543">
            <v>1058.53</v>
          </cell>
        </row>
        <row r="48544">
          <cell r="H48544">
            <v>1058.53</v>
          </cell>
        </row>
        <row r="48545">
          <cell r="H48545">
            <v>1058.53</v>
          </cell>
        </row>
        <row r="48546">
          <cell r="H48546">
            <v>1058.53</v>
          </cell>
        </row>
        <row r="48547">
          <cell r="H48547">
            <v>1058.53</v>
          </cell>
        </row>
        <row r="48548">
          <cell r="H48548">
            <v>1058.5</v>
          </cell>
          <cell r="U48548" t="str">
            <v>SVF3B22</v>
          </cell>
        </row>
        <row r="48549">
          <cell r="H48549">
            <v>1058.5</v>
          </cell>
          <cell r="U48549" t="str">
            <v>SVO4J63</v>
          </cell>
        </row>
        <row r="48550">
          <cell r="H48550">
            <v>1058.5</v>
          </cell>
          <cell r="U48550" t="str">
            <v>STR1A38</v>
          </cell>
        </row>
        <row r="48551">
          <cell r="H48551">
            <v>1058.5</v>
          </cell>
          <cell r="U48551" t="str">
            <v>SVK0C69</v>
          </cell>
        </row>
        <row r="48552">
          <cell r="H48552">
            <v>1058.5</v>
          </cell>
          <cell r="U48552" t="str">
            <v>DCU1F66</v>
          </cell>
        </row>
        <row r="48553">
          <cell r="H48553">
            <v>1058.5</v>
          </cell>
        </row>
        <row r="48554">
          <cell r="H48554">
            <v>1058.44</v>
          </cell>
          <cell r="U48554" t="str">
            <v>SWH6D80</v>
          </cell>
        </row>
        <row r="48555">
          <cell r="H48555">
            <v>1058.44</v>
          </cell>
          <cell r="U48555" t="str">
            <v>GBA9A94</v>
          </cell>
        </row>
        <row r="48556">
          <cell r="H48556">
            <v>1058.44</v>
          </cell>
          <cell r="U48556" t="str">
            <v>STY4G07</v>
          </cell>
        </row>
        <row r="48557">
          <cell r="H48557">
            <v>1058.4000000000001</v>
          </cell>
          <cell r="U48557" t="str">
            <v>GJH8G74</v>
          </cell>
        </row>
        <row r="48558">
          <cell r="H48558">
            <v>1058.23</v>
          </cell>
          <cell r="U48558" t="str">
            <v>FWV7D06</v>
          </cell>
        </row>
        <row r="48559">
          <cell r="H48559">
            <v>1058.1099999999999</v>
          </cell>
          <cell r="U48559" t="str">
            <v>TKB5C57</v>
          </cell>
        </row>
        <row r="48560">
          <cell r="H48560">
            <v>1058.0999999999999</v>
          </cell>
          <cell r="U48560" t="str">
            <v>STE4H46</v>
          </cell>
        </row>
        <row r="48561">
          <cell r="H48561">
            <v>1058</v>
          </cell>
          <cell r="U48561" t="str">
            <v>FQK8C94</v>
          </cell>
        </row>
        <row r="48562">
          <cell r="H48562">
            <v>1058</v>
          </cell>
          <cell r="U48562" t="str">
            <v>FVP9I21</v>
          </cell>
        </row>
        <row r="48563">
          <cell r="H48563">
            <v>1058</v>
          </cell>
          <cell r="U48563" t="str">
            <v>FXS8F63</v>
          </cell>
        </row>
        <row r="48564">
          <cell r="H48564">
            <v>1058</v>
          </cell>
          <cell r="U48564" t="str">
            <v>RAA1C47</v>
          </cell>
        </row>
        <row r="48565">
          <cell r="H48565">
            <v>1057.77</v>
          </cell>
          <cell r="U48565" t="str">
            <v>SVA5C31</v>
          </cell>
        </row>
        <row r="48566">
          <cell r="H48566">
            <v>1057.77</v>
          </cell>
          <cell r="U48566" t="str">
            <v>SVW8H15</v>
          </cell>
        </row>
        <row r="48567">
          <cell r="H48567">
            <v>1057.75</v>
          </cell>
          <cell r="U48567" t="str">
            <v>SVT0H62</v>
          </cell>
        </row>
        <row r="48568">
          <cell r="H48568">
            <v>1057.69</v>
          </cell>
          <cell r="U48568" t="str">
            <v>FYL0J86</v>
          </cell>
        </row>
        <row r="48569">
          <cell r="H48569">
            <v>1057.4100000000001</v>
          </cell>
          <cell r="U48569" t="str">
            <v>GII1G52</v>
          </cell>
        </row>
        <row r="48570">
          <cell r="H48570">
            <v>1057.3499999999999</v>
          </cell>
          <cell r="U48570" t="str">
            <v>FQI9J52</v>
          </cell>
        </row>
        <row r="48571">
          <cell r="H48571">
            <v>1057.3499999999999</v>
          </cell>
          <cell r="U48571" t="str">
            <v>FQD5A11</v>
          </cell>
        </row>
        <row r="48572">
          <cell r="H48572">
            <v>1057.3499999999999</v>
          </cell>
          <cell r="U48572" t="str">
            <v>FYD9J14</v>
          </cell>
        </row>
        <row r="48573">
          <cell r="H48573">
            <v>1057.3399999999999</v>
          </cell>
        </row>
        <row r="48574">
          <cell r="H48574">
            <v>1057.26</v>
          </cell>
          <cell r="U48574" t="str">
            <v>SUH5G62</v>
          </cell>
        </row>
        <row r="48575">
          <cell r="H48575">
            <v>1057.18</v>
          </cell>
        </row>
        <row r="48576">
          <cell r="H48576">
            <v>1057.06</v>
          </cell>
          <cell r="U48576" t="str">
            <v>SUM9E42</v>
          </cell>
        </row>
        <row r="48577">
          <cell r="H48577">
            <v>1057.05</v>
          </cell>
          <cell r="U48577" t="str">
            <v>FDS4E91</v>
          </cell>
        </row>
        <row r="48578">
          <cell r="H48578">
            <v>1057.04</v>
          </cell>
          <cell r="U48578" t="str">
            <v>TJB5E21</v>
          </cell>
        </row>
        <row r="48579">
          <cell r="H48579">
            <v>1057.02</v>
          </cell>
        </row>
        <row r="48580">
          <cell r="H48580">
            <v>1056.9000000000001</v>
          </cell>
        </row>
        <row r="48581">
          <cell r="H48581">
            <v>1056.9000000000001</v>
          </cell>
        </row>
        <row r="48582">
          <cell r="H48582">
            <v>1056.9000000000001</v>
          </cell>
        </row>
        <row r="48583">
          <cell r="H48583">
            <v>1056.9000000000001</v>
          </cell>
        </row>
        <row r="48584">
          <cell r="H48584">
            <v>1056.9000000000001</v>
          </cell>
        </row>
        <row r="48585">
          <cell r="H48585">
            <v>1056.9000000000001</v>
          </cell>
        </row>
        <row r="48586">
          <cell r="H48586">
            <v>1056.9000000000001</v>
          </cell>
        </row>
        <row r="48587">
          <cell r="H48587">
            <v>1056.9000000000001</v>
          </cell>
        </row>
        <row r="48588">
          <cell r="H48588">
            <v>1056.9000000000001</v>
          </cell>
        </row>
        <row r="48589">
          <cell r="H48589">
            <v>1056.9000000000001</v>
          </cell>
        </row>
        <row r="48590">
          <cell r="H48590">
            <v>1056.9000000000001</v>
          </cell>
        </row>
        <row r="48591">
          <cell r="H48591">
            <v>1056.9000000000001</v>
          </cell>
        </row>
        <row r="48592">
          <cell r="H48592">
            <v>1056.9000000000001</v>
          </cell>
          <cell r="U48592" t="str">
            <v>FSN1I44</v>
          </cell>
        </row>
        <row r="48593">
          <cell r="H48593">
            <v>1056.9000000000001</v>
          </cell>
          <cell r="U48593" t="str">
            <v>FJP1A24</v>
          </cell>
        </row>
        <row r="48594">
          <cell r="H48594">
            <v>1056.9000000000001</v>
          </cell>
        </row>
        <row r="48595">
          <cell r="H48595">
            <v>1056.9000000000001</v>
          </cell>
          <cell r="U48595" t="str">
            <v>SUJ7J46</v>
          </cell>
        </row>
        <row r="48596">
          <cell r="H48596">
            <v>1056.8699999999999</v>
          </cell>
          <cell r="U48596" t="str">
            <v>GDV6J23</v>
          </cell>
        </row>
        <row r="48597">
          <cell r="H48597">
            <v>1056.74</v>
          </cell>
          <cell r="U48597" t="str">
            <v>FQU0J32</v>
          </cell>
        </row>
        <row r="48598">
          <cell r="H48598">
            <v>1056.73</v>
          </cell>
          <cell r="U48598" t="str">
            <v>FJQ9C65</v>
          </cell>
        </row>
        <row r="48599">
          <cell r="H48599">
            <v>1056.72</v>
          </cell>
        </row>
        <row r="48600">
          <cell r="H48600">
            <v>1056.72</v>
          </cell>
        </row>
        <row r="48601">
          <cell r="H48601">
            <v>1056.6500000000001</v>
          </cell>
          <cell r="U48601" t="str">
            <v>GED0H36</v>
          </cell>
        </row>
        <row r="48602">
          <cell r="H48602">
            <v>1056.4000000000001</v>
          </cell>
          <cell r="U48602" t="str">
            <v>FQS4J77</v>
          </cell>
        </row>
        <row r="48603">
          <cell r="H48603">
            <v>1056.4000000000001</v>
          </cell>
          <cell r="U48603" t="str">
            <v>FNT4J91</v>
          </cell>
        </row>
        <row r="48604">
          <cell r="H48604">
            <v>1056.27</v>
          </cell>
          <cell r="U48604" t="str">
            <v>FPC2B82</v>
          </cell>
        </row>
        <row r="48605">
          <cell r="H48605">
            <v>1056.27</v>
          </cell>
          <cell r="U48605" t="str">
            <v>FKG7J45</v>
          </cell>
        </row>
        <row r="48606">
          <cell r="H48606">
            <v>1056.27</v>
          </cell>
          <cell r="U48606" t="str">
            <v>FKG7J45</v>
          </cell>
        </row>
        <row r="48607">
          <cell r="H48607">
            <v>1056.17</v>
          </cell>
          <cell r="U48607" t="str">
            <v>RBD1A38</v>
          </cell>
        </row>
        <row r="48608">
          <cell r="H48608">
            <v>1056</v>
          </cell>
        </row>
        <row r="48609">
          <cell r="H48609">
            <v>1056</v>
          </cell>
        </row>
        <row r="48610">
          <cell r="H48610">
            <v>1056</v>
          </cell>
          <cell r="U48610" t="str">
            <v>SUW6D17</v>
          </cell>
        </row>
        <row r="48611">
          <cell r="H48611">
            <v>1056</v>
          </cell>
        </row>
        <row r="48612">
          <cell r="H48612">
            <v>1056</v>
          </cell>
          <cell r="U48612" t="str">
            <v>GEG0A93</v>
          </cell>
        </row>
        <row r="48613">
          <cell r="H48613">
            <v>1056</v>
          </cell>
          <cell r="U48613" t="str">
            <v>RAM2021</v>
          </cell>
        </row>
        <row r="48614">
          <cell r="H48614">
            <v>1056</v>
          </cell>
          <cell r="U48614" t="str">
            <v>RAM2021</v>
          </cell>
        </row>
        <row r="48615">
          <cell r="H48615">
            <v>1056</v>
          </cell>
          <cell r="U48615" t="str">
            <v>FTA4A94</v>
          </cell>
        </row>
        <row r="48616">
          <cell r="H48616">
            <v>1055.8499999999999</v>
          </cell>
          <cell r="U48616" t="str">
            <v>SVW8F58</v>
          </cell>
        </row>
        <row r="48617">
          <cell r="H48617">
            <v>1055.8499999999999</v>
          </cell>
          <cell r="U48617" t="str">
            <v>STJ1E33</v>
          </cell>
        </row>
        <row r="48618">
          <cell r="H48618">
            <v>1055.72</v>
          </cell>
          <cell r="U48618" t="str">
            <v>SWI9C74</v>
          </cell>
        </row>
        <row r="48619">
          <cell r="H48619">
            <v>1055.71</v>
          </cell>
          <cell r="U48619" t="str">
            <v>SVK6J71</v>
          </cell>
        </row>
        <row r="48620">
          <cell r="H48620">
            <v>1055.7</v>
          </cell>
          <cell r="U48620" t="str">
            <v>FOV5E75</v>
          </cell>
        </row>
        <row r="48621">
          <cell r="H48621">
            <v>1055.7</v>
          </cell>
          <cell r="U48621" t="str">
            <v>FOV5E75</v>
          </cell>
        </row>
        <row r="48622">
          <cell r="H48622">
            <v>1055.7</v>
          </cell>
          <cell r="U48622" t="str">
            <v>FTQ7B84</v>
          </cell>
        </row>
        <row r="48623">
          <cell r="H48623">
            <v>1055.7</v>
          </cell>
          <cell r="U48623" t="str">
            <v>TAU4J47</v>
          </cell>
        </row>
        <row r="48624">
          <cell r="H48624">
            <v>1055.46</v>
          </cell>
          <cell r="U48624" t="str">
            <v>FRU6E02</v>
          </cell>
        </row>
        <row r="48625">
          <cell r="H48625">
            <v>1055.4000000000001</v>
          </cell>
          <cell r="U48625" t="str">
            <v>STJ6E16</v>
          </cell>
        </row>
        <row r="48626">
          <cell r="H48626">
            <v>1055.3599999999999</v>
          </cell>
          <cell r="U48626" t="str">
            <v>FSE1B53</v>
          </cell>
        </row>
        <row r="48627">
          <cell r="H48627">
            <v>1055.28</v>
          </cell>
        </row>
        <row r="48628">
          <cell r="H48628">
            <v>1055.28</v>
          </cell>
        </row>
        <row r="48629">
          <cell r="H48629">
            <v>1055.25</v>
          </cell>
        </row>
        <row r="48630">
          <cell r="H48630">
            <v>1054.95</v>
          </cell>
          <cell r="U48630" t="str">
            <v>SVH3I16</v>
          </cell>
        </row>
        <row r="48631">
          <cell r="H48631">
            <v>1054.9000000000001</v>
          </cell>
          <cell r="U48631" t="str">
            <v>QYI3D30</v>
          </cell>
        </row>
        <row r="48632">
          <cell r="H48632">
            <v>1054.9000000000001</v>
          </cell>
          <cell r="U48632" t="str">
            <v>SVK2I92</v>
          </cell>
        </row>
        <row r="48633">
          <cell r="H48633">
            <v>1054.9000000000001</v>
          </cell>
          <cell r="U48633" t="str">
            <v>FVN3H71</v>
          </cell>
        </row>
        <row r="48634">
          <cell r="H48634">
            <v>1054.81</v>
          </cell>
          <cell r="U48634" t="str">
            <v>TKA4D77</v>
          </cell>
        </row>
        <row r="48635">
          <cell r="H48635">
            <v>1054.68</v>
          </cell>
          <cell r="U48635" t="str">
            <v>TJF6D13</v>
          </cell>
        </row>
        <row r="48636">
          <cell r="H48636">
            <v>1054.67</v>
          </cell>
          <cell r="U48636" t="str">
            <v>SVQ0E73</v>
          </cell>
        </row>
        <row r="48637">
          <cell r="H48637">
            <v>1054.6600000000001</v>
          </cell>
          <cell r="U48637" t="str">
            <v>TIP7A54</v>
          </cell>
        </row>
        <row r="48638">
          <cell r="H48638">
            <v>1054.6500000000001</v>
          </cell>
        </row>
        <row r="48639">
          <cell r="H48639">
            <v>1054.6500000000001</v>
          </cell>
          <cell r="U48639" t="str">
            <v>TLU6H82</v>
          </cell>
        </row>
        <row r="48640">
          <cell r="H48640">
            <v>1054.4100000000001</v>
          </cell>
          <cell r="U48640" t="str">
            <v>RBD1F98</v>
          </cell>
        </row>
        <row r="48641">
          <cell r="H48641">
            <v>1054.19</v>
          </cell>
          <cell r="U48641" t="str">
            <v>FYN9G03</v>
          </cell>
        </row>
        <row r="48642">
          <cell r="H48642">
            <v>1054.1099999999999</v>
          </cell>
        </row>
        <row r="48643">
          <cell r="H48643">
            <v>1054.06</v>
          </cell>
          <cell r="U48643" t="str">
            <v>GHR8406</v>
          </cell>
        </row>
        <row r="48644">
          <cell r="H48644">
            <v>1054</v>
          </cell>
          <cell r="U48644" t="str">
            <v>TAR3E36</v>
          </cell>
        </row>
        <row r="48645">
          <cell r="H48645">
            <v>1054</v>
          </cell>
          <cell r="U48645" t="str">
            <v>GKC2E08</v>
          </cell>
        </row>
        <row r="48646">
          <cell r="H48646">
            <v>1053.6400000000001</v>
          </cell>
          <cell r="U48646" t="str">
            <v>FKJ4I12</v>
          </cell>
        </row>
        <row r="48647">
          <cell r="H48647">
            <v>1053.6400000000001</v>
          </cell>
          <cell r="U48647" t="str">
            <v>FSW1D54</v>
          </cell>
        </row>
        <row r="48648">
          <cell r="H48648">
            <v>1053.6400000000001</v>
          </cell>
          <cell r="U48648" t="str">
            <v>FOH9A53</v>
          </cell>
        </row>
        <row r="48649">
          <cell r="H48649">
            <v>1053.6099999999999</v>
          </cell>
          <cell r="U48649" t="str">
            <v>TBG4B89</v>
          </cell>
        </row>
        <row r="48650">
          <cell r="H48650">
            <v>1053.6099999999999</v>
          </cell>
          <cell r="U48650" t="str">
            <v>UAX1H45</v>
          </cell>
        </row>
        <row r="48651">
          <cell r="H48651">
            <v>1053.6099999999999</v>
          </cell>
          <cell r="U48651" t="str">
            <v>TKR2G58</v>
          </cell>
        </row>
        <row r="48652">
          <cell r="H48652">
            <v>1053.6099999999999</v>
          </cell>
          <cell r="U48652" t="str">
            <v>TBH7I55</v>
          </cell>
        </row>
        <row r="48653">
          <cell r="H48653">
            <v>1053.6099999999999</v>
          </cell>
          <cell r="U48653" t="str">
            <v>TLT9J13</v>
          </cell>
        </row>
        <row r="48654">
          <cell r="H48654">
            <v>1053.6099999999999</v>
          </cell>
          <cell r="U48654" t="str">
            <v>TKD9F16</v>
          </cell>
        </row>
        <row r="48655">
          <cell r="H48655">
            <v>1053.6099999999999</v>
          </cell>
          <cell r="U48655" t="str">
            <v>FWH9H21</v>
          </cell>
        </row>
        <row r="48656">
          <cell r="H48656">
            <v>1053.6099999999999</v>
          </cell>
          <cell r="U48656" t="str">
            <v>TKI6B06</v>
          </cell>
        </row>
        <row r="48657">
          <cell r="H48657">
            <v>1053.6099999999999</v>
          </cell>
          <cell r="U48657" t="str">
            <v>SVY0F43</v>
          </cell>
        </row>
        <row r="48658">
          <cell r="H48658">
            <v>1053.6099999999999</v>
          </cell>
          <cell r="U48658" t="str">
            <v>TBZ6G72</v>
          </cell>
        </row>
        <row r="48659">
          <cell r="H48659">
            <v>1053.6099999999999</v>
          </cell>
          <cell r="U48659" t="str">
            <v>UAX4A97</v>
          </cell>
        </row>
        <row r="48660">
          <cell r="H48660">
            <v>1053.6099999999999</v>
          </cell>
          <cell r="U48660" t="str">
            <v>STN7F49</v>
          </cell>
        </row>
        <row r="48661">
          <cell r="H48661">
            <v>1053.6099999999999</v>
          </cell>
          <cell r="U48661" t="str">
            <v>UAX1G59</v>
          </cell>
        </row>
        <row r="48662">
          <cell r="H48662">
            <v>1053.6099999999999</v>
          </cell>
          <cell r="U48662" t="str">
            <v>TBG4B94</v>
          </cell>
        </row>
        <row r="48663">
          <cell r="H48663">
            <v>1053.6099999999999</v>
          </cell>
          <cell r="U48663" t="str">
            <v>TBZ5E62</v>
          </cell>
        </row>
        <row r="48664">
          <cell r="H48664">
            <v>1053.6099999999999</v>
          </cell>
          <cell r="U48664" t="str">
            <v>UAV9J05</v>
          </cell>
        </row>
        <row r="48665">
          <cell r="H48665">
            <v>1053.6099999999999</v>
          </cell>
          <cell r="U48665" t="str">
            <v>TIT6D17</v>
          </cell>
        </row>
        <row r="48666">
          <cell r="H48666">
            <v>1053.6099999999999</v>
          </cell>
          <cell r="U48666" t="str">
            <v>TBC3H55</v>
          </cell>
        </row>
        <row r="48667">
          <cell r="H48667">
            <v>1053.6099999999999</v>
          </cell>
          <cell r="U48667" t="str">
            <v>UAX1G65</v>
          </cell>
        </row>
        <row r="48668">
          <cell r="H48668">
            <v>1053.6099999999999</v>
          </cell>
          <cell r="U48668" t="str">
            <v>UAX1G58</v>
          </cell>
        </row>
        <row r="48669">
          <cell r="H48669">
            <v>1053.6099999999999</v>
          </cell>
          <cell r="U48669" t="str">
            <v>UAX2B50</v>
          </cell>
        </row>
        <row r="48670">
          <cell r="H48670">
            <v>1053.6099999999999</v>
          </cell>
          <cell r="U48670" t="str">
            <v>TLX1E02</v>
          </cell>
        </row>
        <row r="48671">
          <cell r="H48671">
            <v>1053.6099999999999</v>
          </cell>
          <cell r="U48671" t="str">
            <v>SUG2I32</v>
          </cell>
        </row>
        <row r="48672">
          <cell r="H48672">
            <v>1053.6099999999999</v>
          </cell>
          <cell r="U48672" t="str">
            <v>UAV9I91</v>
          </cell>
        </row>
        <row r="48673">
          <cell r="H48673">
            <v>1053.6099999999999</v>
          </cell>
          <cell r="U48673" t="str">
            <v>SVQ7E13</v>
          </cell>
        </row>
        <row r="48674">
          <cell r="H48674">
            <v>1053.6099999999999</v>
          </cell>
          <cell r="U48674" t="str">
            <v>UAX1H52</v>
          </cell>
        </row>
        <row r="48675">
          <cell r="H48675">
            <v>1053.6099999999999</v>
          </cell>
          <cell r="U48675" t="str">
            <v>TBY2C56</v>
          </cell>
        </row>
        <row r="48676">
          <cell r="H48676">
            <v>1053.6099999999999</v>
          </cell>
          <cell r="U48676" t="str">
            <v>SUJ2E04</v>
          </cell>
        </row>
        <row r="48677">
          <cell r="H48677">
            <v>1053.6099999999999</v>
          </cell>
          <cell r="U48677" t="str">
            <v>SVF1E29</v>
          </cell>
        </row>
        <row r="48678">
          <cell r="H48678">
            <v>1053.6099999999999</v>
          </cell>
          <cell r="U48678" t="str">
            <v>SWC8H03</v>
          </cell>
        </row>
        <row r="48679">
          <cell r="H48679">
            <v>1053.6099999999999</v>
          </cell>
          <cell r="U48679" t="str">
            <v>STN0J78</v>
          </cell>
        </row>
        <row r="48680">
          <cell r="H48680">
            <v>1053.6099999999999</v>
          </cell>
          <cell r="U48680" t="str">
            <v>STN7I58</v>
          </cell>
        </row>
        <row r="48681">
          <cell r="H48681">
            <v>1053.6099999999999</v>
          </cell>
          <cell r="U48681" t="str">
            <v>TBU8E64</v>
          </cell>
        </row>
        <row r="48682">
          <cell r="H48682">
            <v>1053.6099999999999</v>
          </cell>
          <cell r="U48682" t="str">
            <v>UAV9I84</v>
          </cell>
        </row>
        <row r="48683">
          <cell r="H48683">
            <v>1053.6099999999999</v>
          </cell>
          <cell r="U48683" t="str">
            <v>UAV9I94</v>
          </cell>
        </row>
        <row r="48684">
          <cell r="H48684">
            <v>1053.6099999999999</v>
          </cell>
          <cell r="U48684" t="str">
            <v>RAA2A33</v>
          </cell>
        </row>
        <row r="48685">
          <cell r="H48685">
            <v>1053.6099999999999</v>
          </cell>
          <cell r="U48685" t="str">
            <v>UAX5H55</v>
          </cell>
        </row>
        <row r="48686">
          <cell r="H48686">
            <v>1053.6099999999999</v>
          </cell>
          <cell r="U48686" t="str">
            <v>TBY9F36</v>
          </cell>
        </row>
        <row r="48687">
          <cell r="H48687">
            <v>1053.6099999999999</v>
          </cell>
          <cell r="U48687" t="str">
            <v>SWS5D93</v>
          </cell>
        </row>
        <row r="48688">
          <cell r="H48688">
            <v>1053.6099999999999</v>
          </cell>
          <cell r="U48688" t="str">
            <v>GFE6G82</v>
          </cell>
        </row>
        <row r="48689">
          <cell r="H48689">
            <v>1053.6099999999999</v>
          </cell>
          <cell r="U48689" t="str">
            <v>TBZ5E60</v>
          </cell>
        </row>
        <row r="48690">
          <cell r="H48690">
            <v>1053.6099999999999</v>
          </cell>
          <cell r="U48690" t="str">
            <v>UAX4B02</v>
          </cell>
        </row>
        <row r="48691">
          <cell r="H48691">
            <v>1053.6099999999999</v>
          </cell>
          <cell r="U48691" t="str">
            <v>TBZ5E51</v>
          </cell>
        </row>
        <row r="48692">
          <cell r="H48692">
            <v>1053.6099999999999</v>
          </cell>
          <cell r="U48692" t="str">
            <v>UAX1G67</v>
          </cell>
        </row>
        <row r="48693">
          <cell r="H48693">
            <v>1053.6099999999999</v>
          </cell>
          <cell r="U48693" t="str">
            <v>TKC4E87</v>
          </cell>
        </row>
        <row r="48694">
          <cell r="H48694">
            <v>1053.6099999999999</v>
          </cell>
          <cell r="U48694" t="str">
            <v>UAX1H63</v>
          </cell>
        </row>
        <row r="48695">
          <cell r="H48695">
            <v>1053.6099999999999</v>
          </cell>
          <cell r="U48695" t="str">
            <v>SVZ8B21</v>
          </cell>
        </row>
        <row r="48696">
          <cell r="H48696">
            <v>1053.6099999999999</v>
          </cell>
          <cell r="U48696" t="str">
            <v>UAV6A36</v>
          </cell>
        </row>
        <row r="48697">
          <cell r="H48697">
            <v>1053.6099999999999</v>
          </cell>
          <cell r="U48697" t="str">
            <v>TKN2E15</v>
          </cell>
        </row>
        <row r="48698">
          <cell r="H48698">
            <v>1053.6099999999999</v>
          </cell>
          <cell r="U48698" t="str">
            <v>TIW1F99</v>
          </cell>
        </row>
        <row r="48699">
          <cell r="H48699">
            <v>1053.6099999999999</v>
          </cell>
          <cell r="U48699" t="str">
            <v>TBZ6G75</v>
          </cell>
        </row>
        <row r="48700">
          <cell r="H48700">
            <v>1053.6099999999999</v>
          </cell>
          <cell r="U48700" t="str">
            <v>STI0C85</v>
          </cell>
        </row>
        <row r="48701">
          <cell r="H48701">
            <v>1053.6099999999999</v>
          </cell>
          <cell r="U48701" t="str">
            <v>TLZ0D00</v>
          </cell>
        </row>
        <row r="48702">
          <cell r="H48702">
            <v>1053.6099999999999</v>
          </cell>
          <cell r="U48702" t="str">
            <v>TBG4B86</v>
          </cell>
        </row>
        <row r="48703">
          <cell r="H48703">
            <v>1053.6099999999999</v>
          </cell>
          <cell r="U48703" t="str">
            <v>UAY2G99</v>
          </cell>
        </row>
        <row r="48704">
          <cell r="H48704">
            <v>1053.5999999999999</v>
          </cell>
        </row>
        <row r="48705">
          <cell r="H48705">
            <v>1053.5999999999999</v>
          </cell>
          <cell r="U48705" t="str">
            <v>FEG5H81</v>
          </cell>
        </row>
        <row r="48706">
          <cell r="H48706">
            <v>1053.53</v>
          </cell>
          <cell r="U48706" t="str">
            <v>UAX5H64</v>
          </cell>
        </row>
        <row r="48707">
          <cell r="H48707">
            <v>1053.45</v>
          </cell>
        </row>
        <row r="48708">
          <cell r="H48708">
            <v>1053.3399999999999</v>
          </cell>
          <cell r="U48708" t="str">
            <v>SST4D83</v>
          </cell>
        </row>
        <row r="48709">
          <cell r="H48709">
            <v>1053.1500000000001</v>
          </cell>
          <cell r="U48709" t="str">
            <v>FGU5I81</v>
          </cell>
        </row>
        <row r="48710">
          <cell r="H48710">
            <v>1053.01</v>
          </cell>
          <cell r="U48710" t="str">
            <v>FYR6E72</v>
          </cell>
        </row>
        <row r="48711">
          <cell r="H48711">
            <v>1053</v>
          </cell>
        </row>
        <row r="48712">
          <cell r="H48712">
            <v>1053</v>
          </cell>
          <cell r="U48712" t="str">
            <v>FVN4D62</v>
          </cell>
        </row>
        <row r="48713">
          <cell r="H48713">
            <v>1053</v>
          </cell>
          <cell r="U48713" t="str">
            <v>FVP9I21</v>
          </cell>
        </row>
        <row r="48714">
          <cell r="H48714">
            <v>1053</v>
          </cell>
          <cell r="U48714" t="str">
            <v>FXN1F37</v>
          </cell>
        </row>
        <row r="48715">
          <cell r="H48715">
            <v>1052.8900000000001</v>
          </cell>
          <cell r="U48715" t="str">
            <v>FWI8B73</v>
          </cell>
        </row>
        <row r="48716">
          <cell r="H48716">
            <v>1052.8900000000001</v>
          </cell>
          <cell r="U48716" t="str">
            <v>GGU2G58</v>
          </cell>
        </row>
        <row r="48717">
          <cell r="H48717">
            <v>1052.6600000000001</v>
          </cell>
          <cell r="U48717" t="str">
            <v>FLW4F95</v>
          </cell>
        </row>
        <row r="48718">
          <cell r="H48718">
            <v>1052.6600000000001</v>
          </cell>
          <cell r="U48718" t="str">
            <v>FCX0C07</v>
          </cell>
        </row>
        <row r="48719">
          <cell r="H48719">
            <v>1052.53</v>
          </cell>
          <cell r="U48719" t="str">
            <v>STY8D62</v>
          </cell>
        </row>
        <row r="48720">
          <cell r="H48720">
            <v>1052.3699999999999</v>
          </cell>
          <cell r="U48720" t="str">
            <v>SWA7G29</v>
          </cell>
        </row>
        <row r="48721">
          <cell r="H48721">
            <v>1052.2</v>
          </cell>
        </row>
        <row r="48722">
          <cell r="H48722">
            <v>1052.2</v>
          </cell>
          <cell r="U48722" t="str">
            <v>SUE9F19</v>
          </cell>
        </row>
        <row r="48723">
          <cell r="H48723">
            <v>1052</v>
          </cell>
        </row>
        <row r="48724">
          <cell r="H48724">
            <v>1052</v>
          </cell>
          <cell r="U48724" t="str">
            <v>RAM2021</v>
          </cell>
        </row>
        <row r="48725">
          <cell r="H48725">
            <v>1052</v>
          </cell>
        </row>
        <row r="48726">
          <cell r="H48726">
            <v>1051.92</v>
          </cell>
          <cell r="U48726" t="str">
            <v>STC7C89</v>
          </cell>
        </row>
        <row r="48727">
          <cell r="H48727">
            <v>1051.76</v>
          </cell>
          <cell r="U48727" t="str">
            <v>FCB5H04</v>
          </cell>
        </row>
        <row r="48728">
          <cell r="H48728">
            <v>1051.73</v>
          </cell>
          <cell r="U48728" t="str">
            <v>RXK3A80</v>
          </cell>
        </row>
        <row r="48729">
          <cell r="H48729">
            <v>1051.53</v>
          </cell>
          <cell r="U48729" t="str">
            <v>SSY9B53</v>
          </cell>
        </row>
        <row r="48730">
          <cell r="H48730">
            <v>1051.31</v>
          </cell>
          <cell r="U48730" t="str">
            <v>GIM6J21</v>
          </cell>
        </row>
        <row r="48731">
          <cell r="H48731">
            <v>1051.24</v>
          </cell>
          <cell r="U48731" t="str">
            <v>GGN2F67</v>
          </cell>
        </row>
        <row r="48732">
          <cell r="H48732">
            <v>1051.1099999999999</v>
          </cell>
          <cell r="U48732" t="str">
            <v>RAM2021</v>
          </cell>
        </row>
        <row r="48733">
          <cell r="H48733">
            <v>1051.07</v>
          </cell>
          <cell r="U48733" t="str">
            <v>FCW9B81</v>
          </cell>
        </row>
        <row r="48734">
          <cell r="H48734">
            <v>1050.97</v>
          </cell>
          <cell r="U48734" t="str">
            <v>STH9H96</v>
          </cell>
        </row>
        <row r="48735">
          <cell r="H48735">
            <v>1050.96</v>
          </cell>
          <cell r="U48735" t="str">
            <v>RBB2B86</v>
          </cell>
        </row>
        <row r="48736">
          <cell r="H48736">
            <v>1050.96</v>
          </cell>
          <cell r="U48736" t="str">
            <v>GFI2I56</v>
          </cell>
        </row>
        <row r="48737">
          <cell r="H48737">
            <v>1050.96</v>
          </cell>
          <cell r="U48737" t="str">
            <v>GAX6E51</v>
          </cell>
        </row>
        <row r="48738">
          <cell r="H48738">
            <v>1050.96</v>
          </cell>
          <cell r="U48738" t="str">
            <v>FGD4I25</v>
          </cell>
        </row>
        <row r="48739">
          <cell r="H48739">
            <v>1050.96</v>
          </cell>
        </row>
        <row r="48740">
          <cell r="H48740">
            <v>1050.96</v>
          </cell>
          <cell r="U48740" t="str">
            <v>FDB8D45</v>
          </cell>
        </row>
        <row r="48741">
          <cell r="H48741">
            <v>1050.96</v>
          </cell>
          <cell r="U48741" t="str">
            <v>FCL0E75</v>
          </cell>
        </row>
        <row r="48742">
          <cell r="H48742">
            <v>1050.96</v>
          </cell>
          <cell r="U48742" t="str">
            <v>FEJ6J05</v>
          </cell>
        </row>
        <row r="48743">
          <cell r="H48743">
            <v>1050.96</v>
          </cell>
          <cell r="U48743" t="str">
            <v>GJM5C96</v>
          </cell>
        </row>
        <row r="48744">
          <cell r="H48744">
            <v>1050.96</v>
          </cell>
          <cell r="U48744" t="str">
            <v>FYJ7I61</v>
          </cell>
        </row>
        <row r="48745">
          <cell r="H48745">
            <v>1050.96</v>
          </cell>
          <cell r="U48745" t="str">
            <v>EZU4F66</v>
          </cell>
        </row>
        <row r="48746">
          <cell r="H48746">
            <v>1050.96</v>
          </cell>
          <cell r="U48746" t="str">
            <v>FJH2I91</v>
          </cell>
        </row>
        <row r="48747">
          <cell r="H48747">
            <v>1050.68</v>
          </cell>
          <cell r="U48747" t="str">
            <v>QYI2H00</v>
          </cell>
        </row>
        <row r="48748">
          <cell r="H48748">
            <v>1050.6400000000001</v>
          </cell>
        </row>
        <row r="48749">
          <cell r="H48749">
            <v>1050.6400000000001</v>
          </cell>
          <cell r="U48749" t="str">
            <v>ELQ2B72</v>
          </cell>
        </row>
        <row r="48750">
          <cell r="H48750">
            <v>1050.6400000000001</v>
          </cell>
          <cell r="U48750" t="str">
            <v>ELQ2168</v>
          </cell>
        </row>
        <row r="48751">
          <cell r="H48751">
            <v>1050.5999999999999</v>
          </cell>
          <cell r="U48751" t="str">
            <v>RYV4I49</v>
          </cell>
        </row>
        <row r="48752">
          <cell r="H48752">
            <v>1050.5999999999999</v>
          </cell>
          <cell r="U48752" t="str">
            <v>QTY7B05</v>
          </cell>
        </row>
        <row r="48753">
          <cell r="H48753">
            <v>1050.3800000000001</v>
          </cell>
          <cell r="U48753" t="str">
            <v>EEC0E12</v>
          </cell>
        </row>
        <row r="48754">
          <cell r="H48754">
            <v>1050.3800000000001</v>
          </cell>
          <cell r="U48754" t="str">
            <v>GDH2A77</v>
          </cell>
        </row>
        <row r="48755">
          <cell r="H48755">
            <v>1050.01</v>
          </cell>
          <cell r="U48755" t="str">
            <v>FJU8G01</v>
          </cell>
        </row>
        <row r="48756">
          <cell r="H48756">
            <v>1050</v>
          </cell>
        </row>
        <row r="48757">
          <cell r="H48757">
            <v>1050</v>
          </cell>
        </row>
        <row r="48758">
          <cell r="H48758">
            <v>1050</v>
          </cell>
          <cell r="U48758" t="str">
            <v>GEI8B36</v>
          </cell>
        </row>
        <row r="48759">
          <cell r="H48759">
            <v>1050</v>
          </cell>
          <cell r="U48759" t="str">
            <v>FXO0J36</v>
          </cell>
        </row>
        <row r="48760">
          <cell r="H48760">
            <v>1050</v>
          </cell>
          <cell r="U48760" t="str">
            <v>GAP2848</v>
          </cell>
        </row>
        <row r="48761">
          <cell r="H48761">
            <v>1050</v>
          </cell>
          <cell r="U48761" t="str">
            <v>SSZ9G95</v>
          </cell>
        </row>
        <row r="48762">
          <cell r="H48762">
            <v>1050</v>
          </cell>
          <cell r="U48762" t="str">
            <v>FVN6C81</v>
          </cell>
        </row>
        <row r="48763">
          <cell r="H48763">
            <v>1050</v>
          </cell>
          <cell r="U48763" t="str">
            <v>FFK9I22</v>
          </cell>
        </row>
        <row r="48764">
          <cell r="H48764">
            <v>1050</v>
          </cell>
          <cell r="U48764" t="str">
            <v>TBG4B96</v>
          </cell>
        </row>
        <row r="48765">
          <cell r="H48765">
            <v>1050</v>
          </cell>
          <cell r="U48765" t="str">
            <v>SVD3F34</v>
          </cell>
        </row>
        <row r="48766">
          <cell r="H48766">
            <v>1050</v>
          </cell>
          <cell r="U48766" t="str">
            <v>RAM2021</v>
          </cell>
        </row>
        <row r="48767">
          <cell r="H48767">
            <v>1050</v>
          </cell>
        </row>
        <row r="48768">
          <cell r="H48768">
            <v>1050</v>
          </cell>
        </row>
        <row r="48769">
          <cell r="H48769">
            <v>1050</v>
          </cell>
        </row>
        <row r="48770">
          <cell r="H48770">
            <v>1050</v>
          </cell>
        </row>
        <row r="48771">
          <cell r="H48771">
            <v>1050</v>
          </cell>
          <cell r="U48771" t="str">
            <v>FRF3F91</v>
          </cell>
        </row>
        <row r="48772">
          <cell r="H48772">
            <v>1050</v>
          </cell>
          <cell r="U48772" t="str">
            <v>QYI3C60</v>
          </cell>
        </row>
        <row r="48773">
          <cell r="H48773">
            <v>1050</v>
          </cell>
          <cell r="U48773" t="str">
            <v>QTY4H56</v>
          </cell>
        </row>
        <row r="48774">
          <cell r="H48774">
            <v>1050</v>
          </cell>
        </row>
        <row r="48775">
          <cell r="H48775">
            <v>1050</v>
          </cell>
          <cell r="U48775" t="str">
            <v>QYI4F30</v>
          </cell>
        </row>
        <row r="48776">
          <cell r="H48776">
            <v>1050</v>
          </cell>
          <cell r="U48776" t="str">
            <v>QTY4C77</v>
          </cell>
        </row>
        <row r="48777">
          <cell r="H48777">
            <v>1050</v>
          </cell>
        </row>
        <row r="48778">
          <cell r="H48778">
            <v>1050</v>
          </cell>
          <cell r="U48778" t="str">
            <v>FJF0B35</v>
          </cell>
        </row>
        <row r="48779">
          <cell r="H48779">
            <v>1050</v>
          </cell>
          <cell r="U48779" t="str">
            <v>GDM5A97</v>
          </cell>
        </row>
        <row r="48780">
          <cell r="H48780">
            <v>1050</v>
          </cell>
          <cell r="U48780" t="str">
            <v>RAM2021</v>
          </cell>
        </row>
        <row r="48781">
          <cell r="H48781">
            <v>1050</v>
          </cell>
        </row>
        <row r="48782">
          <cell r="H48782">
            <v>1050</v>
          </cell>
          <cell r="U48782" t="str">
            <v>RAM2021</v>
          </cell>
        </row>
        <row r="48783">
          <cell r="H48783">
            <v>1050</v>
          </cell>
          <cell r="U48783" t="str">
            <v>FZQ7G93</v>
          </cell>
        </row>
        <row r="48784">
          <cell r="H48784">
            <v>1050</v>
          </cell>
          <cell r="U48784" t="str">
            <v>FJW5C02</v>
          </cell>
        </row>
        <row r="48785">
          <cell r="H48785">
            <v>1050</v>
          </cell>
          <cell r="U48785" t="str">
            <v>RBF7C22</v>
          </cell>
        </row>
        <row r="48786">
          <cell r="H48786">
            <v>1050</v>
          </cell>
          <cell r="U48786" t="str">
            <v>FPK4C43</v>
          </cell>
        </row>
        <row r="48787">
          <cell r="H48787">
            <v>1050</v>
          </cell>
          <cell r="U48787" t="str">
            <v>QYH6I01</v>
          </cell>
        </row>
        <row r="48788">
          <cell r="H48788">
            <v>1050</v>
          </cell>
          <cell r="U48788" t="str">
            <v>SVQ7J83</v>
          </cell>
        </row>
        <row r="48789">
          <cell r="H48789">
            <v>1050</v>
          </cell>
          <cell r="U48789" t="str">
            <v>NRI9360</v>
          </cell>
        </row>
        <row r="48790">
          <cell r="H48790">
            <v>1050</v>
          </cell>
          <cell r="U48790" t="str">
            <v>UAV2C08</v>
          </cell>
        </row>
        <row r="48791">
          <cell r="H48791">
            <v>1050</v>
          </cell>
          <cell r="U48791" t="str">
            <v>TBP9J18</v>
          </cell>
        </row>
        <row r="48792">
          <cell r="H48792">
            <v>1049.8699999999999</v>
          </cell>
        </row>
        <row r="48793">
          <cell r="H48793">
            <v>1049.75</v>
          </cell>
        </row>
        <row r="48794">
          <cell r="H48794">
            <v>1049.69</v>
          </cell>
        </row>
        <row r="48795">
          <cell r="H48795">
            <v>1049.68</v>
          </cell>
        </row>
        <row r="48796">
          <cell r="H48796">
            <v>1049.68</v>
          </cell>
          <cell r="U48796" t="str">
            <v>STE6E92</v>
          </cell>
        </row>
        <row r="48797">
          <cell r="H48797">
            <v>1049.47</v>
          </cell>
          <cell r="U48797" t="str">
            <v>FZG1F11</v>
          </cell>
        </row>
        <row r="48798">
          <cell r="H48798">
            <v>1049.4000000000001</v>
          </cell>
          <cell r="U48798" t="str">
            <v>RAM2021</v>
          </cell>
        </row>
        <row r="48799">
          <cell r="H48799">
            <v>1049.4000000000001</v>
          </cell>
          <cell r="U48799" t="str">
            <v>RAM2021</v>
          </cell>
        </row>
        <row r="48800">
          <cell r="H48800">
            <v>1049.4000000000001</v>
          </cell>
          <cell r="U48800" t="str">
            <v>GEB6H86</v>
          </cell>
        </row>
        <row r="48801">
          <cell r="H48801">
            <v>1049.22</v>
          </cell>
          <cell r="U48801" t="str">
            <v>FAT2E22</v>
          </cell>
        </row>
        <row r="48802">
          <cell r="H48802">
            <v>1049.1300000000001</v>
          </cell>
          <cell r="U48802" t="str">
            <v>STQ6F51</v>
          </cell>
        </row>
        <row r="48803">
          <cell r="H48803">
            <v>1049</v>
          </cell>
        </row>
        <row r="48804">
          <cell r="H48804">
            <v>1049</v>
          </cell>
          <cell r="U48804" t="str">
            <v>FUA0I97</v>
          </cell>
        </row>
        <row r="48805">
          <cell r="H48805">
            <v>1048.8499999999999</v>
          </cell>
          <cell r="U48805" t="str">
            <v>FXE4J62</v>
          </cell>
        </row>
        <row r="48806">
          <cell r="H48806">
            <v>1048.78</v>
          </cell>
          <cell r="U48806" t="str">
            <v>FGD5I67</v>
          </cell>
        </row>
        <row r="48807">
          <cell r="H48807">
            <v>1048.77</v>
          </cell>
          <cell r="U48807" t="str">
            <v>RAA1F47</v>
          </cell>
        </row>
        <row r="48808">
          <cell r="H48808">
            <v>1048.74</v>
          </cell>
          <cell r="U48808" t="str">
            <v>SWA7D17</v>
          </cell>
        </row>
        <row r="48809">
          <cell r="H48809">
            <v>1048.5999999999999</v>
          </cell>
          <cell r="U48809" t="str">
            <v>SUE5E16</v>
          </cell>
        </row>
        <row r="48810">
          <cell r="H48810">
            <v>1048.58</v>
          </cell>
          <cell r="U48810" t="str">
            <v>STB6I66</v>
          </cell>
        </row>
        <row r="48811">
          <cell r="H48811">
            <v>1048.58</v>
          </cell>
          <cell r="U48811" t="str">
            <v>TKD2J76</v>
          </cell>
        </row>
        <row r="48812">
          <cell r="H48812">
            <v>1048.5</v>
          </cell>
        </row>
        <row r="48813">
          <cell r="H48813">
            <v>1048.5</v>
          </cell>
          <cell r="U48813" t="str">
            <v>FTX9I97</v>
          </cell>
        </row>
        <row r="48814">
          <cell r="H48814">
            <v>1048.27</v>
          </cell>
          <cell r="U48814" t="str">
            <v>SWP0E87</v>
          </cell>
        </row>
        <row r="48815">
          <cell r="H48815">
            <v>1048.07</v>
          </cell>
          <cell r="U48815" t="str">
            <v>RYC7F46</v>
          </cell>
        </row>
        <row r="48816">
          <cell r="H48816">
            <v>1048.02</v>
          </cell>
        </row>
        <row r="48817">
          <cell r="H48817">
            <v>1047.97</v>
          </cell>
          <cell r="U48817" t="str">
            <v>FMY2J93</v>
          </cell>
        </row>
        <row r="48818">
          <cell r="H48818">
            <v>1047.8399999999999</v>
          </cell>
        </row>
        <row r="48819">
          <cell r="H48819">
            <v>1047.8399999999999</v>
          </cell>
          <cell r="U48819" t="str">
            <v>TAN1I31</v>
          </cell>
        </row>
        <row r="48820">
          <cell r="H48820">
            <v>1047.71</v>
          </cell>
          <cell r="U48820" t="str">
            <v>SUQ1A41</v>
          </cell>
        </row>
        <row r="48821">
          <cell r="H48821">
            <v>1047.6199999999999</v>
          </cell>
          <cell r="U48821" t="str">
            <v>SWP0E87</v>
          </cell>
        </row>
        <row r="48822">
          <cell r="H48822">
            <v>1047.56</v>
          </cell>
          <cell r="U48822" t="str">
            <v>FEL4H61</v>
          </cell>
        </row>
        <row r="48823">
          <cell r="H48823">
            <v>1047.32</v>
          </cell>
          <cell r="U48823" t="str">
            <v>GBZ6H06</v>
          </cell>
        </row>
        <row r="48824">
          <cell r="H48824">
            <v>1047.26</v>
          </cell>
        </row>
        <row r="48825">
          <cell r="H48825">
            <v>1047.25</v>
          </cell>
          <cell r="U48825" t="str">
            <v>FCT9C04</v>
          </cell>
        </row>
        <row r="48826">
          <cell r="H48826">
            <v>1047.19</v>
          </cell>
          <cell r="U48826" t="str">
            <v>QYH2D18</v>
          </cell>
        </row>
        <row r="48827">
          <cell r="H48827">
            <v>1047.0999999999999</v>
          </cell>
          <cell r="U48827" t="str">
            <v>FBB5D13</v>
          </cell>
        </row>
        <row r="48828">
          <cell r="H48828">
            <v>1047.0899999999999</v>
          </cell>
          <cell r="U48828" t="str">
            <v>TBI8E80</v>
          </cell>
        </row>
        <row r="48829">
          <cell r="H48829">
            <v>1047.02</v>
          </cell>
        </row>
        <row r="48830">
          <cell r="H48830">
            <v>1047</v>
          </cell>
        </row>
        <row r="48831">
          <cell r="H48831">
            <v>1047</v>
          </cell>
          <cell r="U48831" t="str">
            <v>GJS1H82</v>
          </cell>
        </row>
        <row r="48832">
          <cell r="H48832">
            <v>1046.8699999999999</v>
          </cell>
          <cell r="U48832" t="str">
            <v>RAM2021</v>
          </cell>
        </row>
        <row r="48833">
          <cell r="H48833">
            <v>1046.8</v>
          </cell>
          <cell r="U48833" t="str">
            <v>SWD0H33</v>
          </cell>
        </row>
        <row r="48834">
          <cell r="H48834">
            <v>1046.75</v>
          </cell>
          <cell r="U48834" t="str">
            <v>SUR1C86</v>
          </cell>
        </row>
        <row r="48835">
          <cell r="H48835">
            <v>1046.5999999999999</v>
          </cell>
          <cell r="U48835" t="str">
            <v>GGN2F67</v>
          </cell>
        </row>
        <row r="48836">
          <cell r="H48836">
            <v>1046.04</v>
          </cell>
          <cell r="U48836" t="str">
            <v>RAA0B03</v>
          </cell>
        </row>
        <row r="48837">
          <cell r="H48837">
            <v>1046.03</v>
          </cell>
          <cell r="U48837" t="str">
            <v>SUU8F89</v>
          </cell>
        </row>
        <row r="48838">
          <cell r="H48838">
            <v>1046.03</v>
          </cell>
          <cell r="U48838" t="str">
            <v>TKW8J71</v>
          </cell>
        </row>
        <row r="48839">
          <cell r="H48839">
            <v>1046.03</v>
          </cell>
          <cell r="U48839" t="str">
            <v>STT6D00</v>
          </cell>
        </row>
        <row r="48840">
          <cell r="H48840">
            <v>1046.03</v>
          </cell>
          <cell r="U48840" t="str">
            <v>UAV9J02</v>
          </cell>
        </row>
        <row r="48841">
          <cell r="H48841">
            <v>1046.03</v>
          </cell>
          <cell r="U48841" t="str">
            <v>STT6F82</v>
          </cell>
        </row>
        <row r="48842">
          <cell r="H48842">
            <v>1046.03</v>
          </cell>
          <cell r="U48842" t="str">
            <v>TBC3H56</v>
          </cell>
        </row>
        <row r="48843">
          <cell r="H48843">
            <v>1046.03</v>
          </cell>
          <cell r="U48843" t="str">
            <v>UBQ4I68</v>
          </cell>
        </row>
        <row r="48844">
          <cell r="H48844">
            <v>1046.03</v>
          </cell>
          <cell r="U48844" t="str">
            <v>TJP7H38</v>
          </cell>
        </row>
        <row r="48845">
          <cell r="H48845">
            <v>1046.03</v>
          </cell>
          <cell r="U48845" t="str">
            <v>UAV9I85</v>
          </cell>
        </row>
        <row r="48846">
          <cell r="H48846">
            <v>1046.03</v>
          </cell>
          <cell r="U48846" t="str">
            <v>TKT0F27</v>
          </cell>
        </row>
        <row r="48847">
          <cell r="H48847">
            <v>1046.03</v>
          </cell>
          <cell r="U48847" t="str">
            <v>STN1H57</v>
          </cell>
        </row>
        <row r="48848">
          <cell r="H48848">
            <v>1046.03</v>
          </cell>
          <cell r="U48848" t="str">
            <v>TBY2D52</v>
          </cell>
        </row>
        <row r="48849">
          <cell r="H48849">
            <v>1046.03</v>
          </cell>
          <cell r="U48849" t="str">
            <v>TBH7I64</v>
          </cell>
        </row>
        <row r="48850">
          <cell r="H48850">
            <v>1046.03</v>
          </cell>
          <cell r="U48850" t="str">
            <v>FZN6B02</v>
          </cell>
        </row>
        <row r="48851">
          <cell r="H48851">
            <v>1045.9000000000001</v>
          </cell>
          <cell r="U48851" t="str">
            <v>SUR2B15</v>
          </cell>
        </row>
        <row r="48852">
          <cell r="H48852">
            <v>1045.9000000000001</v>
          </cell>
          <cell r="U48852" t="str">
            <v>FYP7A43</v>
          </cell>
        </row>
        <row r="48853">
          <cell r="H48853">
            <v>1045.47</v>
          </cell>
        </row>
        <row r="48854">
          <cell r="H48854">
            <v>1045.42</v>
          </cell>
          <cell r="U48854" t="str">
            <v>SVN7J72</v>
          </cell>
        </row>
        <row r="48855">
          <cell r="H48855">
            <v>1045.3</v>
          </cell>
        </row>
        <row r="48856">
          <cell r="H48856">
            <v>1045.22</v>
          </cell>
          <cell r="U48856" t="str">
            <v>FNG2H61</v>
          </cell>
        </row>
        <row r="48857">
          <cell r="H48857">
            <v>1045.18</v>
          </cell>
          <cell r="U48857" t="str">
            <v>GAV1I98</v>
          </cell>
        </row>
        <row r="48858">
          <cell r="H48858">
            <v>1045</v>
          </cell>
        </row>
        <row r="48859">
          <cell r="H48859">
            <v>1045</v>
          </cell>
        </row>
        <row r="48860">
          <cell r="H48860">
            <v>1045</v>
          </cell>
        </row>
        <row r="48861">
          <cell r="H48861">
            <v>1045</v>
          </cell>
          <cell r="U48861" t="str">
            <v>GGE9I21</v>
          </cell>
        </row>
        <row r="48862">
          <cell r="H48862">
            <v>1044.8800000000001</v>
          </cell>
          <cell r="U48862" t="str">
            <v>SUY6J79</v>
          </cell>
        </row>
        <row r="48863">
          <cell r="H48863">
            <v>1044.8699999999999</v>
          </cell>
          <cell r="U48863" t="str">
            <v>SWX4B10</v>
          </cell>
        </row>
        <row r="48864">
          <cell r="H48864">
            <v>1044.6600000000001</v>
          </cell>
        </row>
        <row r="48865">
          <cell r="H48865">
            <v>1044.3399999999999</v>
          </cell>
        </row>
        <row r="48866">
          <cell r="H48866">
            <v>1044.3</v>
          </cell>
          <cell r="U48866" t="str">
            <v>FWE6J42</v>
          </cell>
        </row>
        <row r="48867">
          <cell r="H48867">
            <v>1044.08</v>
          </cell>
          <cell r="U48867" t="str">
            <v>FWC2E72</v>
          </cell>
        </row>
        <row r="48868">
          <cell r="H48868">
            <v>1044.08</v>
          </cell>
          <cell r="U48868" t="str">
            <v>FSL1B35</v>
          </cell>
        </row>
        <row r="48869">
          <cell r="H48869">
            <v>1044.01</v>
          </cell>
          <cell r="U48869" t="str">
            <v>FPD6H81</v>
          </cell>
        </row>
        <row r="48870">
          <cell r="H48870">
            <v>1044</v>
          </cell>
        </row>
        <row r="48871">
          <cell r="H48871">
            <v>1044</v>
          </cell>
          <cell r="U48871" t="str">
            <v>FJT9C94</v>
          </cell>
        </row>
        <row r="48872">
          <cell r="H48872">
            <v>1044</v>
          </cell>
        </row>
        <row r="48873">
          <cell r="H48873">
            <v>1043.8699999999999</v>
          </cell>
          <cell r="U48873" t="str">
            <v>SUW9C76</v>
          </cell>
        </row>
        <row r="48874">
          <cell r="H48874">
            <v>1043.8699999999999</v>
          </cell>
          <cell r="U48874" t="str">
            <v>DTE7319</v>
          </cell>
        </row>
        <row r="48875">
          <cell r="H48875">
            <v>1043.73</v>
          </cell>
        </row>
        <row r="48876">
          <cell r="H48876">
            <v>1043.6300000000001</v>
          </cell>
          <cell r="U48876" t="str">
            <v>RBE5D29</v>
          </cell>
        </row>
        <row r="48877">
          <cell r="H48877">
            <v>1043.55</v>
          </cell>
          <cell r="U48877" t="str">
            <v>FZO0G73</v>
          </cell>
        </row>
        <row r="48878">
          <cell r="H48878">
            <v>1043.53</v>
          </cell>
          <cell r="U48878" t="str">
            <v>SUL1C74</v>
          </cell>
        </row>
        <row r="48879">
          <cell r="H48879">
            <v>1043.44</v>
          </cell>
          <cell r="U48879" t="str">
            <v>SUJ2I64</v>
          </cell>
        </row>
        <row r="48880">
          <cell r="H48880">
            <v>1043</v>
          </cell>
          <cell r="U48880" t="str">
            <v>RAM2021</v>
          </cell>
        </row>
        <row r="48881">
          <cell r="H48881">
            <v>1042.69</v>
          </cell>
          <cell r="U48881" t="str">
            <v>FNW0E13</v>
          </cell>
        </row>
        <row r="48882">
          <cell r="H48882">
            <v>1042.69</v>
          </cell>
          <cell r="U48882" t="str">
            <v>FZB7E25</v>
          </cell>
        </row>
        <row r="48883">
          <cell r="H48883">
            <v>1042.69</v>
          </cell>
          <cell r="U48883" t="str">
            <v>STV9I15</v>
          </cell>
        </row>
        <row r="48884">
          <cell r="H48884">
            <v>1042.69</v>
          </cell>
          <cell r="U48884" t="str">
            <v>SUX9F68</v>
          </cell>
        </row>
        <row r="48885">
          <cell r="H48885">
            <v>1042.68</v>
          </cell>
          <cell r="U48885" t="str">
            <v>FSF4C12</v>
          </cell>
        </row>
        <row r="48886">
          <cell r="H48886">
            <v>1042.68</v>
          </cell>
          <cell r="U48886" t="str">
            <v>SWR1C10</v>
          </cell>
        </row>
        <row r="48887">
          <cell r="H48887">
            <v>1042.53</v>
          </cell>
          <cell r="U48887" t="str">
            <v>SVN9D49</v>
          </cell>
        </row>
        <row r="48888">
          <cell r="H48888">
            <v>1042.53</v>
          </cell>
          <cell r="U48888" t="str">
            <v>SVN9D49</v>
          </cell>
        </row>
        <row r="48889">
          <cell r="H48889">
            <v>1042.47</v>
          </cell>
        </row>
        <row r="48890">
          <cell r="H48890">
            <v>1042.3699999999999</v>
          </cell>
          <cell r="U48890" t="str">
            <v>FMZ2A93</v>
          </cell>
        </row>
        <row r="48891">
          <cell r="H48891">
            <v>1042.31</v>
          </cell>
          <cell r="U48891" t="str">
            <v>SUB4F84</v>
          </cell>
        </row>
        <row r="48892">
          <cell r="H48892">
            <v>1042.29</v>
          </cell>
          <cell r="U48892" t="str">
            <v>SWR1C10</v>
          </cell>
        </row>
        <row r="48893">
          <cell r="H48893">
            <v>1042.24</v>
          </cell>
        </row>
        <row r="48894">
          <cell r="H48894">
            <v>1042.1600000000001</v>
          </cell>
          <cell r="U48894" t="str">
            <v>FDZ7F81</v>
          </cell>
        </row>
        <row r="48895">
          <cell r="H48895">
            <v>1042.05</v>
          </cell>
          <cell r="U48895" t="str">
            <v>RAM2021</v>
          </cell>
        </row>
        <row r="48896">
          <cell r="H48896">
            <v>1042</v>
          </cell>
          <cell r="U48896" t="str">
            <v>RAM2021</v>
          </cell>
        </row>
        <row r="48897">
          <cell r="H48897">
            <v>1041.9000000000001</v>
          </cell>
          <cell r="U48897" t="str">
            <v>GBM0G76</v>
          </cell>
        </row>
        <row r="48898">
          <cell r="H48898">
            <v>1041.8699999999999</v>
          </cell>
        </row>
        <row r="48899">
          <cell r="H48899">
            <v>1041.8699999999999</v>
          </cell>
          <cell r="U48899" t="str">
            <v>GKE8G92</v>
          </cell>
        </row>
        <row r="48900">
          <cell r="H48900">
            <v>1041.8699999999999</v>
          </cell>
          <cell r="U48900" t="str">
            <v>UBC9J80</v>
          </cell>
        </row>
        <row r="48901">
          <cell r="H48901">
            <v>1041.82</v>
          </cell>
          <cell r="U48901" t="str">
            <v>ENN9270</v>
          </cell>
        </row>
        <row r="48902">
          <cell r="H48902">
            <v>1041.53</v>
          </cell>
          <cell r="U48902" t="str">
            <v>FPK9E04</v>
          </cell>
        </row>
        <row r="48903">
          <cell r="H48903">
            <v>1041.3499999999999</v>
          </cell>
          <cell r="U48903" t="str">
            <v>FWC7C63</v>
          </cell>
        </row>
        <row r="48904">
          <cell r="H48904">
            <v>1041.3</v>
          </cell>
          <cell r="U48904" t="str">
            <v>ENU3A32</v>
          </cell>
        </row>
        <row r="48905">
          <cell r="H48905">
            <v>1041.22</v>
          </cell>
          <cell r="U48905" t="str">
            <v>SVH3I16</v>
          </cell>
        </row>
        <row r="48906">
          <cell r="H48906">
            <v>1041.22</v>
          </cell>
          <cell r="U48906" t="str">
            <v>FQO8E83</v>
          </cell>
        </row>
        <row r="48907">
          <cell r="H48907">
            <v>1041.22</v>
          </cell>
          <cell r="U48907" t="str">
            <v>GEP1E91</v>
          </cell>
        </row>
        <row r="48908">
          <cell r="H48908">
            <v>1041.22</v>
          </cell>
          <cell r="U48908" t="str">
            <v>FTZ0B95</v>
          </cell>
        </row>
        <row r="48909">
          <cell r="H48909">
            <v>1041.22</v>
          </cell>
          <cell r="U48909" t="str">
            <v>GGD7C11</v>
          </cell>
        </row>
        <row r="48910">
          <cell r="H48910">
            <v>1041.22</v>
          </cell>
          <cell r="U48910" t="str">
            <v>FIW0D62</v>
          </cell>
        </row>
        <row r="48911">
          <cell r="H48911">
            <v>1041.22</v>
          </cell>
          <cell r="U48911" t="str">
            <v>DYW0A78</v>
          </cell>
        </row>
        <row r="48912">
          <cell r="H48912">
            <v>1041.22</v>
          </cell>
          <cell r="U48912" t="str">
            <v>FJV2E63</v>
          </cell>
        </row>
        <row r="48913">
          <cell r="H48913">
            <v>1041.22</v>
          </cell>
          <cell r="U48913" t="str">
            <v>GEK3F85</v>
          </cell>
        </row>
        <row r="48914">
          <cell r="H48914">
            <v>1041.22</v>
          </cell>
          <cell r="U48914" t="str">
            <v>DYW0A78</v>
          </cell>
        </row>
        <row r="48915">
          <cell r="H48915">
            <v>1041.22</v>
          </cell>
        </row>
        <row r="48916">
          <cell r="H48916">
            <v>1041.22</v>
          </cell>
          <cell r="U48916" t="str">
            <v>GEV3G22</v>
          </cell>
        </row>
        <row r="48917">
          <cell r="H48917">
            <v>1041.22</v>
          </cell>
          <cell r="U48917" t="str">
            <v>FWS0I63</v>
          </cell>
        </row>
        <row r="48918">
          <cell r="H48918">
            <v>1041.22</v>
          </cell>
          <cell r="U48918" t="str">
            <v>GFQ4D37</v>
          </cell>
        </row>
        <row r="48919">
          <cell r="H48919">
            <v>1041.22</v>
          </cell>
          <cell r="U48919" t="str">
            <v>FNM9J53</v>
          </cell>
        </row>
        <row r="48920">
          <cell r="H48920">
            <v>1041.22</v>
          </cell>
          <cell r="U48920" t="str">
            <v>FHX5G72</v>
          </cell>
        </row>
        <row r="48921">
          <cell r="H48921">
            <v>1041.22</v>
          </cell>
          <cell r="U48921" t="str">
            <v>GJD3D51</v>
          </cell>
        </row>
        <row r="48922">
          <cell r="H48922">
            <v>1041.22</v>
          </cell>
          <cell r="U48922" t="str">
            <v>FMS8E62</v>
          </cell>
        </row>
        <row r="48923">
          <cell r="H48923">
            <v>1041.22</v>
          </cell>
          <cell r="U48923" t="str">
            <v>EWZ0A83</v>
          </cell>
        </row>
        <row r="48924">
          <cell r="H48924">
            <v>1041.22</v>
          </cell>
          <cell r="U48924" t="str">
            <v>GFM0D17</v>
          </cell>
        </row>
        <row r="48925">
          <cell r="H48925">
            <v>1041.22</v>
          </cell>
        </row>
        <row r="48926">
          <cell r="H48926">
            <v>1041.22</v>
          </cell>
        </row>
        <row r="48927">
          <cell r="H48927">
            <v>1041.21</v>
          </cell>
          <cell r="U48927" t="str">
            <v>SVS1H22</v>
          </cell>
        </row>
        <row r="48928">
          <cell r="H48928">
            <v>1041.19</v>
          </cell>
          <cell r="U48928" t="str">
            <v>SUJ9C72</v>
          </cell>
        </row>
        <row r="48929">
          <cell r="H48929">
            <v>1041.07</v>
          </cell>
          <cell r="U48929" t="str">
            <v>GBH7G12</v>
          </cell>
        </row>
        <row r="48930">
          <cell r="H48930">
            <v>1040.8499999999999</v>
          </cell>
          <cell r="U48930" t="str">
            <v>FYV0A31</v>
          </cell>
        </row>
        <row r="48931">
          <cell r="H48931">
            <v>1040.8499999999999</v>
          </cell>
          <cell r="U48931" t="str">
            <v>FUO6F08</v>
          </cell>
        </row>
        <row r="48932">
          <cell r="H48932">
            <v>1040.5999999999999</v>
          </cell>
        </row>
        <row r="48933">
          <cell r="H48933">
            <v>1040.5999999999999</v>
          </cell>
        </row>
        <row r="48934">
          <cell r="H48934">
            <v>1040.55</v>
          </cell>
          <cell r="U48934" t="str">
            <v>SWX4B10</v>
          </cell>
        </row>
        <row r="48935">
          <cell r="H48935">
            <v>1040.52</v>
          </cell>
          <cell r="U48935" t="str">
            <v>FJV2B54</v>
          </cell>
        </row>
        <row r="48936">
          <cell r="H48936">
            <v>1040.52</v>
          </cell>
          <cell r="U48936" t="str">
            <v>FMO5F02</v>
          </cell>
        </row>
        <row r="48937">
          <cell r="H48937">
            <v>1040.44</v>
          </cell>
        </row>
        <row r="48938">
          <cell r="H48938">
            <v>1040.43</v>
          </cell>
        </row>
        <row r="48939">
          <cell r="H48939">
            <v>1040.03</v>
          </cell>
          <cell r="U48939" t="str">
            <v>FEW9E61</v>
          </cell>
        </row>
        <row r="48940">
          <cell r="H48940">
            <v>1040.03</v>
          </cell>
          <cell r="U48940" t="str">
            <v>STK1D74</v>
          </cell>
        </row>
        <row r="48941">
          <cell r="H48941">
            <v>1040.03</v>
          </cell>
          <cell r="U48941" t="str">
            <v>FEW9E61</v>
          </cell>
        </row>
        <row r="48942">
          <cell r="H48942">
            <v>1040</v>
          </cell>
          <cell r="U48942" t="str">
            <v>FJN4B53</v>
          </cell>
        </row>
        <row r="48943">
          <cell r="H48943">
            <v>1040</v>
          </cell>
          <cell r="U48943" t="str">
            <v>TBY2D12</v>
          </cell>
        </row>
        <row r="48944">
          <cell r="H48944">
            <v>1040</v>
          </cell>
        </row>
        <row r="48945">
          <cell r="H48945">
            <v>1040</v>
          </cell>
          <cell r="U48945" t="str">
            <v>UFZ5D24</v>
          </cell>
        </row>
        <row r="48946">
          <cell r="H48946">
            <v>1040</v>
          </cell>
        </row>
        <row r="48947">
          <cell r="H48947">
            <v>1040</v>
          </cell>
          <cell r="U48947" t="str">
            <v>SWX9C65</v>
          </cell>
        </row>
        <row r="48948">
          <cell r="H48948">
            <v>1040</v>
          </cell>
        </row>
        <row r="48949">
          <cell r="H48949">
            <v>1040</v>
          </cell>
          <cell r="U48949" t="str">
            <v>UBC1D66</v>
          </cell>
        </row>
        <row r="48950">
          <cell r="H48950">
            <v>1040</v>
          </cell>
          <cell r="U48950" t="str">
            <v>GAK0F53</v>
          </cell>
        </row>
        <row r="48951">
          <cell r="H48951">
            <v>1040</v>
          </cell>
          <cell r="U48951" t="str">
            <v>TPK7B28</v>
          </cell>
        </row>
        <row r="48952">
          <cell r="H48952">
            <v>1040</v>
          </cell>
          <cell r="U48952" t="str">
            <v>URF3B51</v>
          </cell>
        </row>
        <row r="48953">
          <cell r="H48953">
            <v>1040</v>
          </cell>
          <cell r="U48953" t="str">
            <v>TJZ9J30</v>
          </cell>
        </row>
        <row r="48954">
          <cell r="H48954">
            <v>1040</v>
          </cell>
        </row>
        <row r="48955">
          <cell r="H48955">
            <v>1040</v>
          </cell>
          <cell r="U48955" t="str">
            <v>ELW5207</v>
          </cell>
        </row>
        <row r="48956">
          <cell r="H48956">
            <v>1040</v>
          </cell>
          <cell r="U48956" t="str">
            <v>RAM2021</v>
          </cell>
        </row>
        <row r="48957">
          <cell r="H48957">
            <v>1040</v>
          </cell>
          <cell r="U48957" t="str">
            <v>DTE7288</v>
          </cell>
        </row>
        <row r="48958">
          <cell r="H48958">
            <v>1040</v>
          </cell>
          <cell r="U48958" t="str">
            <v>EFV0I12</v>
          </cell>
        </row>
        <row r="48959">
          <cell r="H48959">
            <v>1040</v>
          </cell>
          <cell r="U48959" t="str">
            <v>RAM2021</v>
          </cell>
        </row>
        <row r="48960">
          <cell r="H48960">
            <v>1040</v>
          </cell>
          <cell r="U48960" t="str">
            <v>FEW5A92</v>
          </cell>
        </row>
        <row r="48961">
          <cell r="H48961">
            <v>1040</v>
          </cell>
          <cell r="U48961" t="str">
            <v>FRS6D54</v>
          </cell>
        </row>
        <row r="48962">
          <cell r="H48962">
            <v>1040</v>
          </cell>
          <cell r="U48962" t="str">
            <v>GFH6D36</v>
          </cell>
        </row>
        <row r="48963">
          <cell r="H48963">
            <v>1040</v>
          </cell>
        </row>
        <row r="48964">
          <cell r="H48964">
            <v>1040</v>
          </cell>
          <cell r="U48964" t="str">
            <v>FCU5E86</v>
          </cell>
        </row>
        <row r="48965">
          <cell r="H48965">
            <v>1040</v>
          </cell>
          <cell r="U48965" t="str">
            <v>RAM2021</v>
          </cell>
        </row>
        <row r="48966">
          <cell r="H48966">
            <v>1040</v>
          </cell>
        </row>
        <row r="48967">
          <cell r="H48967">
            <v>1040</v>
          </cell>
        </row>
        <row r="48968">
          <cell r="H48968">
            <v>1040</v>
          </cell>
          <cell r="U48968" t="str">
            <v>RAM2021</v>
          </cell>
        </row>
        <row r="48969">
          <cell r="H48969">
            <v>1040</v>
          </cell>
          <cell r="U48969" t="str">
            <v>FRH9C83</v>
          </cell>
        </row>
        <row r="48970">
          <cell r="H48970">
            <v>1040</v>
          </cell>
          <cell r="U48970" t="str">
            <v>SWV6F69</v>
          </cell>
        </row>
        <row r="48971">
          <cell r="H48971">
            <v>1040</v>
          </cell>
          <cell r="U48971" t="str">
            <v>SXY6J17</v>
          </cell>
        </row>
        <row r="48972">
          <cell r="H48972">
            <v>1040</v>
          </cell>
          <cell r="U48972" t="str">
            <v>SWQ6F15</v>
          </cell>
        </row>
        <row r="48973">
          <cell r="H48973">
            <v>1040</v>
          </cell>
          <cell r="U48973" t="str">
            <v>UBB5B97</v>
          </cell>
        </row>
        <row r="48974">
          <cell r="H48974">
            <v>1039.95</v>
          </cell>
          <cell r="U48974" t="str">
            <v>FCH3A81</v>
          </cell>
        </row>
        <row r="48975">
          <cell r="H48975">
            <v>1039.78</v>
          </cell>
        </row>
        <row r="48976">
          <cell r="H48976">
            <v>1039.75</v>
          </cell>
        </row>
        <row r="48977">
          <cell r="H48977">
            <v>1039.42</v>
          </cell>
          <cell r="U48977" t="str">
            <v>SWL2C00</v>
          </cell>
        </row>
        <row r="48978">
          <cell r="H48978">
            <v>1039.42</v>
          </cell>
          <cell r="U48978" t="str">
            <v>FWI8B73</v>
          </cell>
        </row>
        <row r="48979">
          <cell r="H48979">
            <v>1039.42</v>
          </cell>
          <cell r="U48979" t="str">
            <v>GAJ8B43</v>
          </cell>
        </row>
        <row r="48980">
          <cell r="H48980">
            <v>1039.42</v>
          </cell>
          <cell r="U48980" t="str">
            <v>GKB2F13</v>
          </cell>
        </row>
        <row r="48981">
          <cell r="H48981">
            <v>1039.17</v>
          </cell>
          <cell r="U48981" t="str">
            <v>TLZ0D00</v>
          </cell>
        </row>
        <row r="48982">
          <cell r="H48982">
            <v>1039.17</v>
          </cell>
          <cell r="U48982" t="str">
            <v>TJM8F13</v>
          </cell>
        </row>
        <row r="48983">
          <cell r="H48983">
            <v>1039.17</v>
          </cell>
          <cell r="U48983" t="str">
            <v>FWO6D12</v>
          </cell>
        </row>
        <row r="48984">
          <cell r="H48984">
            <v>1039.03</v>
          </cell>
          <cell r="U48984" t="str">
            <v>SWM4E35</v>
          </cell>
        </row>
        <row r="48985">
          <cell r="H48985">
            <v>1039.03</v>
          </cell>
          <cell r="U48985" t="str">
            <v>GAD6G32</v>
          </cell>
        </row>
        <row r="48986">
          <cell r="H48986">
            <v>1039</v>
          </cell>
          <cell r="U48986" t="str">
            <v>TJH1F23</v>
          </cell>
        </row>
        <row r="48987">
          <cell r="H48987">
            <v>1039</v>
          </cell>
          <cell r="U48987" t="str">
            <v>GIZ6E67</v>
          </cell>
        </row>
        <row r="48988">
          <cell r="H48988">
            <v>1038.8900000000001</v>
          </cell>
          <cell r="U48988" t="str">
            <v>SUM5F83</v>
          </cell>
        </row>
        <row r="48989">
          <cell r="H48989">
            <v>1038.8</v>
          </cell>
          <cell r="U48989" t="str">
            <v>GDQ6F49</v>
          </cell>
        </row>
        <row r="48990">
          <cell r="H48990">
            <v>1038.72</v>
          </cell>
        </row>
        <row r="48991">
          <cell r="H48991">
            <v>1038.71</v>
          </cell>
        </row>
        <row r="48992">
          <cell r="H48992">
            <v>1038.71</v>
          </cell>
        </row>
        <row r="48993">
          <cell r="H48993">
            <v>1038.7</v>
          </cell>
          <cell r="U48993" t="str">
            <v>GCV3G85</v>
          </cell>
        </row>
        <row r="48994">
          <cell r="H48994">
            <v>1038.6500000000001</v>
          </cell>
        </row>
        <row r="48995">
          <cell r="H48995">
            <v>1038.5999999999999</v>
          </cell>
          <cell r="U48995" t="str">
            <v>FPM5J93</v>
          </cell>
        </row>
        <row r="48996">
          <cell r="H48996">
            <v>1038.5</v>
          </cell>
          <cell r="U48996" t="str">
            <v>QYH3A81</v>
          </cell>
        </row>
        <row r="48997">
          <cell r="H48997">
            <v>1038.5</v>
          </cell>
          <cell r="U48997" t="str">
            <v>FVK0C14</v>
          </cell>
        </row>
        <row r="48998">
          <cell r="H48998">
            <v>1038.3699999999999</v>
          </cell>
        </row>
        <row r="48999">
          <cell r="H48999">
            <v>1038.19</v>
          </cell>
          <cell r="U48999" t="str">
            <v>RAA1F87</v>
          </cell>
        </row>
        <row r="49000">
          <cell r="H49000">
            <v>1038.07</v>
          </cell>
          <cell r="U49000" t="str">
            <v>ELQ5536</v>
          </cell>
        </row>
        <row r="49001">
          <cell r="H49001">
            <v>1038</v>
          </cell>
          <cell r="U49001" t="str">
            <v>GGN3F62</v>
          </cell>
        </row>
        <row r="49002">
          <cell r="H49002">
            <v>1037.92</v>
          </cell>
          <cell r="U49002" t="str">
            <v>STJ1I38</v>
          </cell>
        </row>
        <row r="49003">
          <cell r="H49003">
            <v>1037.8599999999999</v>
          </cell>
        </row>
        <row r="49004">
          <cell r="H49004">
            <v>1037.8599999999999</v>
          </cell>
          <cell r="U49004" t="str">
            <v>SWK6J62</v>
          </cell>
        </row>
        <row r="49005">
          <cell r="H49005">
            <v>1037.8499999999999</v>
          </cell>
          <cell r="U49005" t="str">
            <v>GCA3D93</v>
          </cell>
        </row>
        <row r="49006">
          <cell r="H49006">
            <v>1037.73</v>
          </cell>
          <cell r="U49006" t="str">
            <v>FOR8A26</v>
          </cell>
        </row>
        <row r="49007">
          <cell r="H49007">
            <v>1037.67</v>
          </cell>
          <cell r="U49007" t="str">
            <v>SVH4H03</v>
          </cell>
        </row>
        <row r="49008">
          <cell r="H49008">
            <v>1037.6099999999999</v>
          </cell>
          <cell r="U49008" t="str">
            <v>SWQ4A27</v>
          </cell>
        </row>
        <row r="49009">
          <cell r="H49009">
            <v>1037.58</v>
          </cell>
          <cell r="U49009" t="str">
            <v>FXN1B62</v>
          </cell>
        </row>
        <row r="49010">
          <cell r="H49010">
            <v>1037.44</v>
          </cell>
          <cell r="U49010" t="str">
            <v>GCN9C62</v>
          </cell>
        </row>
        <row r="49011">
          <cell r="H49011">
            <v>1037.3499999999999</v>
          </cell>
          <cell r="U49011" t="str">
            <v>SVS7F59</v>
          </cell>
        </row>
        <row r="49012">
          <cell r="H49012">
            <v>1037.27</v>
          </cell>
          <cell r="U49012" t="str">
            <v>FNL3F31</v>
          </cell>
        </row>
        <row r="49013">
          <cell r="H49013">
            <v>1037.24</v>
          </cell>
          <cell r="U49013" t="str">
            <v>TIW1F99</v>
          </cell>
        </row>
        <row r="49014">
          <cell r="H49014">
            <v>1037.22</v>
          </cell>
          <cell r="U49014" t="str">
            <v>STI6I51</v>
          </cell>
        </row>
        <row r="49015">
          <cell r="H49015">
            <v>1037.08</v>
          </cell>
          <cell r="U49015" t="str">
            <v>FKL1G24</v>
          </cell>
        </row>
        <row r="49016">
          <cell r="H49016">
            <v>1037.08</v>
          </cell>
          <cell r="U49016" t="str">
            <v>FKL1G24</v>
          </cell>
        </row>
        <row r="49017">
          <cell r="H49017">
            <v>1037.08</v>
          </cell>
          <cell r="U49017" t="str">
            <v>SWD7E19</v>
          </cell>
        </row>
        <row r="49018">
          <cell r="H49018">
            <v>1037.08</v>
          </cell>
          <cell r="U49018" t="str">
            <v>FYF7H04</v>
          </cell>
        </row>
        <row r="49019">
          <cell r="H49019">
            <v>1037.08</v>
          </cell>
          <cell r="U49019" t="str">
            <v>SWI0A28</v>
          </cell>
        </row>
        <row r="49020">
          <cell r="H49020">
            <v>1037.06</v>
          </cell>
          <cell r="U49020" t="str">
            <v>GBT8H55</v>
          </cell>
        </row>
        <row r="49021">
          <cell r="H49021">
            <v>1037.06</v>
          </cell>
          <cell r="U49021" t="str">
            <v>SUX9F68</v>
          </cell>
        </row>
        <row r="49022">
          <cell r="H49022">
            <v>1037.02</v>
          </cell>
        </row>
        <row r="49023">
          <cell r="H49023">
            <v>1036.76</v>
          </cell>
          <cell r="U49023" t="str">
            <v>QTY7E08</v>
          </cell>
        </row>
        <row r="49024">
          <cell r="H49024">
            <v>1036.76</v>
          </cell>
          <cell r="U49024" t="str">
            <v>GFB7F11</v>
          </cell>
        </row>
        <row r="49025">
          <cell r="H49025">
            <v>1036.76</v>
          </cell>
        </row>
        <row r="49026">
          <cell r="H49026">
            <v>1036.75</v>
          </cell>
          <cell r="U49026" t="str">
            <v>RAM2021</v>
          </cell>
        </row>
        <row r="49027">
          <cell r="H49027">
            <v>1036.58</v>
          </cell>
          <cell r="U49027" t="str">
            <v>SWJ6G58</v>
          </cell>
        </row>
        <row r="49028">
          <cell r="H49028">
            <v>1036.54</v>
          </cell>
          <cell r="U49028" t="str">
            <v>FZU7B31</v>
          </cell>
        </row>
        <row r="49029">
          <cell r="H49029">
            <v>1036.4000000000001</v>
          </cell>
          <cell r="U49029" t="str">
            <v>FVD9E92</v>
          </cell>
        </row>
        <row r="49030">
          <cell r="H49030">
            <v>1036.3399999999999</v>
          </cell>
        </row>
        <row r="49031">
          <cell r="H49031">
            <v>1036.02</v>
          </cell>
          <cell r="U49031" t="str">
            <v>FKO4G12</v>
          </cell>
        </row>
        <row r="49032">
          <cell r="H49032">
            <v>1036.02</v>
          </cell>
          <cell r="U49032" t="str">
            <v>FVC8E11</v>
          </cell>
        </row>
        <row r="49033">
          <cell r="H49033">
            <v>1036.02</v>
          </cell>
          <cell r="U49033" t="str">
            <v>FNO6A34</v>
          </cell>
        </row>
        <row r="49034">
          <cell r="H49034">
            <v>1036.02</v>
          </cell>
          <cell r="U49034" t="str">
            <v>SUB9E14</v>
          </cell>
        </row>
        <row r="49035">
          <cell r="H49035">
            <v>1036.01</v>
          </cell>
        </row>
        <row r="49036">
          <cell r="H49036">
            <v>1036</v>
          </cell>
          <cell r="U49036" t="str">
            <v>FWS0I63</v>
          </cell>
        </row>
        <row r="49037">
          <cell r="H49037">
            <v>1036</v>
          </cell>
          <cell r="U49037" t="str">
            <v>GIG5D92</v>
          </cell>
        </row>
        <row r="49038">
          <cell r="H49038">
            <v>1035.94</v>
          </cell>
          <cell r="U49038" t="str">
            <v>SUG0E17</v>
          </cell>
        </row>
        <row r="49039">
          <cell r="H49039">
            <v>1035.74</v>
          </cell>
          <cell r="U49039" t="str">
            <v>SUA9G16</v>
          </cell>
        </row>
        <row r="49040">
          <cell r="H49040">
            <v>1035.74</v>
          </cell>
          <cell r="U49040" t="str">
            <v>SWN9J69</v>
          </cell>
        </row>
        <row r="49041">
          <cell r="H49041">
            <v>1035.33</v>
          </cell>
          <cell r="U49041" t="str">
            <v>GAQ1E97</v>
          </cell>
        </row>
        <row r="49042">
          <cell r="H49042">
            <v>1035.27</v>
          </cell>
          <cell r="U49042" t="str">
            <v>FHH5J43</v>
          </cell>
        </row>
        <row r="49043">
          <cell r="H49043">
            <v>1035.0999999999999</v>
          </cell>
          <cell r="U49043" t="str">
            <v>SWS8E25</v>
          </cell>
        </row>
        <row r="49044">
          <cell r="H49044">
            <v>1035.0999999999999</v>
          </cell>
          <cell r="U49044" t="str">
            <v>SUK9A05</v>
          </cell>
        </row>
        <row r="49045">
          <cell r="H49045">
            <v>1035.0999999999999</v>
          </cell>
        </row>
        <row r="49046">
          <cell r="H49046">
            <v>1035.0999999999999</v>
          </cell>
          <cell r="U49046" t="str">
            <v>FWM1J61</v>
          </cell>
        </row>
        <row r="49047">
          <cell r="H49047">
            <v>1035.0999999999999</v>
          </cell>
        </row>
        <row r="49048">
          <cell r="H49048">
            <v>1035.0999999999999</v>
          </cell>
          <cell r="U49048" t="str">
            <v>EMU9700</v>
          </cell>
        </row>
        <row r="49049">
          <cell r="H49049">
            <v>1035.0999999999999</v>
          </cell>
        </row>
        <row r="49050">
          <cell r="H49050">
            <v>1035.0999999999999</v>
          </cell>
          <cell r="U49050" t="str">
            <v>EMU9700</v>
          </cell>
        </row>
        <row r="49051">
          <cell r="H49051">
            <v>1035.0999999999999</v>
          </cell>
          <cell r="U49051" t="str">
            <v>FQF0F33</v>
          </cell>
        </row>
        <row r="49052">
          <cell r="H49052">
            <v>1035.0999999999999</v>
          </cell>
        </row>
        <row r="49053">
          <cell r="H49053">
            <v>1035.0999999999999</v>
          </cell>
        </row>
        <row r="49054">
          <cell r="H49054">
            <v>1035.0999999999999</v>
          </cell>
          <cell r="U49054" t="str">
            <v>EVA7740</v>
          </cell>
        </row>
        <row r="49055">
          <cell r="H49055">
            <v>1035.0899999999999</v>
          </cell>
          <cell r="U49055" t="str">
            <v>FMJ9F54</v>
          </cell>
        </row>
        <row r="49056">
          <cell r="H49056">
            <v>1035.01</v>
          </cell>
          <cell r="U49056" t="str">
            <v>TBY2C36</v>
          </cell>
        </row>
        <row r="49057">
          <cell r="H49057">
            <v>1035</v>
          </cell>
          <cell r="U49057" t="str">
            <v>GCH2D51</v>
          </cell>
        </row>
        <row r="49058">
          <cell r="H49058">
            <v>1035</v>
          </cell>
          <cell r="U49058" t="str">
            <v>FYU0B65</v>
          </cell>
        </row>
        <row r="49059">
          <cell r="H49059">
            <v>1035</v>
          </cell>
          <cell r="U49059" t="str">
            <v>SVE1J10</v>
          </cell>
        </row>
        <row r="49060">
          <cell r="H49060">
            <v>1035</v>
          </cell>
          <cell r="U49060" t="str">
            <v>TAO4E92</v>
          </cell>
        </row>
        <row r="49061">
          <cell r="H49061">
            <v>1034.78</v>
          </cell>
          <cell r="U49061" t="str">
            <v>RXK1F30</v>
          </cell>
        </row>
        <row r="49062">
          <cell r="H49062">
            <v>1034.74</v>
          </cell>
          <cell r="U49062" t="str">
            <v>FVN5I33</v>
          </cell>
        </row>
        <row r="49063">
          <cell r="H49063">
            <v>1034.73</v>
          </cell>
          <cell r="U49063" t="str">
            <v>SUK4F32</v>
          </cell>
        </row>
        <row r="49064">
          <cell r="H49064">
            <v>1034.53</v>
          </cell>
          <cell r="U49064" t="str">
            <v>GCN3B08</v>
          </cell>
        </row>
        <row r="49065">
          <cell r="H49065">
            <v>1034.53</v>
          </cell>
          <cell r="U49065" t="str">
            <v>GCT4J66</v>
          </cell>
        </row>
        <row r="49066">
          <cell r="H49066">
            <v>1034.5</v>
          </cell>
          <cell r="U49066" t="str">
            <v>EVW9F76</v>
          </cell>
        </row>
        <row r="49067">
          <cell r="H49067">
            <v>1034.5</v>
          </cell>
          <cell r="U49067" t="str">
            <v>FUU7C06</v>
          </cell>
        </row>
        <row r="49068">
          <cell r="H49068">
            <v>1034.48</v>
          </cell>
          <cell r="U49068" t="str">
            <v>TLX1A58</v>
          </cell>
        </row>
        <row r="49069">
          <cell r="H49069">
            <v>1034.4000000000001</v>
          </cell>
        </row>
        <row r="49070">
          <cell r="H49070">
            <v>1034.4000000000001</v>
          </cell>
          <cell r="U49070" t="str">
            <v>FKR6G54</v>
          </cell>
        </row>
        <row r="49071">
          <cell r="H49071">
            <v>1034.3399999999999</v>
          </cell>
          <cell r="U49071" t="str">
            <v>FOH9B73</v>
          </cell>
        </row>
        <row r="49072">
          <cell r="H49072">
            <v>1034.24</v>
          </cell>
          <cell r="U49072" t="str">
            <v>GCW6J48</v>
          </cell>
        </row>
        <row r="49073">
          <cell r="H49073">
            <v>1034.23</v>
          </cell>
          <cell r="U49073" t="str">
            <v>FVN9H13</v>
          </cell>
        </row>
        <row r="49074">
          <cell r="H49074">
            <v>1034.1199999999999</v>
          </cell>
          <cell r="U49074" t="str">
            <v>SUW1J39</v>
          </cell>
        </row>
        <row r="49075">
          <cell r="H49075">
            <v>1034.07</v>
          </cell>
          <cell r="U49075" t="str">
            <v>FMF5F12</v>
          </cell>
        </row>
        <row r="49076">
          <cell r="H49076">
            <v>1034.01</v>
          </cell>
          <cell r="U49076" t="str">
            <v>RAM2021</v>
          </cell>
        </row>
        <row r="49077">
          <cell r="H49077">
            <v>1034.01</v>
          </cell>
        </row>
        <row r="49078">
          <cell r="H49078">
            <v>1034</v>
          </cell>
        </row>
        <row r="49079">
          <cell r="H49079">
            <v>1034</v>
          </cell>
        </row>
        <row r="49080">
          <cell r="H49080">
            <v>1034</v>
          </cell>
          <cell r="U49080" t="str">
            <v>GDX8I97</v>
          </cell>
        </row>
        <row r="49081">
          <cell r="H49081">
            <v>1034</v>
          </cell>
          <cell r="U49081" t="str">
            <v>GES9H44</v>
          </cell>
        </row>
        <row r="49082">
          <cell r="H49082">
            <v>1034</v>
          </cell>
          <cell r="U49082" t="str">
            <v>FVB3I43</v>
          </cell>
        </row>
        <row r="49083">
          <cell r="H49083">
            <v>1034</v>
          </cell>
          <cell r="U49083" t="str">
            <v>GDX8I97</v>
          </cell>
        </row>
        <row r="49084">
          <cell r="H49084">
            <v>1034</v>
          </cell>
          <cell r="U49084" t="str">
            <v>GFY2J41</v>
          </cell>
        </row>
        <row r="49085">
          <cell r="H49085">
            <v>1034</v>
          </cell>
          <cell r="U49085" t="str">
            <v>FUO6F08</v>
          </cell>
        </row>
        <row r="49086">
          <cell r="H49086">
            <v>1033.83</v>
          </cell>
        </row>
        <row r="49087">
          <cell r="H49087">
            <v>1033.74</v>
          </cell>
          <cell r="U49087" t="str">
            <v>FVX9J03</v>
          </cell>
        </row>
        <row r="49088">
          <cell r="H49088">
            <v>1033.69</v>
          </cell>
          <cell r="U49088" t="str">
            <v>STD1C92</v>
          </cell>
        </row>
        <row r="49089">
          <cell r="H49089">
            <v>1033.42</v>
          </cell>
        </row>
        <row r="49090">
          <cell r="H49090">
            <v>1033.3</v>
          </cell>
          <cell r="U49090" t="str">
            <v>RAM2021</v>
          </cell>
        </row>
        <row r="49091">
          <cell r="H49091">
            <v>1033.26</v>
          </cell>
          <cell r="U49091" t="str">
            <v>FQN3G55</v>
          </cell>
        </row>
        <row r="49092">
          <cell r="H49092">
            <v>1033.04</v>
          </cell>
          <cell r="U49092" t="str">
            <v>FZN0D53</v>
          </cell>
        </row>
        <row r="49093">
          <cell r="H49093">
            <v>1033.04</v>
          </cell>
        </row>
        <row r="49094">
          <cell r="H49094">
            <v>1033.03</v>
          </cell>
          <cell r="U49094" t="str">
            <v>FON0F92</v>
          </cell>
        </row>
        <row r="49095">
          <cell r="H49095">
            <v>1033.01</v>
          </cell>
          <cell r="U49095" t="str">
            <v>SVH3I16</v>
          </cell>
        </row>
        <row r="49096">
          <cell r="H49096">
            <v>1032.97</v>
          </cell>
        </row>
        <row r="49097">
          <cell r="H49097">
            <v>1032.97</v>
          </cell>
        </row>
        <row r="49098">
          <cell r="H49098">
            <v>1032.92</v>
          </cell>
          <cell r="U49098" t="str">
            <v>RAM2021</v>
          </cell>
        </row>
        <row r="49099">
          <cell r="H49099">
            <v>1032.92</v>
          </cell>
          <cell r="U49099" t="str">
            <v>FWS2G73</v>
          </cell>
        </row>
        <row r="49100">
          <cell r="H49100">
            <v>1032.72</v>
          </cell>
          <cell r="U49100" t="str">
            <v>FXQ2C85</v>
          </cell>
        </row>
        <row r="49101">
          <cell r="H49101">
            <v>1032.7</v>
          </cell>
          <cell r="U49101" t="str">
            <v>FMU1A92</v>
          </cell>
        </row>
        <row r="49102">
          <cell r="H49102">
            <v>1032.6600000000001</v>
          </cell>
        </row>
        <row r="49103">
          <cell r="H49103">
            <v>1032.6400000000001</v>
          </cell>
        </row>
        <row r="49104">
          <cell r="H49104">
            <v>1032.5899999999999</v>
          </cell>
        </row>
        <row r="49105">
          <cell r="H49105">
            <v>1032.5899999999999</v>
          </cell>
          <cell r="U49105" t="str">
            <v>RAM2021</v>
          </cell>
        </row>
        <row r="49106">
          <cell r="H49106">
            <v>1032.5899999999999</v>
          </cell>
          <cell r="U49106" t="str">
            <v>RXM2H59</v>
          </cell>
        </row>
        <row r="49107">
          <cell r="H49107">
            <v>1032.58</v>
          </cell>
          <cell r="U49107" t="str">
            <v>FWP7E04</v>
          </cell>
        </row>
        <row r="49108">
          <cell r="H49108">
            <v>1032.58</v>
          </cell>
          <cell r="U49108" t="str">
            <v>FLJ3D54</v>
          </cell>
        </row>
        <row r="49109">
          <cell r="H49109">
            <v>1032.58</v>
          </cell>
          <cell r="U49109" t="str">
            <v>TMI0F51</v>
          </cell>
        </row>
        <row r="49110">
          <cell r="H49110">
            <v>1032.4000000000001</v>
          </cell>
        </row>
        <row r="49111">
          <cell r="H49111">
            <v>1032.4000000000001</v>
          </cell>
        </row>
        <row r="49112">
          <cell r="H49112">
            <v>1032.3800000000001</v>
          </cell>
          <cell r="U49112" t="str">
            <v>FFV7I82</v>
          </cell>
        </row>
        <row r="49113">
          <cell r="H49113">
            <v>1032.3800000000001</v>
          </cell>
          <cell r="U49113" t="str">
            <v>FYG5F03</v>
          </cell>
        </row>
        <row r="49114">
          <cell r="H49114">
            <v>1032.1199999999999</v>
          </cell>
          <cell r="U49114" t="str">
            <v>RAM2021</v>
          </cell>
        </row>
        <row r="49115">
          <cell r="H49115">
            <v>1032</v>
          </cell>
          <cell r="U49115" t="str">
            <v>QTX0D14</v>
          </cell>
        </row>
        <row r="49116">
          <cell r="H49116">
            <v>1032</v>
          </cell>
        </row>
        <row r="49117">
          <cell r="H49117">
            <v>1032</v>
          </cell>
        </row>
        <row r="49118">
          <cell r="H49118">
            <v>1032</v>
          </cell>
        </row>
        <row r="49119">
          <cell r="H49119">
            <v>1032</v>
          </cell>
          <cell r="U49119" t="str">
            <v>RYF5B39</v>
          </cell>
        </row>
        <row r="49120">
          <cell r="H49120">
            <v>1032</v>
          </cell>
          <cell r="U49120" t="str">
            <v>FWS8D84</v>
          </cell>
        </row>
        <row r="49121">
          <cell r="H49121">
            <v>1031.8900000000001</v>
          </cell>
        </row>
        <row r="49122">
          <cell r="H49122">
            <v>1031.77</v>
          </cell>
        </row>
        <row r="49123">
          <cell r="H49123">
            <v>1031.67</v>
          </cell>
          <cell r="U49123" t="str">
            <v>SVU3B48</v>
          </cell>
        </row>
        <row r="49124">
          <cell r="H49124">
            <v>1031.6300000000001</v>
          </cell>
          <cell r="U49124" t="str">
            <v>RAA1C47</v>
          </cell>
        </row>
        <row r="49125">
          <cell r="H49125">
            <v>1031.55</v>
          </cell>
          <cell r="U49125" t="str">
            <v>FZY7F11</v>
          </cell>
        </row>
        <row r="49126">
          <cell r="H49126">
            <v>1031.3699999999999</v>
          </cell>
          <cell r="U49126" t="str">
            <v>SSW7A08</v>
          </cell>
        </row>
        <row r="49127">
          <cell r="H49127">
            <v>1031.3699999999999</v>
          </cell>
        </row>
        <row r="49128">
          <cell r="H49128">
            <v>1031.21</v>
          </cell>
          <cell r="U49128" t="str">
            <v>GDX4673</v>
          </cell>
        </row>
        <row r="49129">
          <cell r="H49129">
            <v>1031.1300000000001</v>
          </cell>
          <cell r="U49129" t="str">
            <v>STW0H46</v>
          </cell>
        </row>
        <row r="49130">
          <cell r="H49130">
            <v>1031.1099999999999</v>
          </cell>
        </row>
        <row r="49131">
          <cell r="H49131">
            <v>1031.05</v>
          </cell>
          <cell r="U49131" t="str">
            <v>FVO1J63</v>
          </cell>
        </row>
        <row r="49132">
          <cell r="H49132">
            <v>1030.6300000000001</v>
          </cell>
          <cell r="U49132" t="str">
            <v>GGN3F62</v>
          </cell>
        </row>
        <row r="49133">
          <cell r="H49133">
            <v>1030.55</v>
          </cell>
        </row>
        <row r="49134">
          <cell r="H49134">
            <v>1030.55</v>
          </cell>
          <cell r="U49134" t="str">
            <v>GAX8I01</v>
          </cell>
        </row>
        <row r="49135">
          <cell r="H49135">
            <v>1030.53</v>
          </cell>
          <cell r="U49135" t="str">
            <v>GBD8A54</v>
          </cell>
        </row>
        <row r="49136">
          <cell r="H49136">
            <v>1030.53</v>
          </cell>
        </row>
        <row r="49137">
          <cell r="H49137">
            <v>1030.47</v>
          </cell>
          <cell r="U49137" t="str">
            <v>SUU2J51</v>
          </cell>
        </row>
        <row r="49138">
          <cell r="H49138">
            <v>1030.44</v>
          </cell>
        </row>
        <row r="49139">
          <cell r="H49139">
            <v>1030.3499999999999</v>
          </cell>
          <cell r="U49139" t="str">
            <v>SUR9J49</v>
          </cell>
        </row>
        <row r="49140">
          <cell r="H49140">
            <v>1030.3399999999999</v>
          </cell>
          <cell r="U49140" t="str">
            <v>TKF7I87</v>
          </cell>
        </row>
        <row r="49141">
          <cell r="H49141">
            <v>1030.3</v>
          </cell>
          <cell r="U49141" t="str">
            <v>DCH8G79</v>
          </cell>
        </row>
        <row r="49142">
          <cell r="H49142">
            <v>1030.3</v>
          </cell>
          <cell r="U49142" t="str">
            <v>FMS1B91</v>
          </cell>
        </row>
        <row r="49143">
          <cell r="H49143">
            <v>1030.1199999999999</v>
          </cell>
          <cell r="U49143" t="str">
            <v>SSR2G41</v>
          </cell>
        </row>
        <row r="49144">
          <cell r="H49144">
            <v>1030.1099999999999</v>
          </cell>
          <cell r="U49144" t="str">
            <v>SVE4F96</v>
          </cell>
        </row>
        <row r="49145">
          <cell r="H49145">
            <v>1030.0899999999999</v>
          </cell>
          <cell r="U49145" t="str">
            <v>STB6I66</v>
          </cell>
        </row>
        <row r="49146">
          <cell r="H49146">
            <v>1030.0899999999999</v>
          </cell>
          <cell r="U49146" t="str">
            <v>SST9D38</v>
          </cell>
        </row>
        <row r="49147">
          <cell r="H49147">
            <v>1030.0899999999999</v>
          </cell>
          <cell r="U49147" t="str">
            <v>GHN2I13</v>
          </cell>
        </row>
        <row r="49148">
          <cell r="H49148">
            <v>1030.0899999999999</v>
          </cell>
        </row>
        <row r="49149">
          <cell r="H49149">
            <v>1030.0899999999999</v>
          </cell>
          <cell r="U49149" t="str">
            <v>FZO6I52</v>
          </cell>
        </row>
        <row r="49150">
          <cell r="H49150">
            <v>1030.0899999999999</v>
          </cell>
          <cell r="U49150" t="str">
            <v>FWS5I34</v>
          </cell>
        </row>
        <row r="49151">
          <cell r="H49151">
            <v>1030.0899999999999</v>
          </cell>
          <cell r="U49151" t="str">
            <v>FVD9E92</v>
          </cell>
        </row>
        <row r="49152">
          <cell r="H49152">
            <v>1030.0899999999999</v>
          </cell>
          <cell r="U49152" t="str">
            <v>FWM1J61</v>
          </cell>
        </row>
        <row r="49153">
          <cell r="H49153">
            <v>1030.0899999999999</v>
          </cell>
          <cell r="U49153" t="str">
            <v>FQQ3G74</v>
          </cell>
        </row>
        <row r="49154">
          <cell r="H49154">
            <v>1030.01</v>
          </cell>
          <cell r="U49154" t="str">
            <v>STY3F51</v>
          </cell>
        </row>
        <row r="49155">
          <cell r="H49155">
            <v>1030</v>
          </cell>
          <cell r="U49155" t="str">
            <v>TBB5J95</v>
          </cell>
        </row>
        <row r="49156">
          <cell r="H49156">
            <v>1030</v>
          </cell>
          <cell r="U49156" t="str">
            <v>GFF2G06</v>
          </cell>
        </row>
        <row r="49157">
          <cell r="H49157">
            <v>1030</v>
          </cell>
          <cell r="U49157" t="str">
            <v>GJU3D56</v>
          </cell>
        </row>
        <row r="49158">
          <cell r="H49158">
            <v>1030</v>
          </cell>
          <cell r="U49158" t="str">
            <v>SVL0F94</v>
          </cell>
        </row>
        <row r="49159">
          <cell r="H49159">
            <v>1030</v>
          </cell>
          <cell r="U49159" t="str">
            <v>TMI3A52</v>
          </cell>
        </row>
        <row r="49160">
          <cell r="H49160">
            <v>1030</v>
          </cell>
          <cell r="U49160" t="str">
            <v>FZQ7G93</v>
          </cell>
        </row>
        <row r="49161">
          <cell r="H49161">
            <v>1030</v>
          </cell>
          <cell r="U49161" t="str">
            <v>FZW3A16</v>
          </cell>
        </row>
        <row r="49162">
          <cell r="H49162">
            <v>1030</v>
          </cell>
          <cell r="U49162" t="str">
            <v>DZJ3870</v>
          </cell>
        </row>
        <row r="49163">
          <cell r="H49163">
            <v>1030</v>
          </cell>
          <cell r="U49163" t="str">
            <v>FDM6E11</v>
          </cell>
        </row>
        <row r="49164">
          <cell r="H49164">
            <v>1030</v>
          </cell>
        </row>
        <row r="49165">
          <cell r="H49165">
            <v>1030</v>
          </cell>
        </row>
        <row r="49166">
          <cell r="H49166">
            <v>1030</v>
          </cell>
        </row>
        <row r="49167">
          <cell r="H49167">
            <v>1030</v>
          </cell>
          <cell r="U49167" t="str">
            <v>EVI8F62</v>
          </cell>
        </row>
        <row r="49168">
          <cell r="H49168">
            <v>1030</v>
          </cell>
          <cell r="U49168" t="str">
            <v>FCB5H04</v>
          </cell>
        </row>
        <row r="49169">
          <cell r="H49169">
            <v>1030</v>
          </cell>
          <cell r="U49169" t="str">
            <v>EKU5A89</v>
          </cell>
        </row>
        <row r="49170">
          <cell r="H49170">
            <v>1030</v>
          </cell>
          <cell r="U49170" t="str">
            <v>QYI5B00</v>
          </cell>
        </row>
        <row r="49171">
          <cell r="H49171">
            <v>1030</v>
          </cell>
          <cell r="U49171" t="str">
            <v>QTY4H56</v>
          </cell>
        </row>
        <row r="49172">
          <cell r="H49172">
            <v>1030</v>
          </cell>
          <cell r="U49172" t="str">
            <v>NRI9J09</v>
          </cell>
        </row>
        <row r="49173">
          <cell r="H49173">
            <v>1030</v>
          </cell>
          <cell r="U49173" t="str">
            <v>GFI2918</v>
          </cell>
        </row>
        <row r="49174">
          <cell r="H49174">
            <v>1030</v>
          </cell>
          <cell r="U49174" t="str">
            <v>TBZ8G31</v>
          </cell>
        </row>
        <row r="49175">
          <cell r="H49175">
            <v>1030</v>
          </cell>
          <cell r="U49175" t="str">
            <v>RXM1F29</v>
          </cell>
        </row>
        <row r="49176">
          <cell r="H49176">
            <v>1030</v>
          </cell>
        </row>
        <row r="49177">
          <cell r="H49177">
            <v>1030</v>
          </cell>
          <cell r="U49177" t="str">
            <v>RAA1F47</v>
          </cell>
        </row>
        <row r="49178">
          <cell r="H49178">
            <v>1029.8499999999999</v>
          </cell>
          <cell r="U49178" t="str">
            <v>FGG6I51</v>
          </cell>
        </row>
        <row r="49179">
          <cell r="H49179">
            <v>1029.83</v>
          </cell>
          <cell r="U49179" t="str">
            <v>SUG3C25</v>
          </cell>
        </row>
        <row r="49180">
          <cell r="H49180">
            <v>1029.78</v>
          </cell>
        </row>
        <row r="49181">
          <cell r="H49181">
            <v>1029.78</v>
          </cell>
          <cell r="U49181" t="str">
            <v>RAA1G93</v>
          </cell>
        </row>
        <row r="49182">
          <cell r="H49182">
            <v>1029.76</v>
          </cell>
          <cell r="U49182" t="str">
            <v>FVY1H92</v>
          </cell>
        </row>
        <row r="49183">
          <cell r="H49183">
            <v>1029.76</v>
          </cell>
        </row>
        <row r="49184">
          <cell r="H49184">
            <v>1029.75</v>
          </cell>
          <cell r="U49184" t="str">
            <v>FYM7C73</v>
          </cell>
        </row>
        <row r="49185">
          <cell r="H49185">
            <v>1029.73</v>
          </cell>
          <cell r="U49185" t="str">
            <v>SWR1C10</v>
          </cell>
        </row>
        <row r="49186">
          <cell r="H49186">
            <v>1029.51</v>
          </cell>
          <cell r="U49186" t="str">
            <v>FPT4B11</v>
          </cell>
        </row>
        <row r="49187">
          <cell r="H49187">
            <v>1029.42</v>
          </cell>
          <cell r="U49187" t="str">
            <v>FXV1F57</v>
          </cell>
        </row>
        <row r="49188">
          <cell r="H49188">
            <v>1029.4000000000001</v>
          </cell>
          <cell r="U49188" t="str">
            <v>FYN8D74</v>
          </cell>
        </row>
        <row r="49189">
          <cell r="H49189">
            <v>1029.4000000000001</v>
          </cell>
          <cell r="U49189" t="str">
            <v>RAM2021</v>
          </cell>
        </row>
        <row r="49190">
          <cell r="H49190">
            <v>1029.1300000000001</v>
          </cell>
        </row>
        <row r="49191">
          <cell r="H49191">
            <v>1029</v>
          </cell>
          <cell r="U49191" t="str">
            <v>RAM2021</v>
          </cell>
        </row>
        <row r="49192">
          <cell r="H49192">
            <v>1029</v>
          </cell>
          <cell r="U49192" t="str">
            <v>GIJ8I17</v>
          </cell>
        </row>
        <row r="49193">
          <cell r="H49193">
            <v>1029</v>
          </cell>
          <cell r="U49193" t="str">
            <v>RAM2021</v>
          </cell>
        </row>
        <row r="49194">
          <cell r="H49194">
            <v>1029</v>
          </cell>
          <cell r="U49194" t="str">
            <v>FJP5576</v>
          </cell>
        </row>
        <row r="49195">
          <cell r="H49195">
            <v>1028.99</v>
          </cell>
          <cell r="U49195" t="str">
            <v>QYI5E10</v>
          </cell>
        </row>
        <row r="49196">
          <cell r="H49196">
            <v>1028.99</v>
          </cell>
        </row>
        <row r="49197">
          <cell r="H49197">
            <v>1028.99</v>
          </cell>
          <cell r="U49197" t="str">
            <v>TBC3H60</v>
          </cell>
        </row>
        <row r="49198">
          <cell r="H49198">
            <v>1028.7</v>
          </cell>
        </row>
        <row r="49199">
          <cell r="H49199">
            <v>1028.6600000000001</v>
          </cell>
          <cell r="U49199" t="str">
            <v>GJS4C86</v>
          </cell>
        </row>
        <row r="49200">
          <cell r="H49200">
            <v>1028.6300000000001</v>
          </cell>
          <cell r="U49200" t="str">
            <v>FPH4D01</v>
          </cell>
        </row>
        <row r="49201">
          <cell r="H49201">
            <v>1028.24</v>
          </cell>
          <cell r="U49201" t="str">
            <v>RAM2021</v>
          </cell>
        </row>
        <row r="49202">
          <cell r="H49202">
            <v>1028.08</v>
          </cell>
          <cell r="U49202" t="str">
            <v>SVF1E29</v>
          </cell>
        </row>
        <row r="49203">
          <cell r="H49203">
            <v>1028</v>
          </cell>
          <cell r="U49203" t="str">
            <v>GGV8C15</v>
          </cell>
        </row>
        <row r="49204">
          <cell r="H49204">
            <v>1027.93</v>
          </cell>
          <cell r="U49204" t="str">
            <v>RAA1F37</v>
          </cell>
        </row>
        <row r="49205">
          <cell r="H49205">
            <v>1027.93</v>
          </cell>
          <cell r="U49205" t="str">
            <v>RAA0G02</v>
          </cell>
        </row>
        <row r="49206">
          <cell r="H49206">
            <v>1027.8800000000001</v>
          </cell>
          <cell r="U49206" t="str">
            <v>TBQ1B75</v>
          </cell>
        </row>
        <row r="49207">
          <cell r="H49207">
            <v>1027.76</v>
          </cell>
        </row>
        <row r="49208">
          <cell r="H49208">
            <v>1027.76</v>
          </cell>
          <cell r="U49208" t="str">
            <v>FTP2D12</v>
          </cell>
        </row>
        <row r="49209">
          <cell r="H49209">
            <v>1027.76</v>
          </cell>
          <cell r="U49209" t="str">
            <v>FTP2D12</v>
          </cell>
        </row>
        <row r="49210">
          <cell r="H49210">
            <v>1027.76</v>
          </cell>
          <cell r="U49210" t="str">
            <v>FCV6H13</v>
          </cell>
        </row>
        <row r="49211">
          <cell r="H49211">
            <v>1027.69</v>
          </cell>
          <cell r="U49211" t="str">
            <v>FXV4B61</v>
          </cell>
        </row>
        <row r="49212">
          <cell r="H49212">
            <v>1027.54</v>
          </cell>
          <cell r="U49212" t="str">
            <v>RXR3A08</v>
          </cell>
        </row>
        <row r="49213">
          <cell r="H49213">
            <v>1027.54</v>
          </cell>
        </row>
        <row r="49214">
          <cell r="H49214">
            <v>1027.54</v>
          </cell>
        </row>
        <row r="49215">
          <cell r="H49215">
            <v>1027.54</v>
          </cell>
        </row>
        <row r="49216">
          <cell r="H49216">
            <v>1027.54</v>
          </cell>
        </row>
        <row r="49217">
          <cell r="H49217">
            <v>1027.54</v>
          </cell>
          <cell r="U49217" t="str">
            <v>EIJ8A01</v>
          </cell>
        </row>
        <row r="49218">
          <cell r="H49218">
            <v>1027.53</v>
          </cell>
          <cell r="U49218" t="str">
            <v>SVJ1C49</v>
          </cell>
        </row>
        <row r="49219">
          <cell r="H49219">
            <v>1027.42</v>
          </cell>
        </row>
        <row r="49220">
          <cell r="H49220">
            <v>1027.22</v>
          </cell>
          <cell r="U49220" t="str">
            <v>STQ2G02</v>
          </cell>
        </row>
        <row r="49221">
          <cell r="H49221">
            <v>1027.2</v>
          </cell>
          <cell r="U49221" t="str">
            <v>SUW9C76</v>
          </cell>
        </row>
        <row r="49222">
          <cell r="H49222">
            <v>1026.72</v>
          </cell>
          <cell r="U49222" t="str">
            <v>SVG2I35</v>
          </cell>
        </row>
        <row r="49223">
          <cell r="H49223">
            <v>1026.72</v>
          </cell>
          <cell r="U49223" t="str">
            <v>SWS5H07</v>
          </cell>
        </row>
        <row r="49224">
          <cell r="H49224">
            <v>1026.6600000000001</v>
          </cell>
        </row>
        <row r="49225">
          <cell r="H49225">
            <v>1026.3800000000001</v>
          </cell>
          <cell r="U49225" t="str">
            <v>QTX4B63</v>
          </cell>
        </row>
        <row r="49226">
          <cell r="H49226">
            <v>1026.23</v>
          </cell>
        </row>
        <row r="49227">
          <cell r="H49227">
            <v>1026.03</v>
          </cell>
          <cell r="U49227" t="str">
            <v>FPJ3C53</v>
          </cell>
        </row>
        <row r="49228">
          <cell r="H49228">
            <v>1026</v>
          </cell>
        </row>
        <row r="49229">
          <cell r="H49229">
            <v>1026</v>
          </cell>
          <cell r="U49229" t="str">
            <v>FVU0B44</v>
          </cell>
        </row>
        <row r="49230">
          <cell r="H49230">
            <v>1026</v>
          </cell>
          <cell r="U49230" t="str">
            <v>GCZ9H72</v>
          </cell>
        </row>
        <row r="49231">
          <cell r="H49231">
            <v>1026</v>
          </cell>
          <cell r="U49231" t="str">
            <v>FSW1D54</v>
          </cell>
        </row>
        <row r="49232">
          <cell r="H49232">
            <v>1026</v>
          </cell>
          <cell r="U49232" t="str">
            <v>FCI9E62</v>
          </cell>
        </row>
        <row r="49233">
          <cell r="H49233">
            <v>1025.96</v>
          </cell>
          <cell r="U49233" t="str">
            <v>SWR2E98</v>
          </cell>
        </row>
        <row r="49234">
          <cell r="H49234">
            <v>1025.8699999999999</v>
          </cell>
          <cell r="U49234" t="str">
            <v>GES2J85</v>
          </cell>
        </row>
        <row r="49235">
          <cell r="H49235">
            <v>1025.83</v>
          </cell>
          <cell r="U49235" t="str">
            <v>RXL8A79</v>
          </cell>
        </row>
        <row r="49236">
          <cell r="H49236">
            <v>1025.6500000000001</v>
          </cell>
          <cell r="U49236" t="str">
            <v>FVY4C63</v>
          </cell>
        </row>
        <row r="49237">
          <cell r="H49237">
            <v>1025.6500000000001</v>
          </cell>
        </row>
        <row r="49238">
          <cell r="H49238">
            <v>1025.47</v>
          </cell>
          <cell r="U49238" t="str">
            <v>SUM8G99</v>
          </cell>
        </row>
        <row r="49239">
          <cell r="H49239">
            <v>1025.47</v>
          </cell>
          <cell r="U49239" t="str">
            <v>FPA6J92</v>
          </cell>
        </row>
        <row r="49240">
          <cell r="H49240">
            <v>1025.43</v>
          </cell>
          <cell r="U49240" t="str">
            <v>FCZ0G93</v>
          </cell>
        </row>
        <row r="49241">
          <cell r="H49241">
            <v>1025.4000000000001</v>
          </cell>
        </row>
        <row r="49242">
          <cell r="H49242">
            <v>1025.25</v>
          </cell>
        </row>
        <row r="49243">
          <cell r="H49243">
            <v>1025.21</v>
          </cell>
          <cell r="U49243" t="str">
            <v>TBC1E92</v>
          </cell>
        </row>
        <row r="49244">
          <cell r="H49244">
            <v>1025.01</v>
          </cell>
          <cell r="U49244" t="str">
            <v>GDJ9A66</v>
          </cell>
        </row>
        <row r="49245">
          <cell r="H49245">
            <v>1025.01</v>
          </cell>
          <cell r="U49245" t="str">
            <v>FZT6F13</v>
          </cell>
        </row>
        <row r="49246">
          <cell r="H49246">
            <v>1025.01</v>
          </cell>
          <cell r="U49246" t="str">
            <v>RAA0B21</v>
          </cell>
        </row>
        <row r="49247">
          <cell r="H49247">
            <v>1025.01</v>
          </cell>
        </row>
        <row r="49248">
          <cell r="H49248">
            <v>1025.01</v>
          </cell>
          <cell r="U49248" t="str">
            <v>FWS0I63</v>
          </cell>
        </row>
        <row r="49249">
          <cell r="H49249">
            <v>1025.01</v>
          </cell>
          <cell r="U49249" t="str">
            <v>FRZ7G84</v>
          </cell>
        </row>
        <row r="49250">
          <cell r="H49250">
            <v>1025</v>
          </cell>
          <cell r="U49250" t="str">
            <v>STP5A05</v>
          </cell>
        </row>
        <row r="49251">
          <cell r="H49251">
            <v>1025</v>
          </cell>
          <cell r="U49251" t="str">
            <v>UBA1I07</v>
          </cell>
        </row>
        <row r="49252">
          <cell r="H49252">
            <v>1025</v>
          </cell>
          <cell r="U49252" t="str">
            <v>SWD2E59</v>
          </cell>
        </row>
        <row r="49253">
          <cell r="H49253">
            <v>1025</v>
          </cell>
        </row>
        <row r="49254">
          <cell r="H49254">
            <v>1025</v>
          </cell>
          <cell r="U49254" t="str">
            <v>RXV5E30</v>
          </cell>
        </row>
        <row r="49255">
          <cell r="H49255">
            <v>1025</v>
          </cell>
          <cell r="U49255" t="str">
            <v>FUV4F86</v>
          </cell>
        </row>
        <row r="49256">
          <cell r="H49256">
            <v>1025</v>
          </cell>
        </row>
        <row r="49257">
          <cell r="H49257">
            <v>1025</v>
          </cell>
          <cell r="U49257" t="str">
            <v>RAM2021</v>
          </cell>
        </row>
        <row r="49258">
          <cell r="H49258">
            <v>1024.93</v>
          </cell>
          <cell r="U49258" t="str">
            <v>SVZ4F10</v>
          </cell>
        </row>
        <row r="49259">
          <cell r="H49259">
            <v>1024.92</v>
          </cell>
          <cell r="U49259" t="str">
            <v>SWB6C62</v>
          </cell>
        </row>
        <row r="49260">
          <cell r="H49260">
            <v>1024.9000000000001</v>
          </cell>
          <cell r="U49260" t="str">
            <v>FQI4F32</v>
          </cell>
        </row>
        <row r="49261">
          <cell r="H49261">
            <v>1024.9000000000001</v>
          </cell>
          <cell r="U49261" t="str">
            <v>SVL5C23</v>
          </cell>
        </row>
        <row r="49262">
          <cell r="H49262">
            <v>1024.71</v>
          </cell>
        </row>
        <row r="49263">
          <cell r="H49263">
            <v>1024.6500000000001</v>
          </cell>
          <cell r="U49263" t="str">
            <v>SWX0H32</v>
          </cell>
        </row>
        <row r="49264">
          <cell r="H49264">
            <v>1024.23</v>
          </cell>
          <cell r="U49264" t="str">
            <v>SXI5F18</v>
          </cell>
        </row>
        <row r="49265">
          <cell r="H49265">
            <v>1024.18</v>
          </cell>
          <cell r="U49265" t="str">
            <v>SUN2C19</v>
          </cell>
        </row>
        <row r="49266">
          <cell r="H49266">
            <v>1024</v>
          </cell>
          <cell r="U49266" t="str">
            <v>EZF6A52</v>
          </cell>
        </row>
        <row r="49267">
          <cell r="H49267">
            <v>1024</v>
          </cell>
        </row>
        <row r="49268">
          <cell r="H49268">
            <v>1024</v>
          </cell>
          <cell r="U49268" t="str">
            <v>FZN6G03</v>
          </cell>
        </row>
        <row r="49269">
          <cell r="H49269">
            <v>1024</v>
          </cell>
          <cell r="U49269" t="str">
            <v>FMP7F12</v>
          </cell>
        </row>
        <row r="49270">
          <cell r="H49270">
            <v>1024</v>
          </cell>
          <cell r="U49270" t="str">
            <v>QTY3F79</v>
          </cell>
        </row>
        <row r="49271">
          <cell r="H49271">
            <v>1024</v>
          </cell>
          <cell r="U49271" t="str">
            <v>FEE2A44</v>
          </cell>
        </row>
        <row r="49272">
          <cell r="H49272">
            <v>1024</v>
          </cell>
          <cell r="U49272" t="str">
            <v>NRI9D52</v>
          </cell>
        </row>
        <row r="49273">
          <cell r="H49273">
            <v>1024</v>
          </cell>
          <cell r="U49273" t="str">
            <v>GER5I42</v>
          </cell>
        </row>
        <row r="49274">
          <cell r="H49274">
            <v>1023.97</v>
          </cell>
          <cell r="U49274" t="str">
            <v>TKD1B54</v>
          </cell>
        </row>
        <row r="49275">
          <cell r="H49275">
            <v>1023.79</v>
          </cell>
          <cell r="U49275" t="str">
            <v>FKH6I94</v>
          </cell>
        </row>
        <row r="49276">
          <cell r="H49276">
            <v>1023.79</v>
          </cell>
          <cell r="U49276" t="str">
            <v>GFW1E91</v>
          </cell>
        </row>
        <row r="49277">
          <cell r="H49277">
            <v>1023.79</v>
          </cell>
          <cell r="U49277" t="str">
            <v>TBZ6G75</v>
          </cell>
        </row>
        <row r="49278">
          <cell r="H49278">
            <v>1023.79</v>
          </cell>
          <cell r="U49278" t="str">
            <v>GDG5G68</v>
          </cell>
        </row>
        <row r="49279">
          <cell r="H49279">
            <v>1023.5</v>
          </cell>
          <cell r="U49279" t="str">
            <v>FCE4E01</v>
          </cell>
        </row>
        <row r="49280">
          <cell r="H49280">
            <v>1023.46</v>
          </cell>
        </row>
        <row r="49281">
          <cell r="H49281">
            <v>1023.46</v>
          </cell>
          <cell r="U49281" t="str">
            <v>JRC9474</v>
          </cell>
        </row>
        <row r="49282">
          <cell r="H49282">
            <v>1023.16</v>
          </cell>
          <cell r="U49282" t="str">
            <v>FZC9C82</v>
          </cell>
        </row>
        <row r="49283">
          <cell r="H49283">
            <v>1023.16</v>
          </cell>
          <cell r="U49283" t="str">
            <v>FZC9C82</v>
          </cell>
        </row>
        <row r="49284">
          <cell r="H49284">
            <v>1023.15</v>
          </cell>
          <cell r="U49284" t="str">
            <v>SSV9D57</v>
          </cell>
        </row>
        <row r="49285">
          <cell r="H49285">
            <v>1023.15</v>
          </cell>
          <cell r="U49285" t="str">
            <v>FMV4B31</v>
          </cell>
        </row>
        <row r="49286">
          <cell r="H49286">
            <v>1023.15</v>
          </cell>
          <cell r="U49286" t="str">
            <v>SUT1G20</v>
          </cell>
        </row>
        <row r="49287">
          <cell r="H49287">
            <v>1023.12</v>
          </cell>
          <cell r="U49287" t="str">
            <v>SVZ4F10</v>
          </cell>
        </row>
        <row r="49288">
          <cell r="H49288">
            <v>1023.04</v>
          </cell>
          <cell r="U49288" t="str">
            <v>SUE5E16</v>
          </cell>
        </row>
        <row r="49289">
          <cell r="H49289">
            <v>1023.01</v>
          </cell>
          <cell r="U49289" t="str">
            <v>FGZ4G81</v>
          </cell>
        </row>
        <row r="49290">
          <cell r="H49290">
            <v>1023</v>
          </cell>
          <cell r="U49290" t="str">
            <v>FZQ7G93</v>
          </cell>
        </row>
        <row r="49291">
          <cell r="H49291">
            <v>1023</v>
          </cell>
          <cell r="U49291" t="str">
            <v>GGN3F62</v>
          </cell>
        </row>
        <row r="49292">
          <cell r="H49292">
            <v>1022.85</v>
          </cell>
        </row>
        <row r="49293">
          <cell r="H49293">
            <v>1022.85</v>
          </cell>
          <cell r="U49293" t="str">
            <v>FVG0C65</v>
          </cell>
        </row>
        <row r="49294">
          <cell r="H49294">
            <v>1022.85</v>
          </cell>
          <cell r="U49294" t="str">
            <v>TJP7F92</v>
          </cell>
        </row>
        <row r="49295">
          <cell r="H49295">
            <v>1022.71</v>
          </cell>
        </row>
        <row r="49296">
          <cell r="H49296">
            <v>1022.69</v>
          </cell>
        </row>
        <row r="49297">
          <cell r="H49297">
            <v>1022.69</v>
          </cell>
          <cell r="U49297" t="str">
            <v>GIE2E73</v>
          </cell>
        </row>
        <row r="49298">
          <cell r="H49298">
            <v>1022.69</v>
          </cell>
          <cell r="U49298" t="str">
            <v>RAA1F17</v>
          </cell>
        </row>
        <row r="49299">
          <cell r="H49299">
            <v>1022.64</v>
          </cell>
          <cell r="U49299" t="str">
            <v>SUT0F79</v>
          </cell>
        </row>
        <row r="49300">
          <cell r="H49300">
            <v>1022.6</v>
          </cell>
        </row>
        <row r="49301">
          <cell r="H49301">
            <v>1022.6</v>
          </cell>
          <cell r="U49301" t="str">
            <v>SVR2E64</v>
          </cell>
        </row>
        <row r="49302">
          <cell r="H49302">
            <v>1022.6</v>
          </cell>
          <cell r="U49302" t="str">
            <v>FWP7C63</v>
          </cell>
        </row>
        <row r="49303">
          <cell r="H49303">
            <v>1022.6</v>
          </cell>
          <cell r="U49303" t="str">
            <v>FXO4F94</v>
          </cell>
        </row>
        <row r="49304">
          <cell r="H49304">
            <v>1022.58</v>
          </cell>
          <cell r="U49304" t="str">
            <v>GHB1A53</v>
          </cell>
        </row>
        <row r="49305">
          <cell r="H49305">
            <v>1022.47</v>
          </cell>
        </row>
        <row r="49306">
          <cell r="H49306">
            <v>1022.47</v>
          </cell>
          <cell r="U49306" t="str">
            <v>GCJ2C21</v>
          </cell>
        </row>
        <row r="49307">
          <cell r="H49307">
            <v>1022.44</v>
          </cell>
          <cell r="U49307" t="str">
            <v>TKE1C03</v>
          </cell>
        </row>
        <row r="49308">
          <cell r="H49308">
            <v>1022.41</v>
          </cell>
          <cell r="U49308" t="str">
            <v>FXG0E77</v>
          </cell>
        </row>
        <row r="49309">
          <cell r="H49309">
            <v>1022.34</v>
          </cell>
          <cell r="U49309" t="str">
            <v>TBH7I58</v>
          </cell>
        </row>
        <row r="49310">
          <cell r="H49310">
            <v>1022.31</v>
          </cell>
        </row>
        <row r="49311">
          <cell r="H49311">
            <v>1022.28</v>
          </cell>
          <cell r="U49311" t="str">
            <v>FUO9J41</v>
          </cell>
        </row>
        <row r="49312">
          <cell r="H49312">
            <v>1022.06</v>
          </cell>
          <cell r="U49312" t="str">
            <v>FKR2D64</v>
          </cell>
        </row>
        <row r="49313">
          <cell r="H49313">
            <v>1021.98</v>
          </cell>
          <cell r="U49313" t="str">
            <v>RAM2021</v>
          </cell>
        </row>
        <row r="49314">
          <cell r="H49314">
            <v>1021.98</v>
          </cell>
          <cell r="U49314" t="str">
            <v>RAM2021</v>
          </cell>
        </row>
        <row r="49315">
          <cell r="H49315">
            <v>1021.66</v>
          </cell>
          <cell r="U49315" t="str">
            <v>FLG1E34</v>
          </cell>
        </row>
        <row r="49316">
          <cell r="H49316">
            <v>1021.6</v>
          </cell>
          <cell r="U49316" t="str">
            <v>TKA5F13</v>
          </cell>
        </row>
        <row r="49317">
          <cell r="H49317">
            <v>1021.6</v>
          </cell>
          <cell r="U49317" t="str">
            <v>TBC3H57</v>
          </cell>
        </row>
        <row r="49318">
          <cell r="H49318">
            <v>1021.6</v>
          </cell>
          <cell r="U49318" t="str">
            <v>TPO4E74</v>
          </cell>
        </row>
        <row r="49319">
          <cell r="H49319">
            <v>1021.59</v>
          </cell>
          <cell r="U49319" t="str">
            <v>FON6D53</v>
          </cell>
        </row>
        <row r="49320">
          <cell r="H49320">
            <v>1021.5</v>
          </cell>
          <cell r="U49320" t="str">
            <v>GKE8G92</v>
          </cell>
        </row>
        <row r="49321">
          <cell r="H49321">
            <v>1021.5</v>
          </cell>
          <cell r="U49321" t="str">
            <v>QYI3I00</v>
          </cell>
        </row>
        <row r="49322">
          <cell r="H49322">
            <v>1021.5</v>
          </cell>
          <cell r="U49322" t="str">
            <v>QTX4B63</v>
          </cell>
        </row>
        <row r="49323">
          <cell r="H49323">
            <v>1021.43</v>
          </cell>
          <cell r="U49323" t="str">
            <v>STK1D66</v>
          </cell>
        </row>
        <row r="49324">
          <cell r="H49324">
            <v>1021.36</v>
          </cell>
          <cell r="U49324" t="str">
            <v>SWU7I61</v>
          </cell>
        </row>
        <row r="49325">
          <cell r="H49325">
            <v>1021</v>
          </cell>
          <cell r="U49325" t="str">
            <v>SUJ0I54</v>
          </cell>
        </row>
        <row r="49326">
          <cell r="H49326">
            <v>1020.97</v>
          </cell>
          <cell r="U49326" t="str">
            <v>QYI2H00</v>
          </cell>
        </row>
        <row r="49327">
          <cell r="H49327">
            <v>1020.84</v>
          </cell>
          <cell r="U49327" t="str">
            <v>FQO9B66</v>
          </cell>
        </row>
        <row r="49328">
          <cell r="H49328">
            <v>1020.84</v>
          </cell>
        </row>
        <row r="49329">
          <cell r="H49329">
            <v>1020.84</v>
          </cell>
          <cell r="U49329" t="str">
            <v>FWW4H92</v>
          </cell>
        </row>
        <row r="49330">
          <cell r="H49330">
            <v>1020.84</v>
          </cell>
          <cell r="U49330" t="str">
            <v>FNP0G81</v>
          </cell>
        </row>
        <row r="49331">
          <cell r="H49331">
            <v>1020.83</v>
          </cell>
          <cell r="U49331" t="str">
            <v>SVS7F59</v>
          </cell>
        </row>
        <row r="49332">
          <cell r="H49332">
            <v>1020.82</v>
          </cell>
          <cell r="U49332" t="str">
            <v>SVJ1C49</v>
          </cell>
        </row>
        <row r="49333">
          <cell r="H49333">
            <v>1020.8</v>
          </cell>
          <cell r="U49333" t="str">
            <v>SWA7D17</v>
          </cell>
        </row>
        <row r="49334">
          <cell r="H49334">
            <v>1020.59</v>
          </cell>
          <cell r="U49334" t="str">
            <v>RAM2021</v>
          </cell>
        </row>
        <row r="49335">
          <cell r="H49335">
            <v>1020.32</v>
          </cell>
          <cell r="U49335" t="str">
            <v>SWU7I61</v>
          </cell>
        </row>
        <row r="49336">
          <cell r="H49336">
            <v>1020.3</v>
          </cell>
          <cell r="U49336" t="str">
            <v>TKQ2G74</v>
          </cell>
        </row>
        <row r="49337">
          <cell r="H49337">
            <v>1020</v>
          </cell>
          <cell r="U49337" t="str">
            <v>RAM2021</v>
          </cell>
        </row>
        <row r="49338">
          <cell r="H49338">
            <v>1020</v>
          </cell>
          <cell r="U49338" t="str">
            <v>STQ2G02</v>
          </cell>
        </row>
        <row r="49339">
          <cell r="H49339">
            <v>1020</v>
          </cell>
          <cell r="U49339" t="str">
            <v>SUE9F19</v>
          </cell>
        </row>
        <row r="49340">
          <cell r="H49340">
            <v>1020</v>
          </cell>
          <cell r="U49340" t="str">
            <v>RAM2021</v>
          </cell>
        </row>
        <row r="49341">
          <cell r="H49341">
            <v>1020</v>
          </cell>
          <cell r="U49341" t="str">
            <v>FVP9I52</v>
          </cell>
        </row>
        <row r="49342">
          <cell r="H49342">
            <v>1020</v>
          </cell>
          <cell r="U49342" t="str">
            <v>RBA1D62</v>
          </cell>
        </row>
        <row r="49343">
          <cell r="H49343">
            <v>1020</v>
          </cell>
          <cell r="U49343" t="str">
            <v>FJP9036</v>
          </cell>
        </row>
        <row r="49344">
          <cell r="H49344">
            <v>1020</v>
          </cell>
          <cell r="U49344" t="str">
            <v>FLW2F73</v>
          </cell>
        </row>
        <row r="49345">
          <cell r="H49345">
            <v>1020</v>
          </cell>
          <cell r="U49345" t="str">
            <v>FTG5458</v>
          </cell>
        </row>
        <row r="49346">
          <cell r="H49346">
            <v>1020</v>
          </cell>
        </row>
        <row r="49347">
          <cell r="H49347">
            <v>1020</v>
          </cell>
        </row>
        <row r="49348">
          <cell r="H49348">
            <v>1020</v>
          </cell>
          <cell r="U49348" t="str">
            <v>FFN4656</v>
          </cell>
        </row>
        <row r="49349">
          <cell r="H49349">
            <v>1020</v>
          </cell>
        </row>
        <row r="49350">
          <cell r="H49350">
            <v>1020</v>
          </cell>
        </row>
        <row r="49351">
          <cell r="H49351">
            <v>1020</v>
          </cell>
          <cell r="U49351" t="str">
            <v>EFW7H17</v>
          </cell>
        </row>
        <row r="49352">
          <cell r="H49352">
            <v>1020</v>
          </cell>
        </row>
        <row r="49353">
          <cell r="H49353">
            <v>1020</v>
          </cell>
          <cell r="U49353" t="str">
            <v>EZL7936</v>
          </cell>
        </row>
        <row r="49354">
          <cell r="H49354">
            <v>1020</v>
          </cell>
          <cell r="U49354" t="str">
            <v>GHB9H88</v>
          </cell>
        </row>
        <row r="49355">
          <cell r="H49355">
            <v>1020</v>
          </cell>
          <cell r="U49355" t="str">
            <v>SUD2I46</v>
          </cell>
        </row>
        <row r="49356">
          <cell r="H49356">
            <v>1020</v>
          </cell>
          <cell r="U49356" t="str">
            <v>FKP8J37</v>
          </cell>
        </row>
        <row r="49357">
          <cell r="H49357">
            <v>1020</v>
          </cell>
          <cell r="U49357" t="str">
            <v>FVG0C65</v>
          </cell>
        </row>
        <row r="49358">
          <cell r="H49358">
            <v>1020</v>
          </cell>
          <cell r="U49358" t="str">
            <v>RBC1C95</v>
          </cell>
        </row>
        <row r="49359">
          <cell r="H49359">
            <v>1020</v>
          </cell>
          <cell r="U49359" t="str">
            <v>RAM2021</v>
          </cell>
        </row>
        <row r="49360">
          <cell r="H49360">
            <v>1020</v>
          </cell>
          <cell r="U49360" t="str">
            <v>FKB8C35</v>
          </cell>
        </row>
        <row r="49361">
          <cell r="H49361">
            <v>1020</v>
          </cell>
        </row>
        <row r="49362">
          <cell r="H49362">
            <v>1020</v>
          </cell>
        </row>
        <row r="49363">
          <cell r="H49363">
            <v>1020</v>
          </cell>
        </row>
        <row r="49364">
          <cell r="H49364">
            <v>1020</v>
          </cell>
          <cell r="U49364" t="str">
            <v>QYH4A91</v>
          </cell>
        </row>
        <row r="49365">
          <cell r="H49365">
            <v>1020</v>
          </cell>
          <cell r="U49365" t="str">
            <v>FJW7F31</v>
          </cell>
        </row>
        <row r="49366">
          <cell r="H49366">
            <v>1020</v>
          </cell>
          <cell r="U49366" t="str">
            <v>FNU3B54</v>
          </cell>
        </row>
        <row r="49367">
          <cell r="H49367">
            <v>1020</v>
          </cell>
        </row>
        <row r="49368">
          <cell r="H49368">
            <v>1020</v>
          </cell>
          <cell r="U49368" t="str">
            <v>FUW9D64</v>
          </cell>
        </row>
        <row r="49369">
          <cell r="H49369">
            <v>1020</v>
          </cell>
          <cell r="U49369" t="str">
            <v>GCK4B91</v>
          </cell>
        </row>
        <row r="49370">
          <cell r="H49370">
            <v>1020</v>
          </cell>
          <cell r="U49370" t="str">
            <v>GFG5A45</v>
          </cell>
        </row>
        <row r="49371">
          <cell r="H49371">
            <v>1020</v>
          </cell>
          <cell r="U49371" t="str">
            <v>FWE6J42</v>
          </cell>
        </row>
        <row r="49372">
          <cell r="H49372">
            <v>1020</v>
          </cell>
          <cell r="U49372" t="str">
            <v>EFW7724</v>
          </cell>
        </row>
        <row r="49373">
          <cell r="H49373">
            <v>1020</v>
          </cell>
          <cell r="U49373" t="str">
            <v>FSV4524</v>
          </cell>
        </row>
        <row r="49374">
          <cell r="H49374">
            <v>1020</v>
          </cell>
          <cell r="U49374" t="str">
            <v>RXK6C70</v>
          </cell>
        </row>
        <row r="49375">
          <cell r="H49375">
            <v>1020</v>
          </cell>
          <cell r="U49375" t="str">
            <v>RXK2H90</v>
          </cell>
        </row>
        <row r="49376">
          <cell r="H49376">
            <v>1020</v>
          </cell>
          <cell r="U49376" t="str">
            <v>TBV9H90</v>
          </cell>
        </row>
        <row r="49377">
          <cell r="H49377">
            <v>1019.8</v>
          </cell>
          <cell r="U49377" t="str">
            <v>SWL2C00</v>
          </cell>
        </row>
        <row r="49378">
          <cell r="H49378">
            <v>1019.8</v>
          </cell>
          <cell r="U49378" t="str">
            <v>STR8D13</v>
          </cell>
        </row>
        <row r="49379">
          <cell r="H49379">
            <v>1019.8</v>
          </cell>
        </row>
        <row r="49380">
          <cell r="H49380">
            <v>1019.8</v>
          </cell>
          <cell r="U49380" t="str">
            <v>RAM2021</v>
          </cell>
        </row>
        <row r="49381">
          <cell r="H49381">
            <v>1019.77</v>
          </cell>
          <cell r="U49381" t="str">
            <v>FPU0G77</v>
          </cell>
        </row>
        <row r="49382">
          <cell r="H49382">
            <v>1019.7</v>
          </cell>
          <cell r="U49382" t="str">
            <v>QYH3I01</v>
          </cell>
        </row>
        <row r="49383">
          <cell r="H49383">
            <v>1019.7</v>
          </cell>
        </row>
        <row r="49384">
          <cell r="H49384">
            <v>1019.67</v>
          </cell>
          <cell r="U49384" t="str">
            <v>ELQ2B82</v>
          </cell>
        </row>
        <row r="49385">
          <cell r="H49385">
            <v>1019.09</v>
          </cell>
        </row>
        <row r="49386">
          <cell r="H49386">
            <v>1019.09</v>
          </cell>
        </row>
        <row r="49387">
          <cell r="H49387">
            <v>1019.06</v>
          </cell>
          <cell r="U49387" t="str">
            <v>FRE4J34</v>
          </cell>
        </row>
        <row r="49388">
          <cell r="H49388">
            <v>1019.05</v>
          </cell>
          <cell r="U49388" t="str">
            <v>SWW2G55</v>
          </cell>
        </row>
        <row r="49389">
          <cell r="H49389">
            <v>1019</v>
          </cell>
          <cell r="U49389" t="str">
            <v>TBA6G41</v>
          </cell>
        </row>
        <row r="49390">
          <cell r="H49390">
            <v>1019</v>
          </cell>
        </row>
        <row r="49391">
          <cell r="H49391">
            <v>1019</v>
          </cell>
          <cell r="U49391" t="str">
            <v>RAM2021</v>
          </cell>
        </row>
        <row r="49392">
          <cell r="H49392">
            <v>1019</v>
          </cell>
        </row>
        <row r="49393">
          <cell r="H49393">
            <v>1018.72</v>
          </cell>
          <cell r="U49393" t="str">
            <v>QYI4B60</v>
          </cell>
        </row>
        <row r="49394">
          <cell r="H49394">
            <v>1018.72</v>
          </cell>
          <cell r="U49394" t="str">
            <v>STS8C29</v>
          </cell>
        </row>
        <row r="49395">
          <cell r="H49395">
            <v>1018.69</v>
          </cell>
          <cell r="U49395" t="str">
            <v>FII8D24</v>
          </cell>
        </row>
        <row r="49396">
          <cell r="H49396">
            <v>1018.57</v>
          </cell>
          <cell r="U49396" t="str">
            <v>SWO0C06</v>
          </cell>
        </row>
        <row r="49397">
          <cell r="H49397">
            <v>1018.55</v>
          </cell>
          <cell r="U49397" t="str">
            <v>TKU4C93</v>
          </cell>
        </row>
        <row r="49398">
          <cell r="H49398">
            <v>1018.55</v>
          </cell>
        </row>
        <row r="49399">
          <cell r="H49399">
            <v>1018.54</v>
          </cell>
          <cell r="U49399" t="str">
            <v>FPJ3C53</v>
          </cell>
        </row>
        <row r="49400">
          <cell r="H49400">
            <v>1018.53</v>
          </cell>
          <cell r="U49400" t="str">
            <v>SWE3B36</v>
          </cell>
        </row>
        <row r="49401">
          <cell r="H49401">
            <v>1018.45</v>
          </cell>
        </row>
        <row r="49402">
          <cell r="H49402">
            <v>1018.44</v>
          </cell>
          <cell r="U49402" t="str">
            <v>FEY7B21</v>
          </cell>
        </row>
        <row r="49403">
          <cell r="H49403">
            <v>1018.31</v>
          </cell>
          <cell r="U49403" t="str">
            <v>FPU7C73</v>
          </cell>
        </row>
        <row r="49404">
          <cell r="H49404">
            <v>1018.3</v>
          </cell>
          <cell r="U49404" t="str">
            <v>SWG7E53</v>
          </cell>
        </row>
        <row r="49405">
          <cell r="H49405">
            <v>1018.3</v>
          </cell>
          <cell r="U49405" t="str">
            <v>TKL8C31</v>
          </cell>
        </row>
        <row r="49406">
          <cell r="H49406">
            <v>1018.28</v>
          </cell>
          <cell r="U49406" t="str">
            <v>SUK5J84</v>
          </cell>
        </row>
        <row r="49407">
          <cell r="H49407">
            <v>1018.14</v>
          </cell>
          <cell r="U49407" t="str">
            <v>FWO4I61</v>
          </cell>
        </row>
        <row r="49408">
          <cell r="H49408">
            <v>1018.14</v>
          </cell>
          <cell r="U49408" t="str">
            <v>RAM2021</v>
          </cell>
        </row>
        <row r="49409">
          <cell r="H49409">
            <v>1018.14</v>
          </cell>
        </row>
        <row r="49410">
          <cell r="H49410">
            <v>1018.14</v>
          </cell>
          <cell r="U49410" t="str">
            <v>TAN8J79</v>
          </cell>
        </row>
        <row r="49411">
          <cell r="H49411">
            <v>1018.02</v>
          </cell>
          <cell r="U49411" t="str">
            <v>FCZ0G93</v>
          </cell>
        </row>
        <row r="49412">
          <cell r="H49412">
            <v>1018</v>
          </cell>
        </row>
        <row r="49413">
          <cell r="H49413">
            <v>1018</v>
          </cell>
          <cell r="U49413" t="str">
            <v>SUW8I15</v>
          </cell>
        </row>
        <row r="49414">
          <cell r="H49414">
            <v>1018</v>
          </cell>
          <cell r="U49414" t="str">
            <v>FTH2B62</v>
          </cell>
        </row>
        <row r="49415">
          <cell r="H49415">
            <v>1017.99</v>
          </cell>
          <cell r="U49415" t="str">
            <v>FVD9E92</v>
          </cell>
        </row>
        <row r="49416">
          <cell r="H49416">
            <v>1017.95</v>
          </cell>
          <cell r="U49416" t="str">
            <v>FNM5E87</v>
          </cell>
        </row>
        <row r="49417">
          <cell r="H49417">
            <v>1017.6</v>
          </cell>
          <cell r="U49417" t="str">
            <v>GAR6A13</v>
          </cell>
        </row>
        <row r="49418">
          <cell r="H49418">
            <v>1017.51</v>
          </cell>
          <cell r="U49418" t="str">
            <v>FYD1I13</v>
          </cell>
        </row>
        <row r="49419">
          <cell r="H49419">
            <v>1017.51</v>
          </cell>
          <cell r="U49419" t="str">
            <v>FZW6C94</v>
          </cell>
        </row>
        <row r="49420">
          <cell r="H49420">
            <v>1017.51</v>
          </cell>
          <cell r="U49420" t="str">
            <v>FWB6C35</v>
          </cell>
        </row>
        <row r="49421">
          <cell r="H49421">
            <v>1017.37</v>
          </cell>
        </row>
        <row r="49422">
          <cell r="H49422">
            <v>1016.93</v>
          </cell>
          <cell r="U49422" t="str">
            <v>FYS8D78</v>
          </cell>
        </row>
        <row r="49423">
          <cell r="H49423">
            <v>1016.88</v>
          </cell>
          <cell r="U49423" t="str">
            <v>GFT8A28</v>
          </cell>
        </row>
        <row r="49424">
          <cell r="H49424">
            <v>1016.76</v>
          </cell>
        </row>
        <row r="49425">
          <cell r="H49425">
            <v>1016.76</v>
          </cell>
          <cell r="U49425" t="str">
            <v>SSW7A08</v>
          </cell>
        </row>
        <row r="49426">
          <cell r="H49426">
            <v>1016.75</v>
          </cell>
          <cell r="U49426" t="str">
            <v>STI6A05</v>
          </cell>
        </row>
        <row r="49427">
          <cell r="H49427">
            <v>1016.75</v>
          </cell>
          <cell r="U49427" t="str">
            <v>GHA1B34</v>
          </cell>
        </row>
        <row r="49428">
          <cell r="H49428">
            <v>1016.63</v>
          </cell>
          <cell r="U49428" t="str">
            <v>RXK2H70</v>
          </cell>
        </row>
        <row r="49429">
          <cell r="H49429">
            <v>1016.52</v>
          </cell>
          <cell r="U49429" t="str">
            <v>FVN5I33</v>
          </cell>
        </row>
        <row r="49430">
          <cell r="H49430">
            <v>1016.5</v>
          </cell>
          <cell r="U49430" t="str">
            <v>GDY9H84</v>
          </cell>
        </row>
        <row r="49431">
          <cell r="H49431">
            <v>1016.47</v>
          </cell>
          <cell r="U49431" t="str">
            <v>GFH6D36</v>
          </cell>
        </row>
        <row r="49432">
          <cell r="H49432">
            <v>1016.4</v>
          </cell>
        </row>
        <row r="49433">
          <cell r="H49433">
            <v>1016.4</v>
          </cell>
          <cell r="U49433" t="str">
            <v>RAM2021</v>
          </cell>
        </row>
        <row r="49434">
          <cell r="H49434">
            <v>1016.4</v>
          </cell>
          <cell r="U49434" t="str">
            <v>FNT3J41</v>
          </cell>
        </row>
        <row r="49435">
          <cell r="H49435">
            <v>1016.4</v>
          </cell>
        </row>
        <row r="49436">
          <cell r="H49436">
            <v>1016.4</v>
          </cell>
          <cell r="U49436" t="str">
            <v>GFW9D61</v>
          </cell>
        </row>
        <row r="49437">
          <cell r="H49437">
            <v>1016.4</v>
          </cell>
          <cell r="U49437" t="str">
            <v>FLB3H61</v>
          </cell>
        </row>
        <row r="49438">
          <cell r="H49438">
            <v>1016.23</v>
          </cell>
        </row>
        <row r="49439">
          <cell r="H49439">
            <v>1016.22</v>
          </cell>
          <cell r="U49439" t="str">
            <v>SVP5C96</v>
          </cell>
        </row>
        <row r="49440">
          <cell r="H49440">
            <v>1016.22</v>
          </cell>
          <cell r="U49440" t="str">
            <v>SUA0C40</v>
          </cell>
        </row>
        <row r="49441">
          <cell r="H49441">
            <v>1016.06</v>
          </cell>
          <cell r="U49441" t="str">
            <v>EJX9A54</v>
          </cell>
        </row>
        <row r="49442">
          <cell r="H49442">
            <v>1016.06</v>
          </cell>
          <cell r="U49442" t="str">
            <v>TLR9I94</v>
          </cell>
        </row>
        <row r="49443">
          <cell r="H49443">
            <v>1016.01</v>
          </cell>
        </row>
        <row r="49444">
          <cell r="H49444">
            <v>1016</v>
          </cell>
        </row>
        <row r="49445">
          <cell r="H49445">
            <v>1016</v>
          </cell>
          <cell r="U49445" t="str">
            <v>FYJ9H76</v>
          </cell>
        </row>
        <row r="49446">
          <cell r="H49446">
            <v>1016</v>
          </cell>
        </row>
        <row r="49447">
          <cell r="H49447">
            <v>1016</v>
          </cell>
          <cell r="U49447" t="str">
            <v>GHE2D94</v>
          </cell>
        </row>
        <row r="49448">
          <cell r="H49448">
            <v>1016</v>
          </cell>
          <cell r="U49448" t="str">
            <v>FKL1G24</v>
          </cell>
        </row>
        <row r="49449">
          <cell r="H49449">
            <v>1015.98</v>
          </cell>
          <cell r="U49449" t="str">
            <v>SUB8C84</v>
          </cell>
        </row>
        <row r="49450">
          <cell r="H49450">
            <v>1015.83</v>
          </cell>
          <cell r="U49450" t="str">
            <v>STN0J78</v>
          </cell>
        </row>
        <row r="49451">
          <cell r="H49451">
            <v>1015.79</v>
          </cell>
        </row>
        <row r="49452">
          <cell r="H49452">
            <v>1015.74</v>
          </cell>
          <cell r="U49452" t="str">
            <v>SVQ6E17</v>
          </cell>
        </row>
        <row r="49453">
          <cell r="H49453">
            <v>1015.73</v>
          </cell>
          <cell r="U49453" t="str">
            <v>SWA4E53</v>
          </cell>
        </row>
        <row r="49454">
          <cell r="H49454">
            <v>1015.42</v>
          </cell>
          <cell r="U49454" t="str">
            <v>SUA2E29</v>
          </cell>
        </row>
        <row r="49455">
          <cell r="H49455">
            <v>1015.4</v>
          </cell>
        </row>
        <row r="49456">
          <cell r="H49456">
            <v>1015.4</v>
          </cell>
        </row>
        <row r="49457">
          <cell r="H49457">
            <v>1015.27</v>
          </cell>
          <cell r="U49457" t="str">
            <v>SVY0I94</v>
          </cell>
        </row>
        <row r="49458">
          <cell r="H49458">
            <v>1015.22</v>
          </cell>
        </row>
        <row r="49459">
          <cell r="H49459">
            <v>1015.22</v>
          </cell>
          <cell r="U49459" t="str">
            <v>FXX6I01</v>
          </cell>
        </row>
        <row r="49460">
          <cell r="H49460">
            <v>1015.2</v>
          </cell>
          <cell r="U49460" t="str">
            <v>SWV3I67</v>
          </cell>
        </row>
        <row r="49461">
          <cell r="H49461">
            <v>1015</v>
          </cell>
        </row>
        <row r="49462">
          <cell r="H49462">
            <v>1015</v>
          </cell>
        </row>
        <row r="49463">
          <cell r="H49463">
            <v>1015</v>
          </cell>
        </row>
        <row r="49464">
          <cell r="H49464">
            <v>1015</v>
          </cell>
        </row>
        <row r="49465">
          <cell r="H49465">
            <v>1015</v>
          </cell>
        </row>
        <row r="49466">
          <cell r="H49466">
            <v>1015</v>
          </cell>
        </row>
        <row r="49467">
          <cell r="H49467">
            <v>1015</v>
          </cell>
          <cell r="U49467" t="str">
            <v>FPB5B63</v>
          </cell>
        </row>
        <row r="49468">
          <cell r="H49468">
            <v>1014.91</v>
          </cell>
        </row>
        <row r="49469">
          <cell r="H49469">
            <v>1014.91</v>
          </cell>
          <cell r="U49469" t="str">
            <v>FRR5F22</v>
          </cell>
        </row>
        <row r="49470">
          <cell r="H49470">
            <v>1014.91</v>
          </cell>
          <cell r="U49470" t="str">
            <v>TAO4E75</v>
          </cell>
        </row>
        <row r="49471">
          <cell r="H49471">
            <v>1014.78</v>
          </cell>
          <cell r="U49471" t="str">
            <v>TKK1G76</v>
          </cell>
        </row>
        <row r="49472">
          <cell r="H49472">
            <v>1014.6</v>
          </cell>
          <cell r="U49472" t="str">
            <v>GCJ6G71</v>
          </cell>
        </row>
        <row r="49473">
          <cell r="H49473">
            <v>1014.54</v>
          </cell>
          <cell r="U49473" t="str">
            <v>FON0J44</v>
          </cell>
        </row>
        <row r="49474">
          <cell r="H49474">
            <v>1014.48</v>
          </cell>
        </row>
        <row r="49475">
          <cell r="H49475">
            <v>1014.48</v>
          </cell>
          <cell r="U49475" t="str">
            <v>STN7I58</v>
          </cell>
        </row>
        <row r="49476">
          <cell r="H49476">
            <v>1014.22</v>
          </cell>
          <cell r="U49476" t="str">
            <v>DTE2E78</v>
          </cell>
        </row>
        <row r="49477">
          <cell r="H49477">
            <v>1014</v>
          </cell>
        </row>
        <row r="49478">
          <cell r="H49478">
            <v>1014</v>
          </cell>
        </row>
        <row r="49479">
          <cell r="H49479">
            <v>1014</v>
          </cell>
        </row>
        <row r="49480">
          <cell r="H49480">
            <v>1014</v>
          </cell>
          <cell r="U49480" t="str">
            <v>RAM2021</v>
          </cell>
        </row>
        <row r="49481">
          <cell r="H49481">
            <v>1014</v>
          </cell>
        </row>
        <row r="49482">
          <cell r="H49482">
            <v>1014</v>
          </cell>
          <cell r="U49482" t="str">
            <v>FSH8F95</v>
          </cell>
        </row>
        <row r="49483">
          <cell r="H49483">
            <v>1014</v>
          </cell>
          <cell r="U49483" t="str">
            <v>FZQ7G93</v>
          </cell>
        </row>
        <row r="49484">
          <cell r="H49484">
            <v>1014</v>
          </cell>
          <cell r="U49484" t="str">
            <v>FJQ5H61</v>
          </cell>
        </row>
        <row r="49485">
          <cell r="H49485">
            <v>1014</v>
          </cell>
          <cell r="U49485" t="str">
            <v>FOV9E91</v>
          </cell>
        </row>
        <row r="49486">
          <cell r="H49486">
            <v>1014</v>
          </cell>
          <cell r="U49486" t="str">
            <v>FYL9E54</v>
          </cell>
        </row>
        <row r="49487">
          <cell r="H49487">
            <v>1014</v>
          </cell>
          <cell r="U49487" t="str">
            <v>GFL8C56</v>
          </cell>
        </row>
        <row r="49488">
          <cell r="H49488">
            <v>1014</v>
          </cell>
          <cell r="U49488" t="str">
            <v>FYD9J14</v>
          </cell>
        </row>
        <row r="49489">
          <cell r="H49489">
            <v>1014</v>
          </cell>
          <cell r="U49489" t="str">
            <v>FWO6D12</v>
          </cell>
        </row>
        <row r="49490">
          <cell r="H49490">
            <v>1014</v>
          </cell>
          <cell r="U49490" t="str">
            <v>FOH3A67</v>
          </cell>
        </row>
        <row r="49491">
          <cell r="H49491">
            <v>1014</v>
          </cell>
          <cell r="U49491" t="str">
            <v>GEU5G73</v>
          </cell>
        </row>
        <row r="49492">
          <cell r="H49492">
            <v>1014</v>
          </cell>
          <cell r="U49492" t="str">
            <v>GKE2I27</v>
          </cell>
        </row>
        <row r="49493">
          <cell r="H49493">
            <v>1014</v>
          </cell>
          <cell r="U49493" t="str">
            <v>FEU6J23</v>
          </cell>
        </row>
        <row r="49494">
          <cell r="H49494">
            <v>1014</v>
          </cell>
          <cell r="U49494" t="str">
            <v>FCR4C95</v>
          </cell>
        </row>
        <row r="49495">
          <cell r="H49495">
            <v>1014</v>
          </cell>
          <cell r="U49495" t="str">
            <v>FNZ0G55</v>
          </cell>
        </row>
        <row r="49496">
          <cell r="H49496">
            <v>1014</v>
          </cell>
          <cell r="U49496" t="str">
            <v>FWD3I71</v>
          </cell>
        </row>
        <row r="49497">
          <cell r="H49497">
            <v>1014</v>
          </cell>
          <cell r="U49497" t="str">
            <v>GFX2J59</v>
          </cell>
        </row>
        <row r="49498">
          <cell r="H49498">
            <v>1014</v>
          </cell>
          <cell r="U49498" t="str">
            <v>GHJ9J81</v>
          </cell>
        </row>
        <row r="49499">
          <cell r="H49499">
            <v>1014</v>
          </cell>
          <cell r="U49499" t="str">
            <v>FFC5I93</v>
          </cell>
        </row>
        <row r="49500">
          <cell r="H49500">
            <v>1014</v>
          </cell>
          <cell r="U49500" t="str">
            <v>FXW1A25</v>
          </cell>
        </row>
        <row r="49501">
          <cell r="H49501">
            <v>1014</v>
          </cell>
          <cell r="U49501" t="str">
            <v>FCW9C23</v>
          </cell>
        </row>
        <row r="49502">
          <cell r="H49502">
            <v>1014</v>
          </cell>
          <cell r="U49502" t="str">
            <v>FYK4A73</v>
          </cell>
        </row>
        <row r="49503">
          <cell r="H49503">
            <v>1014</v>
          </cell>
          <cell r="U49503" t="str">
            <v>GBS4F71</v>
          </cell>
        </row>
        <row r="49504">
          <cell r="H49504">
            <v>1014</v>
          </cell>
          <cell r="U49504" t="str">
            <v>FGF0I81</v>
          </cell>
        </row>
        <row r="49505">
          <cell r="H49505">
            <v>1014</v>
          </cell>
          <cell r="U49505" t="str">
            <v>GDB2E32</v>
          </cell>
        </row>
        <row r="49506">
          <cell r="H49506">
            <v>1013.97</v>
          </cell>
          <cell r="U49506" t="str">
            <v>FVQ3J64</v>
          </cell>
        </row>
        <row r="49507">
          <cell r="H49507">
            <v>1013.96</v>
          </cell>
          <cell r="U49507" t="str">
            <v>FZW6C94</v>
          </cell>
        </row>
        <row r="49508">
          <cell r="H49508">
            <v>1013.93</v>
          </cell>
        </row>
        <row r="49509">
          <cell r="H49509">
            <v>1013.72</v>
          </cell>
          <cell r="U49509" t="str">
            <v>FNR1B95</v>
          </cell>
        </row>
        <row r="49510">
          <cell r="H49510">
            <v>1013.71</v>
          </cell>
          <cell r="U49510" t="str">
            <v>FJP6946</v>
          </cell>
        </row>
        <row r="49511">
          <cell r="H49511">
            <v>1013.71</v>
          </cell>
          <cell r="U49511" t="str">
            <v>EFO3166</v>
          </cell>
        </row>
        <row r="49512">
          <cell r="H49512">
            <v>1013.65</v>
          </cell>
          <cell r="U49512" t="str">
            <v>FKR6G54</v>
          </cell>
        </row>
        <row r="49513">
          <cell r="H49513">
            <v>1013.57</v>
          </cell>
          <cell r="U49513" t="str">
            <v>SXF8A42</v>
          </cell>
        </row>
        <row r="49514">
          <cell r="H49514">
            <v>1013.57</v>
          </cell>
          <cell r="U49514" t="str">
            <v>QYH4A91</v>
          </cell>
        </row>
        <row r="49515">
          <cell r="H49515">
            <v>1013.46</v>
          </cell>
          <cell r="U49515" t="str">
            <v>SWA7G29</v>
          </cell>
        </row>
        <row r="49516">
          <cell r="H49516">
            <v>1013.44</v>
          </cell>
          <cell r="U49516" t="str">
            <v>FZS8J21</v>
          </cell>
        </row>
        <row r="49517">
          <cell r="H49517">
            <v>1013.44</v>
          </cell>
          <cell r="U49517" t="str">
            <v>RAA1E87</v>
          </cell>
        </row>
        <row r="49518">
          <cell r="H49518">
            <v>1013.42</v>
          </cell>
        </row>
        <row r="49519">
          <cell r="H49519">
            <v>1013.25</v>
          </cell>
          <cell r="U49519" t="str">
            <v>FYA4G94</v>
          </cell>
        </row>
        <row r="49520">
          <cell r="H49520">
            <v>1013</v>
          </cell>
          <cell r="U49520" t="str">
            <v>SSU4E46</v>
          </cell>
        </row>
        <row r="49521">
          <cell r="H49521">
            <v>1012.92</v>
          </cell>
        </row>
        <row r="49522">
          <cell r="H49522">
            <v>1012.92</v>
          </cell>
          <cell r="U49522" t="str">
            <v>RAM2021</v>
          </cell>
        </row>
        <row r="49523">
          <cell r="H49523">
            <v>1012.92</v>
          </cell>
          <cell r="U49523" t="str">
            <v>TKJ1A35</v>
          </cell>
        </row>
        <row r="49524">
          <cell r="H49524">
            <v>1012.84</v>
          </cell>
        </row>
        <row r="49525">
          <cell r="H49525">
            <v>1012.84</v>
          </cell>
          <cell r="U49525" t="str">
            <v>GCA5B63</v>
          </cell>
        </row>
        <row r="49526">
          <cell r="H49526">
            <v>1012.84</v>
          </cell>
          <cell r="U49526" t="str">
            <v>RYF4F07</v>
          </cell>
        </row>
        <row r="49527">
          <cell r="H49527">
            <v>1012.84</v>
          </cell>
          <cell r="U49527" t="str">
            <v>FHV3H92</v>
          </cell>
        </row>
        <row r="49528">
          <cell r="H49528">
            <v>1012.63</v>
          </cell>
          <cell r="U49528" t="str">
            <v>FAJ3F92</v>
          </cell>
        </row>
        <row r="49529">
          <cell r="H49529">
            <v>1012.62</v>
          </cell>
          <cell r="U49529" t="str">
            <v>TKB7F64</v>
          </cell>
        </row>
        <row r="49530">
          <cell r="H49530">
            <v>1012.47</v>
          </cell>
          <cell r="U49530" t="str">
            <v>RBD2B09</v>
          </cell>
        </row>
        <row r="49531">
          <cell r="H49531">
            <v>1012.4</v>
          </cell>
          <cell r="U49531" t="str">
            <v>GJX1J22</v>
          </cell>
        </row>
        <row r="49532">
          <cell r="H49532">
            <v>1012.4</v>
          </cell>
          <cell r="U49532" t="str">
            <v>RXK2G60</v>
          </cell>
        </row>
        <row r="49533">
          <cell r="H49533">
            <v>1012.4</v>
          </cell>
          <cell r="U49533" t="str">
            <v>FNP8F92</v>
          </cell>
        </row>
        <row r="49534">
          <cell r="H49534">
            <v>1012.31</v>
          </cell>
          <cell r="U49534" t="str">
            <v>RAA1F06</v>
          </cell>
        </row>
        <row r="49535">
          <cell r="H49535">
            <v>1012.22</v>
          </cell>
          <cell r="U49535" t="str">
            <v>RAM2021</v>
          </cell>
        </row>
        <row r="49536">
          <cell r="H49536">
            <v>1012.2</v>
          </cell>
          <cell r="U49536" t="str">
            <v>RXL8B59</v>
          </cell>
        </row>
        <row r="49537">
          <cell r="H49537">
            <v>1012.2</v>
          </cell>
        </row>
        <row r="49538">
          <cell r="H49538">
            <v>1012.15</v>
          </cell>
          <cell r="U49538" t="str">
            <v>SUO1G53</v>
          </cell>
        </row>
        <row r="49539">
          <cell r="H49539">
            <v>1012.08</v>
          </cell>
          <cell r="U49539" t="str">
            <v>FTO9I05</v>
          </cell>
        </row>
        <row r="49540">
          <cell r="H49540">
            <v>1011.66</v>
          </cell>
          <cell r="U49540" t="str">
            <v>ITZ2985</v>
          </cell>
        </row>
        <row r="49541">
          <cell r="H49541">
            <v>1011.66</v>
          </cell>
          <cell r="U49541" t="str">
            <v>FWB6C35</v>
          </cell>
        </row>
        <row r="49542">
          <cell r="H49542">
            <v>1011.66</v>
          </cell>
          <cell r="U49542" t="str">
            <v>GIJ4G13</v>
          </cell>
        </row>
        <row r="49543">
          <cell r="H49543">
            <v>1011.62</v>
          </cell>
          <cell r="U49543" t="str">
            <v>SUA0F11</v>
          </cell>
        </row>
        <row r="49544">
          <cell r="H49544">
            <v>1011.61</v>
          </cell>
        </row>
        <row r="49545">
          <cell r="H49545">
            <v>1011.6</v>
          </cell>
          <cell r="U49545" t="str">
            <v>RAM2021</v>
          </cell>
        </row>
        <row r="49546">
          <cell r="H49546">
            <v>1011.46</v>
          </cell>
          <cell r="U49546" t="str">
            <v>STK1D74</v>
          </cell>
        </row>
        <row r="49547">
          <cell r="H49547">
            <v>1011.43</v>
          </cell>
          <cell r="U49547" t="str">
            <v>FJZ7D62</v>
          </cell>
        </row>
        <row r="49548">
          <cell r="H49548">
            <v>1011.38</v>
          </cell>
          <cell r="U49548" t="str">
            <v>TKH4B92</v>
          </cell>
        </row>
        <row r="49549">
          <cell r="H49549">
            <v>1011.38</v>
          </cell>
        </row>
        <row r="49550">
          <cell r="H49550">
            <v>1011.38</v>
          </cell>
        </row>
        <row r="49551">
          <cell r="H49551">
            <v>1011.38</v>
          </cell>
        </row>
        <row r="49552">
          <cell r="H49552">
            <v>1011.38</v>
          </cell>
        </row>
        <row r="49553">
          <cell r="H49553">
            <v>1011.38</v>
          </cell>
        </row>
        <row r="49554">
          <cell r="H49554">
            <v>1011.38</v>
          </cell>
        </row>
        <row r="49555">
          <cell r="H49555">
            <v>1011.38</v>
          </cell>
        </row>
        <row r="49556">
          <cell r="H49556">
            <v>1011.38</v>
          </cell>
        </row>
        <row r="49557">
          <cell r="H49557">
            <v>1011.2</v>
          </cell>
          <cell r="U49557" t="str">
            <v>GHY8055</v>
          </cell>
        </row>
        <row r="49558">
          <cell r="H49558">
            <v>1011.16</v>
          </cell>
          <cell r="U49558" t="str">
            <v>SUS3H62</v>
          </cell>
        </row>
        <row r="49559">
          <cell r="H49559">
            <v>1010.83</v>
          </cell>
          <cell r="U49559" t="str">
            <v>TKT5E35</v>
          </cell>
        </row>
        <row r="49560">
          <cell r="H49560">
            <v>1010.75</v>
          </cell>
          <cell r="U49560" t="str">
            <v>FNN9B13</v>
          </cell>
        </row>
        <row r="49561">
          <cell r="H49561">
            <v>1010.64</v>
          </cell>
          <cell r="U49561" t="str">
            <v>STQ4B91</v>
          </cell>
        </row>
        <row r="49562">
          <cell r="H49562">
            <v>1010.64</v>
          </cell>
          <cell r="U49562" t="str">
            <v>SWF1B65</v>
          </cell>
        </row>
        <row r="49563">
          <cell r="H49563">
            <v>1010.64</v>
          </cell>
          <cell r="U49563" t="str">
            <v>STG2I97</v>
          </cell>
        </row>
        <row r="49564">
          <cell r="H49564">
            <v>1010.63</v>
          </cell>
          <cell r="U49564" t="str">
            <v>FAB4F12</v>
          </cell>
        </row>
        <row r="49565">
          <cell r="H49565">
            <v>1010.22</v>
          </cell>
          <cell r="U49565" t="str">
            <v>FQA7F83</v>
          </cell>
        </row>
        <row r="49566">
          <cell r="H49566">
            <v>1010.1</v>
          </cell>
          <cell r="U49566" t="str">
            <v>FCB5703</v>
          </cell>
        </row>
        <row r="49567">
          <cell r="H49567">
            <v>1010</v>
          </cell>
        </row>
        <row r="49568">
          <cell r="H49568">
            <v>1010</v>
          </cell>
        </row>
        <row r="49569">
          <cell r="H49569">
            <v>1010</v>
          </cell>
          <cell r="U49569" t="str">
            <v>FXB7F13</v>
          </cell>
        </row>
        <row r="49570">
          <cell r="H49570">
            <v>1010</v>
          </cell>
        </row>
        <row r="49571">
          <cell r="H49571">
            <v>1010</v>
          </cell>
          <cell r="U49571" t="str">
            <v>RAM2021</v>
          </cell>
        </row>
        <row r="49572">
          <cell r="H49572">
            <v>1010</v>
          </cell>
        </row>
        <row r="49573">
          <cell r="H49573">
            <v>1010</v>
          </cell>
          <cell r="U49573" t="str">
            <v>FVY8I43</v>
          </cell>
        </row>
        <row r="49574">
          <cell r="H49574">
            <v>1010</v>
          </cell>
          <cell r="U49574" t="str">
            <v>EFW7H17</v>
          </cell>
        </row>
        <row r="49575">
          <cell r="H49575">
            <v>1010</v>
          </cell>
          <cell r="U49575" t="str">
            <v>FQY6C53</v>
          </cell>
        </row>
        <row r="49576">
          <cell r="H49576">
            <v>1009.82</v>
          </cell>
          <cell r="U49576" t="str">
            <v>SUC2I29</v>
          </cell>
        </row>
        <row r="49577">
          <cell r="H49577">
            <v>1009.81</v>
          </cell>
          <cell r="U49577" t="str">
            <v>FCS8E13</v>
          </cell>
        </row>
        <row r="49578">
          <cell r="H49578">
            <v>1009.81</v>
          </cell>
          <cell r="U49578" t="str">
            <v>FCS8E13</v>
          </cell>
        </row>
        <row r="49579">
          <cell r="H49579">
            <v>1009.8</v>
          </cell>
          <cell r="U49579" t="str">
            <v>EVU6F21</v>
          </cell>
        </row>
        <row r="49580">
          <cell r="H49580">
            <v>1009.7</v>
          </cell>
          <cell r="U49580" t="str">
            <v>FPJ7I33</v>
          </cell>
        </row>
        <row r="49581">
          <cell r="H49581">
            <v>1009.57</v>
          </cell>
        </row>
        <row r="49582">
          <cell r="H49582">
            <v>1009.42</v>
          </cell>
          <cell r="U49582" t="str">
            <v>RXR2I48</v>
          </cell>
        </row>
        <row r="49583">
          <cell r="H49583">
            <v>1009.39</v>
          </cell>
          <cell r="U49583" t="str">
            <v>FQK8C94</v>
          </cell>
        </row>
        <row r="49584">
          <cell r="H49584">
            <v>1009.37</v>
          </cell>
          <cell r="U49584" t="str">
            <v>FUV3G72</v>
          </cell>
        </row>
        <row r="49585">
          <cell r="H49585">
            <v>1009.15</v>
          </cell>
          <cell r="U49585" t="str">
            <v>STS0A91</v>
          </cell>
        </row>
        <row r="49586">
          <cell r="H49586">
            <v>1008.89</v>
          </cell>
          <cell r="U49586" t="str">
            <v>SWI0B74</v>
          </cell>
        </row>
        <row r="49587">
          <cell r="H49587">
            <v>1008.89</v>
          </cell>
          <cell r="U49587" t="str">
            <v>SVT1D42</v>
          </cell>
        </row>
        <row r="49588">
          <cell r="H49588">
            <v>1008.69</v>
          </cell>
        </row>
        <row r="49589">
          <cell r="H49589">
            <v>1008.36</v>
          </cell>
          <cell r="U49589" t="str">
            <v>SWZ8I66</v>
          </cell>
        </row>
        <row r="49590">
          <cell r="H49590">
            <v>1008.36</v>
          </cell>
          <cell r="U49590" t="str">
            <v>SUX5J86</v>
          </cell>
        </row>
        <row r="49591">
          <cell r="H49591">
            <v>1008.29</v>
          </cell>
        </row>
        <row r="49592">
          <cell r="H49592">
            <v>1008</v>
          </cell>
          <cell r="U49592" t="str">
            <v>FTR0J71</v>
          </cell>
        </row>
        <row r="49593">
          <cell r="H49593">
            <v>1008</v>
          </cell>
          <cell r="U49593" t="str">
            <v>FFQ4E82</v>
          </cell>
        </row>
        <row r="49594">
          <cell r="H49594">
            <v>1008</v>
          </cell>
          <cell r="U49594" t="str">
            <v>FHZ6I83</v>
          </cell>
        </row>
        <row r="49595">
          <cell r="H49595">
            <v>1008</v>
          </cell>
          <cell r="U49595" t="str">
            <v>SUD9E94</v>
          </cell>
        </row>
        <row r="49596">
          <cell r="H49596">
            <v>1008</v>
          </cell>
          <cell r="U49596" t="str">
            <v>GEQ3J53</v>
          </cell>
        </row>
        <row r="49597">
          <cell r="H49597">
            <v>1008</v>
          </cell>
          <cell r="U49597" t="str">
            <v>TBZ3E47</v>
          </cell>
        </row>
        <row r="49598">
          <cell r="H49598">
            <v>1008</v>
          </cell>
          <cell r="U49598" t="str">
            <v>SFO6G89</v>
          </cell>
        </row>
        <row r="49599">
          <cell r="H49599">
            <v>1008</v>
          </cell>
          <cell r="U49599" t="str">
            <v>FOT6F82</v>
          </cell>
        </row>
        <row r="49600">
          <cell r="H49600">
            <v>1008</v>
          </cell>
        </row>
        <row r="49601">
          <cell r="H49601">
            <v>1008</v>
          </cell>
        </row>
        <row r="49602">
          <cell r="H49602">
            <v>1008</v>
          </cell>
        </row>
        <row r="49603">
          <cell r="H49603">
            <v>1008</v>
          </cell>
          <cell r="U49603" t="str">
            <v>RBC1C90</v>
          </cell>
        </row>
        <row r="49604">
          <cell r="H49604">
            <v>1008</v>
          </cell>
          <cell r="U49604" t="str">
            <v>GJR3F46</v>
          </cell>
        </row>
        <row r="49605">
          <cell r="H49605">
            <v>1008</v>
          </cell>
          <cell r="U49605" t="str">
            <v>FXX0E11</v>
          </cell>
        </row>
        <row r="49606">
          <cell r="H49606">
            <v>1008</v>
          </cell>
          <cell r="U49606" t="str">
            <v>GGI2D92</v>
          </cell>
        </row>
        <row r="49607">
          <cell r="H49607">
            <v>1008</v>
          </cell>
          <cell r="U49607" t="str">
            <v>QTX4B63</v>
          </cell>
        </row>
        <row r="49608">
          <cell r="H49608">
            <v>1007.98</v>
          </cell>
          <cell r="U49608" t="str">
            <v>GHK5H83</v>
          </cell>
        </row>
        <row r="49609">
          <cell r="H49609">
            <v>1007.9</v>
          </cell>
          <cell r="U49609" t="str">
            <v>RAM2021</v>
          </cell>
        </row>
        <row r="49610">
          <cell r="H49610">
            <v>1007.65</v>
          </cell>
          <cell r="U49610" t="str">
            <v>EWH2530</v>
          </cell>
        </row>
        <row r="49611">
          <cell r="H49611">
            <v>1007.63</v>
          </cell>
          <cell r="U49611" t="str">
            <v>STR8I38</v>
          </cell>
        </row>
        <row r="49612">
          <cell r="H49612">
            <v>1007.55</v>
          </cell>
          <cell r="U49612" t="str">
            <v>FPI9J61</v>
          </cell>
        </row>
        <row r="49613">
          <cell r="H49613">
            <v>1007.54</v>
          </cell>
          <cell r="U49613" t="str">
            <v>RAM2021</v>
          </cell>
        </row>
        <row r="49614">
          <cell r="H49614">
            <v>1007.54</v>
          </cell>
          <cell r="U49614" t="str">
            <v>STC8I88</v>
          </cell>
        </row>
        <row r="49615">
          <cell r="H49615">
            <v>1007.54</v>
          </cell>
          <cell r="U49615" t="str">
            <v>STX7F58</v>
          </cell>
        </row>
        <row r="49616">
          <cell r="H49616">
            <v>1007.47</v>
          </cell>
          <cell r="U49616" t="str">
            <v>EFU0C65</v>
          </cell>
        </row>
        <row r="49617">
          <cell r="H49617">
            <v>1007.45</v>
          </cell>
          <cell r="U49617" t="str">
            <v>STY0I48</v>
          </cell>
        </row>
        <row r="49618">
          <cell r="H49618">
            <v>1007.37</v>
          </cell>
          <cell r="U49618" t="str">
            <v>SWJ4I28</v>
          </cell>
        </row>
        <row r="49619">
          <cell r="H49619">
            <v>1007.34</v>
          </cell>
          <cell r="U49619" t="str">
            <v>FOQ6D54</v>
          </cell>
        </row>
        <row r="49620">
          <cell r="H49620">
            <v>1007.12</v>
          </cell>
          <cell r="U49620" t="str">
            <v>FFC2H02</v>
          </cell>
        </row>
        <row r="49621">
          <cell r="H49621">
            <v>1007.11</v>
          </cell>
          <cell r="U49621" t="str">
            <v>FHT3H62</v>
          </cell>
        </row>
        <row r="49622">
          <cell r="H49622">
            <v>1007.09</v>
          </cell>
          <cell r="U49622" t="str">
            <v>RAM2021</v>
          </cell>
        </row>
        <row r="49623">
          <cell r="H49623">
            <v>1007.02</v>
          </cell>
        </row>
        <row r="49624">
          <cell r="H49624">
            <v>1007.02</v>
          </cell>
          <cell r="U49624" t="str">
            <v>SUC8E35</v>
          </cell>
        </row>
        <row r="49625">
          <cell r="H49625">
            <v>1007</v>
          </cell>
          <cell r="U49625" t="str">
            <v>RAM2021</v>
          </cell>
        </row>
        <row r="49626">
          <cell r="H49626">
            <v>1007</v>
          </cell>
          <cell r="U49626" t="str">
            <v>QTY7B05</v>
          </cell>
        </row>
        <row r="49627">
          <cell r="H49627">
            <v>1007</v>
          </cell>
          <cell r="U49627" t="str">
            <v>FWI3D85</v>
          </cell>
        </row>
        <row r="49628">
          <cell r="H49628">
            <v>1006.9</v>
          </cell>
          <cell r="U49628" t="str">
            <v>FLN0H65</v>
          </cell>
        </row>
        <row r="49629">
          <cell r="H49629">
            <v>1006.9</v>
          </cell>
          <cell r="U49629" t="str">
            <v>FSN7I65</v>
          </cell>
        </row>
        <row r="49630">
          <cell r="H49630">
            <v>1006.9</v>
          </cell>
          <cell r="U49630" t="str">
            <v>GFT4E97</v>
          </cell>
        </row>
        <row r="49631">
          <cell r="H49631">
            <v>1006.64</v>
          </cell>
          <cell r="U49631" t="str">
            <v>FUV3G72</v>
          </cell>
        </row>
        <row r="49632">
          <cell r="H49632">
            <v>1006.63</v>
          </cell>
          <cell r="U49632" t="str">
            <v>SSZ8G73</v>
          </cell>
        </row>
        <row r="49633">
          <cell r="H49633">
            <v>1006.49</v>
          </cell>
          <cell r="U49633" t="str">
            <v>FUX0H42</v>
          </cell>
        </row>
        <row r="49634">
          <cell r="H49634">
            <v>1006.49</v>
          </cell>
          <cell r="U49634" t="str">
            <v>FXS1I54</v>
          </cell>
        </row>
        <row r="49635">
          <cell r="H49635">
            <v>1006.49</v>
          </cell>
          <cell r="U49635" t="str">
            <v>GIU3F81</v>
          </cell>
        </row>
        <row r="49636">
          <cell r="H49636">
            <v>1006.49</v>
          </cell>
          <cell r="U49636" t="str">
            <v>RAA0C63</v>
          </cell>
        </row>
        <row r="49637">
          <cell r="H49637">
            <v>1006.49</v>
          </cell>
          <cell r="U49637" t="str">
            <v>EZL9893</v>
          </cell>
        </row>
        <row r="49638">
          <cell r="H49638">
            <v>1006.46</v>
          </cell>
          <cell r="U49638" t="str">
            <v>GFH4D92</v>
          </cell>
        </row>
        <row r="49639">
          <cell r="H49639">
            <v>1006.24</v>
          </cell>
          <cell r="U49639" t="str">
            <v>TKB5C57</v>
          </cell>
        </row>
        <row r="49640">
          <cell r="H49640">
            <v>1006.2</v>
          </cell>
          <cell r="U49640" t="str">
            <v>FRU5H61</v>
          </cell>
        </row>
        <row r="49641">
          <cell r="H49641">
            <v>1006.09</v>
          </cell>
          <cell r="U49641" t="str">
            <v>SVT5B48</v>
          </cell>
        </row>
        <row r="49642">
          <cell r="H49642">
            <v>1006.09</v>
          </cell>
          <cell r="U49642" t="str">
            <v>STT6A55</v>
          </cell>
        </row>
        <row r="49643">
          <cell r="H49643">
            <v>1006.09</v>
          </cell>
          <cell r="U49643" t="str">
            <v>STL7B34</v>
          </cell>
        </row>
        <row r="49644">
          <cell r="H49644">
            <v>1005.83</v>
          </cell>
          <cell r="U49644" t="str">
            <v>GES0G31</v>
          </cell>
        </row>
        <row r="49645">
          <cell r="H49645">
            <v>1005.79</v>
          </cell>
          <cell r="U49645" t="str">
            <v>STT6F82</v>
          </cell>
        </row>
        <row r="49646">
          <cell r="H49646">
            <v>1005.79</v>
          </cell>
          <cell r="U49646" t="str">
            <v>GBE9H12</v>
          </cell>
        </row>
        <row r="49647">
          <cell r="H49647">
            <v>1005.72</v>
          </cell>
          <cell r="U49647" t="str">
            <v>TKJ2E83</v>
          </cell>
        </row>
        <row r="49648">
          <cell r="H49648">
            <v>1005.7</v>
          </cell>
          <cell r="U49648" t="str">
            <v>RAM2021</v>
          </cell>
        </row>
        <row r="49649">
          <cell r="H49649">
            <v>1005.68</v>
          </cell>
          <cell r="U49649" t="str">
            <v>TKJ1A35</v>
          </cell>
        </row>
        <row r="49650">
          <cell r="H49650">
            <v>1005.58</v>
          </cell>
          <cell r="U49650" t="str">
            <v>FIL2499</v>
          </cell>
        </row>
        <row r="49651">
          <cell r="H49651">
            <v>1005.58</v>
          </cell>
        </row>
        <row r="49652">
          <cell r="H49652">
            <v>1005.45</v>
          </cell>
          <cell r="U49652" t="str">
            <v>STO2I79</v>
          </cell>
        </row>
        <row r="49653">
          <cell r="H49653">
            <v>1005.36</v>
          </cell>
          <cell r="U49653" t="str">
            <v>GHP5C43</v>
          </cell>
        </row>
        <row r="49654">
          <cell r="H49654">
            <v>1005.26</v>
          </cell>
          <cell r="U49654" t="str">
            <v>FMZ2A93</v>
          </cell>
        </row>
        <row r="49655">
          <cell r="H49655">
            <v>1005.17</v>
          </cell>
          <cell r="U49655" t="str">
            <v>QYH2I81</v>
          </cell>
        </row>
        <row r="49656">
          <cell r="H49656">
            <v>1005.16</v>
          </cell>
          <cell r="U49656" t="str">
            <v>SVI4C50</v>
          </cell>
        </row>
        <row r="49657">
          <cell r="H49657">
            <v>1005.15</v>
          </cell>
          <cell r="U49657" t="str">
            <v>SSY6J65</v>
          </cell>
        </row>
        <row r="49658">
          <cell r="H49658">
            <v>1005.1</v>
          </cell>
          <cell r="U49658" t="str">
            <v>TKB7G41</v>
          </cell>
        </row>
        <row r="49659">
          <cell r="H49659">
            <v>1005.02</v>
          </cell>
        </row>
        <row r="49660">
          <cell r="H49660">
            <v>1005</v>
          </cell>
          <cell r="U49660" t="str">
            <v>FUU6G23</v>
          </cell>
        </row>
        <row r="49661">
          <cell r="H49661">
            <v>1005</v>
          </cell>
        </row>
        <row r="49662">
          <cell r="H49662">
            <v>1005</v>
          </cell>
        </row>
        <row r="49663">
          <cell r="H49663">
            <v>1004.98</v>
          </cell>
          <cell r="U49663" t="str">
            <v>FYO8E77</v>
          </cell>
        </row>
        <row r="49664">
          <cell r="H49664">
            <v>1004.53</v>
          </cell>
          <cell r="U49664" t="str">
            <v>FZM0E63</v>
          </cell>
        </row>
        <row r="49665">
          <cell r="H49665">
            <v>1004.5</v>
          </cell>
          <cell r="U49665" t="str">
            <v>RBD2A98</v>
          </cell>
        </row>
        <row r="49666">
          <cell r="H49666">
            <v>1004.28</v>
          </cell>
          <cell r="U49666" t="str">
            <v>GBA9A94</v>
          </cell>
        </row>
        <row r="49667">
          <cell r="H49667">
            <v>1004.28</v>
          </cell>
          <cell r="U49667" t="str">
            <v>SUB9E14</v>
          </cell>
        </row>
        <row r="49668">
          <cell r="H49668">
            <v>1004.23</v>
          </cell>
          <cell r="U49668" t="str">
            <v>GGK5E32</v>
          </cell>
        </row>
        <row r="49669">
          <cell r="H49669">
            <v>1004.21</v>
          </cell>
        </row>
        <row r="49670">
          <cell r="H49670">
            <v>1004.18</v>
          </cell>
          <cell r="U49670" t="str">
            <v>FWH6J84</v>
          </cell>
        </row>
        <row r="49671">
          <cell r="H49671">
            <v>1004.04</v>
          </cell>
          <cell r="U49671" t="str">
            <v>DJK0J37</v>
          </cell>
        </row>
        <row r="49672">
          <cell r="H49672">
            <v>1003.73</v>
          </cell>
          <cell r="U49672" t="str">
            <v>TLR9I94</v>
          </cell>
        </row>
        <row r="49673">
          <cell r="H49673">
            <v>1003.5</v>
          </cell>
          <cell r="U49673" t="str">
            <v>RAM2021</v>
          </cell>
        </row>
        <row r="49674">
          <cell r="H49674">
            <v>1003.46</v>
          </cell>
          <cell r="U49674" t="str">
            <v>TJH9E95</v>
          </cell>
        </row>
        <row r="49675">
          <cell r="H49675">
            <v>1003.17</v>
          </cell>
          <cell r="U49675" t="str">
            <v>GEM8E92</v>
          </cell>
        </row>
        <row r="49676">
          <cell r="H49676">
            <v>1003.13</v>
          </cell>
          <cell r="U49676" t="str">
            <v>FTS1J12</v>
          </cell>
        </row>
        <row r="49677">
          <cell r="H49677">
            <v>1003.06</v>
          </cell>
          <cell r="U49677" t="str">
            <v>RAA0G02</v>
          </cell>
        </row>
        <row r="49678">
          <cell r="H49678">
            <v>1003.01</v>
          </cell>
        </row>
        <row r="49679">
          <cell r="H49679">
            <v>1003</v>
          </cell>
        </row>
        <row r="49680">
          <cell r="H49680">
            <v>1003</v>
          </cell>
          <cell r="U49680" t="str">
            <v>QYH3F51</v>
          </cell>
        </row>
        <row r="49681">
          <cell r="H49681">
            <v>1002.88</v>
          </cell>
          <cell r="U49681" t="str">
            <v>FNY1A12</v>
          </cell>
        </row>
        <row r="49682">
          <cell r="H49682">
            <v>1002.84</v>
          </cell>
          <cell r="U49682" t="str">
            <v>SVW6D17</v>
          </cell>
        </row>
        <row r="49683">
          <cell r="H49683">
            <v>1002.83</v>
          </cell>
        </row>
        <row r="49684">
          <cell r="H49684">
            <v>1002.83</v>
          </cell>
          <cell r="U49684" t="str">
            <v>FVD9E92</v>
          </cell>
        </row>
        <row r="49685">
          <cell r="H49685">
            <v>1002.78</v>
          </cell>
        </row>
        <row r="49686">
          <cell r="H49686">
            <v>1002.78</v>
          </cell>
        </row>
        <row r="49687">
          <cell r="H49687">
            <v>1002.76</v>
          </cell>
          <cell r="U49687" t="str">
            <v>FYM7H68</v>
          </cell>
        </row>
        <row r="49688">
          <cell r="H49688">
            <v>1002.76</v>
          </cell>
          <cell r="U49688" t="str">
            <v>FZT8H34</v>
          </cell>
        </row>
        <row r="49689">
          <cell r="H49689">
            <v>1002.7</v>
          </cell>
          <cell r="U49689" t="str">
            <v>FCZ4I14</v>
          </cell>
        </row>
        <row r="49690">
          <cell r="H49690">
            <v>1002.67</v>
          </cell>
          <cell r="U49690" t="str">
            <v>FXY8J63</v>
          </cell>
        </row>
        <row r="49691">
          <cell r="H49691">
            <v>1002.67</v>
          </cell>
          <cell r="U49691" t="str">
            <v>QYH4A31</v>
          </cell>
        </row>
        <row r="49692">
          <cell r="H49692">
            <v>1002.59</v>
          </cell>
          <cell r="U49692" t="str">
            <v>FSL9C93</v>
          </cell>
        </row>
        <row r="49693">
          <cell r="H49693">
            <v>1002.3</v>
          </cell>
          <cell r="U49693" t="str">
            <v>TBQ1B41</v>
          </cell>
        </row>
        <row r="49694">
          <cell r="H49694">
            <v>1002.24</v>
          </cell>
          <cell r="U49694" t="str">
            <v>TKR6E86</v>
          </cell>
        </row>
        <row r="49695">
          <cell r="H49695">
            <v>1001.91</v>
          </cell>
          <cell r="U49695" t="str">
            <v>TBI4D41</v>
          </cell>
        </row>
        <row r="49696">
          <cell r="H49696">
            <v>1001.9</v>
          </cell>
          <cell r="U49696" t="str">
            <v>BWF5I92</v>
          </cell>
        </row>
        <row r="49697">
          <cell r="H49697">
            <v>1001.79</v>
          </cell>
          <cell r="U49697" t="str">
            <v>EFV7B45</v>
          </cell>
        </row>
        <row r="49698">
          <cell r="H49698">
            <v>1001.7</v>
          </cell>
        </row>
        <row r="49699">
          <cell r="H49699">
            <v>1001.59</v>
          </cell>
          <cell r="U49699" t="str">
            <v>TKF2I89</v>
          </cell>
        </row>
        <row r="49700">
          <cell r="H49700">
            <v>1001.56</v>
          </cell>
          <cell r="U49700" t="str">
            <v>SWP9I57</v>
          </cell>
        </row>
        <row r="49701">
          <cell r="H49701">
            <v>1001.48</v>
          </cell>
          <cell r="U49701" t="str">
            <v>MFB3954</v>
          </cell>
        </row>
        <row r="49702">
          <cell r="H49702">
            <v>1001.27</v>
          </cell>
          <cell r="U49702" t="str">
            <v>TBQ1B75</v>
          </cell>
        </row>
        <row r="49703">
          <cell r="H49703">
            <v>1001.25</v>
          </cell>
        </row>
        <row r="49704">
          <cell r="H49704">
            <v>1001.25</v>
          </cell>
          <cell r="U49704" t="str">
            <v>GFZ7C05</v>
          </cell>
        </row>
        <row r="49705">
          <cell r="H49705">
            <v>1001</v>
          </cell>
          <cell r="U49705" t="str">
            <v>FNT3J41</v>
          </cell>
        </row>
        <row r="49706">
          <cell r="H49706">
            <v>1001</v>
          </cell>
          <cell r="U49706" t="str">
            <v>FVP5B18</v>
          </cell>
        </row>
        <row r="49707">
          <cell r="H49707">
            <v>1001</v>
          </cell>
          <cell r="U49707" t="str">
            <v>FUA0I97</v>
          </cell>
        </row>
        <row r="49708">
          <cell r="H49708">
            <v>1000.9</v>
          </cell>
          <cell r="U49708" t="str">
            <v>SUR9E19</v>
          </cell>
        </row>
        <row r="49709">
          <cell r="H49709">
            <v>1000.82</v>
          </cell>
          <cell r="U49709" t="str">
            <v>SVH9D24</v>
          </cell>
        </row>
        <row r="49710">
          <cell r="H49710">
            <v>1000.8</v>
          </cell>
          <cell r="U49710" t="str">
            <v>FVP9I21</v>
          </cell>
        </row>
        <row r="49711">
          <cell r="H49711">
            <v>1000.79</v>
          </cell>
          <cell r="U49711" t="str">
            <v>RAM2021</v>
          </cell>
        </row>
        <row r="49712">
          <cell r="H49712">
            <v>1000.64</v>
          </cell>
          <cell r="U49712" t="str">
            <v>GCA5B63</v>
          </cell>
        </row>
        <row r="49713">
          <cell r="H49713">
            <v>1000.6</v>
          </cell>
        </row>
        <row r="49714">
          <cell r="H49714">
            <v>1000.6</v>
          </cell>
        </row>
        <row r="49715">
          <cell r="H49715">
            <v>1000.6</v>
          </cell>
          <cell r="U49715" t="str">
            <v>FYD1I13</v>
          </cell>
        </row>
        <row r="49716">
          <cell r="H49716">
            <v>1000.46</v>
          </cell>
          <cell r="U49716" t="str">
            <v>TKU9B86</v>
          </cell>
        </row>
        <row r="49717">
          <cell r="H49717">
            <v>1000.44</v>
          </cell>
          <cell r="U49717" t="str">
            <v>TAW4G85</v>
          </cell>
        </row>
        <row r="49718">
          <cell r="H49718">
            <v>1000.44</v>
          </cell>
          <cell r="U49718" t="str">
            <v>EFV7B45</v>
          </cell>
        </row>
        <row r="49719">
          <cell r="H49719">
            <v>1000.42</v>
          </cell>
          <cell r="U49719" t="str">
            <v>SWK1J72</v>
          </cell>
        </row>
        <row r="49720">
          <cell r="H49720">
            <v>1000.37</v>
          </cell>
          <cell r="U49720" t="str">
            <v>FYP3B26</v>
          </cell>
        </row>
        <row r="49721">
          <cell r="H49721">
            <v>1000.35</v>
          </cell>
        </row>
        <row r="49722">
          <cell r="H49722">
            <v>1000.22</v>
          </cell>
        </row>
        <row r="49723">
          <cell r="H49723">
            <v>1000.22</v>
          </cell>
          <cell r="U49723" t="str">
            <v>EFV4988</v>
          </cell>
        </row>
        <row r="49724">
          <cell r="H49724">
            <v>1000.09</v>
          </cell>
        </row>
        <row r="49725">
          <cell r="H49725">
            <v>1000</v>
          </cell>
        </row>
        <row r="49726">
          <cell r="H49726">
            <v>1000</v>
          </cell>
          <cell r="U49726" t="str">
            <v>FUB5F57</v>
          </cell>
        </row>
        <row r="49727">
          <cell r="H49727">
            <v>1000</v>
          </cell>
          <cell r="U49727" t="str">
            <v>TPJ3I08</v>
          </cell>
        </row>
        <row r="49728">
          <cell r="H49728">
            <v>1000</v>
          </cell>
          <cell r="U49728" t="str">
            <v>FYH2G53</v>
          </cell>
        </row>
        <row r="49729">
          <cell r="H49729">
            <v>1000</v>
          </cell>
        </row>
        <row r="49730">
          <cell r="H49730">
            <v>1000</v>
          </cell>
          <cell r="U49730" t="str">
            <v>UBG9C37</v>
          </cell>
        </row>
        <row r="49731">
          <cell r="H49731">
            <v>1000</v>
          </cell>
        </row>
        <row r="49732">
          <cell r="H49732">
            <v>1000</v>
          </cell>
          <cell r="U49732" t="str">
            <v>RXK6D70</v>
          </cell>
        </row>
        <row r="49733">
          <cell r="H49733">
            <v>1000</v>
          </cell>
          <cell r="U49733" t="str">
            <v>STC1E95</v>
          </cell>
        </row>
        <row r="49734">
          <cell r="H49734">
            <v>1000</v>
          </cell>
          <cell r="U49734" t="str">
            <v>GHY7168</v>
          </cell>
        </row>
        <row r="49735">
          <cell r="H49735">
            <v>1000</v>
          </cell>
          <cell r="U49735" t="str">
            <v>FOV5E53</v>
          </cell>
        </row>
        <row r="49736">
          <cell r="H49736">
            <v>1000</v>
          </cell>
          <cell r="U49736" t="str">
            <v>SUW6D17</v>
          </cell>
        </row>
        <row r="49737">
          <cell r="H49737">
            <v>1000</v>
          </cell>
        </row>
        <row r="49738">
          <cell r="H49738">
            <v>1000</v>
          </cell>
        </row>
        <row r="49739">
          <cell r="H49739">
            <v>1000</v>
          </cell>
        </row>
        <row r="49740">
          <cell r="H49740">
            <v>1000</v>
          </cell>
          <cell r="U49740" t="str">
            <v>SUG3I16</v>
          </cell>
        </row>
        <row r="49741">
          <cell r="H49741">
            <v>1000</v>
          </cell>
          <cell r="U49741" t="str">
            <v>FOL3E32</v>
          </cell>
        </row>
        <row r="49742">
          <cell r="H49742">
            <v>1000</v>
          </cell>
          <cell r="U49742" t="str">
            <v>GBL8B02</v>
          </cell>
        </row>
        <row r="49743">
          <cell r="H49743">
            <v>1000</v>
          </cell>
          <cell r="U49743" t="str">
            <v>STM9J52</v>
          </cell>
        </row>
        <row r="49744">
          <cell r="H49744">
            <v>1000</v>
          </cell>
          <cell r="U49744" t="str">
            <v>FZT8J07</v>
          </cell>
        </row>
        <row r="49745">
          <cell r="H49745">
            <v>1000</v>
          </cell>
          <cell r="U49745" t="str">
            <v>QTX4J08</v>
          </cell>
        </row>
        <row r="49746">
          <cell r="H49746">
            <v>1000</v>
          </cell>
          <cell r="U49746" t="str">
            <v>TAW4G89</v>
          </cell>
        </row>
        <row r="49747">
          <cell r="H49747">
            <v>1000</v>
          </cell>
          <cell r="U49747" t="str">
            <v>JRN5H69</v>
          </cell>
        </row>
        <row r="49748">
          <cell r="H49748">
            <v>1000</v>
          </cell>
          <cell r="U49748" t="str">
            <v>SWW8A27</v>
          </cell>
        </row>
        <row r="49749">
          <cell r="H49749">
            <v>1000</v>
          </cell>
          <cell r="U49749" t="str">
            <v>FMU1G13</v>
          </cell>
        </row>
        <row r="49750">
          <cell r="H49750">
            <v>1000</v>
          </cell>
          <cell r="U49750" t="str">
            <v>RXX8J26</v>
          </cell>
        </row>
        <row r="49751">
          <cell r="H49751">
            <v>1000</v>
          </cell>
          <cell r="U49751" t="str">
            <v>FTB8F91</v>
          </cell>
        </row>
        <row r="49752">
          <cell r="H49752">
            <v>1000</v>
          </cell>
          <cell r="U49752" t="str">
            <v>TAW4G85</v>
          </cell>
        </row>
        <row r="49753">
          <cell r="H49753">
            <v>1000</v>
          </cell>
        </row>
        <row r="49754">
          <cell r="H49754">
            <v>1000</v>
          </cell>
          <cell r="U49754" t="str">
            <v>EIC4I52</v>
          </cell>
        </row>
        <row r="49755">
          <cell r="H49755">
            <v>1000</v>
          </cell>
          <cell r="U49755" t="str">
            <v>STX7F58</v>
          </cell>
        </row>
        <row r="49756">
          <cell r="H49756">
            <v>1000</v>
          </cell>
          <cell r="U49756" t="str">
            <v>QTX4B63</v>
          </cell>
        </row>
        <row r="49757">
          <cell r="H49757">
            <v>1000</v>
          </cell>
          <cell r="U49757" t="str">
            <v>GHZ0258</v>
          </cell>
        </row>
        <row r="49758">
          <cell r="H49758">
            <v>1000</v>
          </cell>
        </row>
        <row r="49759">
          <cell r="H49759">
            <v>1000</v>
          </cell>
          <cell r="U49759" t="str">
            <v>RXK2H40</v>
          </cell>
        </row>
        <row r="49760">
          <cell r="H49760">
            <v>1000</v>
          </cell>
        </row>
        <row r="49761">
          <cell r="H49761">
            <v>1000</v>
          </cell>
          <cell r="U49761" t="str">
            <v>SUY1B72</v>
          </cell>
        </row>
        <row r="49762">
          <cell r="H49762">
            <v>1000</v>
          </cell>
          <cell r="U49762" t="str">
            <v>QTX4J08</v>
          </cell>
        </row>
        <row r="49763">
          <cell r="H49763">
            <v>1000</v>
          </cell>
          <cell r="U49763" t="str">
            <v>FWF8F36</v>
          </cell>
        </row>
        <row r="49764">
          <cell r="H49764">
            <v>1000</v>
          </cell>
          <cell r="U49764" t="str">
            <v>TBU8I12</v>
          </cell>
        </row>
        <row r="49765">
          <cell r="H49765">
            <v>1000</v>
          </cell>
          <cell r="U49765" t="str">
            <v>FQW2D45</v>
          </cell>
        </row>
        <row r="49766">
          <cell r="H49766">
            <v>1000</v>
          </cell>
          <cell r="U49766" t="str">
            <v>FBV7G32</v>
          </cell>
        </row>
        <row r="49767">
          <cell r="H49767">
            <v>1000</v>
          </cell>
          <cell r="U49767" t="str">
            <v>FPI6B42</v>
          </cell>
        </row>
        <row r="49768">
          <cell r="H49768">
            <v>1000</v>
          </cell>
          <cell r="U49768" t="str">
            <v>RBA1D39</v>
          </cell>
        </row>
        <row r="49769">
          <cell r="H49769">
            <v>1000</v>
          </cell>
        </row>
        <row r="49770">
          <cell r="H49770">
            <v>1000</v>
          </cell>
        </row>
        <row r="49771">
          <cell r="H49771">
            <v>1000</v>
          </cell>
          <cell r="U49771" t="str">
            <v>FBG3B43</v>
          </cell>
        </row>
        <row r="49772">
          <cell r="H49772">
            <v>1000</v>
          </cell>
          <cell r="U49772" t="str">
            <v>RXK6B70</v>
          </cell>
        </row>
        <row r="49773">
          <cell r="H49773">
            <v>1000</v>
          </cell>
          <cell r="U49773" t="str">
            <v>TMI8J80</v>
          </cell>
        </row>
        <row r="49774">
          <cell r="H49774">
            <v>1000</v>
          </cell>
        </row>
        <row r="49775">
          <cell r="H49775">
            <v>1000</v>
          </cell>
          <cell r="U49775" t="str">
            <v>EZL7932</v>
          </cell>
        </row>
        <row r="49776">
          <cell r="H49776">
            <v>1000</v>
          </cell>
        </row>
        <row r="49777">
          <cell r="H49777">
            <v>1000</v>
          </cell>
        </row>
        <row r="49778">
          <cell r="H49778">
            <v>1000</v>
          </cell>
          <cell r="U49778" t="str">
            <v>EEC3930</v>
          </cell>
        </row>
        <row r="49779">
          <cell r="H49779">
            <v>1000</v>
          </cell>
          <cell r="U49779" t="str">
            <v>QTX0D14</v>
          </cell>
        </row>
        <row r="49780">
          <cell r="H49780">
            <v>1000</v>
          </cell>
        </row>
        <row r="49781">
          <cell r="H49781">
            <v>1000</v>
          </cell>
        </row>
        <row r="49782">
          <cell r="H49782">
            <v>1000</v>
          </cell>
        </row>
        <row r="49783">
          <cell r="H49783">
            <v>1000</v>
          </cell>
          <cell r="U49783" t="str">
            <v>TAR3C47</v>
          </cell>
        </row>
        <row r="49784">
          <cell r="H49784">
            <v>1000</v>
          </cell>
          <cell r="U49784" t="str">
            <v>SST9H38</v>
          </cell>
        </row>
        <row r="49785">
          <cell r="H49785">
            <v>1000</v>
          </cell>
          <cell r="U49785" t="str">
            <v>RAM2021</v>
          </cell>
        </row>
        <row r="49786">
          <cell r="H49786">
            <v>1000</v>
          </cell>
          <cell r="U49786" t="str">
            <v>QTX2A83</v>
          </cell>
        </row>
        <row r="49787">
          <cell r="H49787">
            <v>1000</v>
          </cell>
          <cell r="U49787" t="str">
            <v>GBT9B13</v>
          </cell>
        </row>
        <row r="49788">
          <cell r="H49788">
            <v>1000</v>
          </cell>
          <cell r="U49788" t="str">
            <v>TBL8D77</v>
          </cell>
        </row>
        <row r="49789">
          <cell r="H49789">
            <v>1000</v>
          </cell>
          <cell r="U49789" t="str">
            <v>QYH4A91</v>
          </cell>
        </row>
        <row r="49790">
          <cell r="H49790">
            <v>1000</v>
          </cell>
          <cell r="U49790" t="str">
            <v>FUU9C63</v>
          </cell>
        </row>
        <row r="49791">
          <cell r="H49791">
            <v>1000</v>
          </cell>
          <cell r="U49791" t="str">
            <v>GCX0I17</v>
          </cell>
        </row>
        <row r="49792">
          <cell r="H49792">
            <v>1000</v>
          </cell>
          <cell r="U49792" t="str">
            <v>RBE5D30</v>
          </cell>
        </row>
        <row r="49793">
          <cell r="H49793">
            <v>1000</v>
          </cell>
          <cell r="U49793" t="str">
            <v>TBY2D66</v>
          </cell>
        </row>
        <row r="49794">
          <cell r="H49794">
            <v>1000</v>
          </cell>
          <cell r="U49794" t="str">
            <v>FWZ8J42</v>
          </cell>
        </row>
        <row r="49795">
          <cell r="H49795">
            <v>1000</v>
          </cell>
          <cell r="U49795" t="str">
            <v>FBY6677</v>
          </cell>
        </row>
        <row r="49796">
          <cell r="H49796">
            <v>1000</v>
          </cell>
          <cell r="U49796" t="str">
            <v>FWC3E73</v>
          </cell>
        </row>
        <row r="49797">
          <cell r="H49797">
            <v>1000</v>
          </cell>
          <cell r="U49797" t="str">
            <v>SVK6J71</v>
          </cell>
        </row>
        <row r="49798">
          <cell r="H49798">
            <v>1000</v>
          </cell>
        </row>
        <row r="49799">
          <cell r="H49799">
            <v>1000</v>
          </cell>
        </row>
        <row r="49800">
          <cell r="H49800">
            <v>1000</v>
          </cell>
        </row>
        <row r="49801">
          <cell r="H49801">
            <v>1000</v>
          </cell>
          <cell r="U49801" t="str">
            <v>DTE4866</v>
          </cell>
        </row>
        <row r="49802">
          <cell r="H49802">
            <v>1000</v>
          </cell>
        </row>
        <row r="49803">
          <cell r="H49803">
            <v>1000</v>
          </cell>
          <cell r="U49803" t="str">
            <v>FBV7D02</v>
          </cell>
        </row>
        <row r="49804">
          <cell r="H49804">
            <v>1000</v>
          </cell>
        </row>
        <row r="49805">
          <cell r="H49805">
            <v>1000</v>
          </cell>
        </row>
        <row r="49806">
          <cell r="H49806">
            <v>1000</v>
          </cell>
        </row>
        <row r="49807">
          <cell r="H49807">
            <v>1000</v>
          </cell>
        </row>
        <row r="49808">
          <cell r="H49808">
            <v>1000</v>
          </cell>
        </row>
        <row r="49809">
          <cell r="H49809">
            <v>1000</v>
          </cell>
          <cell r="U49809" t="str">
            <v>EZJ4211</v>
          </cell>
        </row>
        <row r="49810">
          <cell r="H49810">
            <v>1000</v>
          </cell>
          <cell r="U49810" t="str">
            <v>EZL7936</v>
          </cell>
        </row>
        <row r="49811">
          <cell r="H49811">
            <v>1000</v>
          </cell>
          <cell r="U49811" t="str">
            <v>FIH5005</v>
          </cell>
        </row>
        <row r="49812">
          <cell r="H49812">
            <v>1000</v>
          </cell>
          <cell r="U49812" t="str">
            <v>FQR3904</v>
          </cell>
        </row>
        <row r="49813">
          <cell r="H49813">
            <v>1000</v>
          </cell>
          <cell r="U49813" t="str">
            <v>FQT2092</v>
          </cell>
        </row>
        <row r="49814">
          <cell r="H49814">
            <v>1000</v>
          </cell>
          <cell r="U49814" t="str">
            <v>FOJ9H32</v>
          </cell>
        </row>
        <row r="49815">
          <cell r="H49815">
            <v>1000</v>
          </cell>
          <cell r="U49815" t="str">
            <v>QTX4J08</v>
          </cell>
        </row>
        <row r="49816">
          <cell r="H49816">
            <v>1000</v>
          </cell>
          <cell r="U49816" t="str">
            <v>GGJ8A07</v>
          </cell>
        </row>
        <row r="49817">
          <cell r="H49817">
            <v>1000</v>
          </cell>
          <cell r="U49817" t="str">
            <v>EHE4D05</v>
          </cell>
        </row>
        <row r="49818">
          <cell r="H49818">
            <v>1000</v>
          </cell>
          <cell r="U49818" t="str">
            <v>RAM2021</v>
          </cell>
        </row>
        <row r="49819">
          <cell r="H49819">
            <v>1000</v>
          </cell>
          <cell r="U49819" t="str">
            <v>QTY6E09</v>
          </cell>
        </row>
        <row r="49820">
          <cell r="H49820">
            <v>1000</v>
          </cell>
          <cell r="U49820" t="str">
            <v>RAM2021</v>
          </cell>
        </row>
        <row r="49821">
          <cell r="H49821">
            <v>1000</v>
          </cell>
          <cell r="U49821" t="str">
            <v>FWC3C72</v>
          </cell>
        </row>
        <row r="49822">
          <cell r="H49822">
            <v>1000</v>
          </cell>
          <cell r="U49822" t="str">
            <v>FOG5G47</v>
          </cell>
        </row>
        <row r="49823">
          <cell r="H49823">
            <v>1000</v>
          </cell>
          <cell r="U49823" t="str">
            <v>EZL9336</v>
          </cell>
        </row>
        <row r="49824">
          <cell r="H49824">
            <v>1000</v>
          </cell>
          <cell r="U49824" t="str">
            <v>FTU3G81</v>
          </cell>
        </row>
        <row r="49825">
          <cell r="H49825">
            <v>1000</v>
          </cell>
        </row>
        <row r="49826">
          <cell r="H49826">
            <v>1000</v>
          </cell>
          <cell r="U49826" t="str">
            <v>RAM2021</v>
          </cell>
        </row>
        <row r="49827">
          <cell r="H49827">
            <v>1000</v>
          </cell>
          <cell r="U49827" t="str">
            <v>FZN6B02</v>
          </cell>
        </row>
        <row r="49828">
          <cell r="H49828">
            <v>1000</v>
          </cell>
          <cell r="U49828" t="str">
            <v>GCC6D98</v>
          </cell>
        </row>
        <row r="49829">
          <cell r="H49829">
            <v>1000</v>
          </cell>
          <cell r="U49829" t="str">
            <v>RBA1D51</v>
          </cell>
        </row>
        <row r="49830">
          <cell r="H49830">
            <v>1000</v>
          </cell>
          <cell r="U49830" t="str">
            <v>RBD1A28</v>
          </cell>
        </row>
        <row r="49831">
          <cell r="H49831">
            <v>1000</v>
          </cell>
          <cell r="U49831" t="str">
            <v>FVR0J48</v>
          </cell>
        </row>
        <row r="49832">
          <cell r="H49832">
            <v>1000</v>
          </cell>
          <cell r="U49832" t="str">
            <v>RBD2F44</v>
          </cell>
        </row>
        <row r="49833">
          <cell r="H49833">
            <v>1000</v>
          </cell>
          <cell r="U49833" t="str">
            <v>FBI8A54</v>
          </cell>
        </row>
        <row r="49834">
          <cell r="H49834">
            <v>1000</v>
          </cell>
          <cell r="U49834" t="str">
            <v>GHI2E88</v>
          </cell>
        </row>
        <row r="49835">
          <cell r="H49835">
            <v>1000</v>
          </cell>
          <cell r="U49835" t="str">
            <v>GEB3G92</v>
          </cell>
        </row>
        <row r="49836">
          <cell r="H49836">
            <v>1000</v>
          </cell>
          <cell r="U49836" t="str">
            <v>FHV9896</v>
          </cell>
        </row>
        <row r="49837">
          <cell r="H49837">
            <v>1000</v>
          </cell>
          <cell r="U49837" t="str">
            <v>RXM2I69</v>
          </cell>
        </row>
        <row r="49838">
          <cell r="H49838">
            <v>1000</v>
          </cell>
          <cell r="U49838" t="str">
            <v>GEI8B36</v>
          </cell>
        </row>
        <row r="49839">
          <cell r="H49839">
            <v>1000</v>
          </cell>
          <cell r="U49839" t="str">
            <v>FTB5D87</v>
          </cell>
        </row>
        <row r="49840">
          <cell r="H49840">
            <v>1000</v>
          </cell>
          <cell r="U49840" t="str">
            <v>RBC9F01</v>
          </cell>
        </row>
        <row r="49841">
          <cell r="H49841">
            <v>1000</v>
          </cell>
          <cell r="U49841" t="str">
            <v>FKJ0H92</v>
          </cell>
        </row>
        <row r="49842">
          <cell r="H49842">
            <v>1000</v>
          </cell>
        </row>
        <row r="49843">
          <cell r="H49843">
            <v>1000</v>
          </cell>
        </row>
        <row r="49844">
          <cell r="H49844">
            <v>1000</v>
          </cell>
        </row>
        <row r="49845">
          <cell r="H49845">
            <v>1000</v>
          </cell>
        </row>
        <row r="49846">
          <cell r="H49846">
            <v>1000</v>
          </cell>
        </row>
        <row r="49847">
          <cell r="H49847">
            <v>1000</v>
          </cell>
          <cell r="U49847" t="str">
            <v>RXL8A09</v>
          </cell>
        </row>
        <row r="49848">
          <cell r="H49848">
            <v>1000</v>
          </cell>
          <cell r="U49848" t="str">
            <v>DTE2E81</v>
          </cell>
        </row>
        <row r="49849">
          <cell r="H49849">
            <v>1000</v>
          </cell>
        </row>
        <row r="49850">
          <cell r="H49850">
            <v>1000</v>
          </cell>
          <cell r="U49850" t="str">
            <v>SUO8B68</v>
          </cell>
        </row>
        <row r="49851">
          <cell r="H49851">
            <v>1000</v>
          </cell>
          <cell r="U49851" t="str">
            <v>FYD2I02</v>
          </cell>
        </row>
        <row r="49852">
          <cell r="H49852">
            <v>1000</v>
          </cell>
        </row>
        <row r="49853">
          <cell r="H49853">
            <v>1000</v>
          </cell>
          <cell r="U49853" t="str">
            <v>TAL9H25</v>
          </cell>
        </row>
        <row r="49854">
          <cell r="H49854">
            <v>1000</v>
          </cell>
        </row>
        <row r="49855">
          <cell r="H49855">
            <v>1000</v>
          </cell>
          <cell r="U49855" t="str">
            <v>FQC4C51</v>
          </cell>
        </row>
        <row r="49856">
          <cell r="H49856">
            <v>1000</v>
          </cell>
          <cell r="U49856" t="str">
            <v>FPL3A24</v>
          </cell>
        </row>
        <row r="49857">
          <cell r="H49857">
            <v>1000</v>
          </cell>
          <cell r="U49857" t="str">
            <v>FDC1G17</v>
          </cell>
        </row>
        <row r="49858">
          <cell r="H49858">
            <v>1000</v>
          </cell>
          <cell r="U49858" t="str">
            <v>SVM5C22</v>
          </cell>
        </row>
        <row r="49859">
          <cell r="H49859">
            <v>1000</v>
          </cell>
          <cell r="U49859" t="str">
            <v>GGX5931</v>
          </cell>
        </row>
        <row r="49860">
          <cell r="H49860">
            <v>1000</v>
          </cell>
          <cell r="U49860" t="str">
            <v>FXE6G94</v>
          </cell>
        </row>
        <row r="49861">
          <cell r="H49861">
            <v>1000</v>
          </cell>
          <cell r="U49861" t="str">
            <v>ELQ5520</v>
          </cell>
        </row>
        <row r="49862">
          <cell r="H49862">
            <v>1000</v>
          </cell>
        </row>
        <row r="49863">
          <cell r="H49863">
            <v>1000</v>
          </cell>
          <cell r="U49863" t="str">
            <v>FJE9E32</v>
          </cell>
        </row>
        <row r="49864">
          <cell r="H49864">
            <v>1000</v>
          </cell>
          <cell r="U49864" t="str">
            <v>SVM0C75</v>
          </cell>
        </row>
        <row r="49865">
          <cell r="H49865">
            <v>1000</v>
          </cell>
          <cell r="U49865" t="str">
            <v>TAN1I31</v>
          </cell>
        </row>
        <row r="49866">
          <cell r="H49866">
            <v>1000</v>
          </cell>
          <cell r="U49866" t="str">
            <v>EQL0769</v>
          </cell>
        </row>
        <row r="49867">
          <cell r="H49867">
            <v>1000</v>
          </cell>
          <cell r="U49867" t="str">
            <v>QTY9D46</v>
          </cell>
        </row>
        <row r="49868">
          <cell r="H49868">
            <v>1000</v>
          </cell>
          <cell r="U49868" t="str">
            <v>QYI3I00</v>
          </cell>
        </row>
        <row r="49869">
          <cell r="H49869">
            <v>1000</v>
          </cell>
          <cell r="U49869" t="str">
            <v>TLW3H43</v>
          </cell>
        </row>
        <row r="49870">
          <cell r="H49870">
            <v>1000</v>
          </cell>
          <cell r="U49870" t="str">
            <v>FZG9J12</v>
          </cell>
        </row>
        <row r="49871">
          <cell r="H49871">
            <v>1000</v>
          </cell>
          <cell r="U49871" t="str">
            <v>FVN2567</v>
          </cell>
        </row>
        <row r="49872">
          <cell r="H49872">
            <v>1000</v>
          </cell>
          <cell r="U49872" t="str">
            <v>FFQ6B42</v>
          </cell>
        </row>
        <row r="49873">
          <cell r="H49873">
            <v>1000</v>
          </cell>
          <cell r="U49873" t="str">
            <v>GGP8E45</v>
          </cell>
        </row>
        <row r="49874">
          <cell r="H49874">
            <v>1000</v>
          </cell>
          <cell r="U49874" t="str">
            <v>FZX4D63</v>
          </cell>
        </row>
        <row r="49875">
          <cell r="H49875">
            <v>1000</v>
          </cell>
          <cell r="U49875" t="str">
            <v>UGE0H04</v>
          </cell>
        </row>
        <row r="49876">
          <cell r="H49876">
            <v>1000</v>
          </cell>
          <cell r="U49876" t="str">
            <v>EFV0877</v>
          </cell>
        </row>
        <row r="49877">
          <cell r="H49877">
            <v>1000</v>
          </cell>
          <cell r="U49877" t="str">
            <v>TPZ3G77</v>
          </cell>
        </row>
        <row r="49878">
          <cell r="H49878">
            <v>1000</v>
          </cell>
          <cell r="U49878" t="str">
            <v>SUO5E39</v>
          </cell>
        </row>
        <row r="49879">
          <cell r="H49879">
            <v>1000</v>
          </cell>
        </row>
        <row r="49880">
          <cell r="H49880">
            <v>1000</v>
          </cell>
        </row>
        <row r="49881">
          <cell r="H49881">
            <v>1000</v>
          </cell>
        </row>
        <row r="49882">
          <cell r="H49882">
            <v>1000</v>
          </cell>
        </row>
        <row r="49883">
          <cell r="H49883">
            <v>1000</v>
          </cell>
        </row>
        <row r="49884">
          <cell r="H49884">
            <v>1000</v>
          </cell>
        </row>
        <row r="49885">
          <cell r="H49885">
            <v>1000</v>
          </cell>
        </row>
        <row r="49886">
          <cell r="H49886">
            <v>1000</v>
          </cell>
        </row>
        <row r="49887">
          <cell r="H49887">
            <v>1000</v>
          </cell>
        </row>
        <row r="49888">
          <cell r="H49888">
            <v>1000</v>
          </cell>
          <cell r="U49888" t="str">
            <v>RBD8C66</v>
          </cell>
        </row>
        <row r="49889">
          <cell r="H49889">
            <v>1000</v>
          </cell>
        </row>
        <row r="49890">
          <cell r="H49890">
            <v>1000</v>
          </cell>
        </row>
        <row r="49891">
          <cell r="H49891">
            <v>1000</v>
          </cell>
          <cell r="U49891" t="str">
            <v>SVA9H24</v>
          </cell>
        </row>
        <row r="49892">
          <cell r="H49892">
            <v>1000</v>
          </cell>
          <cell r="U49892" t="str">
            <v>RBD4G99</v>
          </cell>
        </row>
        <row r="49893">
          <cell r="H49893">
            <v>1000</v>
          </cell>
          <cell r="U49893" t="str">
            <v>GAK4D54</v>
          </cell>
        </row>
        <row r="49894">
          <cell r="H49894">
            <v>1000</v>
          </cell>
          <cell r="U49894" t="str">
            <v>QTY9D46</v>
          </cell>
        </row>
        <row r="49895">
          <cell r="H49895">
            <v>999.8</v>
          </cell>
          <cell r="U49895" t="str">
            <v>SVH2C05</v>
          </cell>
        </row>
        <row r="49896">
          <cell r="H49896">
            <v>999.42</v>
          </cell>
          <cell r="U49896" t="str">
            <v>TPI8A27</v>
          </cell>
        </row>
        <row r="49897">
          <cell r="H49897">
            <v>999.4</v>
          </cell>
          <cell r="U49897" t="str">
            <v>FGL9H32</v>
          </cell>
        </row>
        <row r="49898">
          <cell r="H49898">
            <v>999.2</v>
          </cell>
          <cell r="U49898" t="str">
            <v>TKU4C93</v>
          </cell>
        </row>
        <row r="49899">
          <cell r="H49899">
            <v>999.14</v>
          </cell>
          <cell r="U49899" t="str">
            <v>TMI4B18</v>
          </cell>
        </row>
        <row r="49900">
          <cell r="H49900">
            <v>999.09</v>
          </cell>
        </row>
        <row r="49901">
          <cell r="H49901">
            <v>999.04</v>
          </cell>
          <cell r="U49901" t="str">
            <v>RAM2021</v>
          </cell>
        </row>
        <row r="49902">
          <cell r="H49902">
            <v>999</v>
          </cell>
        </row>
        <row r="49903">
          <cell r="H49903">
            <v>999</v>
          </cell>
          <cell r="U49903" t="str">
            <v>SWP1D03</v>
          </cell>
        </row>
        <row r="49904">
          <cell r="H49904">
            <v>999</v>
          </cell>
          <cell r="U49904" t="str">
            <v>DTE2E78</v>
          </cell>
        </row>
        <row r="49905">
          <cell r="H49905">
            <v>999</v>
          </cell>
          <cell r="U49905" t="str">
            <v>FXH9E13</v>
          </cell>
        </row>
        <row r="49906">
          <cell r="H49906">
            <v>999</v>
          </cell>
        </row>
        <row r="49907">
          <cell r="H49907">
            <v>999</v>
          </cell>
        </row>
        <row r="49908">
          <cell r="H49908">
            <v>999</v>
          </cell>
          <cell r="U49908" t="str">
            <v>FNR9G43</v>
          </cell>
        </row>
        <row r="49909">
          <cell r="H49909">
            <v>999</v>
          </cell>
          <cell r="U49909" t="str">
            <v>FZU1G25</v>
          </cell>
        </row>
        <row r="49910">
          <cell r="H49910">
            <v>999</v>
          </cell>
          <cell r="U49910" t="str">
            <v>FEI9F34</v>
          </cell>
        </row>
        <row r="49911">
          <cell r="H49911">
            <v>998.9</v>
          </cell>
          <cell r="U49911" t="str">
            <v>GHU4B75</v>
          </cell>
        </row>
        <row r="49912">
          <cell r="H49912">
            <v>998.9</v>
          </cell>
          <cell r="U49912" t="str">
            <v>GHF1I85</v>
          </cell>
        </row>
        <row r="49913">
          <cell r="H49913">
            <v>998.9</v>
          </cell>
          <cell r="U49913" t="str">
            <v>GEF9I54</v>
          </cell>
        </row>
        <row r="49914">
          <cell r="H49914">
            <v>998.71</v>
          </cell>
          <cell r="U49914" t="str">
            <v>FPA6J92</v>
          </cell>
        </row>
        <row r="49915">
          <cell r="H49915">
            <v>998.65</v>
          </cell>
          <cell r="U49915" t="str">
            <v>GGC3G47</v>
          </cell>
        </row>
        <row r="49916">
          <cell r="H49916">
            <v>998.65</v>
          </cell>
        </row>
        <row r="49917">
          <cell r="H49917">
            <v>998.41</v>
          </cell>
          <cell r="U49917" t="str">
            <v>FXU6J73</v>
          </cell>
        </row>
        <row r="49918">
          <cell r="H49918">
            <v>998.35</v>
          </cell>
          <cell r="U49918" t="str">
            <v>TKI4E92</v>
          </cell>
        </row>
        <row r="49919">
          <cell r="H49919">
            <v>998.07</v>
          </cell>
        </row>
        <row r="49920">
          <cell r="H49920">
            <v>998</v>
          </cell>
          <cell r="U49920" t="str">
            <v>QYG3B83</v>
          </cell>
        </row>
        <row r="49921">
          <cell r="H49921">
            <v>998</v>
          </cell>
          <cell r="U49921" t="str">
            <v>QYH2F91</v>
          </cell>
        </row>
        <row r="49922">
          <cell r="H49922">
            <v>997.96</v>
          </cell>
          <cell r="U49922" t="str">
            <v>FQI8B93</v>
          </cell>
        </row>
        <row r="49923">
          <cell r="H49923">
            <v>997.94</v>
          </cell>
          <cell r="U49923" t="str">
            <v>SST9D38</v>
          </cell>
        </row>
        <row r="49924">
          <cell r="H49924">
            <v>997.87</v>
          </cell>
          <cell r="U49924" t="str">
            <v>SUU8B16</v>
          </cell>
        </row>
        <row r="49925">
          <cell r="H49925">
            <v>997.8</v>
          </cell>
          <cell r="U49925" t="str">
            <v>EFW6341</v>
          </cell>
        </row>
        <row r="49926">
          <cell r="H49926">
            <v>997.55</v>
          </cell>
          <cell r="U49926" t="str">
            <v>SSV9H65</v>
          </cell>
        </row>
        <row r="49927">
          <cell r="H49927">
            <v>997.49</v>
          </cell>
          <cell r="U49927" t="str">
            <v>RAM2021</v>
          </cell>
        </row>
        <row r="49928">
          <cell r="H49928">
            <v>997.44</v>
          </cell>
          <cell r="U49928" t="str">
            <v>GJB0G73</v>
          </cell>
        </row>
        <row r="49929">
          <cell r="H49929">
            <v>997.35</v>
          </cell>
          <cell r="U49929" t="str">
            <v>FXS0G71</v>
          </cell>
        </row>
        <row r="49930">
          <cell r="H49930">
            <v>997.34</v>
          </cell>
        </row>
        <row r="49931">
          <cell r="H49931">
            <v>997</v>
          </cell>
        </row>
        <row r="49932">
          <cell r="H49932">
            <v>996.68</v>
          </cell>
        </row>
        <row r="49933">
          <cell r="H49933">
            <v>996.65</v>
          </cell>
        </row>
        <row r="49934">
          <cell r="H49934">
            <v>996.6</v>
          </cell>
          <cell r="U49934" t="str">
            <v>FLC8F93</v>
          </cell>
        </row>
        <row r="49935">
          <cell r="H49935">
            <v>996.58</v>
          </cell>
        </row>
        <row r="49936">
          <cell r="H49936">
            <v>996.5</v>
          </cell>
        </row>
        <row r="49937">
          <cell r="H49937">
            <v>996.47</v>
          </cell>
          <cell r="U49937" t="str">
            <v>TBG4C05</v>
          </cell>
        </row>
        <row r="49938">
          <cell r="H49938">
            <v>996.4</v>
          </cell>
          <cell r="U49938" t="str">
            <v>FNK2H71</v>
          </cell>
        </row>
        <row r="49939">
          <cell r="H49939">
            <v>996.32</v>
          </cell>
          <cell r="U49939" t="str">
            <v>FNY1I43</v>
          </cell>
        </row>
        <row r="49940">
          <cell r="H49940">
            <v>996.32</v>
          </cell>
          <cell r="U49940" t="str">
            <v>SWV7I73</v>
          </cell>
        </row>
        <row r="49941">
          <cell r="H49941">
            <v>996.25</v>
          </cell>
          <cell r="U49941" t="str">
            <v>SWX9C65</v>
          </cell>
        </row>
        <row r="49942">
          <cell r="H49942">
            <v>996.24</v>
          </cell>
        </row>
        <row r="49943">
          <cell r="H49943">
            <v>996</v>
          </cell>
          <cell r="U49943" t="str">
            <v>FXR1F92</v>
          </cell>
        </row>
        <row r="49944">
          <cell r="H49944">
            <v>996</v>
          </cell>
          <cell r="U49944" t="str">
            <v>GGL0D78</v>
          </cell>
        </row>
        <row r="49945">
          <cell r="H49945">
            <v>996</v>
          </cell>
          <cell r="U49945" t="str">
            <v>FCE4E01</v>
          </cell>
        </row>
        <row r="49946">
          <cell r="H49946">
            <v>995.84</v>
          </cell>
        </row>
        <row r="49947">
          <cell r="H49947">
            <v>995.52</v>
          </cell>
        </row>
        <row r="49948">
          <cell r="H49948">
            <v>995.52</v>
          </cell>
        </row>
        <row r="49949">
          <cell r="H49949">
            <v>995.41</v>
          </cell>
          <cell r="U49949" t="str">
            <v>STX7F58</v>
          </cell>
        </row>
        <row r="49950">
          <cell r="H49950">
            <v>995.41</v>
          </cell>
          <cell r="U49950" t="str">
            <v>STI4F52</v>
          </cell>
        </row>
        <row r="49951">
          <cell r="H49951">
            <v>995.39</v>
          </cell>
          <cell r="U49951" t="str">
            <v>RAM2021</v>
          </cell>
        </row>
        <row r="49952">
          <cell r="H49952">
            <v>995.38</v>
          </cell>
          <cell r="U49952" t="str">
            <v>GIO1C42</v>
          </cell>
        </row>
        <row r="49953">
          <cell r="H49953">
            <v>995.38</v>
          </cell>
          <cell r="U49953" t="str">
            <v>GBZ3E22</v>
          </cell>
        </row>
        <row r="49954">
          <cell r="H49954">
            <v>995.38</v>
          </cell>
          <cell r="U49954" t="str">
            <v>STO6B51</v>
          </cell>
        </row>
        <row r="49955">
          <cell r="H49955">
            <v>995.34</v>
          </cell>
          <cell r="U49955" t="str">
            <v>FCA7E24</v>
          </cell>
        </row>
        <row r="49956">
          <cell r="H49956">
            <v>995.34</v>
          </cell>
          <cell r="U49956" t="str">
            <v>SUA0C40</v>
          </cell>
        </row>
        <row r="49957">
          <cell r="H49957">
            <v>995.21</v>
          </cell>
        </row>
        <row r="49958">
          <cell r="H49958">
            <v>995.06</v>
          </cell>
          <cell r="U49958" t="str">
            <v>TBL6A71</v>
          </cell>
        </row>
        <row r="49959">
          <cell r="H49959">
            <v>995</v>
          </cell>
          <cell r="U49959" t="str">
            <v>RAM2021</v>
          </cell>
        </row>
        <row r="49960">
          <cell r="H49960">
            <v>995</v>
          </cell>
          <cell r="U49960" t="str">
            <v>FUG3H55</v>
          </cell>
        </row>
        <row r="49961">
          <cell r="H49961">
            <v>995</v>
          </cell>
          <cell r="U49961" t="str">
            <v>RAM2021</v>
          </cell>
        </row>
        <row r="49962">
          <cell r="H49962">
            <v>995</v>
          </cell>
          <cell r="U49962" t="str">
            <v>RAM2021</v>
          </cell>
        </row>
        <row r="49963">
          <cell r="H49963">
            <v>995</v>
          </cell>
          <cell r="U49963" t="str">
            <v>RAM2021</v>
          </cell>
        </row>
        <row r="49964">
          <cell r="H49964">
            <v>994.97</v>
          </cell>
          <cell r="U49964" t="str">
            <v>SUN6C56</v>
          </cell>
        </row>
        <row r="49965">
          <cell r="H49965">
            <v>994.97</v>
          </cell>
        </row>
        <row r="49966">
          <cell r="H49966">
            <v>994.94</v>
          </cell>
          <cell r="U49966" t="str">
            <v>FLC8F93</v>
          </cell>
        </row>
        <row r="49967">
          <cell r="H49967">
            <v>994.92</v>
          </cell>
          <cell r="U49967" t="str">
            <v>FCA8F45</v>
          </cell>
        </row>
        <row r="49968">
          <cell r="H49968">
            <v>994.84</v>
          </cell>
        </row>
        <row r="49969">
          <cell r="H49969">
            <v>994.84</v>
          </cell>
          <cell r="U49969" t="str">
            <v>TKN8F04</v>
          </cell>
        </row>
        <row r="49970">
          <cell r="H49970">
            <v>994.63</v>
          </cell>
        </row>
        <row r="49971">
          <cell r="H49971">
            <v>994.59</v>
          </cell>
        </row>
        <row r="49972">
          <cell r="H49972">
            <v>994.59</v>
          </cell>
          <cell r="U49972" t="str">
            <v>FYJ0E82</v>
          </cell>
        </row>
        <row r="49973">
          <cell r="H49973">
            <v>994.59</v>
          </cell>
        </row>
        <row r="49974">
          <cell r="H49974">
            <v>994.59</v>
          </cell>
          <cell r="U49974" t="str">
            <v>RBD2A81</v>
          </cell>
        </row>
        <row r="49975">
          <cell r="H49975">
            <v>994.59</v>
          </cell>
        </row>
        <row r="49976">
          <cell r="H49976">
            <v>994.5</v>
          </cell>
          <cell r="U49976" t="str">
            <v>SSU3E53</v>
          </cell>
        </row>
        <row r="49977">
          <cell r="H49977">
            <v>994.35</v>
          </cell>
        </row>
        <row r="49978">
          <cell r="H49978">
            <v>994.21</v>
          </cell>
          <cell r="U49978" t="str">
            <v>FIE6E11</v>
          </cell>
        </row>
        <row r="49979">
          <cell r="H49979">
            <v>994.2</v>
          </cell>
          <cell r="U49979" t="str">
            <v>RXK6D70</v>
          </cell>
        </row>
        <row r="49980">
          <cell r="H49980">
            <v>994.2</v>
          </cell>
        </row>
        <row r="49981">
          <cell r="H49981">
            <v>994.2</v>
          </cell>
          <cell r="U49981" t="str">
            <v>TPO6C85</v>
          </cell>
        </row>
        <row r="49982">
          <cell r="H49982">
            <v>994.16</v>
          </cell>
          <cell r="U49982" t="str">
            <v>FUA2G63</v>
          </cell>
        </row>
        <row r="49983">
          <cell r="H49983">
            <v>994.12</v>
          </cell>
          <cell r="U49983" t="str">
            <v>RAM2021</v>
          </cell>
        </row>
        <row r="49984">
          <cell r="H49984">
            <v>994.08</v>
          </cell>
          <cell r="U49984" t="str">
            <v>FQR9B32</v>
          </cell>
        </row>
        <row r="49985">
          <cell r="H49985">
            <v>994.07</v>
          </cell>
          <cell r="U49985" t="str">
            <v>STI1H85</v>
          </cell>
        </row>
        <row r="49986">
          <cell r="H49986">
            <v>994</v>
          </cell>
          <cell r="U49986" t="str">
            <v>FVJ7A51</v>
          </cell>
        </row>
        <row r="49987">
          <cell r="H49987">
            <v>993.72</v>
          </cell>
          <cell r="U49987" t="str">
            <v>FLX6B62</v>
          </cell>
        </row>
        <row r="49988">
          <cell r="H49988">
            <v>993.72</v>
          </cell>
          <cell r="U49988" t="str">
            <v>FVA7G63</v>
          </cell>
        </row>
        <row r="49989">
          <cell r="H49989">
            <v>993.6</v>
          </cell>
          <cell r="U49989" t="str">
            <v>GCZ0B42</v>
          </cell>
        </row>
        <row r="49990">
          <cell r="H49990">
            <v>993.5</v>
          </cell>
          <cell r="U49990" t="str">
            <v>FVH0C71</v>
          </cell>
        </row>
        <row r="49991">
          <cell r="H49991">
            <v>993.26</v>
          </cell>
          <cell r="U49991" t="str">
            <v>FKM6D21</v>
          </cell>
        </row>
        <row r="49992">
          <cell r="H49992">
            <v>993.16</v>
          </cell>
          <cell r="U49992" t="str">
            <v>FFV6B81</v>
          </cell>
        </row>
        <row r="49993">
          <cell r="H49993">
            <v>993.16</v>
          </cell>
          <cell r="U49993" t="str">
            <v>FSU0H45</v>
          </cell>
        </row>
        <row r="49994">
          <cell r="H49994">
            <v>993.16</v>
          </cell>
          <cell r="U49994" t="str">
            <v>FYQ0E82</v>
          </cell>
        </row>
        <row r="49995">
          <cell r="H49995">
            <v>993.16</v>
          </cell>
          <cell r="U49995" t="str">
            <v>FSK1D61</v>
          </cell>
        </row>
        <row r="49996">
          <cell r="H49996">
            <v>993.16</v>
          </cell>
        </row>
        <row r="49997">
          <cell r="H49997">
            <v>993.16</v>
          </cell>
        </row>
        <row r="49998">
          <cell r="H49998">
            <v>993.16</v>
          </cell>
          <cell r="U49998" t="str">
            <v>QSU2C87</v>
          </cell>
        </row>
        <row r="49999">
          <cell r="H49999">
            <v>993.16</v>
          </cell>
          <cell r="U49999" t="str">
            <v>FFM6A52</v>
          </cell>
        </row>
        <row r="50000">
          <cell r="H50000">
            <v>993.16</v>
          </cell>
          <cell r="U50000" t="str">
            <v>GJU3D56</v>
          </cell>
        </row>
        <row r="50001">
          <cell r="H50001">
            <v>993.16</v>
          </cell>
        </row>
        <row r="50002">
          <cell r="H50002">
            <v>992.98</v>
          </cell>
          <cell r="U50002" t="str">
            <v>SUE5E16</v>
          </cell>
        </row>
        <row r="50003">
          <cell r="H50003">
            <v>992.93</v>
          </cell>
        </row>
        <row r="50004">
          <cell r="H50004">
            <v>992.8</v>
          </cell>
          <cell r="U50004" t="str">
            <v>RBB6C26</v>
          </cell>
        </row>
        <row r="50005">
          <cell r="H50005">
            <v>992.8</v>
          </cell>
          <cell r="U50005" t="str">
            <v>GJZ0C96</v>
          </cell>
        </row>
        <row r="50006">
          <cell r="H50006">
            <v>992.8</v>
          </cell>
          <cell r="U50006" t="str">
            <v>GHP5C43</v>
          </cell>
        </row>
        <row r="50007">
          <cell r="H50007">
            <v>992.8</v>
          </cell>
          <cell r="U50007" t="str">
            <v>FBR7G22</v>
          </cell>
        </row>
        <row r="50008">
          <cell r="H50008">
            <v>992.8</v>
          </cell>
        </row>
        <row r="50009">
          <cell r="H50009">
            <v>992.8</v>
          </cell>
        </row>
        <row r="50010">
          <cell r="H50010">
            <v>992.8</v>
          </cell>
          <cell r="U50010" t="str">
            <v>QYH0C41</v>
          </cell>
        </row>
        <row r="50011">
          <cell r="H50011">
            <v>992.8</v>
          </cell>
          <cell r="U50011" t="str">
            <v>QYH0C21</v>
          </cell>
        </row>
        <row r="50012">
          <cell r="H50012">
            <v>992.8</v>
          </cell>
          <cell r="U50012" t="str">
            <v>QYH9E40</v>
          </cell>
        </row>
        <row r="50013">
          <cell r="H50013">
            <v>992.8</v>
          </cell>
          <cell r="U50013" t="str">
            <v>QYG3A03</v>
          </cell>
        </row>
        <row r="50014">
          <cell r="H50014">
            <v>992.8</v>
          </cell>
          <cell r="U50014" t="str">
            <v>QYG3B33</v>
          </cell>
        </row>
        <row r="50015">
          <cell r="H50015">
            <v>992.8</v>
          </cell>
        </row>
        <row r="50016">
          <cell r="H50016">
            <v>992.6</v>
          </cell>
        </row>
        <row r="50017">
          <cell r="H50017">
            <v>992.6</v>
          </cell>
        </row>
        <row r="50018">
          <cell r="H50018">
            <v>992.59</v>
          </cell>
          <cell r="U50018" t="str">
            <v>SVF8B48</v>
          </cell>
        </row>
        <row r="50019">
          <cell r="H50019">
            <v>992.57</v>
          </cell>
          <cell r="U50019" t="str">
            <v>SUA0F11</v>
          </cell>
        </row>
        <row r="50020">
          <cell r="H50020">
            <v>992.57</v>
          </cell>
          <cell r="U50020" t="str">
            <v>SUA0F11</v>
          </cell>
        </row>
        <row r="50021">
          <cell r="H50021">
            <v>992.57</v>
          </cell>
          <cell r="U50021" t="str">
            <v>SWF7G19</v>
          </cell>
        </row>
        <row r="50022">
          <cell r="H50022">
            <v>992.25</v>
          </cell>
          <cell r="U50022" t="str">
            <v>FPG2J44</v>
          </cell>
        </row>
        <row r="50023">
          <cell r="H50023">
            <v>992.25</v>
          </cell>
          <cell r="U50023" t="str">
            <v>SVL9F61</v>
          </cell>
        </row>
        <row r="50024">
          <cell r="H50024">
            <v>992.25</v>
          </cell>
          <cell r="U50024" t="str">
            <v>SVL9F61</v>
          </cell>
        </row>
        <row r="50025">
          <cell r="H50025">
            <v>992</v>
          </cell>
          <cell r="U50025" t="str">
            <v>ELB3F42</v>
          </cell>
        </row>
        <row r="50026">
          <cell r="H50026">
            <v>991.85</v>
          </cell>
          <cell r="U50026" t="str">
            <v>STW8I88</v>
          </cell>
        </row>
        <row r="50027">
          <cell r="H50027">
            <v>991.76</v>
          </cell>
          <cell r="U50027" t="str">
            <v>FMF5F12</v>
          </cell>
        </row>
        <row r="50028">
          <cell r="H50028">
            <v>991.65</v>
          </cell>
          <cell r="U50028" t="str">
            <v>FNA8I73</v>
          </cell>
        </row>
        <row r="50029">
          <cell r="H50029">
            <v>991.65</v>
          </cell>
          <cell r="U50029" t="str">
            <v>SVW8F58</v>
          </cell>
        </row>
        <row r="50030">
          <cell r="H50030">
            <v>991.65</v>
          </cell>
          <cell r="U50030" t="str">
            <v>FWI2I94</v>
          </cell>
        </row>
        <row r="50031">
          <cell r="H50031">
            <v>991.64</v>
          </cell>
          <cell r="U50031" t="str">
            <v>FQR9B32</v>
          </cell>
        </row>
        <row r="50032">
          <cell r="H50032">
            <v>991.43</v>
          </cell>
          <cell r="U50032" t="str">
            <v>GCS8B47</v>
          </cell>
        </row>
        <row r="50033">
          <cell r="H50033">
            <v>991.16</v>
          </cell>
          <cell r="U50033" t="str">
            <v>RXT8D30</v>
          </cell>
        </row>
        <row r="50034">
          <cell r="H50034">
            <v>991.1</v>
          </cell>
          <cell r="U50034" t="str">
            <v>TKL5D95</v>
          </cell>
        </row>
        <row r="50035">
          <cell r="H50035">
            <v>991.1</v>
          </cell>
          <cell r="U50035" t="str">
            <v>UAU1A27</v>
          </cell>
        </row>
        <row r="50036">
          <cell r="H50036">
            <v>991.1</v>
          </cell>
          <cell r="U50036" t="str">
            <v>TBI8E58</v>
          </cell>
        </row>
        <row r="50037">
          <cell r="H50037">
            <v>991.1</v>
          </cell>
          <cell r="U50037" t="str">
            <v>TBI4D35</v>
          </cell>
        </row>
        <row r="50038">
          <cell r="H50038">
            <v>991.1</v>
          </cell>
          <cell r="U50038" t="str">
            <v>UDR6D06</v>
          </cell>
        </row>
        <row r="50039">
          <cell r="H50039">
            <v>991.1</v>
          </cell>
          <cell r="U50039" t="str">
            <v>UAX5H33</v>
          </cell>
        </row>
        <row r="50040">
          <cell r="H50040">
            <v>991.1</v>
          </cell>
          <cell r="U50040" t="str">
            <v>UAX5H33</v>
          </cell>
        </row>
        <row r="50041">
          <cell r="H50041">
            <v>991.05</v>
          </cell>
          <cell r="U50041" t="str">
            <v>GDM3E27</v>
          </cell>
        </row>
        <row r="50042">
          <cell r="H50042">
            <v>991.05</v>
          </cell>
          <cell r="U50042" t="str">
            <v>RXK7I80</v>
          </cell>
        </row>
        <row r="50043">
          <cell r="H50043">
            <v>990.9</v>
          </cell>
          <cell r="U50043" t="str">
            <v>JRC9474</v>
          </cell>
        </row>
        <row r="50044">
          <cell r="H50044">
            <v>990.8</v>
          </cell>
        </row>
        <row r="50045">
          <cell r="H50045">
            <v>990.8</v>
          </cell>
          <cell r="U50045" t="str">
            <v>STO2I79</v>
          </cell>
        </row>
        <row r="50046">
          <cell r="H50046">
            <v>990.8</v>
          </cell>
        </row>
        <row r="50047">
          <cell r="H50047">
            <v>990.8</v>
          </cell>
          <cell r="U50047" t="str">
            <v>SUT9E36</v>
          </cell>
        </row>
        <row r="50048">
          <cell r="H50048">
            <v>990.8</v>
          </cell>
          <cell r="U50048" t="str">
            <v>TJP1C01</v>
          </cell>
        </row>
        <row r="50049">
          <cell r="H50049">
            <v>990.8</v>
          </cell>
          <cell r="U50049" t="str">
            <v>RXT3C61</v>
          </cell>
        </row>
        <row r="50050">
          <cell r="H50050">
            <v>990.8</v>
          </cell>
        </row>
        <row r="50051">
          <cell r="H50051">
            <v>990.8</v>
          </cell>
          <cell r="U50051" t="str">
            <v>RXK2I40</v>
          </cell>
        </row>
        <row r="50052">
          <cell r="H50052">
            <v>990.8</v>
          </cell>
          <cell r="U50052" t="str">
            <v>TBI8D87</v>
          </cell>
        </row>
        <row r="50053">
          <cell r="H50053">
            <v>990.8</v>
          </cell>
          <cell r="U50053" t="str">
            <v>CUJ5F29</v>
          </cell>
        </row>
        <row r="50054">
          <cell r="H50054">
            <v>990.8</v>
          </cell>
          <cell r="U50054" t="str">
            <v>FJH5J23</v>
          </cell>
        </row>
        <row r="50055">
          <cell r="H50055">
            <v>990.8</v>
          </cell>
          <cell r="U50055" t="str">
            <v>FXU8E43</v>
          </cell>
        </row>
        <row r="50056">
          <cell r="H50056">
            <v>990.8</v>
          </cell>
          <cell r="U50056" t="str">
            <v>FVS0G56</v>
          </cell>
        </row>
        <row r="50057">
          <cell r="H50057">
            <v>990.8</v>
          </cell>
          <cell r="U50057" t="str">
            <v>STR2A14</v>
          </cell>
        </row>
        <row r="50058">
          <cell r="H50058">
            <v>990.8</v>
          </cell>
          <cell r="U50058" t="str">
            <v>FUY3A63</v>
          </cell>
        </row>
        <row r="50059">
          <cell r="H50059">
            <v>990.8</v>
          </cell>
          <cell r="U50059" t="str">
            <v>SVI1I93</v>
          </cell>
        </row>
        <row r="50060">
          <cell r="H50060">
            <v>990.8</v>
          </cell>
          <cell r="U50060" t="str">
            <v>SUA2A85</v>
          </cell>
        </row>
        <row r="50061">
          <cell r="H50061">
            <v>990.8</v>
          </cell>
          <cell r="U50061" t="str">
            <v>STZ1J50</v>
          </cell>
        </row>
        <row r="50062">
          <cell r="H50062">
            <v>990.8</v>
          </cell>
          <cell r="U50062" t="str">
            <v>SWL4H12</v>
          </cell>
        </row>
        <row r="50063">
          <cell r="H50063">
            <v>990.79</v>
          </cell>
        </row>
        <row r="50064">
          <cell r="H50064">
            <v>990.77</v>
          </cell>
        </row>
        <row r="50065">
          <cell r="H50065">
            <v>990.77</v>
          </cell>
        </row>
        <row r="50066">
          <cell r="H50066">
            <v>990.4</v>
          </cell>
          <cell r="U50066" t="str">
            <v>RAM2021</v>
          </cell>
        </row>
        <row r="50067">
          <cell r="H50067">
            <v>990.29</v>
          </cell>
        </row>
        <row r="50068">
          <cell r="H50068">
            <v>990.29</v>
          </cell>
          <cell r="U50068" t="str">
            <v>RXK1E60</v>
          </cell>
        </row>
        <row r="50069">
          <cell r="H50069">
            <v>990</v>
          </cell>
          <cell r="U50069" t="str">
            <v>GFD4I08</v>
          </cell>
        </row>
        <row r="50070">
          <cell r="H50070">
            <v>990</v>
          </cell>
          <cell r="U50070" t="str">
            <v>QTX4A90</v>
          </cell>
        </row>
        <row r="50071">
          <cell r="H50071">
            <v>990</v>
          </cell>
          <cell r="U50071" t="str">
            <v>GFQ9967</v>
          </cell>
        </row>
        <row r="50072">
          <cell r="H50072">
            <v>990</v>
          </cell>
          <cell r="U50072" t="str">
            <v>RBF0F91</v>
          </cell>
        </row>
        <row r="50073">
          <cell r="H50073">
            <v>990</v>
          </cell>
          <cell r="U50073" t="str">
            <v>SWM6J71</v>
          </cell>
        </row>
        <row r="50074">
          <cell r="H50074">
            <v>990</v>
          </cell>
          <cell r="U50074" t="str">
            <v>UGV2H80</v>
          </cell>
        </row>
        <row r="50075">
          <cell r="H50075">
            <v>990</v>
          </cell>
          <cell r="U50075" t="str">
            <v>FPQ0J36</v>
          </cell>
        </row>
        <row r="50076">
          <cell r="H50076">
            <v>990</v>
          </cell>
          <cell r="U50076" t="str">
            <v>SWB5H01</v>
          </cell>
        </row>
        <row r="50077">
          <cell r="H50077">
            <v>990</v>
          </cell>
          <cell r="U50077" t="str">
            <v>FOV5E75</v>
          </cell>
        </row>
        <row r="50078">
          <cell r="H50078">
            <v>990</v>
          </cell>
          <cell r="U50078" t="str">
            <v>GHD1632</v>
          </cell>
        </row>
        <row r="50079">
          <cell r="H50079">
            <v>990</v>
          </cell>
          <cell r="U50079" t="str">
            <v>RAM2021</v>
          </cell>
        </row>
        <row r="50080">
          <cell r="H50080">
            <v>990</v>
          </cell>
          <cell r="U50080" t="str">
            <v>FXF2I61</v>
          </cell>
        </row>
        <row r="50081">
          <cell r="H50081">
            <v>990</v>
          </cell>
        </row>
        <row r="50082">
          <cell r="H50082">
            <v>990</v>
          </cell>
          <cell r="U50082" t="str">
            <v>TBI4D40</v>
          </cell>
        </row>
        <row r="50083">
          <cell r="H50083">
            <v>990</v>
          </cell>
        </row>
        <row r="50084">
          <cell r="H50084">
            <v>990</v>
          </cell>
        </row>
        <row r="50085">
          <cell r="H50085">
            <v>990</v>
          </cell>
        </row>
        <row r="50086">
          <cell r="H50086">
            <v>990</v>
          </cell>
        </row>
        <row r="50087">
          <cell r="H50087">
            <v>990</v>
          </cell>
        </row>
        <row r="50088">
          <cell r="H50088">
            <v>990</v>
          </cell>
        </row>
        <row r="50089">
          <cell r="H50089">
            <v>990</v>
          </cell>
        </row>
        <row r="50090">
          <cell r="H50090">
            <v>990</v>
          </cell>
        </row>
        <row r="50091">
          <cell r="H50091">
            <v>990</v>
          </cell>
        </row>
        <row r="50092">
          <cell r="H50092">
            <v>990</v>
          </cell>
        </row>
        <row r="50093">
          <cell r="H50093">
            <v>990</v>
          </cell>
        </row>
        <row r="50094">
          <cell r="H50094">
            <v>990</v>
          </cell>
        </row>
        <row r="50095">
          <cell r="H50095">
            <v>990</v>
          </cell>
          <cell r="U50095" t="str">
            <v>FFM4A51</v>
          </cell>
        </row>
        <row r="50096">
          <cell r="H50096">
            <v>990</v>
          </cell>
          <cell r="U50096" t="str">
            <v>EOD1D07</v>
          </cell>
        </row>
        <row r="50097">
          <cell r="H50097">
            <v>990</v>
          </cell>
          <cell r="U50097" t="str">
            <v>FCR4C95</v>
          </cell>
        </row>
        <row r="50098">
          <cell r="H50098">
            <v>990</v>
          </cell>
          <cell r="U50098" t="str">
            <v>FAS0J12</v>
          </cell>
        </row>
        <row r="50099">
          <cell r="H50099">
            <v>990</v>
          </cell>
          <cell r="U50099" t="str">
            <v>FPO3C65</v>
          </cell>
        </row>
        <row r="50100">
          <cell r="H50100">
            <v>990</v>
          </cell>
          <cell r="U50100" t="str">
            <v>FYI4C32</v>
          </cell>
        </row>
        <row r="50101">
          <cell r="H50101">
            <v>990</v>
          </cell>
          <cell r="U50101" t="str">
            <v>GFZ9G53</v>
          </cell>
        </row>
        <row r="50102">
          <cell r="H50102">
            <v>990</v>
          </cell>
          <cell r="U50102" t="str">
            <v>RXL8A99</v>
          </cell>
        </row>
        <row r="50103">
          <cell r="H50103">
            <v>990</v>
          </cell>
          <cell r="U50103" t="str">
            <v>RAA8I78</v>
          </cell>
        </row>
        <row r="50104">
          <cell r="H50104">
            <v>990</v>
          </cell>
          <cell r="U50104" t="str">
            <v>FOM4G32</v>
          </cell>
        </row>
        <row r="50105">
          <cell r="H50105">
            <v>990</v>
          </cell>
          <cell r="U50105" t="str">
            <v>SUY1B72</v>
          </cell>
        </row>
        <row r="50106">
          <cell r="H50106">
            <v>990</v>
          </cell>
          <cell r="U50106" t="str">
            <v>GCC2C86</v>
          </cell>
        </row>
        <row r="50107">
          <cell r="H50107">
            <v>990</v>
          </cell>
          <cell r="U50107" t="str">
            <v>GHT3D37</v>
          </cell>
        </row>
        <row r="50108">
          <cell r="H50108">
            <v>990</v>
          </cell>
          <cell r="U50108" t="str">
            <v>TBA4I94</v>
          </cell>
        </row>
        <row r="50109">
          <cell r="H50109">
            <v>990</v>
          </cell>
          <cell r="U50109" t="str">
            <v>GKA2D82</v>
          </cell>
        </row>
        <row r="50110">
          <cell r="H50110">
            <v>990</v>
          </cell>
        </row>
        <row r="50111">
          <cell r="H50111">
            <v>990</v>
          </cell>
        </row>
        <row r="50112">
          <cell r="H50112">
            <v>990</v>
          </cell>
          <cell r="U50112" t="str">
            <v>RYF5E16</v>
          </cell>
        </row>
        <row r="50113">
          <cell r="H50113">
            <v>989.7</v>
          </cell>
          <cell r="U50113" t="str">
            <v>GJQ1H02</v>
          </cell>
        </row>
        <row r="50114">
          <cell r="H50114">
            <v>989.59</v>
          </cell>
          <cell r="U50114" t="str">
            <v>SVS9B84</v>
          </cell>
        </row>
        <row r="50115">
          <cell r="H50115">
            <v>989.43</v>
          </cell>
          <cell r="U50115" t="str">
            <v>FWJ2J31</v>
          </cell>
        </row>
        <row r="50116">
          <cell r="H50116">
            <v>989.4</v>
          </cell>
        </row>
        <row r="50117">
          <cell r="H50117">
            <v>989.16</v>
          </cell>
        </row>
        <row r="50118">
          <cell r="H50118">
            <v>989</v>
          </cell>
          <cell r="U50118" t="str">
            <v>FRM5D12</v>
          </cell>
        </row>
        <row r="50119">
          <cell r="H50119">
            <v>989</v>
          </cell>
        </row>
        <row r="50120">
          <cell r="H50120">
            <v>989</v>
          </cell>
          <cell r="U50120" t="str">
            <v>FGP7E63</v>
          </cell>
        </row>
        <row r="50121">
          <cell r="H50121">
            <v>988.9</v>
          </cell>
        </row>
        <row r="50122">
          <cell r="H50122">
            <v>988.9</v>
          </cell>
          <cell r="U50122" t="str">
            <v>GJS1H82</v>
          </cell>
        </row>
        <row r="50123">
          <cell r="H50123">
            <v>988.88</v>
          </cell>
          <cell r="U50123" t="str">
            <v>GAG4J76</v>
          </cell>
        </row>
        <row r="50124">
          <cell r="H50124">
            <v>988.88</v>
          </cell>
          <cell r="U50124" t="str">
            <v>SUK1C66</v>
          </cell>
        </row>
        <row r="50125">
          <cell r="H50125">
            <v>988.79</v>
          </cell>
        </row>
        <row r="50126">
          <cell r="H50126">
            <v>988.79</v>
          </cell>
          <cell r="U50126" t="str">
            <v>FJP6214</v>
          </cell>
        </row>
        <row r="50127">
          <cell r="H50127">
            <v>988.73</v>
          </cell>
          <cell r="U50127" t="str">
            <v>TBQ6J10</v>
          </cell>
        </row>
        <row r="50128">
          <cell r="H50128">
            <v>988.73</v>
          </cell>
        </row>
        <row r="50129">
          <cell r="H50129">
            <v>988.62</v>
          </cell>
          <cell r="U50129" t="str">
            <v>SUK8F68</v>
          </cell>
        </row>
        <row r="50130">
          <cell r="H50130">
            <v>988.55</v>
          </cell>
          <cell r="U50130" t="str">
            <v>QYH4A91</v>
          </cell>
        </row>
        <row r="50131">
          <cell r="H50131">
            <v>988.55</v>
          </cell>
          <cell r="U50131" t="str">
            <v>FED2H41</v>
          </cell>
        </row>
        <row r="50132">
          <cell r="H50132">
            <v>988.52</v>
          </cell>
        </row>
        <row r="50133">
          <cell r="H50133">
            <v>988.5</v>
          </cell>
          <cell r="U50133" t="str">
            <v>TAV2J65</v>
          </cell>
        </row>
        <row r="50134">
          <cell r="H50134">
            <v>988.46</v>
          </cell>
          <cell r="U50134" t="str">
            <v>FJP6214</v>
          </cell>
        </row>
        <row r="50135">
          <cell r="H50135">
            <v>988.41</v>
          </cell>
          <cell r="U50135" t="str">
            <v>FZL7G81</v>
          </cell>
        </row>
        <row r="50136">
          <cell r="H50136">
            <v>988.39</v>
          </cell>
        </row>
        <row r="50137">
          <cell r="H50137">
            <v>988.32</v>
          </cell>
          <cell r="U50137" t="str">
            <v>FPB1F32</v>
          </cell>
        </row>
        <row r="50138">
          <cell r="H50138">
            <v>988.13</v>
          </cell>
        </row>
        <row r="50139">
          <cell r="H50139">
            <v>988.11</v>
          </cell>
        </row>
        <row r="50140">
          <cell r="H50140">
            <v>988.03</v>
          </cell>
          <cell r="U50140" t="str">
            <v>GIG3I03</v>
          </cell>
        </row>
        <row r="50141">
          <cell r="H50141">
            <v>987.94</v>
          </cell>
        </row>
        <row r="50142">
          <cell r="H50142">
            <v>987.85</v>
          </cell>
        </row>
        <row r="50143">
          <cell r="H50143">
            <v>987.85</v>
          </cell>
          <cell r="U50143" t="str">
            <v>GGK3E14</v>
          </cell>
        </row>
        <row r="50144">
          <cell r="H50144">
            <v>987.8</v>
          </cell>
          <cell r="U50144" t="str">
            <v>RAM2021</v>
          </cell>
        </row>
        <row r="50145">
          <cell r="H50145">
            <v>987.46</v>
          </cell>
          <cell r="U50145" t="str">
            <v>GCJ1J71</v>
          </cell>
        </row>
        <row r="50146">
          <cell r="H50146">
            <v>987.46</v>
          </cell>
          <cell r="U50146" t="str">
            <v>QYI5D20</v>
          </cell>
        </row>
        <row r="50147">
          <cell r="H50147">
            <v>987.46</v>
          </cell>
          <cell r="U50147" t="str">
            <v>QTY9D46</v>
          </cell>
        </row>
        <row r="50148">
          <cell r="H50148">
            <v>987.33</v>
          </cell>
          <cell r="U50148" t="str">
            <v>FTS1J12</v>
          </cell>
        </row>
        <row r="50149">
          <cell r="H50149">
            <v>987.18</v>
          </cell>
          <cell r="U50149" t="str">
            <v>SUE5E16</v>
          </cell>
        </row>
        <row r="50150">
          <cell r="H50150">
            <v>987.16</v>
          </cell>
          <cell r="U50150" t="str">
            <v>FEJ0I91</v>
          </cell>
        </row>
        <row r="50151">
          <cell r="H50151">
            <v>987.16</v>
          </cell>
          <cell r="U50151" t="str">
            <v>FPH3D61</v>
          </cell>
        </row>
        <row r="50152">
          <cell r="H50152">
            <v>987.13</v>
          </cell>
          <cell r="U50152" t="str">
            <v>FVC7C13</v>
          </cell>
        </row>
        <row r="50153">
          <cell r="H50153">
            <v>987</v>
          </cell>
          <cell r="U50153" t="str">
            <v>RAM2021</v>
          </cell>
        </row>
        <row r="50154">
          <cell r="H50154">
            <v>987</v>
          </cell>
          <cell r="U50154" t="str">
            <v>RAM2021</v>
          </cell>
        </row>
        <row r="50155">
          <cell r="H50155">
            <v>986.91</v>
          </cell>
          <cell r="U50155" t="str">
            <v>SUK9H67</v>
          </cell>
        </row>
        <row r="50156">
          <cell r="H50156">
            <v>986.75</v>
          </cell>
          <cell r="U50156" t="str">
            <v>RAA1C67</v>
          </cell>
        </row>
        <row r="50157">
          <cell r="H50157">
            <v>986.75</v>
          </cell>
          <cell r="U50157" t="str">
            <v>RAA1C27</v>
          </cell>
        </row>
        <row r="50158">
          <cell r="H50158">
            <v>986.67</v>
          </cell>
          <cell r="U50158" t="str">
            <v>QTX4B63</v>
          </cell>
        </row>
        <row r="50159">
          <cell r="H50159">
            <v>986.67</v>
          </cell>
          <cell r="U50159" t="str">
            <v>FOV5E75</v>
          </cell>
        </row>
        <row r="50160">
          <cell r="H50160">
            <v>986.52</v>
          </cell>
        </row>
        <row r="50161">
          <cell r="H50161">
            <v>986.5</v>
          </cell>
          <cell r="U50161" t="str">
            <v>GJT9A55</v>
          </cell>
        </row>
        <row r="50162">
          <cell r="H50162">
            <v>986.1</v>
          </cell>
          <cell r="U50162" t="str">
            <v>QTX8G53</v>
          </cell>
        </row>
        <row r="50163">
          <cell r="H50163">
            <v>986.1</v>
          </cell>
          <cell r="U50163" t="str">
            <v>FZY1A84</v>
          </cell>
        </row>
        <row r="50164">
          <cell r="H50164">
            <v>986.1</v>
          </cell>
          <cell r="U50164" t="str">
            <v>GFU3597</v>
          </cell>
        </row>
        <row r="50165">
          <cell r="H50165">
            <v>986.08</v>
          </cell>
          <cell r="U50165" t="str">
            <v>FVU0B44</v>
          </cell>
        </row>
        <row r="50166">
          <cell r="H50166">
            <v>985.98</v>
          </cell>
        </row>
        <row r="50167">
          <cell r="H50167">
            <v>985.83</v>
          </cell>
          <cell r="U50167" t="str">
            <v>FHO3G62</v>
          </cell>
        </row>
        <row r="50168">
          <cell r="H50168">
            <v>985.8</v>
          </cell>
        </row>
        <row r="50169">
          <cell r="H50169">
            <v>985.76</v>
          </cell>
          <cell r="U50169" t="str">
            <v>SUD7C70</v>
          </cell>
        </row>
        <row r="50170">
          <cell r="H50170">
            <v>985.76</v>
          </cell>
          <cell r="U50170" t="str">
            <v>SVD2D16</v>
          </cell>
        </row>
        <row r="50171">
          <cell r="H50171">
            <v>985.61</v>
          </cell>
          <cell r="U50171" t="str">
            <v>FPD7E03</v>
          </cell>
        </row>
        <row r="50172">
          <cell r="H50172">
            <v>985.6</v>
          </cell>
        </row>
        <row r="50173">
          <cell r="H50173">
            <v>985.49</v>
          </cell>
          <cell r="U50173" t="str">
            <v>ELQ2167</v>
          </cell>
        </row>
        <row r="50174">
          <cell r="H50174">
            <v>985.37</v>
          </cell>
          <cell r="U50174" t="str">
            <v>TKK3D16</v>
          </cell>
        </row>
        <row r="50175">
          <cell r="H50175">
            <v>985.36</v>
          </cell>
          <cell r="U50175" t="str">
            <v>SUG5D61</v>
          </cell>
        </row>
        <row r="50176">
          <cell r="H50176">
            <v>985.3</v>
          </cell>
          <cell r="U50176" t="str">
            <v>QYI2H00</v>
          </cell>
        </row>
        <row r="50177">
          <cell r="H50177">
            <v>985.3</v>
          </cell>
          <cell r="U50177" t="str">
            <v>RYI1F35</v>
          </cell>
        </row>
        <row r="50178">
          <cell r="H50178">
            <v>985.23</v>
          </cell>
          <cell r="U50178" t="str">
            <v>SWW4B60</v>
          </cell>
        </row>
        <row r="50179">
          <cell r="H50179">
            <v>985.01</v>
          </cell>
          <cell r="U50179" t="str">
            <v>FNT4J91</v>
          </cell>
        </row>
        <row r="50180">
          <cell r="H50180">
            <v>985.01</v>
          </cell>
          <cell r="U50180" t="str">
            <v>FQS4J77</v>
          </cell>
        </row>
        <row r="50181">
          <cell r="H50181">
            <v>985</v>
          </cell>
          <cell r="U50181" t="str">
            <v>FNH6C55</v>
          </cell>
        </row>
        <row r="50182">
          <cell r="H50182">
            <v>985</v>
          </cell>
        </row>
        <row r="50183">
          <cell r="H50183">
            <v>985</v>
          </cell>
        </row>
        <row r="50184">
          <cell r="H50184">
            <v>985</v>
          </cell>
        </row>
        <row r="50185">
          <cell r="H50185">
            <v>985</v>
          </cell>
        </row>
        <row r="50186">
          <cell r="H50186">
            <v>985</v>
          </cell>
          <cell r="U50186" t="str">
            <v>FJP7035</v>
          </cell>
        </row>
        <row r="50187">
          <cell r="H50187">
            <v>985</v>
          </cell>
        </row>
        <row r="50188">
          <cell r="H50188">
            <v>985</v>
          </cell>
        </row>
        <row r="50189">
          <cell r="H50189">
            <v>985</v>
          </cell>
          <cell r="U50189" t="str">
            <v>RAM2021</v>
          </cell>
        </row>
        <row r="50190">
          <cell r="H50190">
            <v>985</v>
          </cell>
          <cell r="U50190" t="str">
            <v>FIL9B17</v>
          </cell>
        </row>
        <row r="50191">
          <cell r="H50191">
            <v>985</v>
          </cell>
          <cell r="U50191" t="str">
            <v>FXY9D17</v>
          </cell>
        </row>
        <row r="50192">
          <cell r="H50192">
            <v>985</v>
          </cell>
          <cell r="U50192" t="str">
            <v>FIL9B17</v>
          </cell>
        </row>
        <row r="50193">
          <cell r="H50193">
            <v>985</v>
          </cell>
        </row>
        <row r="50194">
          <cell r="H50194">
            <v>985</v>
          </cell>
          <cell r="U50194" t="str">
            <v>RAM2021</v>
          </cell>
        </row>
        <row r="50195">
          <cell r="H50195">
            <v>985</v>
          </cell>
          <cell r="U50195" t="str">
            <v>QYJ0C85</v>
          </cell>
        </row>
        <row r="50196">
          <cell r="H50196">
            <v>985</v>
          </cell>
          <cell r="U50196" t="str">
            <v>TAL4F38</v>
          </cell>
        </row>
        <row r="50197">
          <cell r="H50197">
            <v>985</v>
          </cell>
        </row>
        <row r="50198">
          <cell r="H50198">
            <v>985</v>
          </cell>
        </row>
        <row r="50199">
          <cell r="H50199">
            <v>984.92</v>
          </cell>
        </row>
        <row r="50200">
          <cell r="H50200">
            <v>984.9</v>
          </cell>
          <cell r="U50200" t="str">
            <v>GDP2C12</v>
          </cell>
        </row>
        <row r="50201">
          <cell r="H50201">
            <v>984.74</v>
          </cell>
          <cell r="U50201" t="str">
            <v>FWZ3I63</v>
          </cell>
        </row>
        <row r="50202">
          <cell r="H50202">
            <v>984.6</v>
          </cell>
          <cell r="U50202" t="str">
            <v>FUV2B52</v>
          </cell>
        </row>
        <row r="50203">
          <cell r="H50203">
            <v>984.57</v>
          </cell>
        </row>
        <row r="50204">
          <cell r="H50204">
            <v>984.34</v>
          </cell>
        </row>
        <row r="50205">
          <cell r="H50205">
            <v>984.22</v>
          </cell>
          <cell r="U50205" t="str">
            <v>TBI4D41</v>
          </cell>
        </row>
        <row r="50206">
          <cell r="H50206">
            <v>984.22</v>
          </cell>
          <cell r="U50206" t="str">
            <v>TBI4D29</v>
          </cell>
        </row>
        <row r="50207">
          <cell r="H50207">
            <v>984.22</v>
          </cell>
          <cell r="U50207" t="str">
            <v>TBI4D27</v>
          </cell>
        </row>
        <row r="50208">
          <cell r="H50208">
            <v>984.22</v>
          </cell>
          <cell r="U50208" t="str">
            <v>TBI8E57</v>
          </cell>
        </row>
        <row r="50209">
          <cell r="H50209">
            <v>984.22</v>
          </cell>
          <cell r="U50209" t="str">
            <v>TBI4D41</v>
          </cell>
        </row>
        <row r="50210">
          <cell r="H50210">
            <v>984.22</v>
          </cell>
          <cell r="U50210" t="str">
            <v>TIV3G14</v>
          </cell>
        </row>
        <row r="50211">
          <cell r="H50211">
            <v>984.22</v>
          </cell>
          <cell r="U50211" t="str">
            <v>TKL5D95</v>
          </cell>
        </row>
        <row r="50212">
          <cell r="H50212">
            <v>984.22</v>
          </cell>
          <cell r="U50212" t="str">
            <v>TBI4D29</v>
          </cell>
        </row>
        <row r="50213">
          <cell r="H50213">
            <v>984.22</v>
          </cell>
          <cell r="U50213" t="str">
            <v>TBI4D45</v>
          </cell>
        </row>
        <row r="50214">
          <cell r="H50214">
            <v>984.18</v>
          </cell>
          <cell r="U50214" t="str">
            <v>GIU6B12</v>
          </cell>
        </row>
        <row r="50215">
          <cell r="H50215">
            <v>984.16</v>
          </cell>
          <cell r="U50215" t="str">
            <v>SUA2E29</v>
          </cell>
        </row>
        <row r="50216">
          <cell r="H50216">
            <v>984.09</v>
          </cell>
          <cell r="U50216" t="str">
            <v>SWV3I67</v>
          </cell>
        </row>
        <row r="50217">
          <cell r="H50217">
            <v>984.06</v>
          </cell>
          <cell r="U50217" t="str">
            <v>FMF5F12</v>
          </cell>
        </row>
        <row r="50218">
          <cell r="H50218">
            <v>984</v>
          </cell>
        </row>
        <row r="50219">
          <cell r="H50219">
            <v>984</v>
          </cell>
        </row>
        <row r="50220">
          <cell r="H50220">
            <v>984</v>
          </cell>
          <cell r="U50220" t="str">
            <v>FCB2F59</v>
          </cell>
        </row>
        <row r="50221">
          <cell r="H50221">
            <v>983.81</v>
          </cell>
          <cell r="U50221" t="str">
            <v>SVF9I14</v>
          </cell>
        </row>
        <row r="50222">
          <cell r="H50222">
            <v>983.61</v>
          </cell>
          <cell r="U50222" t="str">
            <v>QTX5G41</v>
          </cell>
        </row>
        <row r="50223">
          <cell r="H50223">
            <v>983.61</v>
          </cell>
          <cell r="U50223" t="str">
            <v>TBH7I55</v>
          </cell>
        </row>
        <row r="50224">
          <cell r="H50224">
            <v>983.61</v>
          </cell>
          <cell r="U50224" t="str">
            <v>FUO9G31</v>
          </cell>
        </row>
        <row r="50225">
          <cell r="H50225">
            <v>983.04</v>
          </cell>
          <cell r="U50225" t="str">
            <v>TPQ6B65</v>
          </cell>
        </row>
        <row r="50226">
          <cell r="H50226">
            <v>983.01</v>
          </cell>
          <cell r="U50226" t="str">
            <v>SVH3I16</v>
          </cell>
        </row>
        <row r="50227">
          <cell r="H50227">
            <v>983.01</v>
          </cell>
          <cell r="U50227" t="str">
            <v>FSF5I66</v>
          </cell>
        </row>
        <row r="50228">
          <cell r="H50228">
            <v>983.01</v>
          </cell>
          <cell r="U50228" t="str">
            <v>FZO9I05</v>
          </cell>
        </row>
        <row r="50229">
          <cell r="H50229">
            <v>983.01</v>
          </cell>
          <cell r="U50229" t="str">
            <v>FKJ7C62</v>
          </cell>
        </row>
        <row r="50230">
          <cell r="H50230">
            <v>982.95</v>
          </cell>
          <cell r="U50230" t="str">
            <v>SVG2I35</v>
          </cell>
        </row>
        <row r="50231">
          <cell r="H50231">
            <v>982.94</v>
          </cell>
          <cell r="U50231" t="str">
            <v>RAM2021</v>
          </cell>
        </row>
        <row r="50232">
          <cell r="H50232">
            <v>982.9</v>
          </cell>
        </row>
        <row r="50233">
          <cell r="H50233">
            <v>982.9</v>
          </cell>
          <cell r="U50233" t="str">
            <v>FJW5C02</v>
          </cell>
        </row>
        <row r="50234">
          <cell r="H50234">
            <v>982.58</v>
          </cell>
          <cell r="U50234" t="str">
            <v>FOC3H81</v>
          </cell>
        </row>
        <row r="50235">
          <cell r="H50235">
            <v>982.56</v>
          </cell>
          <cell r="U50235" t="str">
            <v>GAK0F53</v>
          </cell>
        </row>
        <row r="50236">
          <cell r="H50236">
            <v>982.46</v>
          </cell>
          <cell r="U50236" t="str">
            <v>UOX3F76</v>
          </cell>
        </row>
        <row r="50237">
          <cell r="H50237">
            <v>982.46</v>
          </cell>
          <cell r="U50237" t="str">
            <v>UBC9J74</v>
          </cell>
        </row>
        <row r="50238">
          <cell r="H50238">
            <v>982.44</v>
          </cell>
          <cell r="U50238" t="str">
            <v>GHR2A86</v>
          </cell>
        </row>
        <row r="50239">
          <cell r="H50239">
            <v>982.3</v>
          </cell>
          <cell r="U50239" t="str">
            <v>SWN1H17</v>
          </cell>
        </row>
        <row r="50240">
          <cell r="H50240">
            <v>982.02</v>
          </cell>
          <cell r="U50240" t="str">
            <v>SSX7G28</v>
          </cell>
        </row>
        <row r="50241">
          <cell r="H50241">
            <v>982</v>
          </cell>
        </row>
        <row r="50242">
          <cell r="H50242">
            <v>981.94</v>
          </cell>
          <cell r="U50242" t="str">
            <v>FCZ0B53</v>
          </cell>
        </row>
        <row r="50243">
          <cell r="H50243">
            <v>981.94</v>
          </cell>
          <cell r="U50243" t="str">
            <v>SVI4C50</v>
          </cell>
        </row>
        <row r="50244">
          <cell r="H50244">
            <v>981.77</v>
          </cell>
          <cell r="U50244" t="str">
            <v>FSF4C12</v>
          </cell>
        </row>
        <row r="50245">
          <cell r="H50245">
            <v>981.73</v>
          </cell>
          <cell r="U50245" t="str">
            <v>FOH5H42</v>
          </cell>
        </row>
        <row r="50246">
          <cell r="H50246">
            <v>981.6</v>
          </cell>
        </row>
        <row r="50247">
          <cell r="H50247">
            <v>981.55</v>
          </cell>
          <cell r="U50247" t="str">
            <v>FYP4J72</v>
          </cell>
        </row>
        <row r="50248">
          <cell r="H50248">
            <v>981.55</v>
          </cell>
        </row>
        <row r="50249">
          <cell r="H50249">
            <v>981.55</v>
          </cell>
        </row>
        <row r="50250">
          <cell r="H50250">
            <v>981.54</v>
          </cell>
        </row>
        <row r="50251">
          <cell r="H50251">
            <v>981</v>
          </cell>
          <cell r="U50251" t="str">
            <v>QTX7E23</v>
          </cell>
        </row>
        <row r="50252">
          <cell r="H50252">
            <v>981</v>
          </cell>
          <cell r="U50252" t="str">
            <v>SXX1F55</v>
          </cell>
        </row>
        <row r="50253">
          <cell r="H50253">
            <v>981</v>
          </cell>
          <cell r="U50253" t="str">
            <v>RAM2021</v>
          </cell>
        </row>
        <row r="50254">
          <cell r="H50254">
            <v>980.94</v>
          </cell>
        </row>
        <row r="50255">
          <cell r="H50255">
            <v>980.8</v>
          </cell>
          <cell r="U50255" t="str">
            <v>SVM2A36</v>
          </cell>
        </row>
        <row r="50256">
          <cell r="H50256">
            <v>980.8</v>
          </cell>
          <cell r="U50256" t="str">
            <v>GIJ4G13</v>
          </cell>
        </row>
        <row r="50257">
          <cell r="H50257">
            <v>980.79</v>
          </cell>
        </row>
        <row r="50258">
          <cell r="H50258">
            <v>980.68</v>
          </cell>
          <cell r="U50258" t="str">
            <v>FZA7G55</v>
          </cell>
        </row>
        <row r="50259">
          <cell r="H50259">
            <v>980.53</v>
          </cell>
          <cell r="U50259" t="str">
            <v>FXS5E03</v>
          </cell>
        </row>
        <row r="50260">
          <cell r="H50260">
            <v>980.52</v>
          </cell>
          <cell r="U50260" t="str">
            <v>SVI6F09</v>
          </cell>
        </row>
        <row r="50261">
          <cell r="H50261">
            <v>980.52</v>
          </cell>
          <cell r="U50261" t="str">
            <v>RAM2021</v>
          </cell>
        </row>
        <row r="50262">
          <cell r="H50262">
            <v>980.41</v>
          </cell>
          <cell r="U50262" t="str">
            <v>GGN2F67</v>
          </cell>
        </row>
        <row r="50263">
          <cell r="H50263">
            <v>980.22</v>
          </cell>
        </row>
        <row r="50264">
          <cell r="H50264">
            <v>980.13</v>
          </cell>
          <cell r="U50264" t="str">
            <v>QTX1F42</v>
          </cell>
        </row>
        <row r="50265">
          <cell r="H50265">
            <v>980.13</v>
          </cell>
          <cell r="U50265" t="str">
            <v>FVQ5J13</v>
          </cell>
        </row>
        <row r="50266">
          <cell r="H50266">
            <v>980.13</v>
          </cell>
        </row>
        <row r="50267">
          <cell r="H50267">
            <v>980.13</v>
          </cell>
        </row>
        <row r="50268">
          <cell r="H50268">
            <v>980.13</v>
          </cell>
          <cell r="U50268" t="str">
            <v>FLE6I02</v>
          </cell>
        </row>
        <row r="50269">
          <cell r="H50269">
            <v>980.13</v>
          </cell>
        </row>
        <row r="50270">
          <cell r="H50270">
            <v>980.13</v>
          </cell>
        </row>
        <row r="50271">
          <cell r="H50271">
            <v>980.13</v>
          </cell>
        </row>
        <row r="50272">
          <cell r="H50272">
            <v>980.13</v>
          </cell>
        </row>
        <row r="50273">
          <cell r="H50273">
            <v>980.13</v>
          </cell>
        </row>
        <row r="50274">
          <cell r="H50274">
            <v>980.13</v>
          </cell>
        </row>
        <row r="50275">
          <cell r="H50275">
            <v>980.13</v>
          </cell>
        </row>
        <row r="50276">
          <cell r="H50276">
            <v>980.13</v>
          </cell>
        </row>
        <row r="50277">
          <cell r="H50277">
            <v>980.13</v>
          </cell>
        </row>
        <row r="50278">
          <cell r="H50278">
            <v>980.13</v>
          </cell>
        </row>
        <row r="50279">
          <cell r="H50279">
            <v>980.13</v>
          </cell>
        </row>
        <row r="50280">
          <cell r="H50280">
            <v>980.13</v>
          </cell>
        </row>
        <row r="50281">
          <cell r="H50281">
            <v>980.13</v>
          </cell>
        </row>
        <row r="50282">
          <cell r="H50282">
            <v>980.13</v>
          </cell>
        </row>
        <row r="50283">
          <cell r="H50283">
            <v>980.13</v>
          </cell>
        </row>
        <row r="50284">
          <cell r="H50284">
            <v>980.13</v>
          </cell>
        </row>
        <row r="50285">
          <cell r="H50285">
            <v>980.13</v>
          </cell>
        </row>
        <row r="50286">
          <cell r="H50286">
            <v>980.13</v>
          </cell>
        </row>
        <row r="50287">
          <cell r="H50287">
            <v>980.13</v>
          </cell>
        </row>
        <row r="50288">
          <cell r="H50288">
            <v>980.13</v>
          </cell>
        </row>
        <row r="50289">
          <cell r="H50289">
            <v>980.13</v>
          </cell>
        </row>
        <row r="50290">
          <cell r="H50290">
            <v>980.13</v>
          </cell>
        </row>
        <row r="50291">
          <cell r="H50291">
            <v>980.13</v>
          </cell>
        </row>
        <row r="50292">
          <cell r="H50292">
            <v>980.13</v>
          </cell>
        </row>
        <row r="50293">
          <cell r="H50293">
            <v>980.13</v>
          </cell>
        </row>
        <row r="50294">
          <cell r="H50294">
            <v>980.13</v>
          </cell>
        </row>
        <row r="50295">
          <cell r="H50295">
            <v>980.08</v>
          </cell>
          <cell r="U50295" t="str">
            <v>STM3H87</v>
          </cell>
        </row>
        <row r="50296">
          <cell r="H50296">
            <v>980</v>
          </cell>
          <cell r="U50296" t="str">
            <v>RXK1F70</v>
          </cell>
        </row>
        <row r="50297">
          <cell r="H50297">
            <v>980</v>
          </cell>
          <cell r="U50297" t="str">
            <v>UFE0E95</v>
          </cell>
        </row>
        <row r="50298">
          <cell r="H50298">
            <v>980</v>
          </cell>
          <cell r="U50298" t="str">
            <v>TKL1C95</v>
          </cell>
        </row>
        <row r="50299">
          <cell r="H50299">
            <v>980</v>
          </cell>
          <cell r="U50299" t="str">
            <v>QYI3D30</v>
          </cell>
        </row>
        <row r="50300">
          <cell r="H50300">
            <v>980</v>
          </cell>
          <cell r="U50300" t="str">
            <v>UBN6B51</v>
          </cell>
        </row>
        <row r="50301">
          <cell r="H50301">
            <v>980</v>
          </cell>
          <cell r="U50301" t="str">
            <v>RBE5D35</v>
          </cell>
        </row>
        <row r="50302">
          <cell r="H50302">
            <v>980</v>
          </cell>
          <cell r="U50302" t="str">
            <v>RAM2021</v>
          </cell>
        </row>
        <row r="50303">
          <cell r="H50303">
            <v>980</v>
          </cell>
          <cell r="U50303" t="str">
            <v>STG7H21</v>
          </cell>
        </row>
        <row r="50304">
          <cell r="H50304">
            <v>980</v>
          </cell>
        </row>
        <row r="50305">
          <cell r="H50305">
            <v>980</v>
          </cell>
        </row>
        <row r="50306">
          <cell r="H50306">
            <v>980</v>
          </cell>
          <cell r="U50306" t="str">
            <v>DVS2742</v>
          </cell>
        </row>
        <row r="50307">
          <cell r="H50307">
            <v>980</v>
          </cell>
          <cell r="U50307" t="str">
            <v>RAM2021</v>
          </cell>
        </row>
        <row r="50308">
          <cell r="H50308">
            <v>980</v>
          </cell>
        </row>
        <row r="50309">
          <cell r="H50309">
            <v>980</v>
          </cell>
          <cell r="U50309" t="str">
            <v>GIU7078</v>
          </cell>
        </row>
        <row r="50310">
          <cell r="H50310">
            <v>980</v>
          </cell>
          <cell r="U50310" t="str">
            <v>FJP6981</v>
          </cell>
        </row>
        <row r="50311">
          <cell r="H50311">
            <v>980</v>
          </cell>
        </row>
        <row r="50312">
          <cell r="H50312">
            <v>980</v>
          </cell>
          <cell r="U50312" t="str">
            <v>GBH9B31</v>
          </cell>
        </row>
        <row r="50313">
          <cell r="H50313">
            <v>980</v>
          </cell>
          <cell r="U50313" t="str">
            <v>GHK3413</v>
          </cell>
        </row>
        <row r="50314">
          <cell r="H50314">
            <v>980</v>
          </cell>
          <cell r="U50314" t="str">
            <v>RBE0I53</v>
          </cell>
        </row>
        <row r="50315">
          <cell r="H50315">
            <v>980</v>
          </cell>
          <cell r="U50315" t="str">
            <v>FVX1I43</v>
          </cell>
        </row>
        <row r="50316">
          <cell r="H50316">
            <v>980</v>
          </cell>
          <cell r="U50316" t="str">
            <v>SVM5H61</v>
          </cell>
        </row>
        <row r="50317">
          <cell r="H50317">
            <v>980</v>
          </cell>
          <cell r="U50317" t="str">
            <v>FXU8E43</v>
          </cell>
        </row>
        <row r="50318">
          <cell r="H50318">
            <v>980</v>
          </cell>
          <cell r="U50318" t="str">
            <v>TKO4E87</v>
          </cell>
        </row>
        <row r="50319">
          <cell r="H50319">
            <v>980</v>
          </cell>
          <cell r="U50319" t="str">
            <v>GFL1D97</v>
          </cell>
        </row>
        <row r="50320">
          <cell r="H50320">
            <v>980</v>
          </cell>
          <cell r="U50320" t="str">
            <v>RYF8H37</v>
          </cell>
        </row>
        <row r="50321">
          <cell r="H50321">
            <v>980</v>
          </cell>
        </row>
        <row r="50322">
          <cell r="H50322">
            <v>980</v>
          </cell>
          <cell r="U50322" t="str">
            <v>QYH3F51</v>
          </cell>
        </row>
        <row r="50323">
          <cell r="H50323">
            <v>980</v>
          </cell>
          <cell r="U50323" t="str">
            <v>GGZ5F93</v>
          </cell>
        </row>
        <row r="50324">
          <cell r="H50324">
            <v>980</v>
          </cell>
          <cell r="U50324" t="str">
            <v>TBA6F94</v>
          </cell>
        </row>
        <row r="50325">
          <cell r="H50325">
            <v>980</v>
          </cell>
        </row>
        <row r="50326">
          <cell r="H50326">
            <v>980</v>
          </cell>
        </row>
        <row r="50327">
          <cell r="H50327">
            <v>980</v>
          </cell>
        </row>
        <row r="50328">
          <cell r="H50328">
            <v>980</v>
          </cell>
        </row>
        <row r="50329">
          <cell r="H50329">
            <v>980</v>
          </cell>
        </row>
        <row r="50330">
          <cell r="H50330">
            <v>980</v>
          </cell>
        </row>
        <row r="50331">
          <cell r="H50331">
            <v>980</v>
          </cell>
        </row>
        <row r="50332">
          <cell r="H50332">
            <v>980</v>
          </cell>
        </row>
        <row r="50333">
          <cell r="H50333">
            <v>980</v>
          </cell>
        </row>
        <row r="50334">
          <cell r="H50334">
            <v>980</v>
          </cell>
        </row>
        <row r="50335">
          <cell r="H50335">
            <v>980</v>
          </cell>
        </row>
        <row r="50336">
          <cell r="H50336">
            <v>980</v>
          </cell>
          <cell r="U50336" t="str">
            <v>FDS5F04</v>
          </cell>
        </row>
        <row r="50337">
          <cell r="H50337">
            <v>980</v>
          </cell>
          <cell r="U50337" t="str">
            <v>FZQ4J73</v>
          </cell>
        </row>
        <row r="50338">
          <cell r="H50338">
            <v>980</v>
          </cell>
          <cell r="U50338" t="str">
            <v>GJZ8D76</v>
          </cell>
        </row>
        <row r="50339">
          <cell r="H50339">
            <v>980</v>
          </cell>
          <cell r="U50339" t="str">
            <v>RAM2021</v>
          </cell>
        </row>
        <row r="50340">
          <cell r="H50340">
            <v>980</v>
          </cell>
          <cell r="U50340" t="str">
            <v>FXU5I01</v>
          </cell>
        </row>
        <row r="50341">
          <cell r="H50341">
            <v>980</v>
          </cell>
          <cell r="U50341" t="str">
            <v>FED2H41</v>
          </cell>
        </row>
        <row r="50342">
          <cell r="H50342">
            <v>980</v>
          </cell>
          <cell r="U50342" t="str">
            <v>FXA3C73</v>
          </cell>
        </row>
        <row r="50343">
          <cell r="H50343">
            <v>980</v>
          </cell>
          <cell r="U50343" t="str">
            <v>FWU7F65</v>
          </cell>
        </row>
        <row r="50344">
          <cell r="H50344">
            <v>980</v>
          </cell>
          <cell r="U50344" t="str">
            <v>GEI0F67</v>
          </cell>
        </row>
        <row r="50345">
          <cell r="H50345">
            <v>980</v>
          </cell>
          <cell r="U50345" t="str">
            <v>JRN6D11</v>
          </cell>
        </row>
        <row r="50346">
          <cell r="H50346">
            <v>980</v>
          </cell>
        </row>
        <row r="50347">
          <cell r="H50347">
            <v>980</v>
          </cell>
          <cell r="U50347" t="str">
            <v>FZT5F46</v>
          </cell>
        </row>
        <row r="50348">
          <cell r="H50348">
            <v>980</v>
          </cell>
          <cell r="U50348" t="str">
            <v>RAM2021</v>
          </cell>
        </row>
        <row r="50349">
          <cell r="H50349">
            <v>980</v>
          </cell>
          <cell r="U50349" t="str">
            <v>EFW7652</v>
          </cell>
        </row>
        <row r="50350">
          <cell r="H50350">
            <v>980</v>
          </cell>
          <cell r="U50350" t="str">
            <v>FQB8C63</v>
          </cell>
        </row>
        <row r="50351">
          <cell r="H50351">
            <v>980</v>
          </cell>
          <cell r="U50351" t="str">
            <v>FUX0H42</v>
          </cell>
        </row>
        <row r="50352">
          <cell r="H50352">
            <v>980</v>
          </cell>
          <cell r="U50352" t="str">
            <v>SSW3F59</v>
          </cell>
        </row>
        <row r="50353">
          <cell r="H50353">
            <v>980</v>
          </cell>
          <cell r="U50353" t="str">
            <v>RAM2021</v>
          </cell>
        </row>
        <row r="50354">
          <cell r="H50354">
            <v>980</v>
          </cell>
        </row>
        <row r="50355">
          <cell r="H50355">
            <v>980</v>
          </cell>
        </row>
        <row r="50356">
          <cell r="H50356">
            <v>980</v>
          </cell>
        </row>
        <row r="50357">
          <cell r="H50357">
            <v>980</v>
          </cell>
        </row>
        <row r="50358">
          <cell r="H50358">
            <v>980</v>
          </cell>
        </row>
        <row r="50359">
          <cell r="H50359">
            <v>980</v>
          </cell>
        </row>
        <row r="50360">
          <cell r="H50360">
            <v>980</v>
          </cell>
        </row>
        <row r="50361">
          <cell r="H50361">
            <v>980</v>
          </cell>
        </row>
        <row r="50362">
          <cell r="H50362">
            <v>980</v>
          </cell>
        </row>
        <row r="50363">
          <cell r="H50363">
            <v>980</v>
          </cell>
        </row>
        <row r="50364">
          <cell r="H50364">
            <v>980</v>
          </cell>
        </row>
        <row r="50365">
          <cell r="H50365">
            <v>980</v>
          </cell>
        </row>
        <row r="50366">
          <cell r="H50366">
            <v>980</v>
          </cell>
        </row>
        <row r="50367">
          <cell r="H50367">
            <v>980</v>
          </cell>
        </row>
        <row r="50368">
          <cell r="H50368">
            <v>980</v>
          </cell>
        </row>
        <row r="50369">
          <cell r="H50369">
            <v>980</v>
          </cell>
        </row>
        <row r="50370">
          <cell r="H50370">
            <v>980</v>
          </cell>
        </row>
        <row r="50371">
          <cell r="H50371">
            <v>980</v>
          </cell>
        </row>
        <row r="50372">
          <cell r="H50372">
            <v>980</v>
          </cell>
        </row>
        <row r="50373">
          <cell r="H50373">
            <v>980</v>
          </cell>
        </row>
        <row r="50374">
          <cell r="H50374">
            <v>980</v>
          </cell>
        </row>
        <row r="50375">
          <cell r="H50375">
            <v>980</v>
          </cell>
        </row>
        <row r="50376">
          <cell r="H50376">
            <v>980</v>
          </cell>
        </row>
        <row r="50377">
          <cell r="H50377">
            <v>980</v>
          </cell>
        </row>
        <row r="50378">
          <cell r="H50378">
            <v>980</v>
          </cell>
        </row>
        <row r="50379">
          <cell r="H50379">
            <v>980</v>
          </cell>
        </row>
        <row r="50380">
          <cell r="H50380">
            <v>980</v>
          </cell>
        </row>
        <row r="50381">
          <cell r="H50381">
            <v>980</v>
          </cell>
        </row>
        <row r="50382">
          <cell r="H50382">
            <v>980</v>
          </cell>
        </row>
        <row r="50383">
          <cell r="H50383">
            <v>980</v>
          </cell>
        </row>
        <row r="50384">
          <cell r="H50384">
            <v>980</v>
          </cell>
        </row>
        <row r="50385">
          <cell r="H50385">
            <v>980</v>
          </cell>
        </row>
        <row r="50386">
          <cell r="H50386">
            <v>980</v>
          </cell>
        </row>
        <row r="50387">
          <cell r="H50387">
            <v>980</v>
          </cell>
        </row>
        <row r="50388">
          <cell r="H50388">
            <v>980</v>
          </cell>
        </row>
        <row r="50389">
          <cell r="H50389">
            <v>980</v>
          </cell>
        </row>
        <row r="50390">
          <cell r="H50390">
            <v>980</v>
          </cell>
        </row>
        <row r="50391">
          <cell r="H50391">
            <v>980</v>
          </cell>
        </row>
        <row r="50392">
          <cell r="H50392">
            <v>980</v>
          </cell>
        </row>
        <row r="50393">
          <cell r="H50393">
            <v>980</v>
          </cell>
        </row>
        <row r="50394">
          <cell r="H50394">
            <v>980</v>
          </cell>
        </row>
        <row r="50395">
          <cell r="H50395">
            <v>980</v>
          </cell>
        </row>
        <row r="50396">
          <cell r="H50396">
            <v>980</v>
          </cell>
        </row>
        <row r="50397">
          <cell r="H50397">
            <v>980</v>
          </cell>
        </row>
        <row r="50398">
          <cell r="H50398">
            <v>980</v>
          </cell>
        </row>
        <row r="50399">
          <cell r="H50399">
            <v>980</v>
          </cell>
        </row>
        <row r="50400">
          <cell r="H50400">
            <v>980</v>
          </cell>
        </row>
        <row r="50401">
          <cell r="H50401">
            <v>980</v>
          </cell>
        </row>
        <row r="50402">
          <cell r="H50402">
            <v>980</v>
          </cell>
        </row>
        <row r="50403">
          <cell r="H50403">
            <v>980</v>
          </cell>
        </row>
        <row r="50404">
          <cell r="H50404">
            <v>980</v>
          </cell>
        </row>
        <row r="50405">
          <cell r="H50405">
            <v>980</v>
          </cell>
        </row>
        <row r="50406">
          <cell r="H50406">
            <v>980</v>
          </cell>
        </row>
        <row r="50407">
          <cell r="H50407">
            <v>980</v>
          </cell>
        </row>
        <row r="50408">
          <cell r="H50408">
            <v>980</v>
          </cell>
        </row>
        <row r="50409">
          <cell r="H50409">
            <v>980</v>
          </cell>
        </row>
        <row r="50410">
          <cell r="H50410">
            <v>980</v>
          </cell>
        </row>
        <row r="50411">
          <cell r="H50411">
            <v>980</v>
          </cell>
        </row>
        <row r="50412">
          <cell r="H50412">
            <v>980</v>
          </cell>
        </row>
        <row r="50413">
          <cell r="H50413">
            <v>980</v>
          </cell>
        </row>
        <row r="50414">
          <cell r="H50414">
            <v>980</v>
          </cell>
        </row>
        <row r="50415">
          <cell r="H50415">
            <v>980</v>
          </cell>
        </row>
        <row r="50416">
          <cell r="H50416">
            <v>980</v>
          </cell>
        </row>
        <row r="50417">
          <cell r="H50417">
            <v>980</v>
          </cell>
        </row>
        <row r="50418">
          <cell r="H50418">
            <v>980</v>
          </cell>
        </row>
        <row r="50419">
          <cell r="H50419">
            <v>980</v>
          </cell>
        </row>
        <row r="50420">
          <cell r="H50420">
            <v>980</v>
          </cell>
        </row>
        <row r="50421">
          <cell r="H50421">
            <v>980</v>
          </cell>
        </row>
        <row r="50422">
          <cell r="H50422">
            <v>980</v>
          </cell>
        </row>
        <row r="50423">
          <cell r="H50423">
            <v>980</v>
          </cell>
        </row>
        <row r="50424">
          <cell r="H50424">
            <v>980</v>
          </cell>
        </row>
        <row r="50425">
          <cell r="H50425">
            <v>980</v>
          </cell>
        </row>
        <row r="50426">
          <cell r="H50426">
            <v>980</v>
          </cell>
        </row>
        <row r="50427">
          <cell r="H50427">
            <v>980</v>
          </cell>
        </row>
        <row r="50428">
          <cell r="H50428">
            <v>980</v>
          </cell>
        </row>
        <row r="50429">
          <cell r="H50429">
            <v>980</v>
          </cell>
        </row>
        <row r="50430">
          <cell r="H50430">
            <v>980</v>
          </cell>
        </row>
        <row r="50431">
          <cell r="H50431">
            <v>980</v>
          </cell>
        </row>
        <row r="50432">
          <cell r="H50432">
            <v>980</v>
          </cell>
        </row>
        <row r="50433">
          <cell r="H50433">
            <v>980</v>
          </cell>
          <cell r="U50433" t="str">
            <v>SWG5B21</v>
          </cell>
        </row>
        <row r="50434">
          <cell r="H50434">
            <v>980</v>
          </cell>
          <cell r="U50434" t="str">
            <v>EXN9290</v>
          </cell>
        </row>
        <row r="50435">
          <cell r="H50435">
            <v>980</v>
          </cell>
          <cell r="U50435" t="str">
            <v>GHD6B21</v>
          </cell>
        </row>
        <row r="50436">
          <cell r="H50436">
            <v>980</v>
          </cell>
        </row>
        <row r="50437">
          <cell r="H50437">
            <v>980</v>
          </cell>
        </row>
        <row r="50438">
          <cell r="H50438">
            <v>980</v>
          </cell>
        </row>
        <row r="50439">
          <cell r="H50439">
            <v>980</v>
          </cell>
        </row>
        <row r="50440">
          <cell r="H50440">
            <v>980</v>
          </cell>
        </row>
        <row r="50441">
          <cell r="H50441">
            <v>980</v>
          </cell>
        </row>
        <row r="50442">
          <cell r="H50442">
            <v>979.9</v>
          </cell>
          <cell r="U50442" t="str">
            <v>RAM2021</v>
          </cell>
        </row>
        <row r="50443">
          <cell r="H50443">
            <v>979.82</v>
          </cell>
          <cell r="U50443" t="str">
            <v>FWT0C03</v>
          </cell>
        </row>
        <row r="50444">
          <cell r="H50444">
            <v>979.72</v>
          </cell>
          <cell r="U50444" t="str">
            <v>SWD2E59</v>
          </cell>
        </row>
        <row r="50445">
          <cell r="H50445">
            <v>979.69</v>
          </cell>
          <cell r="U50445" t="str">
            <v>TBG4B96</v>
          </cell>
        </row>
        <row r="50446">
          <cell r="H50446">
            <v>979.61</v>
          </cell>
        </row>
        <row r="50447">
          <cell r="H50447">
            <v>979.61</v>
          </cell>
          <cell r="U50447" t="str">
            <v>FCW5C92</v>
          </cell>
        </row>
        <row r="50448">
          <cell r="H50448">
            <v>979.54</v>
          </cell>
        </row>
        <row r="50449">
          <cell r="H50449">
            <v>979.54</v>
          </cell>
        </row>
        <row r="50450">
          <cell r="H50450">
            <v>979.54</v>
          </cell>
        </row>
        <row r="50451">
          <cell r="H50451">
            <v>979.5</v>
          </cell>
          <cell r="U50451" t="str">
            <v>RAM2021</v>
          </cell>
        </row>
        <row r="50452">
          <cell r="H50452">
            <v>979.5</v>
          </cell>
        </row>
        <row r="50453">
          <cell r="H50453">
            <v>979.32</v>
          </cell>
          <cell r="U50453" t="str">
            <v>EZU5F95</v>
          </cell>
        </row>
        <row r="50454">
          <cell r="H50454">
            <v>979.23</v>
          </cell>
          <cell r="U50454" t="str">
            <v>SVT7D33</v>
          </cell>
        </row>
        <row r="50455">
          <cell r="H50455">
            <v>979.2</v>
          </cell>
        </row>
        <row r="50456">
          <cell r="H50456">
            <v>979.2</v>
          </cell>
          <cell r="U50456" t="str">
            <v>ENN7G31</v>
          </cell>
        </row>
        <row r="50457">
          <cell r="H50457">
            <v>978.93</v>
          </cell>
        </row>
        <row r="50458">
          <cell r="H50458">
            <v>978.92</v>
          </cell>
          <cell r="U50458" t="str">
            <v>FZT8J07</v>
          </cell>
        </row>
        <row r="50459">
          <cell r="H50459">
            <v>978.69</v>
          </cell>
          <cell r="U50459" t="str">
            <v>TBZ5E60</v>
          </cell>
        </row>
        <row r="50460">
          <cell r="H50460">
            <v>978.69</v>
          </cell>
          <cell r="U50460" t="str">
            <v>GDV9E86</v>
          </cell>
        </row>
        <row r="50461">
          <cell r="H50461">
            <v>978.44</v>
          </cell>
          <cell r="U50461" t="str">
            <v>FVK2G86</v>
          </cell>
        </row>
        <row r="50462">
          <cell r="H50462">
            <v>978.44</v>
          </cell>
          <cell r="U50462" t="str">
            <v>FUG5H91</v>
          </cell>
        </row>
        <row r="50463">
          <cell r="H50463">
            <v>978.43</v>
          </cell>
          <cell r="U50463" t="str">
            <v>STI2A39</v>
          </cell>
        </row>
        <row r="50464">
          <cell r="H50464">
            <v>978.43</v>
          </cell>
          <cell r="U50464" t="str">
            <v>STI2A39</v>
          </cell>
        </row>
        <row r="50465">
          <cell r="H50465">
            <v>978.43</v>
          </cell>
          <cell r="U50465" t="str">
            <v>FTV8E03</v>
          </cell>
        </row>
        <row r="50466">
          <cell r="H50466">
            <v>978.43</v>
          </cell>
          <cell r="U50466" t="str">
            <v>GEM8E92</v>
          </cell>
        </row>
        <row r="50467">
          <cell r="H50467">
            <v>978.42</v>
          </cell>
        </row>
        <row r="50468">
          <cell r="H50468">
            <v>978.41</v>
          </cell>
          <cell r="U50468" t="str">
            <v>SVR1F08</v>
          </cell>
        </row>
        <row r="50469">
          <cell r="H50469">
            <v>978.41</v>
          </cell>
          <cell r="U50469" t="str">
            <v>FKR2A32</v>
          </cell>
        </row>
        <row r="50470">
          <cell r="H50470">
            <v>978.31</v>
          </cell>
          <cell r="U50470" t="str">
            <v>GBI2C66</v>
          </cell>
        </row>
        <row r="50471">
          <cell r="H50471">
            <v>978.3</v>
          </cell>
          <cell r="U50471" t="str">
            <v>STI1H85</v>
          </cell>
        </row>
        <row r="50472">
          <cell r="H50472">
            <v>978.12</v>
          </cell>
          <cell r="U50472" t="str">
            <v>STY0I48</v>
          </cell>
        </row>
        <row r="50473">
          <cell r="H50473">
            <v>978.08</v>
          </cell>
          <cell r="U50473" t="str">
            <v>GCQ4F36</v>
          </cell>
        </row>
        <row r="50474">
          <cell r="H50474">
            <v>978.03</v>
          </cell>
        </row>
        <row r="50475">
          <cell r="H50475">
            <v>978.02</v>
          </cell>
          <cell r="U50475" t="str">
            <v>RBD0I25</v>
          </cell>
        </row>
        <row r="50476">
          <cell r="H50476">
            <v>978</v>
          </cell>
          <cell r="U50476" t="str">
            <v>FCF3H05</v>
          </cell>
        </row>
        <row r="50477">
          <cell r="H50477">
            <v>978</v>
          </cell>
        </row>
        <row r="50478">
          <cell r="H50478">
            <v>978</v>
          </cell>
          <cell r="U50478" t="str">
            <v>QYJ0D65</v>
          </cell>
        </row>
        <row r="50479">
          <cell r="H50479">
            <v>977.87</v>
          </cell>
          <cell r="U50479" t="str">
            <v>FZT8J07</v>
          </cell>
        </row>
        <row r="50480">
          <cell r="H50480">
            <v>977.76</v>
          </cell>
          <cell r="U50480" t="str">
            <v>FDQ3F24</v>
          </cell>
        </row>
        <row r="50481">
          <cell r="H50481">
            <v>977.76</v>
          </cell>
          <cell r="U50481" t="str">
            <v>SSS9H08</v>
          </cell>
        </row>
        <row r="50482">
          <cell r="H50482">
            <v>977.6</v>
          </cell>
          <cell r="U50482" t="str">
            <v>DTE2464</v>
          </cell>
        </row>
        <row r="50483">
          <cell r="H50483">
            <v>977.6</v>
          </cell>
          <cell r="U50483" t="str">
            <v>DTE2464</v>
          </cell>
        </row>
        <row r="50484">
          <cell r="H50484">
            <v>977.6</v>
          </cell>
          <cell r="U50484" t="str">
            <v>STX3I12</v>
          </cell>
        </row>
        <row r="50485">
          <cell r="H50485">
            <v>977.5</v>
          </cell>
          <cell r="U50485" t="str">
            <v>SVF1A88</v>
          </cell>
        </row>
        <row r="50486">
          <cell r="H50486">
            <v>977.5</v>
          </cell>
          <cell r="U50486" t="str">
            <v>FZJ6A11</v>
          </cell>
        </row>
        <row r="50487">
          <cell r="H50487">
            <v>977.5</v>
          </cell>
          <cell r="U50487" t="str">
            <v>GEQ3J53</v>
          </cell>
        </row>
        <row r="50488">
          <cell r="H50488">
            <v>977.39</v>
          </cell>
          <cell r="U50488" t="str">
            <v>QYH3I01</v>
          </cell>
        </row>
        <row r="50489">
          <cell r="H50489">
            <v>977.39</v>
          </cell>
          <cell r="U50489" t="str">
            <v>GBP9C21</v>
          </cell>
        </row>
        <row r="50490">
          <cell r="H50490">
            <v>977.39</v>
          </cell>
          <cell r="U50490" t="str">
            <v>RAM2021</v>
          </cell>
        </row>
        <row r="50491">
          <cell r="H50491">
            <v>977.35</v>
          </cell>
          <cell r="U50491" t="str">
            <v>FMT2J01</v>
          </cell>
        </row>
        <row r="50492">
          <cell r="H50492">
            <v>977.34</v>
          </cell>
          <cell r="U50492" t="str">
            <v>FUV4F86</v>
          </cell>
        </row>
        <row r="50493">
          <cell r="H50493">
            <v>977.34</v>
          </cell>
          <cell r="U50493" t="str">
            <v>FTZ0B95</v>
          </cell>
        </row>
        <row r="50494">
          <cell r="H50494">
            <v>977.34</v>
          </cell>
          <cell r="U50494" t="str">
            <v>GIW8E37</v>
          </cell>
        </row>
        <row r="50495">
          <cell r="H50495">
            <v>977.34</v>
          </cell>
          <cell r="U50495" t="str">
            <v>FRZ7G84</v>
          </cell>
        </row>
        <row r="50496">
          <cell r="H50496">
            <v>977.3</v>
          </cell>
          <cell r="U50496" t="str">
            <v>EBJ7F18</v>
          </cell>
        </row>
        <row r="50497">
          <cell r="H50497">
            <v>977.06</v>
          </cell>
          <cell r="U50497" t="str">
            <v>FCY1F58</v>
          </cell>
        </row>
        <row r="50498">
          <cell r="H50498">
            <v>977.06</v>
          </cell>
        </row>
        <row r="50499">
          <cell r="H50499">
            <v>976.91</v>
          </cell>
          <cell r="U50499" t="str">
            <v>FRG1G87</v>
          </cell>
        </row>
        <row r="50500">
          <cell r="H50500">
            <v>976.83</v>
          </cell>
          <cell r="U50500" t="str">
            <v>JRN6D11</v>
          </cell>
        </row>
        <row r="50501">
          <cell r="H50501">
            <v>976.83</v>
          </cell>
          <cell r="U50501" t="str">
            <v>GHQ5G25</v>
          </cell>
        </row>
        <row r="50502">
          <cell r="H50502">
            <v>976.83</v>
          </cell>
          <cell r="U50502" t="str">
            <v>FZU1G25</v>
          </cell>
        </row>
        <row r="50503">
          <cell r="H50503">
            <v>976.5</v>
          </cell>
        </row>
        <row r="50504">
          <cell r="H50504">
            <v>976.4</v>
          </cell>
          <cell r="U50504" t="str">
            <v>FCU5E86</v>
          </cell>
        </row>
        <row r="50505">
          <cell r="H50505">
            <v>976.35</v>
          </cell>
        </row>
        <row r="50506">
          <cell r="H50506">
            <v>976.24</v>
          </cell>
          <cell r="U50506" t="str">
            <v>FGD5I67</v>
          </cell>
        </row>
        <row r="50507">
          <cell r="H50507">
            <v>976.23</v>
          </cell>
          <cell r="U50507" t="str">
            <v>SWW4B60</v>
          </cell>
        </row>
        <row r="50508">
          <cell r="H50508">
            <v>976.15</v>
          </cell>
          <cell r="U50508" t="str">
            <v>FUA0I97</v>
          </cell>
        </row>
        <row r="50509">
          <cell r="H50509">
            <v>976.08</v>
          </cell>
          <cell r="U50509" t="str">
            <v>GCK4B91</v>
          </cell>
        </row>
        <row r="50510">
          <cell r="H50510">
            <v>976.08</v>
          </cell>
          <cell r="U50510" t="str">
            <v>FUS2F69</v>
          </cell>
        </row>
        <row r="50511">
          <cell r="H50511">
            <v>976.07</v>
          </cell>
          <cell r="U50511" t="str">
            <v>SUQ4B10</v>
          </cell>
        </row>
        <row r="50512">
          <cell r="H50512">
            <v>975.99</v>
          </cell>
          <cell r="U50512" t="str">
            <v>FPT4B11</v>
          </cell>
        </row>
        <row r="50513">
          <cell r="H50513">
            <v>975.62</v>
          </cell>
          <cell r="U50513" t="str">
            <v>RYF4H69</v>
          </cell>
        </row>
        <row r="50514">
          <cell r="H50514">
            <v>975.58</v>
          </cell>
        </row>
        <row r="50515">
          <cell r="H50515">
            <v>975.38</v>
          </cell>
        </row>
        <row r="50516">
          <cell r="H50516">
            <v>975.38</v>
          </cell>
        </row>
        <row r="50517">
          <cell r="H50517">
            <v>975.29</v>
          </cell>
          <cell r="U50517" t="str">
            <v>SVZ1D45</v>
          </cell>
        </row>
        <row r="50518">
          <cell r="H50518">
            <v>975.03</v>
          </cell>
          <cell r="U50518" t="str">
            <v>SVH2D20</v>
          </cell>
        </row>
        <row r="50519">
          <cell r="H50519">
            <v>975</v>
          </cell>
          <cell r="U50519" t="str">
            <v>NRI9J09</v>
          </cell>
        </row>
        <row r="50520">
          <cell r="H50520">
            <v>975</v>
          </cell>
          <cell r="U50520" t="str">
            <v>FQS4J77</v>
          </cell>
        </row>
        <row r="50521">
          <cell r="H50521">
            <v>975</v>
          </cell>
          <cell r="U50521" t="str">
            <v>FVX3I91</v>
          </cell>
        </row>
        <row r="50522">
          <cell r="H50522">
            <v>975</v>
          </cell>
          <cell r="U50522" t="str">
            <v>CKU2B96</v>
          </cell>
        </row>
        <row r="50523">
          <cell r="H50523">
            <v>975</v>
          </cell>
          <cell r="U50523" t="str">
            <v>FXY9D17</v>
          </cell>
        </row>
        <row r="50524">
          <cell r="H50524">
            <v>975</v>
          </cell>
          <cell r="U50524" t="str">
            <v>RAM2021</v>
          </cell>
        </row>
        <row r="50525">
          <cell r="H50525">
            <v>975</v>
          </cell>
          <cell r="U50525" t="str">
            <v>RAM2021</v>
          </cell>
        </row>
        <row r="50526">
          <cell r="H50526">
            <v>975</v>
          </cell>
          <cell r="U50526" t="str">
            <v>STQ0A24</v>
          </cell>
        </row>
        <row r="50527">
          <cell r="H50527">
            <v>975</v>
          </cell>
          <cell r="U50527" t="str">
            <v>SUA5D38</v>
          </cell>
        </row>
        <row r="50528">
          <cell r="H50528">
            <v>975</v>
          </cell>
          <cell r="U50528" t="str">
            <v>SUA5D38</v>
          </cell>
        </row>
        <row r="50529">
          <cell r="H50529">
            <v>975</v>
          </cell>
          <cell r="U50529" t="str">
            <v>SVP6A64</v>
          </cell>
        </row>
        <row r="50530">
          <cell r="H50530">
            <v>975</v>
          </cell>
          <cell r="U50530" t="str">
            <v>RAM2021</v>
          </cell>
        </row>
        <row r="50531">
          <cell r="H50531">
            <v>975</v>
          </cell>
          <cell r="U50531" t="str">
            <v>SUT0F55</v>
          </cell>
        </row>
        <row r="50532">
          <cell r="H50532">
            <v>975</v>
          </cell>
          <cell r="U50532" t="str">
            <v>TJN0C47</v>
          </cell>
        </row>
        <row r="50533">
          <cell r="H50533">
            <v>975</v>
          </cell>
          <cell r="U50533" t="str">
            <v>RYI8J19</v>
          </cell>
        </row>
        <row r="50534">
          <cell r="H50534">
            <v>974.98</v>
          </cell>
        </row>
        <row r="50535">
          <cell r="H50535">
            <v>974.98</v>
          </cell>
          <cell r="U50535" t="str">
            <v>FMJ6E13</v>
          </cell>
        </row>
        <row r="50536">
          <cell r="H50536">
            <v>974.84</v>
          </cell>
          <cell r="U50536" t="str">
            <v>FVY1H92</v>
          </cell>
        </row>
        <row r="50537">
          <cell r="H50537">
            <v>974.84</v>
          </cell>
          <cell r="U50537" t="str">
            <v>RAM2021</v>
          </cell>
        </row>
        <row r="50538">
          <cell r="H50538">
            <v>974.74</v>
          </cell>
          <cell r="U50538" t="str">
            <v>FQD3J04</v>
          </cell>
        </row>
        <row r="50539">
          <cell r="H50539">
            <v>974.74</v>
          </cell>
          <cell r="U50539" t="str">
            <v>FMM6I31</v>
          </cell>
        </row>
        <row r="50540">
          <cell r="H50540">
            <v>974.74</v>
          </cell>
          <cell r="U50540" t="str">
            <v>FXJ8I61</v>
          </cell>
        </row>
        <row r="50541">
          <cell r="H50541">
            <v>974.64</v>
          </cell>
        </row>
        <row r="50542">
          <cell r="H50542">
            <v>974.58</v>
          </cell>
          <cell r="U50542" t="str">
            <v>TAW5I71</v>
          </cell>
        </row>
        <row r="50543">
          <cell r="H50543">
            <v>974.58</v>
          </cell>
          <cell r="U50543" t="str">
            <v>FPF2B02</v>
          </cell>
        </row>
        <row r="50544">
          <cell r="H50544">
            <v>974.58</v>
          </cell>
          <cell r="U50544" t="str">
            <v>FGB4J34</v>
          </cell>
        </row>
        <row r="50545">
          <cell r="H50545">
            <v>974.58</v>
          </cell>
          <cell r="U50545" t="str">
            <v>TKH3E42</v>
          </cell>
        </row>
        <row r="50546">
          <cell r="H50546">
            <v>974.49</v>
          </cell>
          <cell r="U50546" t="str">
            <v>EFW7H17</v>
          </cell>
        </row>
        <row r="50547">
          <cell r="H50547">
            <v>974.34</v>
          </cell>
        </row>
        <row r="50548">
          <cell r="H50548">
            <v>974.29</v>
          </cell>
          <cell r="U50548" t="str">
            <v>TLJ6A60</v>
          </cell>
        </row>
        <row r="50549">
          <cell r="H50549">
            <v>974.29</v>
          </cell>
        </row>
        <row r="50550">
          <cell r="H50550">
            <v>974.29</v>
          </cell>
          <cell r="U50550" t="str">
            <v>FYP3A02</v>
          </cell>
        </row>
        <row r="50551">
          <cell r="H50551">
            <v>974.25</v>
          </cell>
          <cell r="U50551" t="str">
            <v>ELF8D81</v>
          </cell>
        </row>
        <row r="50552">
          <cell r="H50552">
            <v>974.16</v>
          </cell>
          <cell r="U50552" t="str">
            <v>FWU9G36</v>
          </cell>
        </row>
        <row r="50553">
          <cell r="H50553">
            <v>974.04</v>
          </cell>
          <cell r="U50553" t="str">
            <v>FZZ1F44</v>
          </cell>
        </row>
        <row r="50554">
          <cell r="H50554">
            <v>974.04</v>
          </cell>
          <cell r="U50554" t="str">
            <v>SUA0F11</v>
          </cell>
        </row>
        <row r="50555">
          <cell r="H50555">
            <v>974.02</v>
          </cell>
        </row>
        <row r="50556">
          <cell r="H50556">
            <v>974.02</v>
          </cell>
          <cell r="U50556" t="str">
            <v>SSZ9I77</v>
          </cell>
        </row>
        <row r="50557">
          <cell r="H50557">
            <v>973.84</v>
          </cell>
          <cell r="U50557" t="str">
            <v>FTK5J72</v>
          </cell>
        </row>
        <row r="50558">
          <cell r="H50558">
            <v>973.54</v>
          </cell>
          <cell r="U50558" t="str">
            <v>TBI4D38</v>
          </cell>
        </row>
        <row r="50559">
          <cell r="H50559">
            <v>973.54</v>
          </cell>
          <cell r="U50559" t="str">
            <v>TBI4D44</v>
          </cell>
        </row>
        <row r="50560">
          <cell r="H50560">
            <v>973.54</v>
          </cell>
          <cell r="U50560" t="str">
            <v>TBI4D25</v>
          </cell>
        </row>
        <row r="50561">
          <cell r="H50561">
            <v>973.54</v>
          </cell>
          <cell r="U50561" t="str">
            <v>TBI8E69</v>
          </cell>
        </row>
        <row r="50562">
          <cell r="H50562">
            <v>973.54</v>
          </cell>
          <cell r="U50562" t="str">
            <v>TBI8E76</v>
          </cell>
        </row>
        <row r="50563">
          <cell r="H50563">
            <v>973.54</v>
          </cell>
          <cell r="U50563" t="str">
            <v>TJE1B96</v>
          </cell>
        </row>
        <row r="50564">
          <cell r="H50564">
            <v>973.54</v>
          </cell>
          <cell r="U50564" t="str">
            <v>TBI4D30</v>
          </cell>
        </row>
        <row r="50565">
          <cell r="H50565">
            <v>973.54</v>
          </cell>
          <cell r="U50565" t="str">
            <v>TBI4D55</v>
          </cell>
        </row>
        <row r="50566">
          <cell r="H50566">
            <v>973.54</v>
          </cell>
          <cell r="U50566" t="str">
            <v>TBI4D42</v>
          </cell>
        </row>
        <row r="50567">
          <cell r="H50567">
            <v>973.54</v>
          </cell>
          <cell r="U50567" t="str">
            <v>TBI4D53</v>
          </cell>
        </row>
        <row r="50568">
          <cell r="H50568">
            <v>973.54</v>
          </cell>
          <cell r="U50568" t="str">
            <v>TBI4D27</v>
          </cell>
        </row>
        <row r="50569">
          <cell r="H50569">
            <v>973.32</v>
          </cell>
          <cell r="U50569" t="str">
            <v>STU0A85</v>
          </cell>
        </row>
        <row r="50570">
          <cell r="H50570">
            <v>973.32</v>
          </cell>
          <cell r="U50570" t="str">
            <v>FYR0H72</v>
          </cell>
        </row>
        <row r="50571">
          <cell r="H50571">
            <v>973.09</v>
          </cell>
          <cell r="U50571" t="str">
            <v>STV9I15</v>
          </cell>
        </row>
        <row r="50572">
          <cell r="H50572">
            <v>973.05</v>
          </cell>
          <cell r="U50572" t="str">
            <v>RAM2021</v>
          </cell>
        </row>
        <row r="50573">
          <cell r="H50573">
            <v>973</v>
          </cell>
          <cell r="U50573" t="str">
            <v>FIN2J74</v>
          </cell>
        </row>
        <row r="50574">
          <cell r="H50574">
            <v>973</v>
          </cell>
        </row>
        <row r="50575">
          <cell r="H50575">
            <v>973</v>
          </cell>
        </row>
        <row r="50576">
          <cell r="H50576">
            <v>972.82</v>
          </cell>
          <cell r="U50576" t="str">
            <v>SUJ2I64</v>
          </cell>
        </row>
        <row r="50577">
          <cell r="H50577">
            <v>972.65</v>
          </cell>
        </row>
        <row r="50578">
          <cell r="H50578">
            <v>972.63</v>
          </cell>
          <cell r="U50578" t="str">
            <v>STS0A91</v>
          </cell>
        </row>
        <row r="50579">
          <cell r="H50579">
            <v>972.62</v>
          </cell>
          <cell r="U50579" t="str">
            <v>SVH3H59</v>
          </cell>
        </row>
        <row r="50580">
          <cell r="H50580">
            <v>972.52</v>
          </cell>
        </row>
        <row r="50581">
          <cell r="H50581">
            <v>972.42</v>
          </cell>
          <cell r="U50581" t="str">
            <v>FUJ8C81</v>
          </cell>
        </row>
        <row r="50582">
          <cell r="H50582">
            <v>972.41</v>
          </cell>
          <cell r="U50582" t="str">
            <v>SVD3I91</v>
          </cell>
        </row>
        <row r="50583">
          <cell r="H50583">
            <v>972.41</v>
          </cell>
        </row>
        <row r="50584">
          <cell r="H50584">
            <v>972.33</v>
          </cell>
          <cell r="U50584" t="str">
            <v>GDV6J23</v>
          </cell>
        </row>
        <row r="50585">
          <cell r="H50585">
            <v>972</v>
          </cell>
          <cell r="U50585" t="str">
            <v>SUH9A12</v>
          </cell>
        </row>
        <row r="50586">
          <cell r="H50586">
            <v>972</v>
          </cell>
        </row>
        <row r="50587">
          <cell r="H50587">
            <v>972</v>
          </cell>
        </row>
        <row r="50588">
          <cell r="H50588">
            <v>972</v>
          </cell>
        </row>
        <row r="50589">
          <cell r="H50589">
            <v>972</v>
          </cell>
          <cell r="U50589" t="str">
            <v>FJP6984</v>
          </cell>
        </row>
        <row r="50590">
          <cell r="H50590">
            <v>971.88</v>
          </cell>
          <cell r="U50590" t="str">
            <v>RAM2021</v>
          </cell>
        </row>
        <row r="50591">
          <cell r="H50591">
            <v>971.83</v>
          </cell>
          <cell r="U50591" t="str">
            <v>RXK1F10</v>
          </cell>
        </row>
        <row r="50592">
          <cell r="H50592">
            <v>971.79</v>
          </cell>
          <cell r="U50592" t="str">
            <v>FIN1D24</v>
          </cell>
        </row>
        <row r="50593">
          <cell r="H50593">
            <v>971.63</v>
          </cell>
          <cell r="U50593" t="str">
            <v>GGU2G58</v>
          </cell>
        </row>
        <row r="50594">
          <cell r="H50594">
            <v>971.33</v>
          </cell>
          <cell r="U50594" t="str">
            <v>FLF6C91</v>
          </cell>
        </row>
        <row r="50595">
          <cell r="H50595">
            <v>971.33</v>
          </cell>
          <cell r="U50595" t="str">
            <v>FPI9J61</v>
          </cell>
        </row>
        <row r="50596">
          <cell r="H50596">
            <v>971.33</v>
          </cell>
          <cell r="U50596" t="str">
            <v>STS7E64</v>
          </cell>
        </row>
        <row r="50597">
          <cell r="H50597">
            <v>971.33</v>
          </cell>
          <cell r="U50597" t="str">
            <v>FEJ0I91</v>
          </cell>
        </row>
        <row r="50598">
          <cell r="H50598">
            <v>971.33</v>
          </cell>
          <cell r="U50598" t="str">
            <v>FZB7E25</v>
          </cell>
        </row>
        <row r="50599">
          <cell r="H50599">
            <v>971.33</v>
          </cell>
          <cell r="U50599" t="str">
            <v>SVR1F08</v>
          </cell>
        </row>
        <row r="50600">
          <cell r="H50600">
            <v>971.33</v>
          </cell>
          <cell r="U50600" t="str">
            <v>FVX5I04</v>
          </cell>
        </row>
        <row r="50601">
          <cell r="H50601">
            <v>971.33</v>
          </cell>
          <cell r="U50601" t="str">
            <v>STR8I38</v>
          </cell>
        </row>
        <row r="50602">
          <cell r="H50602">
            <v>971.33</v>
          </cell>
          <cell r="U50602" t="str">
            <v>STW8I88</v>
          </cell>
        </row>
        <row r="50603">
          <cell r="H50603">
            <v>971.33</v>
          </cell>
          <cell r="U50603" t="str">
            <v>FQK8C94</v>
          </cell>
        </row>
        <row r="50604">
          <cell r="H50604">
            <v>971.27</v>
          </cell>
          <cell r="U50604" t="str">
            <v>FNN9B13</v>
          </cell>
        </row>
        <row r="50605">
          <cell r="H50605">
            <v>971.25</v>
          </cell>
        </row>
        <row r="50606">
          <cell r="H50606">
            <v>971.2</v>
          </cell>
          <cell r="U50606" t="str">
            <v>RAM2021</v>
          </cell>
        </row>
        <row r="50607">
          <cell r="H50607">
            <v>971.1</v>
          </cell>
          <cell r="U50607" t="str">
            <v>FVX3C54</v>
          </cell>
        </row>
        <row r="50608">
          <cell r="H50608">
            <v>970.9</v>
          </cell>
        </row>
        <row r="50609">
          <cell r="H50609">
            <v>970.9</v>
          </cell>
          <cell r="U50609" t="str">
            <v>FHX5G72</v>
          </cell>
        </row>
        <row r="50610">
          <cell r="H50610">
            <v>970.9</v>
          </cell>
          <cell r="U50610" t="str">
            <v>SXX2G85</v>
          </cell>
        </row>
        <row r="50611">
          <cell r="H50611">
            <v>970.9</v>
          </cell>
        </row>
        <row r="50612">
          <cell r="H50612">
            <v>970.9</v>
          </cell>
        </row>
        <row r="50613">
          <cell r="H50613">
            <v>970.9</v>
          </cell>
          <cell r="U50613" t="str">
            <v>FZY7H03</v>
          </cell>
        </row>
        <row r="50614">
          <cell r="H50614">
            <v>970.9</v>
          </cell>
        </row>
        <row r="50615">
          <cell r="H50615">
            <v>970.9</v>
          </cell>
        </row>
        <row r="50616">
          <cell r="H50616">
            <v>970.84</v>
          </cell>
        </row>
        <row r="50617">
          <cell r="H50617">
            <v>970.63</v>
          </cell>
          <cell r="U50617" t="str">
            <v>FLF6C91</v>
          </cell>
        </row>
        <row r="50618">
          <cell r="H50618">
            <v>970.63</v>
          </cell>
          <cell r="U50618" t="str">
            <v>SUJ0C65</v>
          </cell>
        </row>
        <row r="50619">
          <cell r="H50619">
            <v>970.55</v>
          </cell>
          <cell r="U50619" t="str">
            <v>RAM2021</v>
          </cell>
        </row>
        <row r="50620">
          <cell r="H50620">
            <v>970.5</v>
          </cell>
          <cell r="U50620" t="str">
            <v>FZT3C11</v>
          </cell>
        </row>
        <row r="50621">
          <cell r="H50621">
            <v>970.5</v>
          </cell>
          <cell r="U50621" t="str">
            <v>FJH9J83</v>
          </cell>
        </row>
        <row r="50622">
          <cell r="H50622">
            <v>970.5</v>
          </cell>
          <cell r="U50622" t="str">
            <v>STW7F59</v>
          </cell>
        </row>
        <row r="50623">
          <cell r="H50623">
            <v>970.43</v>
          </cell>
          <cell r="U50623" t="str">
            <v>FXM4G95</v>
          </cell>
        </row>
        <row r="50624">
          <cell r="H50624">
            <v>970.26</v>
          </cell>
          <cell r="U50624" t="str">
            <v>FZW6C94</v>
          </cell>
        </row>
        <row r="50625">
          <cell r="H50625">
            <v>970.25</v>
          </cell>
          <cell r="U50625" t="str">
            <v>FJQ3F34</v>
          </cell>
        </row>
        <row r="50626">
          <cell r="H50626">
            <v>970.25</v>
          </cell>
          <cell r="U50626" t="str">
            <v>GCZ9H72</v>
          </cell>
        </row>
        <row r="50627">
          <cell r="H50627">
            <v>970</v>
          </cell>
          <cell r="U50627" t="str">
            <v>STZ1J50</v>
          </cell>
        </row>
        <row r="50628">
          <cell r="H50628">
            <v>970</v>
          </cell>
          <cell r="U50628" t="str">
            <v>RBD0B06</v>
          </cell>
        </row>
        <row r="50629">
          <cell r="H50629">
            <v>970</v>
          </cell>
          <cell r="U50629" t="str">
            <v>FJG3H82</v>
          </cell>
        </row>
        <row r="50630">
          <cell r="H50630">
            <v>970</v>
          </cell>
          <cell r="U50630" t="str">
            <v>FXH0H42</v>
          </cell>
        </row>
        <row r="50631">
          <cell r="H50631">
            <v>970</v>
          </cell>
        </row>
        <row r="50632">
          <cell r="H50632">
            <v>970</v>
          </cell>
          <cell r="U50632" t="str">
            <v>TKO5F18</v>
          </cell>
        </row>
        <row r="50633">
          <cell r="H50633">
            <v>970</v>
          </cell>
          <cell r="U50633" t="str">
            <v>EWG6B14</v>
          </cell>
        </row>
        <row r="50634">
          <cell r="H50634">
            <v>970</v>
          </cell>
          <cell r="U50634" t="str">
            <v>RAM2021</v>
          </cell>
        </row>
        <row r="50635">
          <cell r="H50635">
            <v>970</v>
          </cell>
          <cell r="U50635" t="str">
            <v>TPO4E85</v>
          </cell>
        </row>
        <row r="50636">
          <cell r="H50636">
            <v>970</v>
          </cell>
        </row>
        <row r="50637">
          <cell r="H50637">
            <v>970</v>
          </cell>
          <cell r="U50637" t="str">
            <v>GDP6C12</v>
          </cell>
        </row>
        <row r="50638">
          <cell r="H50638">
            <v>970</v>
          </cell>
          <cell r="U50638" t="str">
            <v>FYV7H04</v>
          </cell>
        </row>
        <row r="50639">
          <cell r="H50639">
            <v>970</v>
          </cell>
        </row>
        <row r="50640">
          <cell r="H50640">
            <v>970</v>
          </cell>
          <cell r="U50640" t="str">
            <v>RAM2021</v>
          </cell>
        </row>
        <row r="50641">
          <cell r="H50641">
            <v>970</v>
          </cell>
          <cell r="U50641" t="str">
            <v>DLC1730</v>
          </cell>
        </row>
        <row r="50642">
          <cell r="H50642">
            <v>970</v>
          </cell>
          <cell r="U50642" t="str">
            <v>FQP7G61</v>
          </cell>
        </row>
        <row r="50643">
          <cell r="H50643">
            <v>970</v>
          </cell>
          <cell r="U50643" t="str">
            <v>TKF2I89</v>
          </cell>
        </row>
        <row r="50644">
          <cell r="H50644">
            <v>970</v>
          </cell>
          <cell r="U50644" t="str">
            <v>SUQ9C16</v>
          </cell>
        </row>
        <row r="50645">
          <cell r="H50645">
            <v>970</v>
          </cell>
          <cell r="U50645" t="str">
            <v>FWA1G61</v>
          </cell>
        </row>
        <row r="50646">
          <cell r="H50646">
            <v>970</v>
          </cell>
          <cell r="U50646" t="str">
            <v>TBM6I25</v>
          </cell>
        </row>
        <row r="50647">
          <cell r="H50647">
            <v>969.8</v>
          </cell>
          <cell r="U50647" t="str">
            <v>FGH4D82</v>
          </cell>
        </row>
        <row r="50648">
          <cell r="H50648">
            <v>969.72</v>
          </cell>
          <cell r="U50648" t="str">
            <v>FPJ9F75</v>
          </cell>
        </row>
        <row r="50649">
          <cell r="H50649">
            <v>969.6</v>
          </cell>
          <cell r="U50649" t="str">
            <v>CNR1434</v>
          </cell>
        </row>
        <row r="50650">
          <cell r="H50650">
            <v>969.6</v>
          </cell>
        </row>
        <row r="50651">
          <cell r="H50651">
            <v>969.6</v>
          </cell>
          <cell r="U50651" t="str">
            <v>FUG4F04</v>
          </cell>
        </row>
        <row r="50652">
          <cell r="H50652">
            <v>969.44</v>
          </cell>
        </row>
        <row r="50653">
          <cell r="H50653">
            <v>969.33</v>
          </cell>
        </row>
        <row r="50654">
          <cell r="H50654">
            <v>969.33</v>
          </cell>
          <cell r="U50654" t="str">
            <v>FZZ1F44</v>
          </cell>
        </row>
        <row r="50655">
          <cell r="H50655">
            <v>969.33</v>
          </cell>
        </row>
        <row r="50656">
          <cell r="H50656">
            <v>969.27</v>
          </cell>
        </row>
        <row r="50657">
          <cell r="H50657">
            <v>969.27</v>
          </cell>
        </row>
        <row r="50658">
          <cell r="H50658">
            <v>969.27</v>
          </cell>
        </row>
        <row r="50659">
          <cell r="H50659">
            <v>969.27</v>
          </cell>
        </row>
        <row r="50660">
          <cell r="H50660">
            <v>969.27</v>
          </cell>
        </row>
        <row r="50661">
          <cell r="H50661">
            <v>969.27</v>
          </cell>
        </row>
        <row r="50662">
          <cell r="H50662">
            <v>969.27</v>
          </cell>
        </row>
        <row r="50663">
          <cell r="H50663">
            <v>969.27</v>
          </cell>
        </row>
        <row r="50664">
          <cell r="H50664">
            <v>969.27</v>
          </cell>
        </row>
        <row r="50665">
          <cell r="H50665">
            <v>969.23</v>
          </cell>
        </row>
        <row r="50666">
          <cell r="H50666">
            <v>969.23</v>
          </cell>
        </row>
        <row r="50667">
          <cell r="H50667">
            <v>969.23</v>
          </cell>
        </row>
        <row r="50668">
          <cell r="H50668">
            <v>969.23</v>
          </cell>
        </row>
        <row r="50669">
          <cell r="H50669">
            <v>969.23</v>
          </cell>
        </row>
        <row r="50670">
          <cell r="H50670">
            <v>969.23</v>
          </cell>
        </row>
        <row r="50671">
          <cell r="H50671">
            <v>969.23</v>
          </cell>
        </row>
        <row r="50672">
          <cell r="H50672">
            <v>969.23</v>
          </cell>
        </row>
        <row r="50673">
          <cell r="H50673">
            <v>969.23</v>
          </cell>
        </row>
        <row r="50674">
          <cell r="H50674">
            <v>969.23</v>
          </cell>
        </row>
        <row r="50675">
          <cell r="H50675">
            <v>969.23</v>
          </cell>
        </row>
        <row r="50676">
          <cell r="H50676">
            <v>969.23</v>
          </cell>
        </row>
        <row r="50677">
          <cell r="H50677">
            <v>969.23</v>
          </cell>
        </row>
        <row r="50678">
          <cell r="H50678">
            <v>969.23</v>
          </cell>
        </row>
        <row r="50679">
          <cell r="H50679">
            <v>969.23</v>
          </cell>
        </row>
        <row r="50680">
          <cell r="H50680">
            <v>969.1</v>
          </cell>
        </row>
        <row r="50681">
          <cell r="H50681">
            <v>969</v>
          </cell>
          <cell r="U50681" t="str">
            <v>TAR3A78</v>
          </cell>
        </row>
        <row r="50682">
          <cell r="H50682">
            <v>969</v>
          </cell>
        </row>
        <row r="50683">
          <cell r="H50683">
            <v>969</v>
          </cell>
          <cell r="U50683" t="str">
            <v>GCO2A82</v>
          </cell>
        </row>
        <row r="50684">
          <cell r="H50684">
            <v>968.91</v>
          </cell>
          <cell r="U50684" t="str">
            <v>FUN6C53</v>
          </cell>
        </row>
        <row r="50685">
          <cell r="H50685">
            <v>968.89</v>
          </cell>
        </row>
        <row r="50686">
          <cell r="H50686">
            <v>968.73</v>
          </cell>
          <cell r="U50686" t="str">
            <v>FOL5J63</v>
          </cell>
        </row>
        <row r="50687">
          <cell r="H50687">
            <v>968.48</v>
          </cell>
        </row>
        <row r="50688">
          <cell r="H50688">
            <v>968.44</v>
          </cell>
          <cell r="U50688" t="str">
            <v>SVH6F60</v>
          </cell>
        </row>
        <row r="50689">
          <cell r="H50689">
            <v>968.24</v>
          </cell>
        </row>
        <row r="50690">
          <cell r="H50690">
            <v>968.24</v>
          </cell>
          <cell r="U50690" t="str">
            <v>EFV7B47</v>
          </cell>
        </row>
        <row r="50691">
          <cell r="H50691">
            <v>968.21</v>
          </cell>
          <cell r="U50691" t="str">
            <v>RXS5A80</v>
          </cell>
        </row>
        <row r="50692">
          <cell r="H50692">
            <v>968.08</v>
          </cell>
        </row>
        <row r="50693">
          <cell r="H50693">
            <v>968</v>
          </cell>
        </row>
        <row r="50694">
          <cell r="H50694">
            <v>967.5</v>
          </cell>
          <cell r="U50694" t="str">
            <v>STA3J82</v>
          </cell>
        </row>
        <row r="50695">
          <cell r="H50695">
            <v>967.5</v>
          </cell>
          <cell r="U50695" t="str">
            <v>FYD7G63</v>
          </cell>
        </row>
        <row r="50696">
          <cell r="H50696">
            <v>967.4</v>
          </cell>
          <cell r="U50696" t="str">
            <v>FOS3J26</v>
          </cell>
        </row>
        <row r="50697">
          <cell r="H50697">
            <v>967.01</v>
          </cell>
          <cell r="U50697" t="str">
            <v>SVC1D97</v>
          </cell>
        </row>
        <row r="50698">
          <cell r="H50698">
            <v>967.01</v>
          </cell>
        </row>
        <row r="50699">
          <cell r="H50699">
            <v>967</v>
          </cell>
          <cell r="U50699" t="str">
            <v>RAM2021</v>
          </cell>
        </row>
        <row r="50700">
          <cell r="H50700">
            <v>966.91</v>
          </cell>
          <cell r="U50700" t="str">
            <v>FZL7G81</v>
          </cell>
        </row>
        <row r="50701">
          <cell r="H50701">
            <v>966.84</v>
          </cell>
        </row>
        <row r="50702">
          <cell r="H50702">
            <v>966.8</v>
          </cell>
          <cell r="U50702" t="str">
            <v>TKU8C96</v>
          </cell>
        </row>
        <row r="50703">
          <cell r="H50703">
            <v>966.75</v>
          </cell>
        </row>
        <row r="50704">
          <cell r="H50704">
            <v>966.71</v>
          </cell>
          <cell r="U50704" t="str">
            <v>FNA8I73</v>
          </cell>
        </row>
        <row r="50705">
          <cell r="H50705">
            <v>966.68</v>
          </cell>
          <cell r="U50705" t="str">
            <v>FOP2E83</v>
          </cell>
        </row>
        <row r="50706">
          <cell r="H50706">
            <v>966.53</v>
          </cell>
        </row>
        <row r="50707">
          <cell r="H50707">
            <v>966.43</v>
          </cell>
          <cell r="U50707" t="str">
            <v>TMD0D28</v>
          </cell>
        </row>
        <row r="50708">
          <cell r="H50708">
            <v>966.1</v>
          </cell>
          <cell r="U50708" t="str">
            <v>FXE0I71</v>
          </cell>
        </row>
        <row r="50709">
          <cell r="H50709">
            <v>966.1</v>
          </cell>
        </row>
        <row r="50710">
          <cell r="H50710">
            <v>966.1</v>
          </cell>
        </row>
        <row r="50711">
          <cell r="H50711">
            <v>966.1</v>
          </cell>
        </row>
        <row r="50712">
          <cell r="H50712">
            <v>966.1</v>
          </cell>
          <cell r="U50712" t="str">
            <v>FAQ9B31</v>
          </cell>
        </row>
        <row r="50713">
          <cell r="H50713">
            <v>966.1</v>
          </cell>
        </row>
        <row r="50714">
          <cell r="H50714">
            <v>966.1</v>
          </cell>
          <cell r="U50714" t="str">
            <v>FZG3F51</v>
          </cell>
        </row>
        <row r="50715">
          <cell r="H50715">
            <v>966.1</v>
          </cell>
          <cell r="U50715" t="str">
            <v>GIV3C52</v>
          </cell>
        </row>
        <row r="50716">
          <cell r="H50716">
            <v>966.1</v>
          </cell>
          <cell r="U50716" t="str">
            <v>FGI7J81</v>
          </cell>
        </row>
        <row r="50717">
          <cell r="H50717">
            <v>966</v>
          </cell>
          <cell r="U50717" t="str">
            <v>RYJ1D69</v>
          </cell>
        </row>
        <row r="50718">
          <cell r="H50718">
            <v>966</v>
          </cell>
          <cell r="U50718" t="str">
            <v>FEN9D83</v>
          </cell>
        </row>
        <row r="50719">
          <cell r="H50719">
            <v>966</v>
          </cell>
          <cell r="U50719" t="str">
            <v>TAQ3B64</v>
          </cell>
        </row>
        <row r="50720">
          <cell r="H50720">
            <v>965.76</v>
          </cell>
          <cell r="U50720" t="str">
            <v>RAM2021</v>
          </cell>
        </row>
        <row r="50721">
          <cell r="H50721">
            <v>965.41</v>
          </cell>
          <cell r="U50721" t="str">
            <v>FSO6I74</v>
          </cell>
        </row>
        <row r="50722">
          <cell r="H50722">
            <v>965.33</v>
          </cell>
        </row>
        <row r="50723">
          <cell r="H50723">
            <v>965.33</v>
          </cell>
          <cell r="U50723" t="str">
            <v>RXK2G70</v>
          </cell>
        </row>
        <row r="50724">
          <cell r="H50724">
            <v>965.32</v>
          </cell>
        </row>
        <row r="50725">
          <cell r="H50725">
            <v>965.32</v>
          </cell>
        </row>
        <row r="50726">
          <cell r="H50726">
            <v>965.28</v>
          </cell>
          <cell r="U50726" t="str">
            <v>FNF2A51</v>
          </cell>
        </row>
        <row r="50727">
          <cell r="H50727">
            <v>965.27</v>
          </cell>
          <cell r="U50727" t="str">
            <v>FJN3D61</v>
          </cell>
        </row>
        <row r="50728">
          <cell r="H50728">
            <v>965.26</v>
          </cell>
          <cell r="U50728" t="str">
            <v>TJX6I82</v>
          </cell>
        </row>
        <row r="50729">
          <cell r="H50729">
            <v>965.26</v>
          </cell>
          <cell r="U50729" t="str">
            <v>TIV3G14</v>
          </cell>
        </row>
        <row r="50730">
          <cell r="H50730">
            <v>965.26</v>
          </cell>
          <cell r="U50730" t="str">
            <v>TBI8E69</v>
          </cell>
        </row>
        <row r="50731">
          <cell r="H50731">
            <v>965.26</v>
          </cell>
          <cell r="U50731" t="str">
            <v>TBI4D55</v>
          </cell>
        </row>
        <row r="50732">
          <cell r="H50732">
            <v>965.26</v>
          </cell>
          <cell r="U50732" t="str">
            <v>TPJ4E48</v>
          </cell>
        </row>
        <row r="50733">
          <cell r="H50733">
            <v>965.13</v>
          </cell>
          <cell r="U50733" t="str">
            <v>RAA1E87</v>
          </cell>
        </row>
        <row r="50734">
          <cell r="H50734">
            <v>965.03</v>
          </cell>
          <cell r="U50734" t="str">
            <v>RAA0G04</v>
          </cell>
        </row>
        <row r="50735">
          <cell r="H50735">
            <v>965</v>
          </cell>
          <cell r="U50735" t="str">
            <v>RAM2021</v>
          </cell>
        </row>
        <row r="50736">
          <cell r="H50736">
            <v>964.94</v>
          </cell>
          <cell r="U50736" t="str">
            <v>SSW6F95</v>
          </cell>
        </row>
        <row r="50737">
          <cell r="H50737">
            <v>964.8</v>
          </cell>
          <cell r="U50737" t="str">
            <v>GBF0D62</v>
          </cell>
        </row>
        <row r="50738">
          <cell r="H50738">
            <v>964.72</v>
          </cell>
          <cell r="U50738" t="str">
            <v>GEM6B53</v>
          </cell>
        </row>
        <row r="50739">
          <cell r="H50739">
            <v>964.65</v>
          </cell>
          <cell r="U50739" t="str">
            <v>STL6B16</v>
          </cell>
        </row>
        <row r="50740">
          <cell r="H50740">
            <v>964.57</v>
          </cell>
          <cell r="U50740" t="str">
            <v>RXK2H20</v>
          </cell>
        </row>
        <row r="50741">
          <cell r="H50741">
            <v>964.54</v>
          </cell>
        </row>
        <row r="50742">
          <cell r="H50742">
            <v>964.32</v>
          </cell>
          <cell r="U50742" t="str">
            <v>FTK5J72</v>
          </cell>
        </row>
        <row r="50743">
          <cell r="H50743">
            <v>964.28</v>
          </cell>
        </row>
        <row r="50744">
          <cell r="H50744">
            <v>964.28</v>
          </cell>
        </row>
        <row r="50745">
          <cell r="H50745">
            <v>964.28</v>
          </cell>
          <cell r="U50745" t="str">
            <v>RAM2021</v>
          </cell>
        </row>
        <row r="50746">
          <cell r="H50746">
            <v>964.28</v>
          </cell>
          <cell r="U50746" t="str">
            <v>DYW0A78</v>
          </cell>
        </row>
        <row r="50747">
          <cell r="H50747">
            <v>964.28</v>
          </cell>
          <cell r="U50747" t="str">
            <v>FSZ3I43</v>
          </cell>
        </row>
        <row r="50748">
          <cell r="H50748">
            <v>964.28</v>
          </cell>
          <cell r="U50748" t="str">
            <v>RXK6C90</v>
          </cell>
        </row>
        <row r="50749">
          <cell r="H50749">
            <v>964.25</v>
          </cell>
          <cell r="U50749" t="str">
            <v>TJC8E35</v>
          </cell>
        </row>
        <row r="50750">
          <cell r="H50750">
            <v>964.14</v>
          </cell>
          <cell r="U50750" t="str">
            <v>TKG5C13</v>
          </cell>
        </row>
        <row r="50751">
          <cell r="H50751">
            <v>964.09</v>
          </cell>
          <cell r="U50751" t="str">
            <v>SVK2H89</v>
          </cell>
        </row>
        <row r="50752">
          <cell r="H50752">
            <v>964</v>
          </cell>
          <cell r="U50752" t="str">
            <v>EUF7I03</v>
          </cell>
        </row>
        <row r="50753">
          <cell r="H50753">
            <v>963.9</v>
          </cell>
          <cell r="U50753" t="str">
            <v>FWG1F36</v>
          </cell>
        </row>
        <row r="50754">
          <cell r="H50754">
            <v>963.89</v>
          </cell>
          <cell r="U50754" t="str">
            <v>TKJ1A35</v>
          </cell>
        </row>
        <row r="50755">
          <cell r="H50755">
            <v>963.81</v>
          </cell>
        </row>
        <row r="50756">
          <cell r="H50756">
            <v>963.8</v>
          </cell>
          <cell r="U50756" t="str">
            <v>FTS4B75</v>
          </cell>
        </row>
        <row r="50757">
          <cell r="H50757">
            <v>963.52</v>
          </cell>
        </row>
        <row r="50758">
          <cell r="H50758">
            <v>963.39</v>
          </cell>
        </row>
        <row r="50759">
          <cell r="H50759">
            <v>963.11</v>
          </cell>
          <cell r="U50759" t="str">
            <v>FYQ6G72</v>
          </cell>
        </row>
        <row r="50760">
          <cell r="H50760">
            <v>963.11</v>
          </cell>
          <cell r="U50760" t="str">
            <v>FIM1I52</v>
          </cell>
        </row>
        <row r="50761">
          <cell r="H50761">
            <v>963.1</v>
          </cell>
          <cell r="U50761" t="str">
            <v>FYX4A02</v>
          </cell>
        </row>
        <row r="50762">
          <cell r="H50762">
            <v>963.09</v>
          </cell>
          <cell r="U50762" t="str">
            <v>FUJ8C81</v>
          </cell>
        </row>
        <row r="50763">
          <cell r="H50763">
            <v>963.09</v>
          </cell>
          <cell r="U50763" t="str">
            <v>STT0I38</v>
          </cell>
        </row>
        <row r="50764">
          <cell r="H50764">
            <v>963.09</v>
          </cell>
          <cell r="U50764" t="str">
            <v>SUI1E99</v>
          </cell>
        </row>
        <row r="50765">
          <cell r="H50765">
            <v>963.02</v>
          </cell>
        </row>
        <row r="50766">
          <cell r="H50766">
            <v>963</v>
          </cell>
          <cell r="U50766" t="str">
            <v>RAM2021</v>
          </cell>
        </row>
        <row r="50767">
          <cell r="H50767">
            <v>962.96</v>
          </cell>
        </row>
        <row r="50768">
          <cell r="H50768">
            <v>962.79</v>
          </cell>
        </row>
        <row r="50769">
          <cell r="H50769">
            <v>962.76</v>
          </cell>
          <cell r="U50769" t="str">
            <v>FSI8B06</v>
          </cell>
        </row>
        <row r="50770">
          <cell r="H50770">
            <v>962.7</v>
          </cell>
          <cell r="U50770" t="str">
            <v>SUJ9C72</v>
          </cell>
        </row>
        <row r="50771">
          <cell r="H50771">
            <v>962.67</v>
          </cell>
          <cell r="U50771" t="str">
            <v>SUT5B94</v>
          </cell>
        </row>
        <row r="50772">
          <cell r="H50772">
            <v>962.5</v>
          </cell>
          <cell r="U50772" t="str">
            <v>RXS5D20</v>
          </cell>
        </row>
        <row r="50773">
          <cell r="H50773">
            <v>962.5</v>
          </cell>
          <cell r="U50773" t="str">
            <v>EXZ3D41</v>
          </cell>
        </row>
        <row r="50774">
          <cell r="H50774">
            <v>962.5</v>
          </cell>
          <cell r="U50774" t="str">
            <v>FRP8C14</v>
          </cell>
        </row>
        <row r="50775">
          <cell r="H50775">
            <v>962.5</v>
          </cell>
          <cell r="U50775" t="str">
            <v>FWE1B64</v>
          </cell>
        </row>
        <row r="50776">
          <cell r="H50776">
            <v>962.5</v>
          </cell>
          <cell r="U50776" t="str">
            <v>CUF6B09</v>
          </cell>
        </row>
        <row r="50777">
          <cell r="H50777">
            <v>962.5</v>
          </cell>
          <cell r="U50777" t="str">
            <v>FCT1B46</v>
          </cell>
        </row>
        <row r="50778">
          <cell r="H50778">
            <v>962.49</v>
          </cell>
          <cell r="U50778" t="str">
            <v>SSR3E36</v>
          </cell>
        </row>
        <row r="50779">
          <cell r="H50779">
            <v>962.49</v>
          </cell>
          <cell r="U50779" t="str">
            <v>STR3G79</v>
          </cell>
        </row>
        <row r="50780">
          <cell r="H50780">
            <v>962.49</v>
          </cell>
          <cell r="U50780" t="str">
            <v>RAM2021</v>
          </cell>
        </row>
        <row r="50781">
          <cell r="H50781">
            <v>962.48</v>
          </cell>
          <cell r="U50781" t="str">
            <v>TKN2E15</v>
          </cell>
        </row>
        <row r="50782">
          <cell r="H50782">
            <v>962.48</v>
          </cell>
          <cell r="U50782" t="str">
            <v>FNA8I73</v>
          </cell>
        </row>
        <row r="50783">
          <cell r="H50783">
            <v>962.48</v>
          </cell>
          <cell r="U50783" t="str">
            <v>SWM4E21</v>
          </cell>
        </row>
        <row r="50784">
          <cell r="H50784">
            <v>962.48</v>
          </cell>
          <cell r="U50784" t="str">
            <v>SUL1D23</v>
          </cell>
        </row>
        <row r="50785">
          <cell r="H50785">
            <v>962.47</v>
          </cell>
          <cell r="U50785" t="str">
            <v>SWQ4A27</v>
          </cell>
        </row>
        <row r="50786">
          <cell r="H50786">
            <v>962.36</v>
          </cell>
          <cell r="U50786" t="str">
            <v>FSY5724</v>
          </cell>
        </row>
        <row r="50787">
          <cell r="H50787">
            <v>962.23</v>
          </cell>
        </row>
        <row r="50788">
          <cell r="H50788">
            <v>962.23</v>
          </cell>
          <cell r="U50788" t="str">
            <v>EES3650</v>
          </cell>
        </row>
        <row r="50789">
          <cell r="H50789">
            <v>962</v>
          </cell>
          <cell r="U50789" t="str">
            <v>GDV6J57</v>
          </cell>
        </row>
        <row r="50790">
          <cell r="H50790">
            <v>962</v>
          </cell>
          <cell r="U50790" t="str">
            <v>FWP2B86</v>
          </cell>
        </row>
        <row r="50791">
          <cell r="H50791">
            <v>962</v>
          </cell>
          <cell r="U50791" t="str">
            <v>FTV8G04</v>
          </cell>
        </row>
        <row r="50792">
          <cell r="H50792">
            <v>962</v>
          </cell>
          <cell r="U50792" t="str">
            <v>FZD3J04</v>
          </cell>
        </row>
        <row r="50793">
          <cell r="H50793">
            <v>962</v>
          </cell>
          <cell r="U50793" t="str">
            <v>GJV1G81</v>
          </cell>
        </row>
        <row r="50794">
          <cell r="H50794">
            <v>962</v>
          </cell>
          <cell r="U50794" t="str">
            <v>GCY8F01</v>
          </cell>
        </row>
        <row r="50795">
          <cell r="H50795">
            <v>962</v>
          </cell>
          <cell r="U50795" t="str">
            <v>FOY0G12</v>
          </cell>
        </row>
        <row r="50796">
          <cell r="H50796">
            <v>962</v>
          </cell>
          <cell r="U50796" t="str">
            <v>GAH7H54</v>
          </cell>
        </row>
        <row r="50797">
          <cell r="H50797">
            <v>962</v>
          </cell>
          <cell r="U50797" t="str">
            <v>GEI4G74</v>
          </cell>
        </row>
        <row r="50798">
          <cell r="H50798">
            <v>961.84</v>
          </cell>
        </row>
        <row r="50799">
          <cell r="H50799">
            <v>961.83</v>
          </cell>
        </row>
        <row r="50800">
          <cell r="H50800">
            <v>961.74</v>
          </cell>
        </row>
        <row r="50801">
          <cell r="H50801">
            <v>961.67</v>
          </cell>
        </row>
        <row r="50802">
          <cell r="H50802">
            <v>961.6</v>
          </cell>
          <cell r="U50802" t="str">
            <v>GCD6E51</v>
          </cell>
        </row>
        <row r="50803">
          <cell r="H50803">
            <v>961.6</v>
          </cell>
          <cell r="U50803" t="str">
            <v>GIV2J27</v>
          </cell>
        </row>
        <row r="50804">
          <cell r="H50804">
            <v>961.44</v>
          </cell>
          <cell r="U50804" t="str">
            <v>RAA1F06</v>
          </cell>
        </row>
        <row r="50805">
          <cell r="H50805">
            <v>961.2</v>
          </cell>
          <cell r="U50805" t="str">
            <v>ESO2G15</v>
          </cell>
        </row>
        <row r="50806">
          <cell r="H50806">
            <v>961.12</v>
          </cell>
          <cell r="U50806" t="str">
            <v>RAM2021</v>
          </cell>
        </row>
        <row r="50807">
          <cell r="H50807">
            <v>961.02</v>
          </cell>
        </row>
        <row r="50808">
          <cell r="H50808">
            <v>960.97</v>
          </cell>
          <cell r="U50808" t="str">
            <v>GJQ5G46</v>
          </cell>
        </row>
        <row r="50809">
          <cell r="H50809">
            <v>960.97</v>
          </cell>
          <cell r="U50809" t="str">
            <v>GCL7F62</v>
          </cell>
        </row>
        <row r="50810">
          <cell r="H50810">
            <v>960.95</v>
          </cell>
          <cell r="U50810" t="str">
            <v>SUS2B17</v>
          </cell>
        </row>
        <row r="50811">
          <cell r="H50811">
            <v>960.93</v>
          </cell>
          <cell r="U50811" t="str">
            <v>FPW5G21</v>
          </cell>
        </row>
        <row r="50812">
          <cell r="H50812">
            <v>960.93</v>
          </cell>
          <cell r="U50812" t="str">
            <v>FWK7G43</v>
          </cell>
        </row>
        <row r="50813">
          <cell r="H50813">
            <v>960.92</v>
          </cell>
          <cell r="U50813" t="str">
            <v>GIY6B03</v>
          </cell>
        </row>
        <row r="50814">
          <cell r="H50814">
            <v>960.84</v>
          </cell>
          <cell r="U50814" t="str">
            <v>FXK9C86</v>
          </cell>
        </row>
        <row r="50815">
          <cell r="H50815">
            <v>960.44</v>
          </cell>
          <cell r="U50815" t="str">
            <v>GJQ5G46</v>
          </cell>
        </row>
        <row r="50816">
          <cell r="H50816">
            <v>960.44</v>
          </cell>
          <cell r="U50816" t="str">
            <v>EBJ7F18</v>
          </cell>
        </row>
        <row r="50817">
          <cell r="H50817">
            <v>960.43</v>
          </cell>
          <cell r="U50817" t="str">
            <v>FQU9C25</v>
          </cell>
        </row>
        <row r="50818">
          <cell r="H50818">
            <v>960.42</v>
          </cell>
          <cell r="U50818" t="str">
            <v>RAA1F47</v>
          </cell>
        </row>
        <row r="50819">
          <cell r="H50819">
            <v>960.38</v>
          </cell>
          <cell r="U50819" t="str">
            <v>FPJ7I33</v>
          </cell>
        </row>
        <row r="50820">
          <cell r="H50820">
            <v>960.22</v>
          </cell>
        </row>
        <row r="50821">
          <cell r="H50821">
            <v>960.18</v>
          </cell>
          <cell r="U50821" t="str">
            <v>FTK5J72</v>
          </cell>
        </row>
        <row r="50822">
          <cell r="H50822">
            <v>960.18</v>
          </cell>
          <cell r="U50822" t="str">
            <v>RXK2F50</v>
          </cell>
        </row>
        <row r="50823">
          <cell r="H50823">
            <v>960.15</v>
          </cell>
        </row>
        <row r="50824">
          <cell r="H50824">
            <v>960.11</v>
          </cell>
          <cell r="U50824" t="str">
            <v>RAM2021</v>
          </cell>
        </row>
        <row r="50825">
          <cell r="H50825">
            <v>960.11</v>
          </cell>
          <cell r="U50825" t="str">
            <v>FSC3J74</v>
          </cell>
        </row>
        <row r="50826">
          <cell r="H50826">
            <v>960.11</v>
          </cell>
          <cell r="U50826" t="str">
            <v>QYJ0E65</v>
          </cell>
        </row>
        <row r="50827">
          <cell r="H50827">
            <v>960.1</v>
          </cell>
        </row>
        <row r="50828">
          <cell r="H50828">
            <v>960.01</v>
          </cell>
          <cell r="U50828" t="str">
            <v>RAM2021</v>
          </cell>
        </row>
        <row r="50829">
          <cell r="H50829">
            <v>960</v>
          </cell>
        </row>
        <row r="50830">
          <cell r="H50830">
            <v>960</v>
          </cell>
          <cell r="U50830" t="str">
            <v>FZQ2244</v>
          </cell>
        </row>
        <row r="50831">
          <cell r="H50831">
            <v>960</v>
          </cell>
        </row>
        <row r="50832">
          <cell r="H50832">
            <v>960</v>
          </cell>
          <cell r="U50832" t="str">
            <v>FDZ8A84</v>
          </cell>
        </row>
        <row r="50833">
          <cell r="H50833">
            <v>960</v>
          </cell>
        </row>
        <row r="50834">
          <cell r="H50834">
            <v>960</v>
          </cell>
          <cell r="U50834" t="str">
            <v>UAX5D25</v>
          </cell>
        </row>
        <row r="50835">
          <cell r="H50835">
            <v>960</v>
          </cell>
          <cell r="U50835" t="str">
            <v>GKF1G82</v>
          </cell>
        </row>
        <row r="50836">
          <cell r="H50836">
            <v>960</v>
          </cell>
        </row>
        <row r="50837">
          <cell r="H50837">
            <v>960</v>
          </cell>
        </row>
        <row r="50838">
          <cell r="H50838">
            <v>960</v>
          </cell>
          <cell r="U50838" t="str">
            <v>QYI4B60</v>
          </cell>
        </row>
        <row r="50839">
          <cell r="H50839">
            <v>960</v>
          </cell>
          <cell r="U50839" t="str">
            <v>QTX3C40</v>
          </cell>
        </row>
        <row r="50840">
          <cell r="H50840">
            <v>960</v>
          </cell>
          <cell r="U50840" t="str">
            <v>QYH3I01</v>
          </cell>
        </row>
        <row r="50841">
          <cell r="H50841">
            <v>960</v>
          </cell>
          <cell r="U50841" t="str">
            <v>FOV5E75</v>
          </cell>
        </row>
        <row r="50842">
          <cell r="H50842">
            <v>960</v>
          </cell>
          <cell r="U50842" t="str">
            <v>GKA8D93</v>
          </cell>
        </row>
        <row r="50843">
          <cell r="H50843">
            <v>960</v>
          </cell>
        </row>
        <row r="50844">
          <cell r="H50844">
            <v>960</v>
          </cell>
          <cell r="U50844" t="str">
            <v>GEU2A23</v>
          </cell>
        </row>
        <row r="50845">
          <cell r="H50845">
            <v>960</v>
          </cell>
          <cell r="U50845" t="str">
            <v>FWJ9C97</v>
          </cell>
        </row>
        <row r="50846">
          <cell r="H50846">
            <v>960</v>
          </cell>
        </row>
        <row r="50847">
          <cell r="H50847">
            <v>960</v>
          </cell>
        </row>
        <row r="50848">
          <cell r="H50848">
            <v>960</v>
          </cell>
          <cell r="U50848" t="str">
            <v>FIH8E57</v>
          </cell>
        </row>
        <row r="50849">
          <cell r="H50849">
            <v>960</v>
          </cell>
          <cell r="U50849" t="str">
            <v>GIX0020</v>
          </cell>
        </row>
        <row r="50850">
          <cell r="H50850">
            <v>960</v>
          </cell>
          <cell r="U50850" t="str">
            <v>SWC7D68</v>
          </cell>
        </row>
        <row r="50851">
          <cell r="H50851">
            <v>960</v>
          </cell>
        </row>
        <row r="50852">
          <cell r="H50852">
            <v>960</v>
          </cell>
          <cell r="U50852" t="str">
            <v>QTX0D20</v>
          </cell>
        </row>
        <row r="50853">
          <cell r="H50853">
            <v>960</v>
          </cell>
        </row>
        <row r="50854">
          <cell r="H50854">
            <v>960</v>
          </cell>
          <cell r="U50854" t="str">
            <v>TBI8E67</v>
          </cell>
        </row>
        <row r="50855">
          <cell r="H50855">
            <v>960</v>
          </cell>
          <cell r="U50855" t="str">
            <v>SUR5H97</v>
          </cell>
        </row>
        <row r="50856">
          <cell r="H50856">
            <v>960</v>
          </cell>
          <cell r="U50856" t="str">
            <v>CNR1434</v>
          </cell>
        </row>
        <row r="50857">
          <cell r="H50857">
            <v>960</v>
          </cell>
          <cell r="U50857" t="str">
            <v>FGX9H61</v>
          </cell>
        </row>
        <row r="50858">
          <cell r="H50858">
            <v>960</v>
          </cell>
          <cell r="U50858" t="str">
            <v>UEF0J42</v>
          </cell>
        </row>
        <row r="50859">
          <cell r="H50859">
            <v>960</v>
          </cell>
          <cell r="U50859" t="str">
            <v>UAX1G65</v>
          </cell>
        </row>
        <row r="50860">
          <cell r="H50860">
            <v>960</v>
          </cell>
        </row>
        <row r="50861">
          <cell r="H50861">
            <v>960</v>
          </cell>
        </row>
        <row r="50862">
          <cell r="H50862">
            <v>960</v>
          </cell>
        </row>
        <row r="50863">
          <cell r="H50863">
            <v>960</v>
          </cell>
        </row>
        <row r="50864">
          <cell r="H50864">
            <v>960</v>
          </cell>
          <cell r="U50864" t="str">
            <v>EUY2C19</v>
          </cell>
        </row>
        <row r="50865">
          <cell r="H50865">
            <v>960</v>
          </cell>
          <cell r="U50865" t="str">
            <v>EMU9703</v>
          </cell>
        </row>
        <row r="50866">
          <cell r="H50866">
            <v>960</v>
          </cell>
        </row>
        <row r="50867">
          <cell r="H50867">
            <v>960</v>
          </cell>
        </row>
        <row r="50868">
          <cell r="H50868">
            <v>960</v>
          </cell>
        </row>
        <row r="50869">
          <cell r="H50869">
            <v>960</v>
          </cell>
          <cell r="U50869" t="str">
            <v>ELQ2B72</v>
          </cell>
        </row>
        <row r="50870">
          <cell r="H50870">
            <v>960</v>
          </cell>
        </row>
        <row r="50871">
          <cell r="H50871">
            <v>960</v>
          </cell>
          <cell r="U50871" t="str">
            <v>GIJ5A96</v>
          </cell>
        </row>
        <row r="50872">
          <cell r="H50872">
            <v>960</v>
          </cell>
          <cell r="U50872" t="str">
            <v>GBL8J45</v>
          </cell>
        </row>
        <row r="50873">
          <cell r="H50873">
            <v>960</v>
          </cell>
          <cell r="U50873" t="str">
            <v>FKL3H74</v>
          </cell>
        </row>
        <row r="50874">
          <cell r="H50874">
            <v>960</v>
          </cell>
          <cell r="U50874" t="str">
            <v>GIT5319</v>
          </cell>
        </row>
        <row r="50875">
          <cell r="H50875">
            <v>960</v>
          </cell>
          <cell r="U50875" t="str">
            <v>QYH3G71</v>
          </cell>
        </row>
        <row r="50876">
          <cell r="H50876">
            <v>960</v>
          </cell>
          <cell r="U50876" t="str">
            <v>RAM2021</v>
          </cell>
        </row>
        <row r="50877">
          <cell r="H50877">
            <v>960</v>
          </cell>
          <cell r="U50877" t="str">
            <v>QTY7B05</v>
          </cell>
        </row>
        <row r="50878">
          <cell r="H50878">
            <v>960</v>
          </cell>
          <cell r="U50878" t="str">
            <v>DMA2B82</v>
          </cell>
        </row>
        <row r="50879">
          <cell r="H50879">
            <v>960</v>
          </cell>
          <cell r="U50879" t="str">
            <v>GCH8I95</v>
          </cell>
        </row>
        <row r="50880">
          <cell r="H50880">
            <v>960</v>
          </cell>
          <cell r="U50880" t="str">
            <v>RBA1D42</v>
          </cell>
        </row>
        <row r="50881">
          <cell r="H50881">
            <v>960</v>
          </cell>
          <cell r="U50881" t="str">
            <v>FPC4C93</v>
          </cell>
        </row>
        <row r="50882">
          <cell r="H50882">
            <v>960</v>
          </cell>
          <cell r="U50882" t="str">
            <v>FAJ3F92</v>
          </cell>
        </row>
        <row r="50883">
          <cell r="H50883">
            <v>960</v>
          </cell>
          <cell r="U50883" t="str">
            <v>EZL9893</v>
          </cell>
        </row>
        <row r="50884">
          <cell r="H50884">
            <v>960</v>
          </cell>
          <cell r="U50884" t="str">
            <v>FXV4B61</v>
          </cell>
        </row>
        <row r="50885">
          <cell r="H50885">
            <v>960</v>
          </cell>
          <cell r="U50885" t="str">
            <v>TAW5I69</v>
          </cell>
        </row>
        <row r="50886">
          <cell r="H50886">
            <v>960</v>
          </cell>
          <cell r="U50886" t="str">
            <v>SVH4A97</v>
          </cell>
        </row>
        <row r="50887">
          <cell r="H50887">
            <v>960</v>
          </cell>
          <cell r="U50887" t="str">
            <v>STP6A07</v>
          </cell>
        </row>
        <row r="50888">
          <cell r="H50888">
            <v>960</v>
          </cell>
          <cell r="U50888" t="str">
            <v>RXL8B89</v>
          </cell>
        </row>
        <row r="50889">
          <cell r="H50889">
            <v>960</v>
          </cell>
          <cell r="U50889" t="str">
            <v>SVS2I80</v>
          </cell>
        </row>
        <row r="50890">
          <cell r="H50890">
            <v>960</v>
          </cell>
          <cell r="U50890" t="str">
            <v>QYI3I00</v>
          </cell>
        </row>
        <row r="50891">
          <cell r="H50891">
            <v>960</v>
          </cell>
          <cell r="U50891" t="str">
            <v>FIN2J74</v>
          </cell>
        </row>
        <row r="50892">
          <cell r="H50892">
            <v>960</v>
          </cell>
        </row>
        <row r="50893">
          <cell r="H50893">
            <v>959.95</v>
          </cell>
          <cell r="U50893" t="str">
            <v>FUY3A63</v>
          </cell>
        </row>
        <row r="50894">
          <cell r="H50894">
            <v>959.95</v>
          </cell>
          <cell r="U50894" t="str">
            <v>EFU0C65</v>
          </cell>
        </row>
        <row r="50895">
          <cell r="H50895">
            <v>959.93</v>
          </cell>
          <cell r="U50895" t="str">
            <v>RAM2021</v>
          </cell>
        </row>
        <row r="50896">
          <cell r="H50896">
            <v>959.88</v>
          </cell>
        </row>
        <row r="50897">
          <cell r="H50897">
            <v>959.88</v>
          </cell>
          <cell r="U50897" t="str">
            <v>EFV7B45</v>
          </cell>
        </row>
        <row r="50898">
          <cell r="H50898">
            <v>959.76</v>
          </cell>
          <cell r="U50898" t="str">
            <v>SUR9J49</v>
          </cell>
        </row>
        <row r="50899">
          <cell r="H50899">
            <v>959.76</v>
          </cell>
          <cell r="U50899" t="str">
            <v>QYH3G71</v>
          </cell>
        </row>
        <row r="50900">
          <cell r="H50900">
            <v>959.75</v>
          </cell>
          <cell r="U50900" t="str">
            <v>GAJ2C25</v>
          </cell>
        </row>
        <row r="50901">
          <cell r="H50901">
            <v>959.64</v>
          </cell>
          <cell r="U50901" t="str">
            <v>FDZ7F81</v>
          </cell>
        </row>
        <row r="50902">
          <cell r="H50902">
            <v>959.32</v>
          </cell>
          <cell r="U50902" t="str">
            <v>FOP2E83</v>
          </cell>
        </row>
        <row r="50903">
          <cell r="H50903">
            <v>959.17</v>
          </cell>
          <cell r="U50903" t="str">
            <v>SVI6F09</v>
          </cell>
        </row>
        <row r="50904">
          <cell r="H50904">
            <v>959.17</v>
          </cell>
          <cell r="U50904" t="str">
            <v>STE6E92</v>
          </cell>
        </row>
        <row r="50905">
          <cell r="H50905">
            <v>959.14</v>
          </cell>
          <cell r="U50905" t="str">
            <v>FWB3H02</v>
          </cell>
        </row>
        <row r="50906">
          <cell r="H50906">
            <v>959</v>
          </cell>
        </row>
        <row r="50907">
          <cell r="H50907">
            <v>958.98</v>
          </cell>
          <cell r="U50907" t="str">
            <v>SUK8B79</v>
          </cell>
        </row>
        <row r="50908">
          <cell r="H50908">
            <v>958.96</v>
          </cell>
          <cell r="U50908" t="str">
            <v>SWM1G44</v>
          </cell>
        </row>
        <row r="50909">
          <cell r="H50909">
            <v>958.96</v>
          </cell>
          <cell r="U50909" t="str">
            <v>DTE2483</v>
          </cell>
        </row>
        <row r="50910">
          <cell r="H50910">
            <v>958.83</v>
          </cell>
          <cell r="U50910" t="str">
            <v>SUR8A14</v>
          </cell>
        </row>
        <row r="50911">
          <cell r="H50911">
            <v>958.7</v>
          </cell>
          <cell r="U50911" t="str">
            <v>RAM2021</v>
          </cell>
        </row>
        <row r="50912">
          <cell r="H50912">
            <v>958.58</v>
          </cell>
        </row>
        <row r="50913">
          <cell r="H50913">
            <v>958.58</v>
          </cell>
        </row>
        <row r="50914">
          <cell r="H50914">
            <v>958.47</v>
          </cell>
          <cell r="U50914" t="str">
            <v>SUI1J06</v>
          </cell>
        </row>
        <row r="50915">
          <cell r="H50915">
            <v>958.16</v>
          </cell>
          <cell r="U50915" t="str">
            <v>QYG3B83</v>
          </cell>
        </row>
        <row r="50916">
          <cell r="H50916">
            <v>958.16</v>
          </cell>
          <cell r="U50916" t="str">
            <v>QYG2J03</v>
          </cell>
        </row>
        <row r="50917">
          <cell r="H50917">
            <v>958.16</v>
          </cell>
          <cell r="U50917" t="str">
            <v>FYQ6G72</v>
          </cell>
        </row>
        <row r="50918">
          <cell r="H50918">
            <v>958.14</v>
          </cell>
          <cell r="U50918" t="str">
            <v>RXT8D30</v>
          </cell>
        </row>
        <row r="50919">
          <cell r="H50919">
            <v>958</v>
          </cell>
          <cell r="U50919" t="str">
            <v>FRP8C14</v>
          </cell>
        </row>
        <row r="50920">
          <cell r="H50920">
            <v>957.95</v>
          </cell>
          <cell r="U50920" t="str">
            <v>TPJ5A18</v>
          </cell>
        </row>
        <row r="50921">
          <cell r="H50921">
            <v>957.76</v>
          </cell>
          <cell r="U50921" t="str">
            <v>FSJ7B61</v>
          </cell>
        </row>
        <row r="50922">
          <cell r="H50922">
            <v>957.75</v>
          </cell>
          <cell r="U50922" t="str">
            <v>FUR3E23</v>
          </cell>
        </row>
        <row r="50923">
          <cell r="H50923">
            <v>957.75</v>
          </cell>
        </row>
        <row r="50924">
          <cell r="H50924">
            <v>957.6</v>
          </cell>
          <cell r="U50924" t="str">
            <v>RAM2021</v>
          </cell>
        </row>
        <row r="50925">
          <cell r="H50925">
            <v>957.5</v>
          </cell>
        </row>
        <row r="50926">
          <cell r="H50926">
            <v>957.5</v>
          </cell>
        </row>
        <row r="50927">
          <cell r="H50927">
            <v>957.5</v>
          </cell>
        </row>
        <row r="50928">
          <cell r="H50928">
            <v>957.5</v>
          </cell>
        </row>
        <row r="50929">
          <cell r="H50929">
            <v>957.5</v>
          </cell>
        </row>
        <row r="50930">
          <cell r="H50930">
            <v>957.5</v>
          </cell>
        </row>
        <row r="50931">
          <cell r="H50931">
            <v>957.46</v>
          </cell>
          <cell r="U50931" t="str">
            <v>RXM1F19</v>
          </cell>
        </row>
        <row r="50932">
          <cell r="H50932">
            <v>957.4</v>
          </cell>
          <cell r="U50932" t="str">
            <v>FCN8D46</v>
          </cell>
        </row>
        <row r="50933">
          <cell r="H50933">
            <v>957</v>
          </cell>
        </row>
        <row r="50934">
          <cell r="H50934">
            <v>957</v>
          </cell>
        </row>
        <row r="50935">
          <cell r="H50935">
            <v>957</v>
          </cell>
          <cell r="U50935" t="str">
            <v>SUK8B44</v>
          </cell>
        </row>
        <row r="50936">
          <cell r="H50936">
            <v>957</v>
          </cell>
        </row>
        <row r="50937">
          <cell r="H50937">
            <v>957</v>
          </cell>
          <cell r="U50937" t="str">
            <v>GIT1G82</v>
          </cell>
        </row>
        <row r="50938">
          <cell r="H50938">
            <v>957</v>
          </cell>
          <cell r="U50938" t="str">
            <v>FYQ2C65</v>
          </cell>
        </row>
        <row r="50939">
          <cell r="H50939">
            <v>957</v>
          </cell>
          <cell r="U50939" t="str">
            <v>ECG5H93</v>
          </cell>
        </row>
        <row r="50940">
          <cell r="H50940">
            <v>957</v>
          </cell>
          <cell r="U50940" t="str">
            <v>RAM2021</v>
          </cell>
        </row>
        <row r="50941">
          <cell r="H50941">
            <v>956.85</v>
          </cell>
          <cell r="U50941" t="str">
            <v>SVK2H89</v>
          </cell>
        </row>
        <row r="50942">
          <cell r="H50942">
            <v>956.75</v>
          </cell>
          <cell r="U50942" t="str">
            <v>STR1A38</v>
          </cell>
        </row>
        <row r="50943">
          <cell r="H50943">
            <v>956.75</v>
          </cell>
          <cell r="U50943" t="str">
            <v>RAM2021</v>
          </cell>
        </row>
        <row r="50944">
          <cell r="H50944">
            <v>956.75</v>
          </cell>
          <cell r="U50944" t="str">
            <v>RAM2021</v>
          </cell>
        </row>
        <row r="50945">
          <cell r="H50945">
            <v>956.63</v>
          </cell>
          <cell r="U50945" t="str">
            <v>SUE5E16</v>
          </cell>
        </row>
        <row r="50946">
          <cell r="H50946">
            <v>956.61</v>
          </cell>
          <cell r="U50946" t="str">
            <v>FZU1G25</v>
          </cell>
        </row>
        <row r="50947">
          <cell r="H50947">
            <v>956.61</v>
          </cell>
          <cell r="U50947" t="str">
            <v>ENN7G31</v>
          </cell>
        </row>
        <row r="50948">
          <cell r="H50948">
            <v>956.61</v>
          </cell>
          <cell r="U50948" t="str">
            <v>RYC1J26</v>
          </cell>
        </row>
        <row r="50949">
          <cell r="H50949">
            <v>956.6</v>
          </cell>
          <cell r="U50949" t="str">
            <v>FWL7C34</v>
          </cell>
        </row>
        <row r="50950">
          <cell r="H50950">
            <v>956.54</v>
          </cell>
        </row>
        <row r="50951">
          <cell r="H50951">
            <v>956.54</v>
          </cell>
          <cell r="U50951" t="str">
            <v>SWD0H33</v>
          </cell>
        </row>
        <row r="50952">
          <cell r="H50952">
            <v>956.27</v>
          </cell>
        </row>
        <row r="50953">
          <cell r="H50953">
            <v>956.27</v>
          </cell>
          <cell r="U50953" t="str">
            <v>GDZ2G13</v>
          </cell>
        </row>
        <row r="50954">
          <cell r="H50954">
            <v>956.22</v>
          </cell>
          <cell r="U50954" t="str">
            <v>RAM2021</v>
          </cell>
        </row>
        <row r="50955">
          <cell r="H50955">
            <v>956.22</v>
          </cell>
        </row>
        <row r="50956">
          <cell r="H50956">
            <v>956.15</v>
          </cell>
        </row>
        <row r="50957">
          <cell r="H50957">
            <v>956.15</v>
          </cell>
        </row>
        <row r="50958">
          <cell r="H50958">
            <v>956.15</v>
          </cell>
        </row>
        <row r="50959">
          <cell r="H50959">
            <v>956.15</v>
          </cell>
        </row>
        <row r="50960">
          <cell r="H50960">
            <v>956.15</v>
          </cell>
        </row>
        <row r="50961">
          <cell r="H50961">
            <v>956.15</v>
          </cell>
        </row>
        <row r="50962">
          <cell r="H50962">
            <v>956.15</v>
          </cell>
        </row>
        <row r="50963">
          <cell r="H50963">
            <v>956.15</v>
          </cell>
        </row>
        <row r="50964">
          <cell r="H50964">
            <v>956.15</v>
          </cell>
        </row>
        <row r="50965">
          <cell r="H50965">
            <v>956.15</v>
          </cell>
        </row>
        <row r="50966">
          <cell r="H50966">
            <v>956.15</v>
          </cell>
        </row>
        <row r="50967">
          <cell r="H50967">
            <v>956.15</v>
          </cell>
        </row>
        <row r="50968">
          <cell r="H50968">
            <v>956.15</v>
          </cell>
        </row>
        <row r="50969">
          <cell r="H50969">
            <v>956.15</v>
          </cell>
        </row>
        <row r="50970">
          <cell r="H50970">
            <v>956.15</v>
          </cell>
        </row>
        <row r="50971">
          <cell r="H50971">
            <v>956.11</v>
          </cell>
        </row>
        <row r="50972">
          <cell r="H50972">
            <v>956</v>
          </cell>
          <cell r="U50972" t="str">
            <v>FMY5G71</v>
          </cell>
        </row>
        <row r="50973">
          <cell r="H50973">
            <v>956</v>
          </cell>
          <cell r="U50973" t="str">
            <v>UGT7J20</v>
          </cell>
        </row>
        <row r="50974">
          <cell r="H50974">
            <v>955.98</v>
          </cell>
          <cell r="U50974" t="str">
            <v>SUA2E29</v>
          </cell>
        </row>
        <row r="50975">
          <cell r="H50975">
            <v>955.98</v>
          </cell>
          <cell r="U50975" t="str">
            <v>SVL6C33</v>
          </cell>
        </row>
        <row r="50976">
          <cell r="H50976">
            <v>955.87</v>
          </cell>
          <cell r="U50976" t="str">
            <v>FCZ4I14</v>
          </cell>
        </row>
        <row r="50977">
          <cell r="H50977">
            <v>955.8</v>
          </cell>
          <cell r="U50977" t="str">
            <v>FCZ2H02</v>
          </cell>
        </row>
        <row r="50978">
          <cell r="H50978">
            <v>955.79</v>
          </cell>
          <cell r="U50978" t="str">
            <v>GGN2F67</v>
          </cell>
        </row>
        <row r="50979">
          <cell r="H50979">
            <v>955.79</v>
          </cell>
          <cell r="U50979" t="str">
            <v>UAY3G05</v>
          </cell>
        </row>
        <row r="50980">
          <cell r="H50980">
            <v>955.79</v>
          </cell>
          <cell r="U50980" t="str">
            <v>GHM4E89</v>
          </cell>
        </row>
        <row r="50981">
          <cell r="H50981">
            <v>955.79</v>
          </cell>
        </row>
        <row r="50982">
          <cell r="H50982">
            <v>955.69</v>
          </cell>
          <cell r="U50982" t="str">
            <v>SWD0H33</v>
          </cell>
        </row>
        <row r="50983">
          <cell r="H50983">
            <v>955.27</v>
          </cell>
          <cell r="U50983" t="str">
            <v>GCW2E38</v>
          </cell>
        </row>
        <row r="50984">
          <cell r="H50984">
            <v>955.2</v>
          </cell>
          <cell r="U50984" t="str">
            <v>STR2A14</v>
          </cell>
        </row>
        <row r="50985">
          <cell r="H50985">
            <v>955.2</v>
          </cell>
        </row>
        <row r="50986">
          <cell r="H50986">
            <v>955.2</v>
          </cell>
          <cell r="U50986" t="str">
            <v>TBQ6J11</v>
          </cell>
        </row>
        <row r="50987">
          <cell r="H50987">
            <v>955.2</v>
          </cell>
        </row>
        <row r="50988">
          <cell r="H50988">
            <v>955.2</v>
          </cell>
          <cell r="U50988" t="str">
            <v>ERP7F12</v>
          </cell>
        </row>
        <row r="50989">
          <cell r="H50989">
            <v>955.11</v>
          </cell>
        </row>
        <row r="50990">
          <cell r="H50990">
            <v>954.9</v>
          </cell>
          <cell r="U50990" t="str">
            <v>STL7B34</v>
          </cell>
        </row>
        <row r="50991">
          <cell r="H50991">
            <v>954.71</v>
          </cell>
        </row>
        <row r="50992">
          <cell r="H50992">
            <v>954.62</v>
          </cell>
          <cell r="U50992" t="str">
            <v>TKC4I12</v>
          </cell>
        </row>
        <row r="50993">
          <cell r="H50993">
            <v>954.62</v>
          </cell>
          <cell r="U50993" t="str">
            <v>QYI4B60</v>
          </cell>
        </row>
        <row r="50994">
          <cell r="H50994">
            <v>954.58</v>
          </cell>
          <cell r="U50994" t="str">
            <v>GIO9F48</v>
          </cell>
        </row>
        <row r="50995">
          <cell r="H50995">
            <v>954.58</v>
          </cell>
        </row>
        <row r="50996">
          <cell r="H50996">
            <v>954.58</v>
          </cell>
        </row>
        <row r="50997">
          <cell r="H50997">
            <v>954.47</v>
          </cell>
          <cell r="U50997" t="str">
            <v>RXK1G10</v>
          </cell>
        </row>
        <row r="50998">
          <cell r="H50998">
            <v>954.46</v>
          </cell>
          <cell r="U50998" t="str">
            <v>FKN0G22</v>
          </cell>
        </row>
        <row r="50999">
          <cell r="H50999">
            <v>954.46</v>
          </cell>
          <cell r="U50999" t="str">
            <v>FCZ0B53</v>
          </cell>
        </row>
        <row r="51000">
          <cell r="H51000">
            <v>954.46</v>
          </cell>
          <cell r="U51000" t="str">
            <v>FNW6D22</v>
          </cell>
        </row>
        <row r="51001">
          <cell r="H51001">
            <v>954.46</v>
          </cell>
          <cell r="U51001" t="str">
            <v>FYL0I62</v>
          </cell>
        </row>
        <row r="51002">
          <cell r="H51002">
            <v>954.36</v>
          </cell>
          <cell r="U51002" t="str">
            <v>RAM2021</v>
          </cell>
        </row>
        <row r="51003">
          <cell r="H51003">
            <v>954</v>
          </cell>
          <cell r="U51003" t="str">
            <v>RAM2021</v>
          </cell>
        </row>
        <row r="51004">
          <cell r="H51004">
            <v>954</v>
          </cell>
          <cell r="U51004" t="str">
            <v>SWK2D55</v>
          </cell>
        </row>
        <row r="51005">
          <cell r="H51005">
            <v>954</v>
          </cell>
          <cell r="U51005" t="str">
            <v>GBY3D61</v>
          </cell>
        </row>
        <row r="51006">
          <cell r="H51006">
            <v>954</v>
          </cell>
          <cell r="U51006" t="str">
            <v>FVX3C54</v>
          </cell>
        </row>
        <row r="51007">
          <cell r="H51007">
            <v>953.7</v>
          </cell>
          <cell r="U51007" t="str">
            <v>SVF0I56</v>
          </cell>
        </row>
        <row r="51008">
          <cell r="H51008">
            <v>953.55</v>
          </cell>
          <cell r="U51008" t="str">
            <v>FJP6994</v>
          </cell>
        </row>
        <row r="51009">
          <cell r="H51009">
            <v>953.48</v>
          </cell>
          <cell r="U51009" t="str">
            <v>FVF2C52</v>
          </cell>
        </row>
        <row r="51010">
          <cell r="H51010">
            <v>953.35</v>
          </cell>
          <cell r="U51010" t="str">
            <v>FAE7C32</v>
          </cell>
        </row>
        <row r="51011">
          <cell r="H51011">
            <v>953.22</v>
          </cell>
        </row>
        <row r="51012">
          <cell r="H51012">
            <v>953.07</v>
          </cell>
        </row>
        <row r="51013">
          <cell r="H51013">
            <v>952.99</v>
          </cell>
        </row>
        <row r="51014">
          <cell r="H51014">
            <v>952.99</v>
          </cell>
          <cell r="U51014" t="str">
            <v>RBD2A82</v>
          </cell>
        </row>
        <row r="51015">
          <cell r="H51015">
            <v>952.99</v>
          </cell>
          <cell r="U51015" t="str">
            <v>FRG1G87</v>
          </cell>
        </row>
        <row r="51016">
          <cell r="H51016">
            <v>952.86</v>
          </cell>
        </row>
        <row r="51017">
          <cell r="H51017">
            <v>952.67</v>
          </cell>
          <cell r="U51017" t="str">
            <v>UAX5G99</v>
          </cell>
        </row>
        <row r="51018">
          <cell r="H51018">
            <v>952.67</v>
          </cell>
          <cell r="U51018" t="str">
            <v>UAU1A45</v>
          </cell>
        </row>
        <row r="51019">
          <cell r="H51019">
            <v>952.67</v>
          </cell>
          <cell r="U51019" t="str">
            <v>SUE3C55</v>
          </cell>
        </row>
        <row r="51020">
          <cell r="H51020">
            <v>952.67</v>
          </cell>
          <cell r="U51020" t="str">
            <v>FZX5D61</v>
          </cell>
        </row>
        <row r="51021">
          <cell r="H51021">
            <v>952.67</v>
          </cell>
          <cell r="U51021" t="str">
            <v>FPR4H63</v>
          </cell>
        </row>
        <row r="51022">
          <cell r="H51022">
            <v>952.67</v>
          </cell>
          <cell r="U51022" t="str">
            <v>TKU7G65</v>
          </cell>
        </row>
        <row r="51023">
          <cell r="H51023">
            <v>952.67</v>
          </cell>
          <cell r="U51023" t="str">
            <v>STH5J82</v>
          </cell>
        </row>
        <row r="51024">
          <cell r="H51024">
            <v>952.67</v>
          </cell>
          <cell r="U51024" t="str">
            <v>TBY2C69</v>
          </cell>
        </row>
        <row r="51025">
          <cell r="H51025">
            <v>952.67</v>
          </cell>
        </row>
        <row r="51026">
          <cell r="H51026">
            <v>952.33</v>
          </cell>
          <cell r="U51026" t="str">
            <v>FHH1I14</v>
          </cell>
        </row>
        <row r="51027">
          <cell r="H51027">
            <v>952.33</v>
          </cell>
          <cell r="U51027" t="str">
            <v>FEY7B21</v>
          </cell>
        </row>
        <row r="51028">
          <cell r="H51028">
            <v>952.09</v>
          </cell>
          <cell r="U51028" t="str">
            <v>RAM2021</v>
          </cell>
        </row>
        <row r="51029">
          <cell r="H51029">
            <v>952.05</v>
          </cell>
        </row>
        <row r="51030">
          <cell r="H51030">
            <v>952</v>
          </cell>
          <cell r="U51030" t="str">
            <v>GKD3J97</v>
          </cell>
        </row>
        <row r="51031">
          <cell r="H51031">
            <v>952</v>
          </cell>
          <cell r="U51031" t="str">
            <v>GDI6A34</v>
          </cell>
        </row>
        <row r="51032">
          <cell r="H51032">
            <v>952</v>
          </cell>
          <cell r="U51032" t="str">
            <v>QTY9D46</v>
          </cell>
        </row>
        <row r="51033">
          <cell r="H51033">
            <v>952</v>
          </cell>
          <cell r="U51033" t="str">
            <v>FRI7I12</v>
          </cell>
        </row>
        <row r="51034">
          <cell r="H51034">
            <v>952</v>
          </cell>
          <cell r="U51034" t="str">
            <v>GEF2B42</v>
          </cell>
        </row>
        <row r="51035">
          <cell r="H51035">
            <v>952</v>
          </cell>
          <cell r="U51035" t="str">
            <v>RXK6B60</v>
          </cell>
        </row>
        <row r="51036">
          <cell r="H51036">
            <v>952</v>
          </cell>
          <cell r="U51036" t="str">
            <v>FZO8F38</v>
          </cell>
        </row>
        <row r="51037">
          <cell r="H51037">
            <v>952</v>
          </cell>
          <cell r="U51037" t="str">
            <v>TJK0H15</v>
          </cell>
        </row>
        <row r="51038">
          <cell r="H51038">
            <v>952</v>
          </cell>
          <cell r="U51038" t="str">
            <v>FCZ1H33</v>
          </cell>
        </row>
        <row r="51039">
          <cell r="H51039">
            <v>952</v>
          </cell>
          <cell r="U51039" t="str">
            <v>RAM2021</v>
          </cell>
        </row>
        <row r="51040">
          <cell r="H51040">
            <v>952</v>
          </cell>
          <cell r="U51040" t="str">
            <v>GCU8C51</v>
          </cell>
        </row>
        <row r="51041">
          <cell r="H51041">
            <v>952</v>
          </cell>
          <cell r="U51041" t="str">
            <v>GGN3G87</v>
          </cell>
        </row>
        <row r="51042">
          <cell r="H51042">
            <v>952</v>
          </cell>
          <cell r="U51042" t="str">
            <v>RAM2021</v>
          </cell>
        </row>
        <row r="51043">
          <cell r="H51043">
            <v>952</v>
          </cell>
          <cell r="U51043" t="str">
            <v>RAM2021</v>
          </cell>
        </row>
        <row r="51044">
          <cell r="H51044">
            <v>952</v>
          </cell>
          <cell r="U51044" t="str">
            <v>FSS7C51</v>
          </cell>
        </row>
        <row r="51045">
          <cell r="H51045">
            <v>951.92</v>
          </cell>
          <cell r="U51045" t="str">
            <v>SUV6E18</v>
          </cell>
        </row>
        <row r="51046">
          <cell r="H51046">
            <v>951.92</v>
          </cell>
        </row>
        <row r="51047">
          <cell r="H51047">
            <v>951.92</v>
          </cell>
        </row>
        <row r="51048">
          <cell r="H51048">
            <v>951.79</v>
          </cell>
          <cell r="U51048" t="str">
            <v>EFV7B63</v>
          </cell>
        </row>
        <row r="51049">
          <cell r="H51049">
            <v>951.41</v>
          </cell>
        </row>
        <row r="51050">
          <cell r="H51050">
            <v>951.41</v>
          </cell>
        </row>
        <row r="51051">
          <cell r="H51051">
            <v>951.15</v>
          </cell>
          <cell r="U51051" t="str">
            <v>STY3C44</v>
          </cell>
        </row>
        <row r="51052">
          <cell r="H51052">
            <v>951</v>
          </cell>
          <cell r="U51052" t="str">
            <v>RBE5D47</v>
          </cell>
        </row>
        <row r="51053">
          <cell r="H51053">
            <v>951</v>
          </cell>
          <cell r="U51053" t="str">
            <v>FEJ9B25</v>
          </cell>
        </row>
        <row r="51054">
          <cell r="H51054">
            <v>951</v>
          </cell>
          <cell r="U51054" t="str">
            <v>STA2B46</v>
          </cell>
        </row>
        <row r="51055">
          <cell r="H51055">
            <v>951</v>
          </cell>
          <cell r="U51055" t="str">
            <v>FXU5I01</v>
          </cell>
        </row>
        <row r="51056">
          <cell r="H51056">
            <v>951</v>
          </cell>
          <cell r="U51056" t="str">
            <v>QYH4C51</v>
          </cell>
        </row>
        <row r="51057">
          <cell r="H51057">
            <v>951</v>
          </cell>
        </row>
        <row r="51058">
          <cell r="H51058">
            <v>950.8</v>
          </cell>
          <cell r="U51058" t="str">
            <v>DTE4857</v>
          </cell>
        </row>
        <row r="51059">
          <cell r="H51059">
            <v>950.65</v>
          </cell>
          <cell r="U51059" t="str">
            <v>FYB8A22</v>
          </cell>
        </row>
        <row r="51060">
          <cell r="H51060">
            <v>950.4</v>
          </cell>
          <cell r="U51060" t="str">
            <v>QYH0B91</v>
          </cell>
        </row>
        <row r="51061">
          <cell r="H51061">
            <v>950.23</v>
          </cell>
          <cell r="U51061" t="str">
            <v>SUF4C88</v>
          </cell>
        </row>
        <row r="51062">
          <cell r="H51062">
            <v>950.19</v>
          </cell>
          <cell r="U51062" t="str">
            <v>FVY4C63</v>
          </cell>
        </row>
        <row r="51063">
          <cell r="H51063">
            <v>950.14</v>
          </cell>
          <cell r="U51063" t="str">
            <v>FTK0801</v>
          </cell>
        </row>
        <row r="51064">
          <cell r="H51064">
            <v>950</v>
          </cell>
          <cell r="U51064" t="str">
            <v>GHR2A86</v>
          </cell>
        </row>
        <row r="51065">
          <cell r="H51065">
            <v>950</v>
          </cell>
          <cell r="U51065" t="str">
            <v>QYG3B83</v>
          </cell>
        </row>
        <row r="51066">
          <cell r="H51066">
            <v>950</v>
          </cell>
        </row>
        <row r="51067">
          <cell r="H51067">
            <v>950</v>
          </cell>
        </row>
        <row r="51068">
          <cell r="H51068">
            <v>950</v>
          </cell>
        </row>
        <row r="51069">
          <cell r="H51069">
            <v>950</v>
          </cell>
          <cell r="U51069" t="str">
            <v>FXU3C57</v>
          </cell>
        </row>
        <row r="51070">
          <cell r="H51070">
            <v>950</v>
          </cell>
        </row>
        <row r="51071">
          <cell r="H51071">
            <v>950</v>
          </cell>
        </row>
        <row r="51072">
          <cell r="H51072">
            <v>950</v>
          </cell>
        </row>
        <row r="51073">
          <cell r="H51073">
            <v>950</v>
          </cell>
          <cell r="U51073" t="str">
            <v>RAM2021</v>
          </cell>
        </row>
        <row r="51074">
          <cell r="H51074">
            <v>950</v>
          </cell>
        </row>
        <row r="51075">
          <cell r="H51075">
            <v>950</v>
          </cell>
          <cell r="U51075" t="str">
            <v>FXU9D73</v>
          </cell>
        </row>
        <row r="51076">
          <cell r="H51076">
            <v>950</v>
          </cell>
          <cell r="U51076" t="str">
            <v>UAX5D22</v>
          </cell>
        </row>
        <row r="51077">
          <cell r="H51077">
            <v>950</v>
          </cell>
          <cell r="U51077" t="str">
            <v>UAX5G99</v>
          </cell>
        </row>
        <row r="51078">
          <cell r="H51078">
            <v>950</v>
          </cell>
          <cell r="U51078" t="str">
            <v>UBA1I22</v>
          </cell>
        </row>
        <row r="51079">
          <cell r="H51079">
            <v>950</v>
          </cell>
          <cell r="U51079" t="str">
            <v>RAM2021</v>
          </cell>
        </row>
        <row r="51080">
          <cell r="H51080">
            <v>950</v>
          </cell>
        </row>
        <row r="51081">
          <cell r="H51081">
            <v>950</v>
          </cell>
        </row>
        <row r="51082">
          <cell r="H51082">
            <v>950</v>
          </cell>
        </row>
        <row r="51083">
          <cell r="H51083">
            <v>950</v>
          </cell>
          <cell r="U51083" t="str">
            <v>DCU6850</v>
          </cell>
        </row>
        <row r="51084">
          <cell r="H51084">
            <v>950</v>
          </cell>
          <cell r="U51084" t="str">
            <v>RAM2021</v>
          </cell>
        </row>
        <row r="51085">
          <cell r="H51085">
            <v>950</v>
          </cell>
          <cell r="U51085" t="str">
            <v>FCA3E37</v>
          </cell>
        </row>
        <row r="51086">
          <cell r="H51086">
            <v>950</v>
          </cell>
          <cell r="U51086" t="str">
            <v>RBD0I29</v>
          </cell>
        </row>
        <row r="51087">
          <cell r="H51087">
            <v>950</v>
          </cell>
          <cell r="U51087" t="str">
            <v>FWE6J42</v>
          </cell>
        </row>
        <row r="51088">
          <cell r="H51088">
            <v>950</v>
          </cell>
          <cell r="U51088" t="str">
            <v>QYH3F51</v>
          </cell>
        </row>
        <row r="51089">
          <cell r="H51089">
            <v>950</v>
          </cell>
          <cell r="U51089" t="str">
            <v>QYH3F51</v>
          </cell>
        </row>
        <row r="51090">
          <cell r="H51090">
            <v>950</v>
          </cell>
          <cell r="U51090" t="str">
            <v>RAA8I38</v>
          </cell>
        </row>
        <row r="51091">
          <cell r="H51091">
            <v>950</v>
          </cell>
        </row>
        <row r="51092">
          <cell r="H51092">
            <v>950</v>
          </cell>
          <cell r="U51092" t="str">
            <v>RAM2021</v>
          </cell>
        </row>
        <row r="51093">
          <cell r="H51093">
            <v>950</v>
          </cell>
          <cell r="U51093" t="str">
            <v>FMA7H41</v>
          </cell>
        </row>
        <row r="51094">
          <cell r="H51094">
            <v>950</v>
          </cell>
        </row>
        <row r="51095">
          <cell r="H51095">
            <v>950</v>
          </cell>
          <cell r="U51095" t="str">
            <v>RAM2021</v>
          </cell>
        </row>
        <row r="51096">
          <cell r="H51096">
            <v>950</v>
          </cell>
          <cell r="U51096" t="str">
            <v>FJF9E15</v>
          </cell>
        </row>
        <row r="51097">
          <cell r="H51097">
            <v>950</v>
          </cell>
          <cell r="U51097" t="str">
            <v>QYH3F51</v>
          </cell>
        </row>
        <row r="51098">
          <cell r="H51098">
            <v>950</v>
          </cell>
          <cell r="U51098" t="str">
            <v>QYH3F51</v>
          </cell>
        </row>
        <row r="51099">
          <cell r="H51099">
            <v>950</v>
          </cell>
        </row>
        <row r="51100">
          <cell r="H51100">
            <v>950</v>
          </cell>
          <cell r="U51100" t="str">
            <v>SUW6D17</v>
          </cell>
        </row>
        <row r="51101">
          <cell r="H51101">
            <v>950</v>
          </cell>
          <cell r="U51101" t="str">
            <v>FXI9J11</v>
          </cell>
        </row>
        <row r="51102">
          <cell r="H51102">
            <v>950</v>
          </cell>
          <cell r="U51102" t="str">
            <v>FWE6J42</v>
          </cell>
        </row>
        <row r="51103">
          <cell r="H51103">
            <v>950</v>
          </cell>
          <cell r="U51103" t="str">
            <v>SST9D38</v>
          </cell>
        </row>
        <row r="51104">
          <cell r="H51104">
            <v>950</v>
          </cell>
          <cell r="U51104" t="str">
            <v>RBA1D50</v>
          </cell>
        </row>
        <row r="51105">
          <cell r="H51105">
            <v>950</v>
          </cell>
          <cell r="U51105" t="str">
            <v>QYH4A31</v>
          </cell>
        </row>
        <row r="51106">
          <cell r="H51106">
            <v>950</v>
          </cell>
          <cell r="U51106" t="str">
            <v>QTX1D61</v>
          </cell>
        </row>
        <row r="51107">
          <cell r="H51107">
            <v>950</v>
          </cell>
          <cell r="U51107" t="str">
            <v>SWB0F18</v>
          </cell>
        </row>
        <row r="51108">
          <cell r="H51108">
            <v>950</v>
          </cell>
          <cell r="U51108" t="str">
            <v>SVI1I93</v>
          </cell>
        </row>
        <row r="51109">
          <cell r="H51109">
            <v>950</v>
          </cell>
          <cell r="U51109" t="str">
            <v>QYH2F91</v>
          </cell>
        </row>
        <row r="51110">
          <cell r="H51110">
            <v>950</v>
          </cell>
          <cell r="U51110" t="str">
            <v>SVN0J45</v>
          </cell>
        </row>
        <row r="51111">
          <cell r="H51111">
            <v>950</v>
          </cell>
          <cell r="U51111" t="str">
            <v>SWL4H12</v>
          </cell>
        </row>
        <row r="51112">
          <cell r="H51112">
            <v>950</v>
          </cell>
          <cell r="U51112" t="str">
            <v>TMA0C41</v>
          </cell>
        </row>
        <row r="51113">
          <cell r="H51113">
            <v>950</v>
          </cell>
          <cell r="U51113" t="str">
            <v>TBI8E68</v>
          </cell>
        </row>
        <row r="51114">
          <cell r="H51114">
            <v>950</v>
          </cell>
          <cell r="U51114" t="str">
            <v>TBI4D34</v>
          </cell>
        </row>
        <row r="51115">
          <cell r="H51115">
            <v>950</v>
          </cell>
          <cell r="U51115" t="str">
            <v>TBI8E62</v>
          </cell>
        </row>
        <row r="51116">
          <cell r="H51116">
            <v>950</v>
          </cell>
          <cell r="U51116" t="str">
            <v>TMI1I53</v>
          </cell>
        </row>
        <row r="51117">
          <cell r="H51117">
            <v>950</v>
          </cell>
          <cell r="U51117" t="str">
            <v>FMD9G62</v>
          </cell>
        </row>
        <row r="51118">
          <cell r="H51118">
            <v>950</v>
          </cell>
        </row>
        <row r="51119">
          <cell r="H51119">
            <v>950</v>
          </cell>
        </row>
        <row r="51120">
          <cell r="H51120">
            <v>950</v>
          </cell>
          <cell r="U51120" t="str">
            <v>SWG1I13</v>
          </cell>
        </row>
        <row r="51121">
          <cell r="H51121">
            <v>950</v>
          </cell>
          <cell r="U51121" t="str">
            <v>STB6I66</v>
          </cell>
        </row>
        <row r="51122">
          <cell r="H51122">
            <v>949.91</v>
          </cell>
          <cell r="U51122" t="str">
            <v>TMI1I53</v>
          </cell>
        </row>
        <row r="51123">
          <cell r="H51123">
            <v>949.86</v>
          </cell>
          <cell r="U51123" t="str">
            <v>STG7H21</v>
          </cell>
        </row>
        <row r="51124">
          <cell r="H51124">
            <v>949.86</v>
          </cell>
          <cell r="U51124" t="str">
            <v>SSU1J43</v>
          </cell>
        </row>
        <row r="51125">
          <cell r="H51125">
            <v>949.63</v>
          </cell>
          <cell r="U51125" t="str">
            <v>TBI4D31</v>
          </cell>
        </row>
        <row r="51126">
          <cell r="H51126">
            <v>949.63</v>
          </cell>
          <cell r="U51126" t="str">
            <v>TBI4D35</v>
          </cell>
        </row>
        <row r="51127">
          <cell r="H51127">
            <v>949.63</v>
          </cell>
          <cell r="U51127" t="str">
            <v>TBI8D87</v>
          </cell>
        </row>
        <row r="51128">
          <cell r="H51128">
            <v>949.63</v>
          </cell>
          <cell r="U51128" t="str">
            <v>TBI4D25</v>
          </cell>
        </row>
        <row r="51129">
          <cell r="H51129">
            <v>949.63</v>
          </cell>
          <cell r="U51129" t="str">
            <v>TBI8E58</v>
          </cell>
        </row>
        <row r="51130">
          <cell r="H51130">
            <v>949.17</v>
          </cell>
          <cell r="U51130" t="str">
            <v>RXL8A79</v>
          </cell>
        </row>
        <row r="51131">
          <cell r="H51131">
            <v>949.08</v>
          </cell>
          <cell r="U51131" t="str">
            <v>GFJ9J76</v>
          </cell>
        </row>
        <row r="51132">
          <cell r="H51132">
            <v>948.93</v>
          </cell>
        </row>
        <row r="51133">
          <cell r="H51133">
            <v>948.9</v>
          </cell>
          <cell r="U51133" t="str">
            <v>TPQ0H45</v>
          </cell>
        </row>
        <row r="51134">
          <cell r="H51134">
            <v>948.8</v>
          </cell>
          <cell r="U51134" t="str">
            <v>GBX0666</v>
          </cell>
        </row>
        <row r="51135">
          <cell r="H51135">
            <v>948.76</v>
          </cell>
          <cell r="U51135" t="str">
            <v>TLW3H43</v>
          </cell>
        </row>
        <row r="51136">
          <cell r="H51136">
            <v>948.75</v>
          </cell>
          <cell r="U51136" t="str">
            <v>FOJ7E41</v>
          </cell>
        </row>
        <row r="51137">
          <cell r="H51137">
            <v>948.75</v>
          </cell>
          <cell r="U51137" t="str">
            <v>SUG1E96</v>
          </cell>
        </row>
        <row r="51138">
          <cell r="H51138">
            <v>948.75</v>
          </cell>
        </row>
        <row r="51139">
          <cell r="H51139">
            <v>948.75</v>
          </cell>
          <cell r="U51139" t="str">
            <v>FYV8E27</v>
          </cell>
        </row>
        <row r="51140">
          <cell r="H51140">
            <v>948.71</v>
          </cell>
          <cell r="U51140" t="str">
            <v>UAU1A79</v>
          </cell>
        </row>
        <row r="51141">
          <cell r="H51141">
            <v>948.7</v>
          </cell>
        </row>
        <row r="51142">
          <cell r="H51142">
            <v>948.48</v>
          </cell>
          <cell r="U51142" t="str">
            <v>SVR2E64</v>
          </cell>
        </row>
        <row r="51143">
          <cell r="H51143">
            <v>948.2</v>
          </cell>
          <cell r="U51143" t="str">
            <v>FTS1J12</v>
          </cell>
        </row>
        <row r="51144">
          <cell r="H51144">
            <v>948</v>
          </cell>
          <cell r="U51144" t="str">
            <v>GIE1F64</v>
          </cell>
        </row>
        <row r="51145">
          <cell r="H51145">
            <v>947.99</v>
          </cell>
          <cell r="U51145" t="str">
            <v>GCU9F36</v>
          </cell>
        </row>
        <row r="51146">
          <cell r="H51146">
            <v>947.79</v>
          </cell>
        </row>
        <row r="51147">
          <cell r="H51147">
            <v>947.78</v>
          </cell>
          <cell r="U51147" t="str">
            <v>FON6D53</v>
          </cell>
        </row>
        <row r="51148">
          <cell r="H51148">
            <v>947.78</v>
          </cell>
          <cell r="U51148" t="str">
            <v>SWZ8J61</v>
          </cell>
        </row>
        <row r="51149">
          <cell r="H51149">
            <v>947.74</v>
          </cell>
        </row>
        <row r="51150">
          <cell r="H51150">
            <v>947.7</v>
          </cell>
        </row>
        <row r="51151">
          <cell r="H51151">
            <v>947.7</v>
          </cell>
          <cell r="U51151" t="str">
            <v>FXE1F46</v>
          </cell>
        </row>
        <row r="51152">
          <cell r="H51152">
            <v>947.7</v>
          </cell>
          <cell r="U51152" t="str">
            <v>FJN3D61</v>
          </cell>
        </row>
        <row r="51153">
          <cell r="H51153">
            <v>947.62</v>
          </cell>
        </row>
        <row r="51154">
          <cell r="H51154">
            <v>947.35</v>
          </cell>
          <cell r="U51154" t="str">
            <v>QYH2D18</v>
          </cell>
        </row>
        <row r="51155">
          <cell r="H51155">
            <v>947.35</v>
          </cell>
        </row>
        <row r="51156">
          <cell r="H51156">
            <v>947.35</v>
          </cell>
          <cell r="U51156" t="str">
            <v>TIQ8I54</v>
          </cell>
        </row>
        <row r="51157">
          <cell r="H51157">
            <v>947.19</v>
          </cell>
          <cell r="U51157" t="str">
            <v>FMY7D33</v>
          </cell>
        </row>
        <row r="51158">
          <cell r="H51158">
            <v>947.16</v>
          </cell>
        </row>
        <row r="51159">
          <cell r="H51159">
            <v>947.16</v>
          </cell>
          <cell r="U51159" t="str">
            <v>FZU8B72</v>
          </cell>
        </row>
        <row r="51160">
          <cell r="H51160">
            <v>947.16</v>
          </cell>
          <cell r="U51160" t="str">
            <v>SVA2A02</v>
          </cell>
        </row>
        <row r="51161">
          <cell r="H51161">
            <v>947.16</v>
          </cell>
          <cell r="U51161" t="str">
            <v>FYG5D94</v>
          </cell>
        </row>
        <row r="51162">
          <cell r="H51162">
            <v>947.16</v>
          </cell>
          <cell r="U51162" t="str">
            <v>GBH6F83</v>
          </cell>
        </row>
        <row r="51163">
          <cell r="H51163">
            <v>946.85</v>
          </cell>
          <cell r="U51163" t="str">
            <v>STL3J10</v>
          </cell>
        </row>
        <row r="51164">
          <cell r="H51164">
            <v>946.84</v>
          </cell>
        </row>
        <row r="51165">
          <cell r="H51165">
            <v>946.72</v>
          </cell>
          <cell r="U51165" t="str">
            <v>SWA1E54</v>
          </cell>
        </row>
        <row r="51166">
          <cell r="H51166">
            <v>946.72</v>
          </cell>
          <cell r="U51166" t="str">
            <v>EZL3484</v>
          </cell>
        </row>
        <row r="51167">
          <cell r="H51167">
            <v>946.72</v>
          </cell>
          <cell r="U51167" t="str">
            <v>GBO1H98</v>
          </cell>
        </row>
        <row r="51168">
          <cell r="H51168">
            <v>946.72</v>
          </cell>
          <cell r="U51168" t="str">
            <v>FWP7C63</v>
          </cell>
        </row>
        <row r="51169">
          <cell r="H51169">
            <v>946.68</v>
          </cell>
          <cell r="U51169" t="str">
            <v>FUA2G63</v>
          </cell>
        </row>
        <row r="51170">
          <cell r="H51170">
            <v>946.64</v>
          </cell>
          <cell r="U51170" t="str">
            <v>SUM9E42</v>
          </cell>
        </row>
        <row r="51171">
          <cell r="H51171">
            <v>946.43</v>
          </cell>
          <cell r="U51171" t="str">
            <v>GFL8C56</v>
          </cell>
        </row>
        <row r="51172">
          <cell r="H51172">
            <v>946.43</v>
          </cell>
          <cell r="U51172" t="str">
            <v>FTA7D92</v>
          </cell>
        </row>
        <row r="51173">
          <cell r="H51173">
            <v>946.43</v>
          </cell>
        </row>
        <row r="51174">
          <cell r="H51174">
            <v>946.24</v>
          </cell>
          <cell r="U51174" t="str">
            <v>SUX8B52</v>
          </cell>
        </row>
        <row r="51175">
          <cell r="H51175">
            <v>946.24</v>
          </cell>
          <cell r="U51175" t="str">
            <v>STL6B16</v>
          </cell>
        </row>
        <row r="51176">
          <cell r="H51176">
            <v>946.24</v>
          </cell>
          <cell r="U51176" t="str">
            <v>SWI0G51</v>
          </cell>
        </row>
        <row r="51177">
          <cell r="H51177">
            <v>946.24</v>
          </cell>
          <cell r="U51177" t="str">
            <v>SWI9C74</v>
          </cell>
        </row>
        <row r="51178">
          <cell r="H51178">
            <v>946.24</v>
          </cell>
          <cell r="U51178" t="str">
            <v>SVH6I36</v>
          </cell>
        </row>
        <row r="51179">
          <cell r="H51179">
            <v>946.24</v>
          </cell>
          <cell r="U51179" t="str">
            <v>TKN2E15</v>
          </cell>
        </row>
        <row r="51180">
          <cell r="H51180">
            <v>946.24</v>
          </cell>
          <cell r="U51180" t="str">
            <v>TKI9I87</v>
          </cell>
        </row>
        <row r="51181">
          <cell r="H51181">
            <v>946.24</v>
          </cell>
          <cell r="U51181" t="str">
            <v>TJQ7C88</v>
          </cell>
        </row>
        <row r="51182">
          <cell r="H51182">
            <v>946.12</v>
          </cell>
          <cell r="U51182" t="str">
            <v>FWA0C61</v>
          </cell>
        </row>
        <row r="51183">
          <cell r="H51183">
            <v>946.12</v>
          </cell>
          <cell r="U51183" t="str">
            <v>GCJ1H96</v>
          </cell>
        </row>
        <row r="51184">
          <cell r="H51184">
            <v>946.09</v>
          </cell>
          <cell r="U51184" t="str">
            <v>FQS8C53</v>
          </cell>
        </row>
        <row r="51185">
          <cell r="H51185">
            <v>946.05</v>
          </cell>
          <cell r="U51185" t="str">
            <v>ESP5G81</v>
          </cell>
        </row>
        <row r="51186">
          <cell r="H51186">
            <v>946.05</v>
          </cell>
          <cell r="U51186" t="str">
            <v>STC1G64</v>
          </cell>
        </row>
        <row r="51187">
          <cell r="H51187">
            <v>946</v>
          </cell>
          <cell r="U51187" t="str">
            <v>FXK7C83</v>
          </cell>
        </row>
        <row r="51188">
          <cell r="H51188">
            <v>946</v>
          </cell>
          <cell r="U51188" t="str">
            <v>RAA1F87</v>
          </cell>
        </row>
        <row r="51189">
          <cell r="H51189">
            <v>945.98</v>
          </cell>
          <cell r="U51189" t="str">
            <v>RYF4J59</v>
          </cell>
        </row>
        <row r="51190">
          <cell r="H51190">
            <v>945.92</v>
          </cell>
          <cell r="U51190" t="str">
            <v>GDT2I34</v>
          </cell>
        </row>
        <row r="51191">
          <cell r="H51191">
            <v>945.9</v>
          </cell>
          <cell r="U51191" t="str">
            <v>FEW9E61</v>
          </cell>
        </row>
        <row r="51192">
          <cell r="H51192">
            <v>945.89</v>
          </cell>
          <cell r="U51192" t="str">
            <v>SVM0C75</v>
          </cell>
        </row>
        <row r="51193">
          <cell r="H51193">
            <v>945.78</v>
          </cell>
          <cell r="U51193" t="str">
            <v>GHZ3J63</v>
          </cell>
        </row>
        <row r="51194">
          <cell r="H51194">
            <v>945.73</v>
          </cell>
          <cell r="U51194" t="str">
            <v>STJ0D67</v>
          </cell>
        </row>
        <row r="51195">
          <cell r="H51195">
            <v>945.68</v>
          </cell>
          <cell r="U51195" t="str">
            <v>FKM9B32</v>
          </cell>
        </row>
        <row r="51196">
          <cell r="H51196">
            <v>945.64</v>
          </cell>
        </row>
        <row r="51197">
          <cell r="H51197">
            <v>945.64</v>
          </cell>
          <cell r="U51197" t="str">
            <v>NRI9354</v>
          </cell>
        </row>
        <row r="51198">
          <cell r="H51198">
            <v>945.64</v>
          </cell>
          <cell r="U51198" t="str">
            <v>SUR5H97</v>
          </cell>
        </row>
        <row r="51199">
          <cell r="H51199">
            <v>945.64</v>
          </cell>
        </row>
        <row r="51200">
          <cell r="H51200">
            <v>945.62</v>
          </cell>
          <cell r="U51200" t="str">
            <v>SUE5J77</v>
          </cell>
        </row>
        <row r="51201">
          <cell r="H51201">
            <v>945.41</v>
          </cell>
          <cell r="U51201" t="str">
            <v>RBD2A90</v>
          </cell>
        </row>
        <row r="51202">
          <cell r="H51202">
            <v>945.26</v>
          </cell>
        </row>
        <row r="51203">
          <cell r="H51203">
            <v>945.26</v>
          </cell>
          <cell r="U51203" t="str">
            <v>FRX2F93</v>
          </cell>
        </row>
        <row r="51204">
          <cell r="H51204">
            <v>945.06</v>
          </cell>
          <cell r="U51204" t="str">
            <v>TMJ1G98</v>
          </cell>
        </row>
        <row r="51205">
          <cell r="H51205">
            <v>945</v>
          </cell>
          <cell r="U51205" t="str">
            <v>SVC9E79</v>
          </cell>
        </row>
        <row r="51206">
          <cell r="H51206">
            <v>945</v>
          </cell>
        </row>
        <row r="51207">
          <cell r="H51207">
            <v>945</v>
          </cell>
          <cell r="U51207" t="str">
            <v>GKC9A97</v>
          </cell>
        </row>
        <row r="51208">
          <cell r="H51208">
            <v>945</v>
          </cell>
          <cell r="U51208" t="str">
            <v>GDR0H58</v>
          </cell>
        </row>
        <row r="51209">
          <cell r="H51209">
            <v>945</v>
          </cell>
          <cell r="U51209" t="str">
            <v>FXB6D64</v>
          </cell>
        </row>
        <row r="51210">
          <cell r="H51210">
            <v>945</v>
          </cell>
        </row>
        <row r="51211">
          <cell r="H51211">
            <v>944.95</v>
          </cell>
          <cell r="U51211" t="str">
            <v>RAA0F26</v>
          </cell>
        </row>
        <row r="51212">
          <cell r="H51212">
            <v>944.93</v>
          </cell>
          <cell r="U51212" t="str">
            <v>STI1D18</v>
          </cell>
        </row>
        <row r="51213">
          <cell r="H51213">
            <v>944.85</v>
          </cell>
        </row>
        <row r="51214">
          <cell r="H51214">
            <v>944.77</v>
          </cell>
        </row>
        <row r="51215">
          <cell r="H51215">
            <v>944.76</v>
          </cell>
        </row>
        <row r="51216">
          <cell r="H51216">
            <v>944.74</v>
          </cell>
          <cell r="U51216" t="str">
            <v>FNV5J57</v>
          </cell>
        </row>
        <row r="51217">
          <cell r="H51217">
            <v>944.74</v>
          </cell>
        </row>
        <row r="51218">
          <cell r="H51218">
            <v>944.73</v>
          </cell>
          <cell r="U51218" t="str">
            <v>GHI8J52</v>
          </cell>
        </row>
        <row r="51219">
          <cell r="H51219">
            <v>944.59</v>
          </cell>
          <cell r="U51219" t="str">
            <v>SUU8B16</v>
          </cell>
        </row>
        <row r="51220">
          <cell r="H51220">
            <v>944.53</v>
          </cell>
          <cell r="U51220" t="str">
            <v>GFH3A34</v>
          </cell>
        </row>
        <row r="51221">
          <cell r="H51221">
            <v>944.22</v>
          </cell>
        </row>
        <row r="51222">
          <cell r="H51222">
            <v>944.22</v>
          </cell>
          <cell r="U51222" t="str">
            <v>SVH6D71</v>
          </cell>
        </row>
        <row r="51223">
          <cell r="H51223">
            <v>944.22</v>
          </cell>
          <cell r="U51223" t="str">
            <v>FNK7A31</v>
          </cell>
        </row>
        <row r="51224">
          <cell r="H51224">
            <v>944.22</v>
          </cell>
          <cell r="U51224" t="str">
            <v>FIM5E01</v>
          </cell>
        </row>
        <row r="51225">
          <cell r="H51225">
            <v>944.22</v>
          </cell>
          <cell r="U51225" t="str">
            <v>SUS3G99</v>
          </cell>
        </row>
        <row r="51226">
          <cell r="H51226">
            <v>944.22</v>
          </cell>
          <cell r="U51226" t="str">
            <v>FOQ9H94</v>
          </cell>
        </row>
        <row r="51227">
          <cell r="H51227">
            <v>944.22</v>
          </cell>
          <cell r="U51227" t="str">
            <v>FCZ1H33</v>
          </cell>
        </row>
        <row r="51228">
          <cell r="H51228">
            <v>944.22</v>
          </cell>
          <cell r="U51228" t="str">
            <v>FVY6A63</v>
          </cell>
        </row>
        <row r="51229">
          <cell r="H51229">
            <v>944</v>
          </cell>
        </row>
        <row r="51230">
          <cell r="H51230">
            <v>944</v>
          </cell>
          <cell r="U51230" t="str">
            <v>FPZ4I46</v>
          </cell>
        </row>
        <row r="51231">
          <cell r="H51231">
            <v>943.96</v>
          </cell>
        </row>
        <row r="51232">
          <cell r="H51232">
            <v>943.8</v>
          </cell>
        </row>
        <row r="51233">
          <cell r="H51233">
            <v>943.66</v>
          </cell>
        </row>
        <row r="51234">
          <cell r="H51234">
            <v>943.5</v>
          </cell>
          <cell r="U51234" t="str">
            <v>RAM2021</v>
          </cell>
        </row>
        <row r="51235">
          <cell r="H51235">
            <v>943.49</v>
          </cell>
          <cell r="U51235" t="str">
            <v>UBD7J63</v>
          </cell>
        </row>
        <row r="51236">
          <cell r="H51236">
            <v>943.44</v>
          </cell>
          <cell r="U51236" t="str">
            <v>SVT7D33</v>
          </cell>
        </row>
        <row r="51237">
          <cell r="H51237">
            <v>943.44</v>
          </cell>
          <cell r="U51237" t="str">
            <v>SUG1A58</v>
          </cell>
        </row>
        <row r="51238">
          <cell r="H51238">
            <v>943.14</v>
          </cell>
          <cell r="U51238" t="str">
            <v>TBY2C41</v>
          </cell>
        </row>
        <row r="51239">
          <cell r="H51239">
            <v>943.07</v>
          </cell>
          <cell r="U51239" t="str">
            <v>EGJ0885</v>
          </cell>
        </row>
        <row r="51240">
          <cell r="H51240">
            <v>943.07</v>
          </cell>
          <cell r="U51240" t="str">
            <v>FXU9B53</v>
          </cell>
        </row>
        <row r="51241">
          <cell r="H51241">
            <v>943.06</v>
          </cell>
          <cell r="U51241" t="str">
            <v>FPR0G23</v>
          </cell>
        </row>
        <row r="51242">
          <cell r="H51242">
            <v>943.06</v>
          </cell>
          <cell r="U51242" t="str">
            <v>RBD9D00</v>
          </cell>
        </row>
        <row r="51243">
          <cell r="H51243">
            <v>943.06</v>
          </cell>
          <cell r="U51243" t="str">
            <v>RXK1F50</v>
          </cell>
        </row>
        <row r="51244">
          <cell r="H51244">
            <v>942.81</v>
          </cell>
        </row>
        <row r="51245">
          <cell r="H51245">
            <v>942.76</v>
          </cell>
          <cell r="U51245" t="str">
            <v>SUA0C40</v>
          </cell>
        </row>
        <row r="51246">
          <cell r="H51246">
            <v>942.71</v>
          </cell>
          <cell r="U51246" t="str">
            <v>EFB6I86</v>
          </cell>
        </row>
        <row r="51247">
          <cell r="H51247">
            <v>942.66</v>
          </cell>
          <cell r="U51247" t="str">
            <v>GJT4I19</v>
          </cell>
        </row>
        <row r="51248">
          <cell r="H51248">
            <v>942.58</v>
          </cell>
          <cell r="U51248" t="str">
            <v>GIW1I93</v>
          </cell>
        </row>
        <row r="51249">
          <cell r="H51249">
            <v>942.4</v>
          </cell>
        </row>
        <row r="51250">
          <cell r="H51250">
            <v>942.36</v>
          </cell>
          <cell r="U51250" t="str">
            <v>TKG8I72</v>
          </cell>
        </row>
        <row r="51251">
          <cell r="H51251">
            <v>942.36</v>
          </cell>
          <cell r="U51251" t="str">
            <v>EQU1H83</v>
          </cell>
        </row>
        <row r="51252">
          <cell r="H51252">
            <v>942.3</v>
          </cell>
        </row>
        <row r="51253">
          <cell r="H51253">
            <v>942.3</v>
          </cell>
          <cell r="U51253" t="str">
            <v>RAM2021</v>
          </cell>
        </row>
        <row r="51254">
          <cell r="H51254">
            <v>942.3</v>
          </cell>
          <cell r="U51254" t="str">
            <v>BYX0C46</v>
          </cell>
        </row>
        <row r="51255">
          <cell r="H51255">
            <v>942.27</v>
          </cell>
          <cell r="U51255" t="str">
            <v>FQO9B66</v>
          </cell>
        </row>
        <row r="51256">
          <cell r="H51256">
            <v>942.09</v>
          </cell>
          <cell r="U51256" t="str">
            <v>RAM2021</v>
          </cell>
        </row>
        <row r="51257">
          <cell r="H51257">
            <v>942.02</v>
          </cell>
          <cell r="U51257" t="str">
            <v>GEH3H41</v>
          </cell>
        </row>
        <row r="51258">
          <cell r="H51258">
            <v>942</v>
          </cell>
          <cell r="U51258" t="str">
            <v>GHW4B95</v>
          </cell>
        </row>
        <row r="51259">
          <cell r="H51259">
            <v>941.93</v>
          </cell>
          <cell r="U51259" t="str">
            <v>TBL5D73</v>
          </cell>
        </row>
        <row r="51260">
          <cell r="H51260">
            <v>941.93</v>
          </cell>
        </row>
        <row r="51261">
          <cell r="H51261">
            <v>941.7</v>
          </cell>
          <cell r="U51261" t="str">
            <v>RAM2021</v>
          </cell>
        </row>
        <row r="51262">
          <cell r="H51262">
            <v>941.69</v>
          </cell>
        </row>
        <row r="51263">
          <cell r="H51263">
            <v>941.64</v>
          </cell>
        </row>
        <row r="51264">
          <cell r="H51264">
            <v>941.64</v>
          </cell>
        </row>
        <row r="51265">
          <cell r="H51265">
            <v>941.64</v>
          </cell>
          <cell r="U51265" t="str">
            <v>SVZ4F10</v>
          </cell>
        </row>
        <row r="51266">
          <cell r="H51266">
            <v>941.64</v>
          </cell>
          <cell r="U51266" t="str">
            <v>SUB9E14</v>
          </cell>
        </row>
        <row r="51267">
          <cell r="H51267">
            <v>941.59</v>
          </cell>
          <cell r="U51267" t="str">
            <v>TBY2C48</v>
          </cell>
        </row>
        <row r="51268">
          <cell r="H51268">
            <v>941.59</v>
          </cell>
          <cell r="U51268" t="str">
            <v>TBY2E60</v>
          </cell>
        </row>
        <row r="51269">
          <cell r="H51269">
            <v>941.59</v>
          </cell>
          <cell r="U51269" t="str">
            <v>UAU0J86</v>
          </cell>
        </row>
        <row r="51270">
          <cell r="H51270">
            <v>941.58</v>
          </cell>
          <cell r="U51270" t="str">
            <v>SVH2D20</v>
          </cell>
        </row>
        <row r="51271">
          <cell r="H51271">
            <v>941.54</v>
          </cell>
        </row>
        <row r="51272">
          <cell r="H51272">
            <v>941.54</v>
          </cell>
          <cell r="U51272" t="str">
            <v>TJY5B45</v>
          </cell>
        </row>
        <row r="51273">
          <cell r="H51273">
            <v>941.54</v>
          </cell>
          <cell r="U51273" t="str">
            <v>UAX5D22</v>
          </cell>
        </row>
        <row r="51274">
          <cell r="H51274">
            <v>941.54</v>
          </cell>
          <cell r="U51274" t="str">
            <v>UAX5D20</v>
          </cell>
        </row>
        <row r="51275">
          <cell r="H51275">
            <v>941.54</v>
          </cell>
          <cell r="U51275" t="str">
            <v>TLF4B51</v>
          </cell>
        </row>
        <row r="51276">
          <cell r="H51276">
            <v>941.54</v>
          </cell>
        </row>
        <row r="51277">
          <cell r="H51277">
            <v>941.54</v>
          </cell>
          <cell r="U51277" t="str">
            <v>UAX5D16</v>
          </cell>
        </row>
        <row r="51278">
          <cell r="H51278">
            <v>941.54</v>
          </cell>
          <cell r="U51278" t="str">
            <v>SWE2E98</v>
          </cell>
        </row>
        <row r="51279">
          <cell r="H51279">
            <v>941.54</v>
          </cell>
          <cell r="U51279" t="str">
            <v>TBY7J50</v>
          </cell>
        </row>
        <row r="51280">
          <cell r="H51280">
            <v>941.54</v>
          </cell>
          <cell r="U51280" t="str">
            <v>TBI8D64</v>
          </cell>
        </row>
        <row r="51281">
          <cell r="H51281">
            <v>941.54</v>
          </cell>
          <cell r="U51281" t="str">
            <v>UDB5J71</v>
          </cell>
        </row>
        <row r="51282">
          <cell r="H51282">
            <v>941.54</v>
          </cell>
          <cell r="U51282" t="str">
            <v>TBI8E83</v>
          </cell>
        </row>
        <row r="51283">
          <cell r="H51283">
            <v>941.54</v>
          </cell>
          <cell r="U51283" t="str">
            <v>TBW3H17</v>
          </cell>
        </row>
        <row r="51284">
          <cell r="H51284">
            <v>941.17</v>
          </cell>
          <cell r="U51284" t="str">
            <v>FQJ8H55</v>
          </cell>
        </row>
        <row r="51285">
          <cell r="H51285">
            <v>941.15</v>
          </cell>
          <cell r="U51285" t="str">
            <v>FYL9E54</v>
          </cell>
        </row>
        <row r="51286">
          <cell r="H51286">
            <v>940.88</v>
          </cell>
          <cell r="U51286" t="str">
            <v>FOH5H42</v>
          </cell>
        </row>
        <row r="51287">
          <cell r="H51287">
            <v>940.82</v>
          </cell>
          <cell r="U51287" t="str">
            <v>FYL0I62</v>
          </cell>
        </row>
        <row r="51288">
          <cell r="H51288">
            <v>940.7</v>
          </cell>
          <cell r="U51288" t="str">
            <v>FNF2A51</v>
          </cell>
        </row>
        <row r="51289">
          <cell r="H51289">
            <v>940.7</v>
          </cell>
        </row>
        <row r="51290">
          <cell r="H51290">
            <v>940.7</v>
          </cell>
          <cell r="U51290" t="str">
            <v>EVW9H27</v>
          </cell>
        </row>
        <row r="51291">
          <cell r="H51291">
            <v>940.5</v>
          </cell>
          <cell r="U51291" t="str">
            <v>GCN2D55</v>
          </cell>
        </row>
        <row r="51292">
          <cell r="H51292">
            <v>940.45</v>
          </cell>
          <cell r="U51292" t="str">
            <v>STR3F41</v>
          </cell>
        </row>
        <row r="51293">
          <cell r="H51293">
            <v>940.45</v>
          </cell>
        </row>
        <row r="51294">
          <cell r="H51294">
            <v>940.4</v>
          </cell>
        </row>
        <row r="51295">
          <cell r="H51295">
            <v>940.4</v>
          </cell>
          <cell r="U51295" t="str">
            <v>FYJ3C45</v>
          </cell>
        </row>
        <row r="51296">
          <cell r="H51296">
            <v>940.24</v>
          </cell>
          <cell r="U51296" t="str">
            <v>GJJ8C46</v>
          </cell>
        </row>
        <row r="51297">
          <cell r="H51297">
            <v>940.17</v>
          </cell>
          <cell r="U51297" t="str">
            <v>FHH5J43</v>
          </cell>
        </row>
        <row r="51298">
          <cell r="H51298">
            <v>940.17</v>
          </cell>
          <cell r="U51298" t="str">
            <v>SWB5H58</v>
          </cell>
        </row>
        <row r="51299">
          <cell r="H51299">
            <v>940.17</v>
          </cell>
          <cell r="U51299" t="str">
            <v>SWQ2F27</v>
          </cell>
        </row>
        <row r="51300">
          <cell r="H51300">
            <v>940.15</v>
          </cell>
          <cell r="U51300" t="str">
            <v>SVS7F59</v>
          </cell>
        </row>
        <row r="51301">
          <cell r="H51301">
            <v>940</v>
          </cell>
          <cell r="U51301" t="str">
            <v>RBD0B06</v>
          </cell>
        </row>
        <row r="51302">
          <cell r="H51302">
            <v>940</v>
          </cell>
        </row>
        <row r="51303">
          <cell r="H51303">
            <v>940</v>
          </cell>
          <cell r="U51303" t="str">
            <v>EFB6I86</v>
          </cell>
        </row>
        <row r="51304">
          <cell r="H51304">
            <v>940</v>
          </cell>
          <cell r="U51304" t="str">
            <v>FJP7038</v>
          </cell>
        </row>
        <row r="51305">
          <cell r="H51305">
            <v>940</v>
          </cell>
          <cell r="U51305" t="str">
            <v>FPJ6F05</v>
          </cell>
        </row>
        <row r="51306">
          <cell r="H51306">
            <v>940</v>
          </cell>
          <cell r="U51306" t="str">
            <v>GFH2G48</v>
          </cell>
        </row>
        <row r="51307">
          <cell r="H51307">
            <v>940</v>
          </cell>
          <cell r="U51307" t="str">
            <v>FYQ1D71</v>
          </cell>
        </row>
        <row r="51308">
          <cell r="H51308">
            <v>940</v>
          </cell>
          <cell r="U51308" t="str">
            <v>QYH3G71</v>
          </cell>
        </row>
        <row r="51309">
          <cell r="H51309">
            <v>940</v>
          </cell>
          <cell r="U51309" t="str">
            <v>FCQ3I52</v>
          </cell>
        </row>
        <row r="51310">
          <cell r="H51310">
            <v>940</v>
          </cell>
        </row>
        <row r="51311">
          <cell r="H51311">
            <v>940</v>
          </cell>
          <cell r="U51311" t="str">
            <v>RAM2021</v>
          </cell>
        </row>
        <row r="51312">
          <cell r="H51312">
            <v>940</v>
          </cell>
          <cell r="U51312" t="str">
            <v>FGW5G66</v>
          </cell>
        </row>
        <row r="51313">
          <cell r="H51313">
            <v>940</v>
          </cell>
        </row>
        <row r="51314">
          <cell r="H51314">
            <v>940</v>
          </cell>
        </row>
        <row r="51315">
          <cell r="H51315">
            <v>939.97</v>
          </cell>
          <cell r="U51315" t="str">
            <v>FLE6I02</v>
          </cell>
        </row>
        <row r="51316">
          <cell r="H51316">
            <v>939.87</v>
          </cell>
          <cell r="U51316" t="str">
            <v>TBC1E93</v>
          </cell>
        </row>
        <row r="51317">
          <cell r="H51317">
            <v>939.87</v>
          </cell>
          <cell r="U51317" t="str">
            <v>TBC3H55</v>
          </cell>
        </row>
        <row r="51318">
          <cell r="H51318">
            <v>939.87</v>
          </cell>
          <cell r="U51318" t="str">
            <v>TBC1E83</v>
          </cell>
        </row>
        <row r="51319">
          <cell r="H51319">
            <v>939.87</v>
          </cell>
          <cell r="U51319" t="str">
            <v>TKA7B17</v>
          </cell>
        </row>
        <row r="51320">
          <cell r="H51320">
            <v>939.87</v>
          </cell>
          <cell r="U51320" t="str">
            <v>TBY2D47</v>
          </cell>
        </row>
        <row r="51321">
          <cell r="H51321">
            <v>939.87</v>
          </cell>
          <cell r="U51321" t="str">
            <v>TBH7I63</v>
          </cell>
        </row>
        <row r="51322">
          <cell r="H51322">
            <v>939.87</v>
          </cell>
          <cell r="U51322" t="str">
            <v>TBC3H60</v>
          </cell>
        </row>
        <row r="51323">
          <cell r="H51323">
            <v>939.87</v>
          </cell>
          <cell r="U51323" t="str">
            <v>TBG4B97</v>
          </cell>
        </row>
        <row r="51324">
          <cell r="H51324">
            <v>939.86</v>
          </cell>
          <cell r="U51324" t="str">
            <v>TBU8I01</v>
          </cell>
        </row>
        <row r="51325">
          <cell r="H51325">
            <v>939.85</v>
          </cell>
          <cell r="U51325" t="str">
            <v>TBC3H59</v>
          </cell>
        </row>
        <row r="51326">
          <cell r="H51326">
            <v>939.85</v>
          </cell>
          <cell r="U51326" t="str">
            <v>TBU8E64</v>
          </cell>
        </row>
        <row r="51327">
          <cell r="H51327">
            <v>939.85</v>
          </cell>
          <cell r="U51327" t="str">
            <v>TBG4B92</v>
          </cell>
        </row>
        <row r="51328">
          <cell r="H51328">
            <v>939.85</v>
          </cell>
          <cell r="U51328" t="str">
            <v>TBC3H56</v>
          </cell>
        </row>
        <row r="51329">
          <cell r="H51329">
            <v>939.85</v>
          </cell>
          <cell r="U51329" t="str">
            <v>TBY2D72</v>
          </cell>
        </row>
        <row r="51330">
          <cell r="H51330">
            <v>939.84</v>
          </cell>
        </row>
        <row r="51331">
          <cell r="H51331">
            <v>939.69</v>
          </cell>
          <cell r="U51331" t="str">
            <v>FXQ2C85</v>
          </cell>
        </row>
        <row r="51332">
          <cell r="H51332">
            <v>939.62</v>
          </cell>
          <cell r="U51332" t="str">
            <v>SWA7D17</v>
          </cell>
        </row>
        <row r="51333">
          <cell r="H51333">
            <v>939.53</v>
          </cell>
          <cell r="U51333" t="str">
            <v>QYH4A91</v>
          </cell>
        </row>
        <row r="51334">
          <cell r="H51334">
            <v>939.4</v>
          </cell>
          <cell r="U51334" t="str">
            <v>GEG9F91</v>
          </cell>
        </row>
        <row r="51335">
          <cell r="H51335">
            <v>939.36</v>
          </cell>
          <cell r="U51335" t="str">
            <v>FNA8B45</v>
          </cell>
        </row>
        <row r="51336">
          <cell r="H51336">
            <v>939.36</v>
          </cell>
          <cell r="U51336" t="str">
            <v>FYR0F24</v>
          </cell>
        </row>
        <row r="51337">
          <cell r="H51337">
            <v>939.36</v>
          </cell>
          <cell r="U51337" t="str">
            <v>FWL7C34</v>
          </cell>
        </row>
        <row r="51338">
          <cell r="H51338">
            <v>939.26</v>
          </cell>
          <cell r="U51338" t="str">
            <v>FYD2J82</v>
          </cell>
        </row>
        <row r="51339">
          <cell r="H51339">
            <v>939.26</v>
          </cell>
          <cell r="U51339" t="str">
            <v>GGN2F67</v>
          </cell>
        </row>
        <row r="51340">
          <cell r="H51340">
            <v>939.22</v>
          </cell>
          <cell r="U51340" t="str">
            <v>GJO6619</v>
          </cell>
        </row>
        <row r="51341">
          <cell r="H51341">
            <v>939.09</v>
          </cell>
        </row>
        <row r="51342">
          <cell r="H51342">
            <v>939</v>
          </cell>
          <cell r="U51342" t="str">
            <v>FZN9E91</v>
          </cell>
        </row>
        <row r="51343">
          <cell r="H51343">
            <v>939</v>
          </cell>
          <cell r="U51343" t="str">
            <v>FNV9H11</v>
          </cell>
        </row>
        <row r="51344">
          <cell r="H51344">
            <v>939</v>
          </cell>
          <cell r="U51344" t="str">
            <v>FDB4A62</v>
          </cell>
        </row>
        <row r="51345">
          <cell r="H51345">
            <v>938.93</v>
          </cell>
        </row>
        <row r="51346">
          <cell r="H51346">
            <v>938.88</v>
          </cell>
        </row>
        <row r="51347">
          <cell r="H51347">
            <v>938.88</v>
          </cell>
        </row>
        <row r="51348">
          <cell r="H51348">
            <v>938.79</v>
          </cell>
        </row>
        <row r="51349">
          <cell r="H51349">
            <v>938.59</v>
          </cell>
          <cell r="U51349" t="str">
            <v>FQS4J77</v>
          </cell>
        </row>
        <row r="51350">
          <cell r="H51350">
            <v>938.45</v>
          </cell>
          <cell r="U51350" t="str">
            <v>FJP6214</v>
          </cell>
        </row>
        <row r="51351">
          <cell r="H51351">
            <v>938.4</v>
          </cell>
          <cell r="U51351" t="str">
            <v>FPK9B34</v>
          </cell>
        </row>
        <row r="51352">
          <cell r="H51352">
            <v>938.18</v>
          </cell>
        </row>
        <row r="51353">
          <cell r="H51353">
            <v>938.14</v>
          </cell>
          <cell r="U51353" t="str">
            <v>SVU3B48</v>
          </cell>
        </row>
        <row r="51354">
          <cell r="H51354">
            <v>938.04</v>
          </cell>
          <cell r="U51354" t="str">
            <v>FYG5F03</v>
          </cell>
        </row>
        <row r="51355">
          <cell r="H51355">
            <v>938</v>
          </cell>
          <cell r="U51355" t="str">
            <v>TBW3G84</v>
          </cell>
        </row>
        <row r="51356">
          <cell r="H51356">
            <v>937.67</v>
          </cell>
          <cell r="U51356" t="str">
            <v>GBH6F83</v>
          </cell>
        </row>
        <row r="51357">
          <cell r="H51357">
            <v>937.61</v>
          </cell>
          <cell r="U51357" t="str">
            <v>GHQ6D75</v>
          </cell>
        </row>
        <row r="51358">
          <cell r="H51358">
            <v>937.61</v>
          </cell>
        </row>
        <row r="51359">
          <cell r="H51359">
            <v>937.61</v>
          </cell>
          <cell r="U51359" t="str">
            <v>SUP4I86</v>
          </cell>
        </row>
        <row r="51360">
          <cell r="H51360">
            <v>937.61</v>
          </cell>
          <cell r="U51360" t="str">
            <v>FOM4G32</v>
          </cell>
        </row>
        <row r="51361">
          <cell r="H51361">
            <v>937.6</v>
          </cell>
          <cell r="U51361" t="str">
            <v>FUS7C47</v>
          </cell>
        </row>
        <row r="51362">
          <cell r="H51362">
            <v>937.41</v>
          </cell>
          <cell r="U51362" t="str">
            <v>FPJ7I33</v>
          </cell>
        </row>
        <row r="51363">
          <cell r="H51363">
            <v>937.4</v>
          </cell>
          <cell r="U51363" t="str">
            <v>STG9F17</v>
          </cell>
        </row>
        <row r="51364">
          <cell r="H51364">
            <v>937.04</v>
          </cell>
          <cell r="U51364" t="str">
            <v>FWK7G43</v>
          </cell>
        </row>
        <row r="51365">
          <cell r="H51365">
            <v>936.97</v>
          </cell>
          <cell r="U51365" t="str">
            <v>FZM0E63</v>
          </cell>
        </row>
        <row r="51366">
          <cell r="H51366">
            <v>936.76</v>
          </cell>
          <cell r="U51366" t="str">
            <v>FKG7J45</v>
          </cell>
        </row>
        <row r="51367">
          <cell r="H51367">
            <v>936.7</v>
          </cell>
          <cell r="U51367" t="str">
            <v>QYH4A91</v>
          </cell>
        </row>
        <row r="51368">
          <cell r="H51368">
            <v>936.3</v>
          </cell>
          <cell r="U51368" t="str">
            <v>SSY9G19</v>
          </cell>
        </row>
        <row r="51369">
          <cell r="H51369">
            <v>936.24</v>
          </cell>
          <cell r="U51369" t="str">
            <v>GHA1B34</v>
          </cell>
        </row>
        <row r="51370">
          <cell r="H51370">
            <v>936.24</v>
          </cell>
          <cell r="U51370" t="str">
            <v>STT1J01</v>
          </cell>
        </row>
        <row r="51371">
          <cell r="H51371">
            <v>936.07</v>
          </cell>
        </row>
        <row r="51372">
          <cell r="H51372">
            <v>936</v>
          </cell>
          <cell r="U51372" t="str">
            <v>FZN8H53</v>
          </cell>
        </row>
        <row r="51373">
          <cell r="H51373">
            <v>936</v>
          </cell>
        </row>
        <row r="51374">
          <cell r="H51374">
            <v>936</v>
          </cell>
          <cell r="U51374" t="str">
            <v>FVP9I21</v>
          </cell>
        </row>
        <row r="51375">
          <cell r="H51375">
            <v>936</v>
          </cell>
          <cell r="U51375" t="str">
            <v>FOV5E75</v>
          </cell>
        </row>
        <row r="51376">
          <cell r="H51376">
            <v>936</v>
          </cell>
          <cell r="U51376" t="str">
            <v>GFW1E91</v>
          </cell>
        </row>
        <row r="51377">
          <cell r="H51377">
            <v>936</v>
          </cell>
          <cell r="U51377" t="str">
            <v>FWA4D36</v>
          </cell>
        </row>
        <row r="51378">
          <cell r="H51378">
            <v>936</v>
          </cell>
          <cell r="U51378" t="str">
            <v>FCQ8C61</v>
          </cell>
        </row>
        <row r="51379">
          <cell r="H51379">
            <v>936</v>
          </cell>
          <cell r="U51379" t="str">
            <v>FOV5E75</v>
          </cell>
        </row>
        <row r="51380">
          <cell r="H51380">
            <v>936</v>
          </cell>
          <cell r="U51380" t="str">
            <v>FCT5F82</v>
          </cell>
        </row>
        <row r="51381">
          <cell r="H51381">
            <v>936</v>
          </cell>
        </row>
        <row r="51382">
          <cell r="H51382">
            <v>935.9</v>
          </cell>
          <cell r="U51382" t="str">
            <v>RAM2021</v>
          </cell>
        </row>
        <row r="51383">
          <cell r="H51383">
            <v>935.8</v>
          </cell>
          <cell r="U51383" t="str">
            <v>SUB3B33</v>
          </cell>
        </row>
        <row r="51384">
          <cell r="H51384">
            <v>935.51</v>
          </cell>
          <cell r="U51384" t="str">
            <v>SVK2G95</v>
          </cell>
        </row>
        <row r="51385">
          <cell r="H51385">
            <v>935.51</v>
          </cell>
          <cell r="U51385" t="str">
            <v>UAU1A45</v>
          </cell>
        </row>
        <row r="51386">
          <cell r="H51386">
            <v>935.5</v>
          </cell>
        </row>
        <row r="51387">
          <cell r="H51387">
            <v>935.5</v>
          </cell>
          <cell r="U51387" t="str">
            <v>FXG0E77</v>
          </cell>
        </row>
        <row r="51388">
          <cell r="H51388">
            <v>935.5</v>
          </cell>
          <cell r="U51388" t="str">
            <v>FXG0E77</v>
          </cell>
        </row>
        <row r="51389">
          <cell r="H51389">
            <v>935.5</v>
          </cell>
          <cell r="U51389" t="str">
            <v>FYB6B73</v>
          </cell>
        </row>
        <row r="51390">
          <cell r="H51390">
            <v>935.32</v>
          </cell>
          <cell r="U51390" t="str">
            <v>FXD8I84</v>
          </cell>
        </row>
        <row r="51391">
          <cell r="H51391">
            <v>935.28</v>
          </cell>
          <cell r="U51391" t="str">
            <v>FSS0I61</v>
          </cell>
        </row>
        <row r="51392">
          <cell r="H51392">
            <v>935.28</v>
          </cell>
          <cell r="U51392" t="str">
            <v>SVU3B48</v>
          </cell>
        </row>
        <row r="51393">
          <cell r="H51393">
            <v>935.23</v>
          </cell>
          <cell r="U51393" t="str">
            <v>EEO6B73</v>
          </cell>
        </row>
        <row r="51394">
          <cell r="H51394">
            <v>935.23</v>
          </cell>
        </row>
        <row r="51395">
          <cell r="H51395">
            <v>935.12</v>
          </cell>
          <cell r="U51395" t="str">
            <v>FPI9J61</v>
          </cell>
        </row>
        <row r="51396">
          <cell r="H51396">
            <v>935</v>
          </cell>
          <cell r="U51396" t="str">
            <v>FZP3F65</v>
          </cell>
        </row>
        <row r="51397">
          <cell r="H51397">
            <v>935</v>
          </cell>
          <cell r="U51397" t="str">
            <v>RAM2021</v>
          </cell>
        </row>
        <row r="51398">
          <cell r="H51398">
            <v>935</v>
          </cell>
          <cell r="U51398" t="str">
            <v>GES6I66</v>
          </cell>
        </row>
        <row r="51399">
          <cell r="H51399">
            <v>935</v>
          </cell>
          <cell r="U51399" t="str">
            <v>EFV7B49</v>
          </cell>
        </row>
        <row r="51400">
          <cell r="H51400">
            <v>935</v>
          </cell>
          <cell r="U51400" t="str">
            <v>TIU6G68</v>
          </cell>
        </row>
        <row r="51401">
          <cell r="H51401">
            <v>935</v>
          </cell>
          <cell r="U51401" t="str">
            <v>SXF7J92</v>
          </cell>
        </row>
        <row r="51402">
          <cell r="H51402">
            <v>935</v>
          </cell>
          <cell r="U51402" t="str">
            <v>TPI8D97</v>
          </cell>
        </row>
        <row r="51403">
          <cell r="H51403">
            <v>935</v>
          </cell>
        </row>
        <row r="51404">
          <cell r="H51404">
            <v>935</v>
          </cell>
          <cell r="U51404" t="str">
            <v>GDZ2G13</v>
          </cell>
        </row>
        <row r="51405">
          <cell r="H51405">
            <v>935</v>
          </cell>
          <cell r="U51405" t="str">
            <v>FNV9H11</v>
          </cell>
        </row>
        <row r="51406">
          <cell r="H51406">
            <v>935</v>
          </cell>
          <cell r="U51406" t="str">
            <v>GDL2A34</v>
          </cell>
        </row>
        <row r="51407">
          <cell r="H51407">
            <v>935</v>
          </cell>
          <cell r="U51407" t="str">
            <v>FPY5C83</v>
          </cell>
        </row>
        <row r="51408">
          <cell r="H51408">
            <v>935</v>
          </cell>
          <cell r="U51408" t="str">
            <v>FTO9I05</v>
          </cell>
        </row>
        <row r="51409">
          <cell r="H51409">
            <v>934.86</v>
          </cell>
          <cell r="U51409" t="str">
            <v>SWK6H38</v>
          </cell>
        </row>
        <row r="51410">
          <cell r="H51410">
            <v>934.69</v>
          </cell>
          <cell r="U51410" t="str">
            <v>TKG5J16</v>
          </cell>
        </row>
        <row r="51411">
          <cell r="H51411">
            <v>934.69</v>
          </cell>
          <cell r="U51411" t="str">
            <v>FUR4E82</v>
          </cell>
        </row>
        <row r="51412">
          <cell r="H51412">
            <v>934.56</v>
          </cell>
        </row>
        <row r="51413">
          <cell r="H51413">
            <v>934.56</v>
          </cell>
        </row>
        <row r="51414">
          <cell r="H51414">
            <v>934.56</v>
          </cell>
        </row>
        <row r="51415">
          <cell r="H51415">
            <v>934.56</v>
          </cell>
        </row>
        <row r="51416">
          <cell r="H51416">
            <v>934.56</v>
          </cell>
        </row>
        <row r="51417">
          <cell r="H51417">
            <v>934.56</v>
          </cell>
        </row>
        <row r="51418">
          <cell r="H51418">
            <v>934.56</v>
          </cell>
        </row>
        <row r="51419">
          <cell r="H51419">
            <v>934.56</v>
          </cell>
        </row>
        <row r="51420">
          <cell r="H51420">
            <v>934.56</v>
          </cell>
        </row>
        <row r="51421">
          <cell r="H51421">
            <v>934.56</v>
          </cell>
        </row>
        <row r="51422">
          <cell r="H51422">
            <v>934.56</v>
          </cell>
        </row>
        <row r="51423">
          <cell r="H51423">
            <v>934.56</v>
          </cell>
        </row>
        <row r="51424">
          <cell r="H51424">
            <v>934.56</v>
          </cell>
        </row>
        <row r="51425">
          <cell r="H51425">
            <v>934.56</v>
          </cell>
        </row>
        <row r="51426">
          <cell r="H51426">
            <v>934.56</v>
          </cell>
        </row>
        <row r="51427">
          <cell r="H51427">
            <v>934.56</v>
          </cell>
        </row>
        <row r="51428">
          <cell r="H51428">
            <v>934.56</v>
          </cell>
        </row>
        <row r="51429">
          <cell r="H51429">
            <v>934.56</v>
          </cell>
        </row>
        <row r="51430">
          <cell r="H51430">
            <v>934.56</v>
          </cell>
        </row>
        <row r="51431">
          <cell r="H51431">
            <v>934.56</v>
          </cell>
        </row>
        <row r="51432">
          <cell r="H51432">
            <v>934.56</v>
          </cell>
        </row>
        <row r="51433">
          <cell r="H51433">
            <v>934.56</v>
          </cell>
        </row>
        <row r="51434">
          <cell r="H51434">
            <v>934.56</v>
          </cell>
        </row>
        <row r="51435">
          <cell r="H51435">
            <v>934.56</v>
          </cell>
        </row>
        <row r="51436">
          <cell r="H51436">
            <v>934.56</v>
          </cell>
        </row>
        <row r="51437">
          <cell r="H51437">
            <v>934.56</v>
          </cell>
        </row>
        <row r="51438">
          <cell r="H51438">
            <v>934.56</v>
          </cell>
        </row>
        <row r="51439">
          <cell r="H51439">
            <v>934.56</v>
          </cell>
        </row>
        <row r="51440">
          <cell r="H51440">
            <v>934.56</v>
          </cell>
        </row>
        <row r="51441">
          <cell r="H51441">
            <v>934.56</v>
          </cell>
        </row>
        <row r="51442">
          <cell r="H51442">
            <v>934.56</v>
          </cell>
        </row>
        <row r="51443">
          <cell r="H51443">
            <v>934.56</v>
          </cell>
        </row>
        <row r="51444">
          <cell r="H51444">
            <v>934.56</v>
          </cell>
        </row>
        <row r="51445">
          <cell r="H51445">
            <v>934.56</v>
          </cell>
        </row>
        <row r="51446">
          <cell r="H51446">
            <v>934.56</v>
          </cell>
        </row>
        <row r="51447">
          <cell r="H51447">
            <v>934.56</v>
          </cell>
        </row>
        <row r="51448">
          <cell r="H51448">
            <v>934.56</v>
          </cell>
        </row>
        <row r="51449">
          <cell r="H51449">
            <v>934.55</v>
          </cell>
          <cell r="U51449" t="str">
            <v>TJC6H88</v>
          </cell>
        </row>
        <row r="51450">
          <cell r="H51450">
            <v>934.43</v>
          </cell>
        </row>
        <row r="51451">
          <cell r="H51451">
            <v>934.43</v>
          </cell>
        </row>
        <row r="51452">
          <cell r="H51452">
            <v>934.43</v>
          </cell>
        </row>
        <row r="51453">
          <cell r="H51453">
            <v>934.43</v>
          </cell>
        </row>
        <row r="51454">
          <cell r="H51454">
            <v>934.43</v>
          </cell>
        </row>
        <row r="51455">
          <cell r="H51455">
            <v>934.43</v>
          </cell>
        </row>
        <row r="51456">
          <cell r="H51456">
            <v>934.43</v>
          </cell>
        </row>
        <row r="51457">
          <cell r="H51457">
            <v>934.43</v>
          </cell>
        </row>
        <row r="51458">
          <cell r="H51458">
            <v>934.43</v>
          </cell>
        </row>
        <row r="51459">
          <cell r="H51459">
            <v>934.43</v>
          </cell>
        </row>
        <row r="51460">
          <cell r="H51460">
            <v>934.43</v>
          </cell>
        </row>
        <row r="51461">
          <cell r="H51461">
            <v>934.43</v>
          </cell>
        </row>
        <row r="51462">
          <cell r="H51462">
            <v>934.43</v>
          </cell>
        </row>
        <row r="51463">
          <cell r="H51463">
            <v>934.43</v>
          </cell>
        </row>
        <row r="51464">
          <cell r="H51464">
            <v>934.43</v>
          </cell>
        </row>
        <row r="51465">
          <cell r="H51465">
            <v>934.43</v>
          </cell>
        </row>
        <row r="51466">
          <cell r="H51466">
            <v>934.43</v>
          </cell>
        </row>
        <row r="51467">
          <cell r="H51467">
            <v>934.43</v>
          </cell>
        </row>
        <row r="51468">
          <cell r="H51468">
            <v>934.43</v>
          </cell>
        </row>
        <row r="51469">
          <cell r="H51469">
            <v>934.43</v>
          </cell>
        </row>
        <row r="51470">
          <cell r="H51470">
            <v>934.43</v>
          </cell>
        </row>
        <row r="51471">
          <cell r="H51471">
            <v>934.43</v>
          </cell>
        </row>
        <row r="51472">
          <cell r="H51472">
            <v>934.43</v>
          </cell>
        </row>
        <row r="51473">
          <cell r="H51473">
            <v>934.43</v>
          </cell>
        </row>
        <row r="51474">
          <cell r="H51474">
            <v>934.43</v>
          </cell>
        </row>
        <row r="51475">
          <cell r="H51475">
            <v>934.43</v>
          </cell>
        </row>
        <row r="51476">
          <cell r="H51476">
            <v>934.43</v>
          </cell>
        </row>
        <row r="51477">
          <cell r="H51477">
            <v>934.43</v>
          </cell>
        </row>
        <row r="51478">
          <cell r="H51478">
            <v>934.43</v>
          </cell>
        </row>
        <row r="51479">
          <cell r="H51479">
            <v>934.43</v>
          </cell>
        </row>
        <row r="51480">
          <cell r="H51480">
            <v>934.43</v>
          </cell>
        </row>
        <row r="51481">
          <cell r="H51481">
            <v>934.42</v>
          </cell>
          <cell r="U51481" t="str">
            <v>FNM9J53</v>
          </cell>
        </row>
        <row r="51482">
          <cell r="H51482">
            <v>934.4</v>
          </cell>
        </row>
        <row r="51483">
          <cell r="H51483">
            <v>934.4</v>
          </cell>
          <cell r="U51483" t="str">
            <v>GKA4F38</v>
          </cell>
        </row>
        <row r="51484">
          <cell r="H51484">
            <v>934.22</v>
          </cell>
        </row>
        <row r="51485">
          <cell r="H51485">
            <v>934.21</v>
          </cell>
          <cell r="U51485" t="str">
            <v>RXK2H80</v>
          </cell>
        </row>
        <row r="51486">
          <cell r="H51486">
            <v>934.2</v>
          </cell>
          <cell r="U51486" t="str">
            <v>FKX7B92</v>
          </cell>
        </row>
        <row r="51487">
          <cell r="H51487">
            <v>934.2</v>
          </cell>
        </row>
        <row r="51488">
          <cell r="H51488">
            <v>934.14</v>
          </cell>
          <cell r="U51488" t="str">
            <v>FEJ0I91</v>
          </cell>
        </row>
        <row r="51489">
          <cell r="H51489">
            <v>934.14</v>
          </cell>
          <cell r="U51489" t="str">
            <v>RYC1H86</v>
          </cell>
        </row>
        <row r="51490">
          <cell r="H51490">
            <v>934.14</v>
          </cell>
        </row>
        <row r="51491">
          <cell r="H51491">
            <v>934.14</v>
          </cell>
          <cell r="U51491" t="str">
            <v>EGX6D22</v>
          </cell>
        </row>
        <row r="51492">
          <cell r="H51492">
            <v>934.14</v>
          </cell>
        </row>
        <row r="51493">
          <cell r="H51493">
            <v>934.14</v>
          </cell>
        </row>
        <row r="51494">
          <cell r="H51494">
            <v>934.14</v>
          </cell>
        </row>
        <row r="51495">
          <cell r="H51495">
            <v>934.14</v>
          </cell>
        </row>
        <row r="51496">
          <cell r="H51496">
            <v>934.14</v>
          </cell>
        </row>
        <row r="51497">
          <cell r="H51497">
            <v>934.14</v>
          </cell>
        </row>
        <row r="51498">
          <cell r="H51498">
            <v>934.14</v>
          </cell>
          <cell r="U51498" t="str">
            <v>TAJ9I11</v>
          </cell>
        </row>
        <row r="51499">
          <cell r="H51499">
            <v>934.14</v>
          </cell>
          <cell r="U51499" t="str">
            <v>SWU0E35</v>
          </cell>
        </row>
        <row r="51500">
          <cell r="H51500">
            <v>934.14</v>
          </cell>
          <cell r="U51500" t="str">
            <v>TKN6G75</v>
          </cell>
        </row>
        <row r="51501">
          <cell r="H51501">
            <v>934.14</v>
          </cell>
          <cell r="U51501" t="str">
            <v>TBB3I27</v>
          </cell>
        </row>
        <row r="51502">
          <cell r="H51502">
            <v>934.14</v>
          </cell>
          <cell r="U51502" t="str">
            <v>FKH4D71</v>
          </cell>
        </row>
        <row r="51503">
          <cell r="H51503">
            <v>934.13</v>
          </cell>
          <cell r="U51503" t="str">
            <v>FJQ9G51</v>
          </cell>
        </row>
        <row r="51504">
          <cell r="H51504">
            <v>934.12</v>
          </cell>
          <cell r="U51504" t="str">
            <v>SUK8F68</v>
          </cell>
        </row>
        <row r="51505">
          <cell r="H51505">
            <v>934.06</v>
          </cell>
          <cell r="U51505" t="str">
            <v>FPG2J44</v>
          </cell>
        </row>
        <row r="51506">
          <cell r="H51506">
            <v>934</v>
          </cell>
          <cell r="U51506" t="str">
            <v>FUX0H42</v>
          </cell>
        </row>
        <row r="51507">
          <cell r="H51507">
            <v>933.87</v>
          </cell>
          <cell r="U51507" t="str">
            <v>CUF0G72</v>
          </cell>
        </row>
        <row r="51508">
          <cell r="H51508">
            <v>933.87</v>
          </cell>
        </row>
        <row r="51509">
          <cell r="H51509">
            <v>933.86</v>
          </cell>
          <cell r="U51509" t="str">
            <v>SUK8B79</v>
          </cell>
        </row>
        <row r="51510">
          <cell r="H51510">
            <v>933.84</v>
          </cell>
          <cell r="U51510" t="str">
            <v>SVZ1D45</v>
          </cell>
        </row>
        <row r="51511">
          <cell r="H51511">
            <v>933.66</v>
          </cell>
          <cell r="U51511" t="str">
            <v>TJD5G99</v>
          </cell>
        </row>
        <row r="51512">
          <cell r="H51512">
            <v>933.66</v>
          </cell>
          <cell r="U51512" t="str">
            <v>EFW2482</v>
          </cell>
        </row>
        <row r="51513">
          <cell r="H51513">
            <v>933.64</v>
          </cell>
          <cell r="U51513" t="str">
            <v>FPJ3C53</v>
          </cell>
        </row>
        <row r="51514">
          <cell r="H51514">
            <v>933.58</v>
          </cell>
        </row>
        <row r="51515">
          <cell r="H51515">
            <v>933.56</v>
          </cell>
        </row>
        <row r="51516">
          <cell r="H51516">
            <v>933.53</v>
          </cell>
        </row>
        <row r="51517">
          <cell r="H51517">
            <v>933.22</v>
          </cell>
          <cell r="U51517" t="str">
            <v>SUW1J55</v>
          </cell>
        </row>
        <row r="51518">
          <cell r="H51518">
            <v>933.2</v>
          </cell>
          <cell r="U51518" t="str">
            <v>FVG5D32</v>
          </cell>
        </row>
        <row r="51519">
          <cell r="H51519">
            <v>933.2</v>
          </cell>
          <cell r="U51519" t="str">
            <v>FPU7C73</v>
          </cell>
        </row>
        <row r="51520">
          <cell r="H51520">
            <v>933.2</v>
          </cell>
          <cell r="U51520" t="str">
            <v>FQQ3G74</v>
          </cell>
        </row>
        <row r="51521">
          <cell r="H51521">
            <v>932.99</v>
          </cell>
          <cell r="U51521" t="str">
            <v>GKD3J97</v>
          </cell>
        </row>
        <row r="51522">
          <cell r="H51522">
            <v>932.84</v>
          </cell>
          <cell r="U51522" t="str">
            <v>FZU7B31</v>
          </cell>
        </row>
        <row r="51523">
          <cell r="H51523">
            <v>932.83</v>
          </cell>
          <cell r="U51523" t="str">
            <v>STG2C62</v>
          </cell>
        </row>
        <row r="51524">
          <cell r="H51524">
            <v>932.77</v>
          </cell>
          <cell r="U51524" t="str">
            <v>CUT4A20</v>
          </cell>
        </row>
        <row r="51525">
          <cell r="H51525">
            <v>932.74</v>
          </cell>
          <cell r="U51525" t="str">
            <v>FGD5I67</v>
          </cell>
        </row>
        <row r="51526">
          <cell r="H51526">
            <v>932.62</v>
          </cell>
          <cell r="U51526" t="str">
            <v>RAM2021</v>
          </cell>
        </row>
        <row r="51527">
          <cell r="H51527">
            <v>932.5</v>
          </cell>
        </row>
        <row r="51528">
          <cell r="H51528">
            <v>932.47</v>
          </cell>
          <cell r="U51528" t="str">
            <v>FSV8F01</v>
          </cell>
        </row>
        <row r="51529">
          <cell r="H51529">
            <v>932.19</v>
          </cell>
          <cell r="U51529" t="str">
            <v>GGF5B63</v>
          </cell>
        </row>
        <row r="51530">
          <cell r="H51530">
            <v>932.18</v>
          </cell>
          <cell r="U51530" t="str">
            <v>FYU0B65</v>
          </cell>
        </row>
        <row r="51531">
          <cell r="H51531">
            <v>932.17</v>
          </cell>
          <cell r="U51531" t="str">
            <v>RAA0B03</v>
          </cell>
        </row>
        <row r="51532">
          <cell r="H51532">
            <v>932.03</v>
          </cell>
          <cell r="U51532" t="str">
            <v>FPC8A41</v>
          </cell>
        </row>
        <row r="51533">
          <cell r="H51533">
            <v>932.02</v>
          </cell>
          <cell r="U51533" t="str">
            <v>FNN8D43</v>
          </cell>
        </row>
        <row r="51534">
          <cell r="H51534">
            <v>932.01</v>
          </cell>
          <cell r="U51534" t="str">
            <v>RXK2H90</v>
          </cell>
        </row>
        <row r="51535">
          <cell r="H51535">
            <v>931.92</v>
          </cell>
        </row>
        <row r="51536">
          <cell r="H51536">
            <v>931.78</v>
          </cell>
        </row>
        <row r="51537">
          <cell r="H51537">
            <v>931.7</v>
          </cell>
          <cell r="U51537" t="str">
            <v>RBD9A26</v>
          </cell>
        </row>
        <row r="51538">
          <cell r="H51538">
            <v>931.59</v>
          </cell>
          <cell r="U51538" t="str">
            <v>FPH3D61</v>
          </cell>
        </row>
        <row r="51539">
          <cell r="H51539">
            <v>931.4</v>
          </cell>
          <cell r="U51539" t="str">
            <v>FVO5G83</v>
          </cell>
        </row>
        <row r="51540">
          <cell r="H51540">
            <v>931.4</v>
          </cell>
          <cell r="U51540" t="str">
            <v>TMG4J25</v>
          </cell>
        </row>
        <row r="51541">
          <cell r="H51541">
            <v>931.36</v>
          </cell>
          <cell r="U51541" t="str">
            <v>QTY9E97</v>
          </cell>
        </row>
        <row r="51542">
          <cell r="H51542">
            <v>931.36</v>
          </cell>
          <cell r="U51542" t="str">
            <v>FCK1I04</v>
          </cell>
        </row>
        <row r="51543">
          <cell r="H51543">
            <v>931.11</v>
          </cell>
          <cell r="U51543" t="str">
            <v>RAM2021</v>
          </cell>
        </row>
        <row r="51544">
          <cell r="H51544">
            <v>930.81</v>
          </cell>
          <cell r="U51544" t="str">
            <v>SUT1A00</v>
          </cell>
        </row>
        <row r="51545">
          <cell r="H51545">
            <v>930.72</v>
          </cell>
          <cell r="U51545" t="str">
            <v>SUR8A14</v>
          </cell>
        </row>
        <row r="51546">
          <cell r="H51546">
            <v>930.7</v>
          </cell>
          <cell r="U51546" t="str">
            <v>QYJ0E35</v>
          </cell>
        </row>
        <row r="51547">
          <cell r="H51547">
            <v>930.7</v>
          </cell>
          <cell r="U51547" t="str">
            <v>RAA1F63</v>
          </cell>
        </row>
        <row r="51548">
          <cell r="H51548">
            <v>930.6</v>
          </cell>
          <cell r="U51548" t="str">
            <v>GGJ4F94</v>
          </cell>
        </row>
        <row r="51549">
          <cell r="H51549">
            <v>930.55</v>
          </cell>
          <cell r="U51549" t="str">
            <v>TPO4C84</v>
          </cell>
        </row>
        <row r="51550">
          <cell r="H51550">
            <v>930.42</v>
          </cell>
        </row>
        <row r="51551">
          <cell r="H51551">
            <v>930.13</v>
          </cell>
        </row>
        <row r="51552">
          <cell r="H51552">
            <v>930.13</v>
          </cell>
        </row>
        <row r="51553">
          <cell r="H51553">
            <v>930.06</v>
          </cell>
          <cell r="U51553" t="str">
            <v>GCJ6G71</v>
          </cell>
        </row>
        <row r="51554">
          <cell r="H51554">
            <v>930</v>
          </cell>
          <cell r="U51554" t="str">
            <v>RYF5F09</v>
          </cell>
        </row>
        <row r="51555">
          <cell r="H51555">
            <v>930</v>
          </cell>
          <cell r="U51555" t="str">
            <v>FKC6C63</v>
          </cell>
        </row>
        <row r="51556">
          <cell r="H51556">
            <v>930</v>
          </cell>
          <cell r="U51556" t="str">
            <v>FKR5F81</v>
          </cell>
        </row>
        <row r="51557">
          <cell r="H51557">
            <v>930</v>
          </cell>
        </row>
        <row r="51558">
          <cell r="H51558">
            <v>930</v>
          </cell>
        </row>
        <row r="51559">
          <cell r="H51559">
            <v>930</v>
          </cell>
        </row>
        <row r="51560">
          <cell r="H51560">
            <v>930</v>
          </cell>
          <cell r="U51560" t="str">
            <v>RAM2021</v>
          </cell>
        </row>
        <row r="51561">
          <cell r="H51561">
            <v>930</v>
          </cell>
        </row>
        <row r="51562">
          <cell r="H51562">
            <v>930</v>
          </cell>
          <cell r="U51562" t="str">
            <v>DTE4866</v>
          </cell>
        </row>
        <row r="51563">
          <cell r="H51563">
            <v>930</v>
          </cell>
          <cell r="U51563" t="str">
            <v>FZD3E91</v>
          </cell>
        </row>
        <row r="51564">
          <cell r="H51564">
            <v>930</v>
          </cell>
          <cell r="U51564" t="str">
            <v>RAM2021</v>
          </cell>
        </row>
        <row r="51565">
          <cell r="H51565">
            <v>930</v>
          </cell>
          <cell r="U51565" t="str">
            <v>SWA7G29</v>
          </cell>
        </row>
        <row r="51566">
          <cell r="H51566">
            <v>930</v>
          </cell>
          <cell r="U51566" t="str">
            <v>FVU0B44</v>
          </cell>
        </row>
        <row r="51567">
          <cell r="H51567">
            <v>930</v>
          </cell>
          <cell r="U51567" t="str">
            <v>FZI9H61</v>
          </cell>
        </row>
        <row r="51568">
          <cell r="H51568">
            <v>930</v>
          </cell>
          <cell r="U51568" t="str">
            <v>GCU2B17</v>
          </cell>
        </row>
        <row r="51569">
          <cell r="H51569">
            <v>930</v>
          </cell>
          <cell r="U51569" t="str">
            <v>MFY7424</v>
          </cell>
        </row>
        <row r="51570">
          <cell r="H51570">
            <v>930</v>
          </cell>
          <cell r="U51570" t="str">
            <v>FRM6H63</v>
          </cell>
        </row>
        <row r="51571">
          <cell r="H51571">
            <v>929.94</v>
          </cell>
          <cell r="U51571" t="str">
            <v>FRE4J34</v>
          </cell>
        </row>
        <row r="51572">
          <cell r="H51572">
            <v>929.92</v>
          </cell>
        </row>
        <row r="51573">
          <cell r="H51573">
            <v>929.86</v>
          </cell>
          <cell r="U51573" t="str">
            <v>FJO5J01</v>
          </cell>
        </row>
        <row r="51574">
          <cell r="H51574">
            <v>929.8</v>
          </cell>
        </row>
        <row r="51575">
          <cell r="H51575">
            <v>929.69</v>
          </cell>
        </row>
        <row r="51576">
          <cell r="H51576">
            <v>929.66</v>
          </cell>
          <cell r="U51576" t="str">
            <v>GCX1J17</v>
          </cell>
        </row>
        <row r="51577">
          <cell r="H51577">
            <v>929.66</v>
          </cell>
          <cell r="U51577" t="str">
            <v>FZT6F13</v>
          </cell>
        </row>
        <row r="51578">
          <cell r="H51578">
            <v>929.65</v>
          </cell>
          <cell r="U51578" t="str">
            <v>SVF8B48</v>
          </cell>
        </row>
        <row r="51579">
          <cell r="H51579">
            <v>929.52</v>
          </cell>
          <cell r="U51579" t="str">
            <v>EBJ7F18</v>
          </cell>
        </row>
        <row r="51580">
          <cell r="H51580">
            <v>929.52</v>
          </cell>
          <cell r="U51580" t="str">
            <v>FUT8I71</v>
          </cell>
        </row>
        <row r="51581">
          <cell r="H51581">
            <v>929.25</v>
          </cell>
          <cell r="U51581" t="str">
            <v>FMR3E83</v>
          </cell>
        </row>
        <row r="51582">
          <cell r="H51582">
            <v>929.21</v>
          </cell>
          <cell r="U51582" t="str">
            <v>RAM2021</v>
          </cell>
        </row>
        <row r="51583">
          <cell r="H51583">
            <v>929.21</v>
          </cell>
        </row>
        <row r="51584">
          <cell r="H51584">
            <v>929.15</v>
          </cell>
          <cell r="U51584" t="str">
            <v>GFI3H58</v>
          </cell>
        </row>
        <row r="51585">
          <cell r="H51585">
            <v>929.13</v>
          </cell>
          <cell r="U51585" t="str">
            <v>FIM8D82</v>
          </cell>
        </row>
        <row r="51586">
          <cell r="H51586">
            <v>929.12</v>
          </cell>
          <cell r="U51586" t="str">
            <v>SUB3B33</v>
          </cell>
        </row>
        <row r="51587">
          <cell r="H51587">
            <v>929.02</v>
          </cell>
          <cell r="U51587" t="str">
            <v>FYS7D21</v>
          </cell>
        </row>
        <row r="51588">
          <cell r="H51588">
            <v>929</v>
          </cell>
          <cell r="U51588" t="str">
            <v>FDB4A62</v>
          </cell>
        </row>
        <row r="51589">
          <cell r="H51589">
            <v>929</v>
          </cell>
          <cell r="U51589" t="str">
            <v>QYI3I00</v>
          </cell>
        </row>
        <row r="51590">
          <cell r="H51590">
            <v>928.97</v>
          </cell>
          <cell r="U51590" t="str">
            <v>SUN2C19</v>
          </cell>
        </row>
        <row r="51591">
          <cell r="H51591">
            <v>928.94</v>
          </cell>
        </row>
        <row r="51592">
          <cell r="H51592">
            <v>928.94</v>
          </cell>
          <cell r="U51592" t="str">
            <v>SUK8F68</v>
          </cell>
        </row>
        <row r="51593">
          <cell r="H51593">
            <v>928.94</v>
          </cell>
          <cell r="U51593" t="str">
            <v>SVK2H89</v>
          </cell>
        </row>
        <row r="51594">
          <cell r="H51594">
            <v>928.66</v>
          </cell>
          <cell r="U51594" t="str">
            <v>FDQ7E02</v>
          </cell>
        </row>
        <row r="51595">
          <cell r="H51595">
            <v>928.64</v>
          </cell>
          <cell r="U51595" t="str">
            <v>RAA0B21</v>
          </cell>
        </row>
        <row r="51596">
          <cell r="H51596">
            <v>928.53</v>
          </cell>
          <cell r="U51596" t="str">
            <v>GJV2G47</v>
          </cell>
        </row>
        <row r="51597">
          <cell r="H51597">
            <v>928.5</v>
          </cell>
          <cell r="U51597" t="str">
            <v>FTJ0J46</v>
          </cell>
        </row>
        <row r="51598">
          <cell r="H51598">
            <v>928.5</v>
          </cell>
          <cell r="U51598" t="str">
            <v>FOV5E53</v>
          </cell>
        </row>
        <row r="51599">
          <cell r="H51599">
            <v>928.5</v>
          </cell>
          <cell r="U51599" t="str">
            <v>RXS4J10</v>
          </cell>
        </row>
        <row r="51600">
          <cell r="H51600">
            <v>928.5</v>
          </cell>
          <cell r="U51600" t="str">
            <v>FPM9J15</v>
          </cell>
        </row>
        <row r="51601">
          <cell r="H51601">
            <v>928.5</v>
          </cell>
          <cell r="U51601" t="str">
            <v>RXT8D30</v>
          </cell>
        </row>
        <row r="51602">
          <cell r="H51602">
            <v>928.5</v>
          </cell>
          <cell r="U51602" t="str">
            <v>FVO1J63</v>
          </cell>
        </row>
        <row r="51603">
          <cell r="H51603">
            <v>928.5</v>
          </cell>
          <cell r="U51603" t="str">
            <v>FSO0J04</v>
          </cell>
        </row>
        <row r="51604">
          <cell r="H51604">
            <v>928.5</v>
          </cell>
          <cell r="U51604" t="str">
            <v>FEM5C86</v>
          </cell>
        </row>
        <row r="51605">
          <cell r="H51605">
            <v>928.5</v>
          </cell>
          <cell r="U51605" t="str">
            <v>RAA1F57</v>
          </cell>
        </row>
        <row r="51606">
          <cell r="H51606">
            <v>928.25</v>
          </cell>
        </row>
        <row r="51607">
          <cell r="H51607">
            <v>928.25</v>
          </cell>
        </row>
        <row r="51608">
          <cell r="H51608">
            <v>928.25</v>
          </cell>
        </row>
        <row r="51609">
          <cell r="H51609">
            <v>928.24</v>
          </cell>
        </row>
        <row r="51610">
          <cell r="H51610">
            <v>928.24</v>
          </cell>
          <cell r="U51610" t="str">
            <v>FQI8G43</v>
          </cell>
        </row>
        <row r="51611">
          <cell r="H51611">
            <v>928.24</v>
          </cell>
          <cell r="U51611" t="str">
            <v>FVK3F31</v>
          </cell>
        </row>
        <row r="51612">
          <cell r="H51612">
            <v>928.24</v>
          </cell>
          <cell r="U51612" t="str">
            <v>FFQ4E82</v>
          </cell>
        </row>
        <row r="51613">
          <cell r="H51613">
            <v>928.24</v>
          </cell>
          <cell r="U51613" t="str">
            <v>FMR3G75</v>
          </cell>
        </row>
        <row r="51614">
          <cell r="H51614">
            <v>928.21</v>
          </cell>
          <cell r="U51614" t="str">
            <v>FAS0J12</v>
          </cell>
        </row>
        <row r="51615">
          <cell r="H51615">
            <v>928.2</v>
          </cell>
          <cell r="U51615" t="str">
            <v>GGV8C15</v>
          </cell>
        </row>
        <row r="51616">
          <cell r="H51616">
            <v>928.2</v>
          </cell>
          <cell r="U51616" t="str">
            <v>FTB2C13</v>
          </cell>
        </row>
        <row r="51617">
          <cell r="H51617">
            <v>928.13</v>
          </cell>
        </row>
        <row r="51618">
          <cell r="H51618">
            <v>928.13</v>
          </cell>
        </row>
        <row r="51619">
          <cell r="H51619">
            <v>928.08</v>
          </cell>
          <cell r="U51619" t="str">
            <v>FZQ9E16</v>
          </cell>
        </row>
        <row r="51620">
          <cell r="H51620">
            <v>928.08</v>
          </cell>
          <cell r="U51620" t="str">
            <v>FZO5D03</v>
          </cell>
        </row>
        <row r="51621">
          <cell r="H51621">
            <v>928.08</v>
          </cell>
          <cell r="U51621" t="str">
            <v>FOP5C56</v>
          </cell>
        </row>
        <row r="51622">
          <cell r="H51622">
            <v>928</v>
          </cell>
          <cell r="U51622" t="str">
            <v>FQT3J41</v>
          </cell>
        </row>
        <row r="51623">
          <cell r="H51623">
            <v>928</v>
          </cell>
          <cell r="U51623" t="str">
            <v>GFW1E91</v>
          </cell>
        </row>
        <row r="51624">
          <cell r="H51624">
            <v>927.94</v>
          </cell>
          <cell r="U51624" t="str">
            <v>GGO5I49</v>
          </cell>
        </row>
        <row r="51625">
          <cell r="H51625">
            <v>927.87</v>
          </cell>
          <cell r="U51625" t="str">
            <v>FTZ7G43</v>
          </cell>
        </row>
        <row r="51626">
          <cell r="H51626">
            <v>927.79</v>
          </cell>
        </row>
        <row r="51627">
          <cell r="H51627">
            <v>927.65</v>
          </cell>
        </row>
        <row r="51628">
          <cell r="H51628">
            <v>927.52</v>
          </cell>
          <cell r="U51628" t="str">
            <v>STH7G84</v>
          </cell>
        </row>
        <row r="51629">
          <cell r="H51629">
            <v>927.5</v>
          </cell>
        </row>
        <row r="51630">
          <cell r="H51630">
            <v>927.5</v>
          </cell>
        </row>
        <row r="51631">
          <cell r="H51631">
            <v>927.38</v>
          </cell>
          <cell r="U51631" t="str">
            <v>FMV4B31</v>
          </cell>
        </row>
        <row r="51632">
          <cell r="H51632">
            <v>927.29</v>
          </cell>
          <cell r="U51632" t="str">
            <v>FSL1A93</v>
          </cell>
        </row>
        <row r="51633">
          <cell r="H51633">
            <v>927.13</v>
          </cell>
          <cell r="U51633" t="str">
            <v>GCM9C84</v>
          </cell>
        </row>
        <row r="51634">
          <cell r="H51634">
            <v>927.09</v>
          </cell>
          <cell r="U51634" t="str">
            <v>FJQ6F42</v>
          </cell>
        </row>
        <row r="51635">
          <cell r="H51635">
            <v>927</v>
          </cell>
          <cell r="U51635" t="str">
            <v>STZ1J50</v>
          </cell>
        </row>
        <row r="51636">
          <cell r="H51636">
            <v>927</v>
          </cell>
        </row>
        <row r="51637">
          <cell r="H51637">
            <v>927</v>
          </cell>
          <cell r="U51637" t="str">
            <v>SUH5A83</v>
          </cell>
        </row>
        <row r="51638">
          <cell r="H51638">
            <v>927</v>
          </cell>
          <cell r="U51638" t="str">
            <v>FJP5630</v>
          </cell>
        </row>
        <row r="51639">
          <cell r="H51639">
            <v>927</v>
          </cell>
        </row>
        <row r="51640">
          <cell r="H51640">
            <v>927</v>
          </cell>
        </row>
        <row r="51641">
          <cell r="H51641">
            <v>926.97</v>
          </cell>
          <cell r="U51641" t="str">
            <v>FZG7G25</v>
          </cell>
        </row>
        <row r="51642">
          <cell r="H51642">
            <v>926.97</v>
          </cell>
        </row>
        <row r="51643">
          <cell r="H51643">
            <v>926.79</v>
          </cell>
        </row>
        <row r="51644">
          <cell r="H51644">
            <v>926.79</v>
          </cell>
          <cell r="U51644" t="str">
            <v>DYW0A78</v>
          </cell>
        </row>
        <row r="51645">
          <cell r="H51645">
            <v>926.46</v>
          </cell>
          <cell r="U51645" t="str">
            <v>GCD6E51</v>
          </cell>
        </row>
        <row r="51646">
          <cell r="H51646">
            <v>926.46</v>
          </cell>
          <cell r="U51646" t="str">
            <v>GIN3H16</v>
          </cell>
        </row>
        <row r="51647">
          <cell r="H51647">
            <v>926.46</v>
          </cell>
          <cell r="U51647" t="str">
            <v>GJJ8B95</v>
          </cell>
        </row>
        <row r="51648">
          <cell r="H51648">
            <v>926.46</v>
          </cell>
          <cell r="U51648" t="str">
            <v>GGK1E83</v>
          </cell>
        </row>
        <row r="51649">
          <cell r="H51649">
            <v>926.46</v>
          </cell>
          <cell r="U51649" t="str">
            <v>GKF8C35</v>
          </cell>
        </row>
        <row r="51650">
          <cell r="H51650">
            <v>926.46</v>
          </cell>
          <cell r="U51650" t="str">
            <v>FZY8B66</v>
          </cell>
        </row>
        <row r="51651">
          <cell r="H51651">
            <v>926.46</v>
          </cell>
          <cell r="U51651" t="str">
            <v>GHQ9G22</v>
          </cell>
        </row>
        <row r="51652">
          <cell r="H51652">
            <v>926.46</v>
          </cell>
          <cell r="U51652" t="str">
            <v>GIT1G82</v>
          </cell>
        </row>
        <row r="51653">
          <cell r="H51653">
            <v>926.46</v>
          </cell>
          <cell r="U51653" t="str">
            <v>GBR0G13</v>
          </cell>
        </row>
        <row r="51654">
          <cell r="H51654">
            <v>926.46</v>
          </cell>
          <cell r="U51654" t="str">
            <v>FZW8C36</v>
          </cell>
        </row>
        <row r="51655">
          <cell r="H51655">
            <v>926.46</v>
          </cell>
          <cell r="U51655" t="str">
            <v>GHF8J46</v>
          </cell>
        </row>
        <row r="51656">
          <cell r="H51656">
            <v>926.46</v>
          </cell>
          <cell r="U51656" t="str">
            <v>GHD6B21</v>
          </cell>
        </row>
        <row r="51657">
          <cell r="H51657">
            <v>926.46</v>
          </cell>
          <cell r="U51657" t="str">
            <v>FMJ2F76</v>
          </cell>
        </row>
        <row r="51658">
          <cell r="H51658">
            <v>926.46</v>
          </cell>
          <cell r="U51658" t="str">
            <v>GHV0J21</v>
          </cell>
        </row>
        <row r="51659">
          <cell r="H51659">
            <v>926.46</v>
          </cell>
          <cell r="U51659" t="str">
            <v>GHV1I46</v>
          </cell>
        </row>
        <row r="51660">
          <cell r="H51660">
            <v>926.46</v>
          </cell>
          <cell r="U51660" t="str">
            <v>GGX7F16</v>
          </cell>
        </row>
        <row r="51661">
          <cell r="H51661">
            <v>926.46</v>
          </cell>
          <cell r="U51661" t="str">
            <v>GCJ8E24</v>
          </cell>
        </row>
        <row r="51662">
          <cell r="H51662">
            <v>926.46</v>
          </cell>
          <cell r="U51662" t="str">
            <v>GES6I66</v>
          </cell>
        </row>
        <row r="51663">
          <cell r="H51663">
            <v>926.46</v>
          </cell>
          <cell r="U51663" t="str">
            <v>GJU3D56</v>
          </cell>
        </row>
        <row r="51664">
          <cell r="H51664">
            <v>926.46</v>
          </cell>
          <cell r="U51664" t="str">
            <v>GIX7D02</v>
          </cell>
        </row>
        <row r="51665">
          <cell r="H51665">
            <v>926.46</v>
          </cell>
          <cell r="U51665" t="str">
            <v>FUZ8J03</v>
          </cell>
        </row>
        <row r="51666">
          <cell r="H51666">
            <v>926.46</v>
          </cell>
          <cell r="U51666" t="str">
            <v>GGK1E83</v>
          </cell>
        </row>
        <row r="51667">
          <cell r="H51667">
            <v>926.46</v>
          </cell>
          <cell r="U51667" t="str">
            <v>FVO9E25</v>
          </cell>
        </row>
        <row r="51668">
          <cell r="H51668">
            <v>926.46</v>
          </cell>
          <cell r="U51668" t="str">
            <v>GIQ3D56</v>
          </cell>
        </row>
        <row r="51669">
          <cell r="H51669">
            <v>926.46</v>
          </cell>
          <cell r="U51669" t="str">
            <v>FZW8C36</v>
          </cell>
        </row>
        <row r="51670">
          <cell r="H51670">
            <v>926.46</v>
          </cell>
          <cell r="U51670" t="str">
            <v>GIQ3D56</v>
          </cell>
        </row>
        <row r="51671">
          <cell r="H51671">
            <v>926.46</v>
          </cell>
          <cell r="U51671" t="str">
            <v>FUZ8J03</v>
          </cell>
        </row>
        <row r="51672">
          <cell r="H51672">
            <v>926.39</v>
          </cell>
        </row>
        <row r="51673">
          <cell r="H51673">
            <v>926.1</v>
          </cell>
          <cell r="U51673" t="str">
            <v>SVF2I03</v>
          </cell>
        </row>
        <row r="51674">
          <cell r="H51674">
            <v>926.1</v>
          </cell>
          <cell r="U51674" t="str">
            <v>QYH2C71</v>
          </cell>
        </row>
        <row r="51675">
          <cell r="H51675">
            <v>926.1</v>
          </cell>
        </row>
        <row r="51676">
          <cell r="H51676">
            <v>925.98</v>
          </cell>
          <cell r="U51676" t="str">
            <v>TIV3G14</v>
          </cell>
        </row>
        <row r="51677">
          <cell r="H51677">
            <v>925.75</v>
          </cell>
          <cell r="U51677" t="str">
            <v>FXJ2G72</v>
          </cell>
        </row>
        <row r="51678">
          <cell r="H51678">
            <v>925.74</v>
          </cell>
          <cell r="U51678" t="str">
            <v>FVE2I04</v>
          </cell>
        </row>
        <row r="51679">
          <cell r="H51679">
            <v>925.71</v>
          </cell>
          <cell r="U51679" t="str">
            <v>SVP5C96</v>
          </cell>
        </row>
        <row r="51680">
          <cell r="H51680">
            <v>925.67</v>
          </cell>
          <cell r="U51680" t="str">
            <v>FYC3C03</v>
          </cell>
        </row>
        <row r="51681">
          <cell r="H51681">
            <v>925.65</v>
          </cell>
          <cell r="U51681" t="str">
            <v>QYH4F61</v>
          </cell>
        </row>
        <row r="51682">
          <cell r="H51682">
            <v>925.56</v>
          </cell>
          <cell r="U51682" t="str">
            <v>SWX0I11</v>
          </cell>
        </row>
        <row r="51683">
          <cell r="H51683">
            <v>925.39</v>
          </cell>
          <cell r="U51683" t="str">
            <v>GHW4G21</v>
          </cell>
        </row>
        <row r="51684">
          <cell r="H51684">
            <v>925.35</v>
          </cell>
          <cell r="U51684" t="str">
            <v>RXL8A49</v>
          </cell>
        </row>
        <row r="51685">
          <cell r="H51685">
            <v>925.2</v>
          </cell>
          <cell r="U51685" t="str">
            <v>FPD4E93</v>
          </cell>
        </row>
        <row r="51686">
          <cell r="H51686">
            <v>925.1</v>
          </cell>
          <cell r="U51686" t="str">
            <v>FUM1D72</v>
          </cell>
        </row>
        <row r="51687">
          <cell r="H51687">
            <v>925.1</v>
          </cell>
          <cell r="U51687" t="str">
            <v>GHQ9G22</v>
          </cell>
        </row>
        <row r="51688">
          <cell r="H51688">
            <v>925.1</v>
          </cell>
          <cell r="U51688" t="str">
            <v>GHQ9G22</v>
          </cell>
        </row>
        <row r="51689">
          <cell r="H51689">
            <v>925.07</v>
          </cell>
          <cell r="U51689" t="str">
            <v>GBI0H68</v>
          </cell>
        </row>
        <row r="51690">
          <cell r="H51690">
            <v>925</v>
          </cell>
          <cell r="U51690" t="str">
            <v>GEU6B41</v>
          </cell>
        </row>
        <row r="51691">
          <cell r="H51691">
            <v>925</v>
          </cell>
          <cell r="U51691" t="str">
            <v>FUO6F08</v>
          </cell>
        </row>
        <row r="51692">
          <cell r="H51692">
            <v>924.86</v>
          </cell>
          <cell r="U51692" t="str">
            <v>TBI8E62</v>
          </cell>
        </row>
        <row r="51693">
          <cell r="H51693">
            <v>924.86</v>
          </cell>
          <cell r="U51693" t="str">
            <v>TLL5E12</v>
          </cell>
        </row>
        <row r="51694">
          <cell r="H51694">
            <v>924.86</v>
          </cell>
          <cell r="U51694" t="str">
            <v>TBI4D30</v>
          </cell>
        </row>
        <row r="51695">
          <cell r="H51695">
            <v>924.86</v>
          </cell>
          <cell r="U51695" t="str">
            <v>TBI4D38</v>
          </cell>
        </row>
        <row r="51696">
          <cell r="H51696">
            <v>924.86</v>
          </cell>
          <cell r="U51696" t="str">
            <v>TBI4D44</v>
          </cell>
        </row>
        <row r="51697">
          <cell r="H51697">
            <v>924.86</v>
          </cell>
          <cell r="U51697" t="str">
            <v>TBI4D42</v>
          </cell>
        </row>
        <row r="51698">
          <cell r="H51698">
            <v>924.86</v>
          </cell>
          <cell r="U51698" t="str">
            <v>TBI4D41</v>
          </cell>
        </row>
        <row r="51699">
          <cell r="H51699">
            <v>924.82</v>
          </cell>
          <cell r="U51699" t="str">
            <v>FIW0D62</v>
          </cell>
        </row>
        <row r="51700">
          <cell r="H51700">
            <v>924.58</v>
          </cell>
        </row>
        <row r="51701">
          <cell r="H51701">
            <v>924.48</v>
          </cell>
          <cell r="U51701" t="str">
            <v>FRB6C12</v>
          </cell>
        </row>
        <row r="51702">
          <cell r="H51702">
            <v>924.48</v>
          </cell>
          <cell r="U51702" t="str">
            <v>FYZ7A33</v>
          </cell>
        </row>
        <row r="51703">
          <cell r="H51703">
            <v>924.48</v>
          </cell>
          <cell r="U51703" t="str">
            <v>FYB6B73</v>
          </cell>
        </row>
        <row r="51704">
          <cell r="H51704">
            <v>924.38</v>
          </cell>
          <cell r="U51704" t="str">
            <v>TIP4J19</v>
          </cell>
        </row>
        <row r="51705">
          <cell r="H51705">
            <v>924.33</v>
          </cell>
          <cell r="U51705" t="str">
            <v>FZU8B72</v>
          </cell>
        </row>
        <row r="51706">
          <cell r="H51706">
            <v>924.33</v>
          </cell>
          <cell r="U51706" t="str">
            <v>SWR8E07</v>
          </cell>
        </row>
        <row r="51707">
          <cell r="H51707">
            <v>924.2</v>
          </cell>
        </row>
        <row r="51708">
          <cell r="H51708">
            <v>924.2</v>
          </cell>
        </row>
        <row r="51709">
          <cell r="H51709">
            <v>924.2</v>
          </cell>
        </row>
        <row r="51710">
          <cell r="H51710">
            <v>924.2</v>
          </cell>
        </row>
        <row r="51711">
          <cell r="H51711">
            <v>924.2</v>
          </cell>
        </row>
        <row r="51712">
          <cell r="H51712">
            <v>924.2</v>
          </cell>
        </row>
        <row r="51713">
          <cell r="H51713">
            <v>924.2</v>
          </cell>
        </row>
        <row r="51714">
          <cell r="H51714">
            <v>924.2</v>
          </cell>
        </row>
        <row r="51715">
          <cell r="H51715">
            <v>924.2</v>
          </cell>
        </row>
        <row r="51716">
          <cell r="H51716">
            <v>924.2</v>
          </cell>
        </row>
        <row r="51717">
          <cell r="H51717">
            <v>924.2</v>
          </cell>
        </row>
        <row r="51718">
          <cell r="H51718">
            <v>924.2</v>
          </cell>
        </row>
        <row r="51719">
          <cell r="H51719">
            <v>924.2</v>
          </cell>
        </row>
        <row r="51720">
          <cell r="H51720">
            <v>924.2</v>
          </cell>
        </row>
        <row r="51721">
          <cell r="H51721">
            <v>924.2</v>
          </cell>
        </row>
        <row r="51722">
          <cell r="H51722">
            <v>924.2</v>
          </cell>
        </row>
        <row r="51723">
          <cell r="H51723">
            <v>924.2</v>
          </cell>
        </row>
        <row r="51724">
          <cell r="H51724">
            <v>924.2</v>
          </cell>
        </row>
        <row r="51725">
          <cell r="H51725">
            <v>924.2</v>
          </cell>
        </row>
        <row r="51726">
          <cell r="H51726">
            <v>924.2</v>
          </cell>
        </row>
        <row r="51727">
          <cell r="H51727">
            <v>924.2</v>
          </cell>
        </row>
        <row r="51728">
          <cell r="H51728">
            <v>924.2</v>
          </cell>
        </row>
        <row r="51729">
          <cell r="H51729">
            <v>924.2</v>
          </cell>
        </row>
        <row r="51730">
          <cell r="H51730">
            <v>924.2</v>
          </cell>
        </row>
        <row r="51731">
          <cell r="H51731">
            <v>924.2</v>
          </cell>
        </row>
        <row r="51732">
          <cell r="H51732">
            <v>924.16</v>
          </cell>
        </row>
        <row r="51733">
          <cell r="H51733">
            <v>924.16</v>
          </cell>
        </row>
        <row r="51734">
          <cell r="H51734">
            <v>924.16</v>
          </cell>
        </row>
        <row r="51735">
          <cell r="H51735">
            <v>924.16</v>
          </cell>
        </row>
        <row r="51736">
          <cell r="H51736">
            <v>924.16</v>
          </cell>
        </row>
        <row r="51737">
          <cell r="H51737">
            <v>924.16</v>
          </cell>
        </row>
        <row r="51738">
          <cell r="H51738">
            <v>924.16</v>
          </cell>
        </row>
        <row r="51739">
          <cell r="H51739">
            <v>924.16</v>
          </cell>
        </row>
        <row r="51740">
          <cell r="H51740">
            <v>924.16</v>
          </cell>
        </row>
        <row r="51741">
          <cell r="H51741">
            <v>924.16</v>
          </cell>
        </row>
        <row r="51742">
          <cell r="H51742">
            <v>924.16</v>
          </cell>
        </row>
        <row r="51743">
          <cell r="H51743">
            <v>924.16</v>
          </cell>
        </row>
        <row r="51744">
          <cell r="H51744">
            <v>924.16</v>
          </cell>
        </row>
        <row r="51745">
          <cell r="H51745">
            <v>924.16</v>
          </cell>
        </row>
        <row r="51746">
          <cell r="H51746">
            <v>924.16</v>
          </cell>
        </row>
        <row r="51747">
          <cell r="H51747">
            <v>924.16</v>
          </cell>
        </row>
        <row r="51748">
          <cell r="H51748">
            <v>924.16</v>
          </cell>
        </row>
        <row r="51749">
          <cell r="H51749">
            <v>924.16</v>
          </cell>
        </row>
        <row r="51750">
          <cell r="H51750">
            <v>924.16</v>
          </cell>
        </row>
        <row r="51751">
          <cell r="H51751">
            <v>924.16</v>
          </cell>
        </row>
        <row r="51752">
          <cell r="H51752">
            <v>924.16</v>
          </cell>
        </row>
        <row r="51753">
          <cell r="H51753">
            <v>924.16</v>
          </cell>
        </row>
        <row r="51754">
          <cell r="H51754">
            <v>924.16</v>
          </cell>
        </row>
        <row r="51755">
          <cell r="H51755">
            <v>924.16</v>
          </cell>
        </row>
        <row r="51756">
          <cell r="H51756">
            <v>924.16</v>
          </cell>
        </row>
        <row r="51757">
          <cell r="H51757">
            <v>924.16</v>
          </cell>
        </row>
        <row r="51758">
          <cell r="H51758">
            <v>924.16</v>
          </cell>
        </row>
        <row r="51759">
          <cell r="H51759">
            <v>924.16</v>
          </cell>
        </row>
        <row r="51760">
          <cell r="H51760">
            <v>924.16</v>
          </cell>
        </row>
        <row r="51761">
          <cell r="H51761">
            <v>924.16</v>
          </cell>
        </row>
        <row r="51762">
          <cell r="H51762">
            <v>924.16</v>
          </cell>
        </row>
        <row r="51763">
          <cell r="H51763">
            <v>924.16</v>
          </cell>
        </row>
        <row r="51764">
          <cell r="H51764">
            <v>924.16</v>
          </cell>
        </row>
        <row r="51765">
          <cell r="H51765">
            <v>924.09</v>
          </cell>
        </row>
        <row r="51766">
          <cell r="H51766">
            <v>924.09</v>
          </cell>
          <cell r="U51766" t="str">
            <v>TPQ7B05</v>
          </cell>
        </row>
        <row r="51767">
          <cell r="H51767">
            <v>924</v>
          </cell>
          <cell r="U51767" t="str">
            <v>FGP7E63</v>
          </cell>
        </row>
        <row r="51768">
          <cell r="H51768">
            <v>924</v>
          </cell>
          <cell r="U51768" t="str">
            <v>FYQ8F34</v>
          </cell>
        </row>
        <row r="51769">
          <cell r="H51769">
            <v>924</v>
          </cell>
          <cell r="U51769" t="str">
            <v>GFD6D52</v>
          </cell>
        </row>
        <row r="51770">
          <cell r="H51770">
            <v>924</v>
          </cell>
          <cell r="U51770" t="str">
            <v>GJG5C78</v>
          </cell>
        </row>
        <row r="51771">
          <cell r="H51771">
            <v>924</v>
          </cell>
        </row>
        <row r="51772">
          <cell r="H51772">
            <v>924</v>
          </cell>
          <cell r="U51772" t="str">
            <v>FFN2I12</v>
          </cell>
        </row>
        <row r="51773">
          <cell r="H51773">
            <v>924</v>
          </cell>
          <cell r="U51773" t="str">
            <v>FLB3H61</v>
          </cell>
        </row>
        <row r="51774">
          <cell r="H51774">
            <v>924</v>
          </cell>
          <cell r="U51774" t="str">
            <v>FOP0E17</v>
          </cell>
        </row>
        <row r="51775">
          <cell r="H51775">
            <v>924</v>
          </cell>
          <cell r="U51775" t="str">
            <v>FVQ9B32</v>
          </cell>
        </row>
        <row r="51776">
          <cell r="H51776">
            <v>924</v>
          </cell>
          <cell r="U51776" t="str">
            <v>GGK9F23</v>
          </cell>
        </row>
        <row r="51777">
          <cell r="H51777">
            <v>924</v>
          </cell>
          <cell r="U51777" t="str">
            <v>GFN5D92</v>
          </cell>
        </row>
        <row r="51778">
          <cell r="H51778">
            <v>924</v>
          </cell>
          <cell r="U51778" t="str">
            <v>FNU2F24</v>
          </cell>
        </row>
        <row r="51779">
          <cell r="H51779">
            <v>924</v>
          </cell>
          <cell r="U51779" t="str">
            <v>FTH5H61</v>
          </cell>
        </row>
        <row r="51780">
          <cell r="H51780">
            <v>924</v>
          </cell>
          <cell r="U51780" t="str">
            <v>FJB6F52</v>
          </cell>
        </row>
        <row r="51781">
          <cell r="H51781">
            <v>924</v>
          </cell>
          <cell r="U51781" t="str">
            <v>FSL1C44</v>
          </cell>
        </row>
        <row r="51782">
          <cell r="H51782">
            <v>924</v>
          </cell>
          <cell r="U51782" t="str">
            <v>FJU5I94</v>
          </cell>
        </row>
        <row r="51783">
          <cell r="H51783">
            <v>923.98</v>
          </cell>
          <cell r="U51783" t="str">
            <v>TKX5D61</v>
          </cell>
        </row>
        <row r="51784">
          <cell r="H51784">
            <v>923.98</v>
          </cell>
          <cell r="U51784" t="str">
            <v>UAU1A27</v>
          </cell>
        </row>
        <row r="51785">
          <cell r="H51785">
            <v>923.91</v>
          </cell>
          <cell r="U51785" t="str">
            <v>STW7F59</v>
          </cell>
        </row>
        <row r="51786">
          <cell r="H51786">
            <v>923.84</v>
          </cell>
        </row>
        <row r="51787">
          <cell r="H51787">
            <v>923.74</v>
          </cell>
          <cell r="U51787" t="str">
            <v>TKW8J71</v>
          </cell>
        </row>
        <row r="51788">
          <cell r="H51788">
            <v>923.66</v>
          </cell>
          <cell r="U51788" t="str">
            <v>TLJ6A60</v>
          </cell>
        </row>
        <row r="51789">
          <cell r="H51789">
            <v>923.64</v>
          </cell>
          <cell r="U51789" t="str">
            <v>FPY6H83</v>
          </cell>
        </row>
        <row r="51790">
          <cell r="H51790">
            <v>923.64</v>
          </cell>
          <cell r="U51790" t="str">
            <v>SUK1C66</v>
          </cell>
        </row>
        <row r="51791">
          <cell r="H51791">
            <v>923.64</v>
          </cell>
          <cell r="U51791" t="str">
            <v>SUY4H21</v>
          </cell>
        </row>
        <row r="51792">
          <cell r="H51792">
            <v>923.64</v>
          </cell>
          <cell r="U51792" t="str">
            <v>STS7E64</v>
          </cell>
        </row>
        <row r="51793">
          <cell r="H51793">
            <v>923.64</v>
          </cell>
          <cell r="U51793" t="str">
            <v>SVT6A98</v>
          </cell>
        </row>
        <row r="51794">
          <cell r="H51794">
            <v>923.5</v>
          </cell>
          <cell r="U51794" t="str">
            <v>SVG3H82</v>
          </cell>
        </row>
        <row r="51795">
          <cell r="H51795">
            <v>923.5</v>
          </cell>
          <cell r="U51795" t="str">
            <v>FHH1J26</v>
          </cell>
        </row>
        <row r="51796">
          <cell r="H51796">
            <v>923.45</v>
          </cell>
          <cell r="U51796" t="str">
            <v>SVF1E29</v>
          </cell>
        </row>
        <row r="51797">
          <cell r="H51797">
            <v>923.4</v>
          </cell>
          <cell r="U51797" t="str">
            <v>GCZ2I91</v>
          </cell>
        </row>
        <row r="51798">
          <cell r="H51798">
            <v>923.35</v>
          </cell>
          <cell r="U51798" t="str">
            <v>FJP7044</v>
          </cell>
        </row>
        <row r="51799">
          <cell r="H51799">
            <v>923.35</v>
          </cell>
          <cell r="U51799" t="str">
            <v>FPB7J12</v>
          </cell>
        </row>
        <row r="51800">
          <cell r="H51800">
            <v>923.35</v>
          </cell>
          <cell r="U51800" t="str">
            <v>STN1H57</v>
          </cell>
        </row>
        <row r="51801">
          <cell r="H51801">
            <v>923.21</v>
          </cell>
          <cell r="U51801" t="str">
            <v>FWT3H41</v>
          </cell>
        </row>
        <row r="51802">
          <cell r="H51802">
            <v>923.19</v>
          </cell>
        </row>
        <row r="51803">
          <cell r="H51803">
            <v>922.76</v>
          </cell>
        </row>
        <row r="51804">
          <cell r="H51804">
            <v>922.76</v>
          </cell>
          <cell r="U51804" t="str">
            <v>FZZ1F44</v>
          </cell>
        </row>
        <row r="51805">
          <cell r="H51805">
            <v>922.59</v>
          </cell>
        </row>
        <row r="51806">
          <cell r="H51806">
            <v>922.53</v>
          </cell>
          <cell r="U51806" t="str">
            <v>SVF8B48</v>
          </cell>
        </row>
        <row r="51807">
          <cell r="H51807">
            <v>922.5</v>
          </cell>
        </row>
        <row r="51808">
          <cell r="H51808">
            <v>922.42</v>
          </cell>
          <cell r="U51808" t="str">
            <v>RYF5B89</v>
          </cell>
        </row>
        <row r="51809">
          <cell r="H51809">
            <v>922.42</v>
          </cell>
          <cell r="U51809" t="str">
            <v>GGY4F72</v>
          </cell>
        </row>
        <row r="51810">
          <cell r="H51810">
            <v>922.38</v>
          </cell>
        </row>
        <row r="51811">
          <cell r="H51811">
            <v>922.38</v>
          </cell>
        </row>
        <row r="51812">
          <cell r="H51812">
            <v>922.38</v>
          </cell>
          <cell r="U51812" t="str">
            <v>STJ6E16</v>
          </cell>
        </row>
        <row r="51813">
          <cell r="H51813">
            <v>922.3</v>
          </cell>
          <cell r="U51813" t="str">
            <v>RYF4I19</v>
          </cell>
        </row>
        <row r="51814">
          <cell r="H51814">
            <v>922.17</v>
          </cell>
          <cell r="U51814" t="str">
            <v>RAA1F57</v>
          </cell>
        </row>
        <row r="51815">
          <cell r="H51815">
            <v>922.17</v>
          </cell>
        </row>
        <row r="51816">
          <cell r="H51816">
            <v>922.17</v>
          </cell>
          <cell r="U51816" t="str">
            <v>FFU7I41</v>
          </cell>
        </row>
        <row r="51817">
          <cell r="H51817">
            <v>922.15</v>
          </cell>
          <cell r="U51817" t="str">
            <v>RAM2021</v>
          </cell>
        </row>
        <row r="51818">
          <cell r="H51818">
            <v>922.02</v>
          </cell>
          <cell r="U51818" t="str">
            <v>SUJ4B43</v>
          </cell>
        </row>
        <row r="51819">
          <cell r="H51819">
            <v>922</v>
          </cell>
          <cell r="U51819" t="str">
            <v>FUO6F08</v>
          </cell>
        </row>
        <row r="51820">
          <cell r="H51820">
            <v>922</v>
          </cell>
          <cell r="U51820" t="str">
            <v>FIL3C76</v>
          </cell>
        </row>
        <row r="51821">
          <cell r="H51821">
            <v>921.98</v>
          </cell>
          <cell r="U51821" t="str">
            <v>FRI8E34</v>
          </cell>
        </row>
        <row r="51822">
          <cell r="H51822">
            <v>921.94</v>
          </cell>
          <cell r="U51822" t="str">
            <v>QYH3I01</v>
          </cell>
        </row>
        <row r="51823">
          <cell r="H51823">
            <v>921.82</v>
          </cell>
        </row>
        <row r="51824">
          <cell r="H51824">
            <v>921.82</v>
          </cell>
          <cell r="U51824" t="str">
            <v>FXF9A63</v>
          </cell>
        </row>
        <row r="51825">
          <cell r="H51825">
            <v>921.58</v>
          </cell>
          <cell r="U51825" t="str">
            <v>GBA9A94</v>
          </cell>
        </row>
        <row r="51826">
          <cell r="H51826">
            <v>921.58</v>
          </cell>
          <cell r="U51826" t="str">
            <v>SVC8E65</v>
          </cell>
        </row>
        <row r="51827">
          <cell r="H51827">
            <v>921.58</v>
          </cell>
          <cell r="U51827" t="str">
            <v>STW6F04</v>
          </cell>
        </row>
        <row r="51828">
          <cell r="H51828">
            <v>921.39</v>
          </cell>
        </row>
        <row r="51829">
          <cell r="H51829">
            <v>921.29</v>
          </cell>
        </row>
        <row r="51830">
          <cell r="H51830">
            <v>921.29</v>
          </cell>
        </row>
        <row r="51831">
          <cell r="H51831">
            <v>921.28</v>
          </cell>
          <cell r="U51831" t="str">
            <v>FFQ4E82</v>
          </cell>
        </row>
        <row r="51832">
          <cell r="H51832">
            <v>921.18</v>
          </cell>
          <cell r="U51832" t="str">
            <v>FPQ9B23</v>
          </cell>
        </row>
        <row r="51833">
          <cell r="H51833">
            <v>921.15</v>
          </cell>
          <cell r="U51833" t="str">
            <v>FFN4652</v>
          </cell>
        </row>
        <row r="51834">
          <cell r="H51834">
            <v>921.15</v>
          </cell>
          <cell r="U51834" t="str">
            <v>CUM7I90</v>
          </cell>
        </row>
        <row r="51835">
          <cell r="H51835">
            <v>921.07</v>
          </cell>
          <cell r="U51835" t="str">
            <v>FUX1A26</v>
          </cell>
        </row>
        <row r="51836">
          <cell r="H51836">
            <v>921.07</v>
          </cell>
        </row>
        <row r="51837">
          <cell r="H51837">
            <v>921.02</v>
          </cell>
          <cell r="U51837" t="str">
            <v>TBC1E83</v>
          </cell>
        </row>
        <row r="51838">
          <cell r="H51838">
            <v>921</v>
          </cell>
          <cell r="U51838" t="str">
            <v>TAW5I71</v>
          </cell>
        </row>
        <row r="51839">
          <cell r="H51839">
            <v>920.97</v>
          </cell>
          <cell r="U51839" t="str">
            <v>FSV8F01</v>
          </cell>
        </row>
        <row r="51840">
          <cell r="H51840">
            <v>920.94</v>
          </cell>
          <cell r="U51840" t="str">
            <v>RBE5C05</v>
          </cell>
        </row>
        <row r="51841">
          <cell r="H51841">
            <v>920.94</v>
          </cell>
          <cell r="U51841" t="str">
            <v>RAM2021</v>
          </cell>
        </row>
        <row r="51842">
          <cell r="H51842">
            <v>920.7</v>
          </cell>
          <cell r="U51842" t="str">
            <v>STW3B26</v>
          </cell>
        </row>
        <row r="51843">
          <cell r="H51843">
            <v>920.54</v>
          </cell>
          <cell r="U51843" t="str">
            <v>ECU5D40</v>
          </cell>
        </row>
        <row r="51844">
          <cell r="H51844">
            <v>920.35</v>
          </cell>
          <cell r="U51844" t="str">
            <v>SVF9I14</v>
          </cell>
        </row>
        <row r="51845">
          <cell r="H51845">
            <v>920</v>
          </cell>
          <cell r="U51845" t="str">
            <v>TJG4J43</v>
          </cell>
        </row>
        <row r="51846">
          <cell r="H51846">
            <v>920</v>
          </cell>
          <cell r="U51846" t="str">
            <v>TAW5I71</v>
          </cell>
        </row>
        <row r="51847">
          <cell r="H51847">
            <v>920</v>
          </cell>
          <cell r="U51847" t="str">
            <v>SSS5B32</v>
          </cell>
        </row>
        <row r="51848">
          <cell r="H51848">
            <v>920</v>
          </cell>
          <cell r="U51848" t="str">
            <v>SVD1D06</v>
          </cell>
        </row>
        <row r="51849">
          <cell r="H51849">
            <v>920</v>
          </cell>
          <cell r="U51849" t="str">
            <v>SUJ7I18</v>
          </cell>
        </row>
        <row r="51850">
          <cell r="H51850">
            <v>920</v>
          </cell>
          <cell r="U51850" t="str">
            <v>SUN1E81</v>
          </cell>
        </row>
        <row r="51851">
          <cell r="H51851">
            <v>920</v>
          </cell>
        </row>
        <row r="51852">
          <cell r="H51852">
            <v>920</v>
          </cell>
        </row>
        <row r="51853">
          <cell r="H51853">
            <v>920</v>
          </cell>
        </row>
        <row r="51854">
          <cell r="H51854">
            <v>920</v>
          </cell>
          <cell r="U51854" t="str">
            <v>RAM2021</v>
          </cell>
        </row>
        <row r="51855">
          <cell r="H51855">
            <v>920</v>
          </cell>
        </row>
        <row r="51856">
          <cell r="H51856">
            <v>920</v>
          </cell>
          <cell r="U51856" t="str">
            <v>GCQ0E16</v>
          </cell>
        </row>
        <row r="51857">
          <cell r="H51857">
            <v>920</v>
          </cell>
          <cell r="U51857" t="str">
            <v>FEN9D83</v>
          </cell>
        </row>
        <row r="51858">
          <cell r="H51858">
            <v>920</v>
          </cell>
          <cell r="U51858" t="str">
            <v>GDB5C46</v>
          </cell>
        </row>
        <row r="51859">
          <cell r="H51859">
            <v>920</v>
          </cell>
          <cell r="U51859" t="str">
            <v>QYJ0F25</v>
          </cell>
        </row>
        <row r="51860">
          <cell r="H51860">
            <v>920</v>
          </cell>
          <cell r="U51860" t="str">
            <v>FIN2J74</v>
          </cell>
        </row>
        <row r="51861">
          <cell r="H51861">
            <v>920</v>
          </cell>
        </row>
        <row r="51862">
          <cell r="H51862">
            <v>920</v>
          </cell>
          <cell r="U51862" t="str">
            <v>FJC4H76</v>
          </cell>
        </row>
        <row r="51863">
          <cell r="H51863">
            <v>919.9</v>
          </cell>
        </row>
        <row r="51864">
          <cell r="H51864">
            <v>919.8</v>
          </cell>
        </row>
        <row r="51865">
          <cell r="H51865">
            <v>919.8</v>
          </cell>
          <cell r="U51865" t="str">
            <v>FCQ5G32</v>
          </cell>
        </row>
        <row r="51866">
          <cell r="H51866">
            <v>919.8</v>
          </cell>
          <cell r="U51866" t="str">
            <v>QYJ0H85</v>
          </cell>
        </row>
        <row r="51867">
          <cell r="H51867">
            <v>919.55</v>
          </cell>
          <cell r="U51867" t="str">
            <v>ENN9E98</v>
          </cell>
        </row>
        <row r="51868">
          <cell r="H51868">
            <v>919.55</v>
          </cell>
        </row>
        <row r="51869">
          <cell r="H51869">
            <v>919.55</v>
          </cell>
          <cell r="U51869" t="str">
            <v>FED8A91</v>
          </cell>
        </row>
        <row r="51870">
          <cell r="H51870">
            <v>919.52</v>
          </cell>
          <cell r="U51870" t="str">
            <v>UBN6B51</v>
          </cell>
        </row>
        <row r="51871">
          <cell r="H51871">
            <v>919.51</v>
          </cell>
          <cell r="U51871" t="str">
            <v>SWJ2G11</v>
          </cell>
        </row>
        <row r="51872">
          <cell r="H51872">
            <v>919.5</v>
          </cell>
          <cell r="U51872" t="str">
            <v>FTI5E93</v>
          </cell>
        </row>
        <row r="51873">
          <cell r="H51873">
            <v>919.39</v>
          </cell>
        </row>
        <row r="51874">
          <cell r="H51874">
            <v>919.32</v>
          </cell>
        </row>
        <row r="51875">
          <cell r="H51875">
            <v>919.25</v>
          </cell>
        </row>
        <row r="51876">
          <cell r="H51876">
            <v>919.04</v>
          </cell>
          <cell r="U51876" t="str">
            <v>QYI7G77</v>
          </cell>
        </row>
        <row r="51877">
          <cell r="H51877">
            <v>918.9</v>
          </cell>
          <cell r="U51877" t="str">
            <v>RYI3H75</v>
          </cell>
        </row>
        <row r="51878">
          <cell r="H51878">
            <v>918.9</v>
          </cell>
          <cell r="U51878" t="str">
            <v>TIU6G68</v>
          </cell>
        </row>
        <row r="51879">
          <cell r="H51879">
            <v>918.6</v>
          </cell>
          <cell r="U51879" t="str">
            <v>SWX9C65</v>
          </cell>
        </row>
        <row r="51880">
          <cell r="H51880">
            <v>918.16</v>
          </cell>
        </row>
        <row r="51881">
          <cell r="H51881">
            <v>918.16</v>
          </cell>
          <cell r="U51881" t="str">
            <v>SWR0F85</v>
          </cell>
        </row>
        <row r="51882">
          <cell r="H51882">
            <v>918.1</v>
          </cell>
          <cell r="U51882" t="str">
            <v>SWH1C16</v>
          </cell>
        </row>
        <row r="51883">
          <cell r="H51883">
            <v>918.07</v>
          </cell>
          <cell r="U51883" t="str">
            <v>FZO9H41</v>
          </cell>
        </row>
        <row r="51884">
          <cell r="H51884">
            <v>918.07</v>
          </cell>
          <cell r="U51884" t="str">
            <v>UGV9C74</v>
          </cell>
        </row>
        <row r="51885">
          <cell r="H51885">
            <v>918.07</v>
          </cell>
        </row>
        <row r="51886">
          <cell r="H51886">
            <v>918.07</v>
          </cell>
        </row>
        <row r="51887">
          <cell r="H51887">
            <v>918</v>
          </cell>
        </row>
        <row r="51888">
          <cell r="H51888">
            <v>918</v>
          </cell>
          <cell r="U51888" t="str">
            <v>GDD5I63</v>
          </cell>
        </row>
        <row r="51889">
          <cell r="H51889">
            <v>918</v>
          </cell>
          <cell r="U51889" t="str">
            <v>QTX3C50</v>
          </cell>
        </row>
        <row r="51890">
          <cell r="H51890">
            <v>918</v>
          </cell>
        </row>
        <row r="51891">
          <cell r="H51891">
            <v>918</v>
          </cell>
          <cell r="U51891" t="str">
            <v>FHN1I64</v>
          </cell>
        </row>
        <row r="51892">
          <cell r="H51892">
            <v>918</v>
          </cell>
          <cell r="U51892" t="str">
            <v>FJP9091</v>
          </cell>
        </row>
        <row r="51893">
          <cell r="H51893">
            <v>918</v>
          </cell>
          <cell r="U51893" t="str">
            <v>GCP2H81</v>
          </cell>
        </row>
        <row r="51894">
          <cell r="H51894">
            <v>918</v>
          </cell>
          <cell r="U51894" t="str">
            <v>FPP9D71</v>
          </cell>
        </row>
        <row r="51895">
          <cell r="H51895">
            <v>918</v>
          </cell>
          <cell r="U51895" t="str">
            <v>SWE1A75</v>
          </cell>
        </row>
        <row r="51896">
          <cell r="H51896">
            <v>917.82</v>
          </cell>
          <cell r="U51896" t="str">
            <v>SWX3B18</v>
          </cell>
        </row>
        <row r="51897">
          <cell r="H51897">
            <v>917.5</v>
          </cell>
          <cell r="U51897" t="str">
            <v>ECU3I08</v>
          </cell>
        </row>
        <row r="51898">
          <cell r="H51898">
            <v>917.5</v>
          </cell>
          <cell r="U51898" t="str">
            <v>UEF7F58</v>
          </cell>
        </row>
        <row r="51899">
          <cell r="H51899">
            <v>917.5</v>
          </cell>
          <cell r="U51899" t="str">
            <v>TLR1H92</v>
          </cell>
        </row>
        <row r="51900">
          <cell r="H51900">
            <v>917.5</v>
          </cell>
          <cell r="U51900" t="str">
            <v>TLR1H92</v>
          </cell>
        </row>
        <row r="51901">
          <cell r="H51901">
            <v>917.5</v>
          </cell>
          <cell r="U51901" t="str">
            <v>NRI9902</v>
          </cell>
        </row>
        <row r="51902">
          <cell r="H51902">
            <v>917.5</v>
          </cell>
        </row>
        <row r="51903">
          <cell r="H51903">
            <v>917.5</v>
          </cell>
          <cell r="U51903" t="str">
            <v>UEJ3H93</v>
          </cell>
        </row>
        <row r="51904">
          <cell r="H51904">
            <v>917.5</v>
          </cell>
        </row>
        <row r="51905">
          <cell r="H51905">
            <v>917.5</v>
          </cell>
          <cell r="U51905" t="str">
            <v>STE6E92</v>
          </cell>
        </row>
        <row r="51906">
          <cell r="H51906">
            <v>917.43</v>
          </cell>
          <cell r="U51906" t="str">
            <v>STX2I05</v>
          </cell>
        </row>
        <row r="51907">
          <cell r="H51907">
            <v>917.42</v>
          </cell>
          <cell r="U51907" t="str">
            <v>SVE2J86</v>
          </cell>
        </row>
        <row r="51908">
          <cell r="H51908">
            <v>917.14</v>
          </cell>
          <cell r="U51908" t="str">
            <v>SWM1G44</v>
          </cell>
        </row>
        <row r="51909">
          <cell r="H51909">
            <v>917.05</v>
          </cell>
          <cell r="U51909" t="str">
            <v>SUY3H62</v>
          </cell>
        </row>
        <row r="51910">
          <cell r="H51910">
            <v>917</v>
          </cell>
          <cell r="U51910" t="str">
            <v>GKA2D12</v>
          </cell>
        </row>
        <row r="51911">
          <cell r="H51911">
            <v>917</v>
          </cell>
          <cell r="U51911" t="str">
            <v>RAM2021</v>
          </cell>
        </row>
        <row r="51912">
          <cell r="H51912">
            <v>916.84</v>
          </cell>
          <cell r="U51912" t="str">
            <v>EJD6I86</v>
          </cell>
        </row>
        <row r="51913">
          <cell r="H51913">
            <v>916.84</v>
          </cell>
          <cell r="U51913" t="str">
            <v>FXT6G91</v>
          </cell>
        </row>
        <row r="51914">
          <cell r="H51914">
            <v>916.79</v>
          </cell>
          <cell r="U51914" t="str">
            <v>TBY2E53</v>
          </cell>
        </row>
        <row r="51915">
          <cell r="H51915">
            <v>916.79</v>
          </cell>
          <cell r="U51915" t="str">
            <v>TLK0C23</v>
          </cell>
        </row>
        <row r="51916">
          <cell r="H51916">
            <v>916.79</v>
          </cell>
          <cell r="U51916" t="str">
            <v>SUU8B16</v>
          </cell>
        </row>
        <row r="51917">
          <cell r="H51917">
            <v>916.4</v>
          </cell>
          <cell r="U51917" t="str">
            <v>TKD8D18</v>
          </cell>
        </row>
        <row r="51918">
          <cell r="H51918">
            <v>916.3</v>
          </cell>
          <cell r="U51918" t="str">
            <v>RAA1A47</v>
          </cell>
        </row>
        <row r="51919">
          <cell r="H51919">
            <v>916.02</v>
          </cell>
          <cell r="U51919" t="str">
            <v>RXK3C20</v>
          </cell>
        </row>
        <row r="51920">
          <cell r="H51920">
            <v>916</v>
          </cell>
        </row>
        <row r="51921">
          <cell r="H51921">
            <v>915.9</v>
          </cell>
        </row>
        <row r="51922">
          <cell r="H51922">
            <v>915.9</v>
          </cell>
          <cell r="U51922" t="str">
            <v>GEG9F91</v>
          </cell>
        </row>
        <row r="51923">
          <cell r="H51923">
            <v>915.66</v>
          </cell>
          <cell r="U51923" t="str">
            <v>FOH9B73</v>
          </cell>
        </row>
        <row r="51924">
          <cell r="H51924">
            <v>915.61</v>
          </cell>
          <cell r="U51924" t="str">
            <v>GGZ1D23</v>
          </cell>
        </row>
        <row r="51925">
          <cell r="H51925">
            <v>915.59</v>
          </cell>
          <cell r="U51925" t="str">
            <v>FVA7G63</v>
          </cell>
        </row>
        <row r="51926">
          <cell r="H51926">
            <v>915.5</v>
          </cell>
          <cell r="U51926" t="str">
            <v>FVJ6B61</v>
          </cell>
        </row>
        <row r="51927">
          <cell r="H51927">
            <v>915.36</v>
          </cell>
          <cell r="U51927" t="str">
            <v>FMJ9F54</v>
          </cell>
        </row>
        <row r="51928">
          <cell r="H51928">
            <v>915.06</v>
          </cell>
          <cell r="U51928" t="str">
            <v>SVV8H34</v>
          </cell>
        </row>
        <row r="51929">
          <cell r="H51929">
            <v>914.86</v>
          </cell>
          <cell r="U51929" t="str">
            <v>RXX8J26</v>
          </cell>
        </row>
        <row r="51930">
          <cell r="H51930">
            <v>914.86</v>
          </cell>
          <cell r="U51930" t="str">
            <v>RBA1D57</v>
          </cell>
        </row>
        <row r="51931">
          <cell r="H51931">
            <v>914.76</v>
          </cell>
          <cell r="U51931" t="str">
            <v>SWD1A65</v>
          </cell>
        </row>
        <row r="51932">
          <cell r="H51932">
            <v>914.76</v>
          </cell>
          <cell r="U51932" t="str">
            <v>SSR2G41</v>
          </cell>
        </row>
        <row r="51933">
          <cell r="H51933">
            <v>914.4</v>
          </cell>
          <cell r="U51933" t="str">
            <v>GAD8D41</v>
          </cell>
        </row>
        <row r="51934">
          <cell r="H51934">
            <v>914.4</v>
          </cell>
          <cell r="U51934" t="str">
            <v>FHK8B56</v>
          </cell>
        </row>
        <row r="51935">
          <cell r="H51935">
            <v>914.33</v>
          </cell>
        </row>
        <row r="51936">
          <cell r="H51936">
            <v>914.14</v>
          </cell>
        </row>
        <row r="51937">
          <cell r="H51937">
            <v>914.03</v>
          </cell>
          <cell r="U51937" t="str">
            <v>UAS8F68</v>
          </cell>
        </row>
        <row r="51938">
          <cell r="H51938">
            <v>913.94</v>
          </cell>
          <cell r="U51938" t="str">
            <v>TLX1E02</v>
          </cell>
        </row>
        <row r="51939">
          <cell r="H51939">
            <v>913.9</v>
          </cell>
          <cell r="U51939" t="str">
            <v>RAM2021</v>
          </cell>
        </row>
        <row r="51940">
          <cell r="H51940">
            <v>913.71</v>
          </cell>
          <cell r="U51940" t="str">
            <v>FWN5F62</v>
          </cell>
        </row>
        <row r="51941">
          <cell r="H51941">
            <v>913.69</v>
          </cell>
          <cell r="U51941" t="str">
            <v>RAA1F37</v>
          </cell>
        </row>
        <row r="51942">
          <cell r="H51942">
            <v>913.69</v>
          </cell>
          <cell r="U51942" t="str">
            <v>RAA1F17</v>
          </cell>
        </row>
        <row r="51943">
          <cell r="H51943">
            <v>913.54</v>
          </cell>
          <cell r="U51943" t="str">
            <v>FON0J44</v>
          </cell>
        </row>
        <row r="51944">
          <cell r="H51944">
            <v>913.41</v>
          </cell>
          <cell r="U51944" t="str">
            <v>FXT4C96</v>
          </cell>
        </row>
        <row r="51945">
          <cell r="H51945">
            <v>913.41</v>
          </cell>
          <cell r="U51945" t="str">
            <v>SVA6J95</v>
          </cell>
        </row>
        <row r="51946">
          <cell r="H51946">
            <v>913.28</v>
          </cell>
          <cell r="U51946" t="str">
            <v>FWT3H41</v>
          </cell>
        </row>
        <row r="51947">
          <cell r="H51947">
            <v>912.83</v>
          </cell>
          <cell r="U51947" t="str">
            <v>SSU4E33</v>
          </cell>
        </row>
        <row r="51948">
          <cell r="H51948">
            <v>912.8</v>
          </cell>
          <cell r="U51948" t="str">
            <v>FNA8I73</v>
          </cell>
        </row>
        <row r="51949">
          <cell r="H51949">
            <v>912.79</v>
          </cell>
          <cell r="U51949" t="str">
            <v>TLU6H82</v>
          </cell>
        </row>
        <row r="51950">
          <cell r="H51950">
            <v>912.79</v>
          </cell>
          <cell r="U51950" t="str">
            <v>SVY5A14</v>
          </cell>
        </row>
        <row r="51951">
          <cell r="H51951">
            <v>912.79</v>
          </cell>
          <cell r="U51951" t="str">
            <v>TLI8A33</v>
          </cell>
        </row>
        <row r="51952">
          <cell r="H51952">
            <v>912.79</v>
          </cell>
          <cell r="U51952" t="str">
            <v>TKT1F35</v>
          </cell>
        </row>
        <row r="51953">
          <cell r="H51953">
            <v>912.79</v>
          </cell>
          <cell r="U51953" t="str">
            <v>STT0F86</v>
          </cell>
        </row>
        <row r="51954">
          <cell r="H51954">
            <v>912.79</v>
          </cell>
          <cell r="U51954" t="str">
            <v>TLI8A33</v>
          </cell>
        </row>
        <row r="51955">
          <cell r="H51955">
            <v>912.79</v>
          </cell>
          <cell r="U51955" t="str">
            <v>TBI8E69</v>
          </cell>
        </row>
        <row r="51956">
          <cell r="H51956">
            <v>912.79</v>
          </cell>
          <cell r="U51956" t="str">
            <v>TBJ1A29</v>
          </cell>
        </row>
        <row r="51957">
          <cell r="H51957">
            <v>912.79</v>
          </cell>
          <cell r="U51957" t="str">
            <v>TKH7A31</v>
          </cell>
        </row>
        <row r="51958">
          <cell r="H51958">
            <v>912.79</v>
          </cell>
          <cell r="U51958" t="str">
            <v>TBI4D40</v>
          </cell>
        </row>
        <row r="51959">
          <cell r="H51959">
            <v>912.78</v>
          </cell>
        </row>
        <row r="51960">
          <cell r="H51960">
            <v>912.78</v>
          </cell>
          <cell r="U51960" t="str">
            <v>RAA1C67</v>
          </cell>
        </row>
        <row r="51961">
          <cell r="H51961">
            <v>912.66</v>
          </cell>
        </row>
        <row r="51962">
          <cell r="H51962">
            <v>912.66</v>
          </cell>
        </row>
        <row r="51963">
          <cell r="H51963">
            <v>912.66</v>
          </cell>
        </row>
        <row r="51964">
          <cell r="H51964">
            <v>912.66</v>
          </cell>
        </row>
        <row r="51965">
          <cell r="H51965">
            <v>912.66</v>
          </cell>
        </row>
        <row r="51966">
          <cell r="H51966">
            <v>912.66</v>
          </cell>
        </row>
        <row r="51967">
          <cell r="H51967">
            <v>912.66</v>
          </cell>
          <cell r="U51967" t="str">
            <v>RBD0I26</v>
          </cell>
        </row>
        <row r="51968">
          <cell r="H51968">
            <v>912.6</v>
          </cell>
        </row>
        <row r="51969">
          <cell r="H51969">
            <v>912.6</v>
          </cell>
        </row>
        <row r="51970">
          <cell r="H51970">
            <v>912.6</v>
          </cell>
          <cell r="U51970" t="str">
            <v>RAM2021</v>
          </cell>
        </row>
        <row r="51971">
          <cell r="H51971">
            <v>912.42</v>
          </cell>
          <cell r="U51971" t="str">
            <v>EGG1A79</v>
          </cell>
        </row>
        <row r="51972">
          <cell r="H51972">
            <v>912.42</v>
          </cell>
          <cell r="U51972" t="str">
            <v>GIY8H66</v>
          </cell>
        </row>
        <row r="51973">
          <cell r="H51973">
            <v>912.26</v>
          </cell>
          <cell r="U51973" t="str">
            <v>FNA9D41</v>
          </cell>
        </row>
        <row r="51974">
          <cell r="H51974">
            <v>912</v>
          </cell>
          <cell r="U51974" t="str">
            <v>RAM2021</v>
          </cell>
        </row>
        <row r="51975">
          <cell r="H51975">
            <v>912</v>
          </cell>
        </row>
        <row r="51976">
          <cell r="H51976">
            <v>912</v>
          </cell>
        </row>
        <row r="51977">
          <cell r="H51977">
            <v>912</v>
          </cell>
          <cell r="U51977" t="str">
            <v>GCD5A04</v>
          </cell>
        </row>
        <row r="51978">
          <cell r="H51978">
            <v>911.94</v>
          </cell>
        </row>
        <row r="51979">
          <cell r="H51979">
            <v>911.84</v>
          </cell>
          <cell r="U51979" t="str">
            <v>DFY5D81</v>
          </cell>
        </row>
        <row r="51980">
          <cell r="H51980">
            <v>911.76</v>
          </cell>
          <cell r="U51980" t="str">
            <v>FCK1I93</v>
          </cell>
        </row>
        <row r="51981">
          <cell r="H51981">
            <v>911.76</v>
          </cell>
          <cell r="U51981" t="str">
            <v>TBZ8G35</v>
          </cell>
        </row>
        <row r="51982">
          <cell r="H51982">
            <v>911.76</v>
          </cell>
          <cell r="U51982" t="str">
            <v>GJU3D56</v>
          </cell>
        </row>
        <row r="51983">
          <cell r="H51983">
            <v>911.76</v>
          </cell>
          <cell r="U51983" t="str">
            <v>RAM2021</v>
          </cell>
        </row>
        <row r="51984">
          <cell r="H51984">
            <v>911.72</v>
          </cell>
        </row>
        <row r="51985">
          <cell r="H51985">
            <v>911.57</v>
          </cell>
          <cell r="U51985" t="str">
            <v>FXU6J73</v>
          </cell>
        </row>
        <row r="51986">
          <cell r="H51986">
            <v>911.56</v>
          </cell>
          <cell r="U51986" t="str">
            <v>TBN5F34</v>
          </cell>
        </row>
        <row r="51987">
          <cell r="H51987">
            <v>911.49</v>
          </cell>
          <cell r="U51987" t="str">
            <v>SVL6C33</v>
          </cell>
        </row>
        <row r="51988">
          <cell r="H51988">
            <v>911.26</v>
          </cell>
          <cell r="U51988" t="str">
            <v>GFD3A73</v>
          </cell>
        </row>
        <row r="51989">
          <cell r="H51989">
            <v>911.26</v>
          </cell>
          <cell r="U51989" t="str">
            <v>GDN6B31</v>
          </cell>
        </row>
        <row r="51990">
          <cell r="H51990">
            <v>911.26</v>
          </cell>
          <cell r="U51990" t="str">
            <v>TLQ6D12</v>
          </cell>
        </row>
        <row r="51991">
          <cell r="H51991">
            <v>911.23</v>
          </cell>
          <cell r="U51991" t="str">
            <v>SWI0G51</v>
          </cell>
        </row>
        <row r="51992">
          <cell r="H51992">
            <v>911.14</v>
          </cell>
          <cell r="U51992" t="str">
            <v>TJC2A77</v>
          </cell>
        </row>
        <row r="51993">
          <cell r="H51993">
            <v>911.05</v>
          </cell>
          <cell r="U51993" t="str">
            <v>SVS5C62</v>
          </cell>
        </row>
        <row r="51994">
          <cell r="H51994">
            <v>911.05</v>
          </cell>
          <cell r="U51994" t="str">
            <v>SVS5C62</v>
          </cell>
        </row>
        <row r="51995">
          <cell r="H51995">
            <v>911.03</v>
          </cell>
          <cell r="U51995" t="str">
            <v>FVY8I43</v>
          </cell>
        </row>
        <row r="51996">
          <cell r="H51996">
            <v>911.01</v>
          </cell>
        </row>
        <row r="51997">
          <cell r="H51997">
            <v>910.94</v>
          </cell>
          <cell r="U51997" t="str">
            <v>SWE7G27</v>
          </cell>
        </row>
        <row r="51998">
          <cell r="H51998">
            <v>910.89</v>
          </cell>
        </row>
        <row r="51999">
          <cell r="H51999">
            <v>910.85</v>
          </cell>
          <cell r="U51999" t="str">
            <v>RYF5B39</v>
          </cell>
        </row>
        <row r="52000">
          <cell r="H52000">
            <v>910.78</v>
          </cell>
          <cell r="U52000" t="str">
            <v>RAM2021</v>
          </cell>
        </row>
        <row r="52001">
          <cell r="H52001">
            <v>910.76</v>
          </cell>
          <cell r="U52001" t="str">
            <v>TBA4I94</v>
          </cell>
        </row>
        <row r="52002">
          <cell r="H52002">
            <v>910.52</v>
          </cell>
          <cell r="U52002" t="str">
            <v>FFI3G81</v>
          </cell>
        </row>
        <row r="52003">
          <cell r="H52003">
            <v>910.38</v>
          </cell>
          <cell r="U52003" t="str">
            <v>SUX9F68</v>
          </cell>
        </row>
        <row r="52004">
          <cell r="H52004">
            <v>910.38</v>
          </cell>
          <cell r="U52004" t="str">
            <v>SVT0H62</v>
          </cell>
        </row>
        <row r="52005">
          <cell r="H52005">
            <v>910.35</v>
          </cell>
          <cell r="U52005" t="str">
            <v>SUR2B15</v>
          </cell>
        </row>
        <row r="52006">
          <cell r="H52006">
            <v>910.17</v>
          </cell>
        </row>
        <row r="52007">
          <cell r="H52007">
            <v>910</v>
          </cell>
        </row>
        <row r="52008">
          <cell r="H52008">
            <v>910</v>
          </cell>
        </row>
        <row r="52009">
          <cell r="H52009">
            <v>910</v>
          </cell>
        </row>
        <row r="52010">
          <cell r="H52010">
            <v>910</v>
          </cell>
          <cell r="U52010" t="str">
            <v>SWC2D04</v>
          </cell>
        </row>
        <row r="52011">
          <cell r="H52011">
            <v>910</v>
          </cell>
          <cell r="U52011" t="str">
            <v>GHF4B67</v>
          </cell>
        </row>
        <row r="52012">
          <cell r="H52012">
            <v>910</v>
          </cell>
          <cell r="U52012" t="str">
            <v>TBI8E55</v>
          </cell>
        </row>
        <row r="52013">
          <cell r="H52013">
            <v>910</v>
          </cell>
        </row>
        <row r="52014">
          <cell r="H52014">
            <v>910</v>
          </cell>
        </row>
        <row r="52015">
          <cell r="H52015">
            <v>910</v>
          </cell>
        </row>
        <row r="52016">
          <cell r="H52016">
            <v>910</v>
          </cell>
          <cell r="U52016" t="str">
            <v>GJZ9B42</v>
          </cell>
        </row>
        <row r="52017">
          <cell r="H52017">
            <v>910</v>
          </cell>
          <cell r="U52017" t="str">
            <v>GFP4I39</v>
          </cell>
        </row>
        <row r="52018">
          <cell r="H52018">
            <v>910</v>
          </cell>
          <cell r="U52018" t="str">
            <v>FFV6B81</v>
          </cell>
        </row>
        <row r="52019">
          <cell r="H52019">
            <v>910</v>
          </cell>
          <cell r="U52019" t="str">
            <v>FVH2E63</v>
          </cell>
        </row>
        <row r="52020">
          <cell r="H52020">
            <v>910</v>
          </cell>
          <cell r="U52020" t="str">
            <v>QYH2F31</v>
          </cell>
        </row>
        <row r="52021">
          <cell r="H52021">
            <v>910</v>
          </cell>
          <cell r="U52021" t="str">
            <v>SUW2D28</v>
          </cell>
        </row>
        <row r="52022">
          <cell r="H52022">
            <v>910</v>
          </cell>
          <cell r="U52022" t="str">
            <v>RAM2021</v>
          </cell>
        </row>
        <row r="52023">
          <cell r="H52023">
            <v>910</v>
          </cell>
          <cell r="U52023" t="str">
            <v>TJB5E21</v>
          </cell>
        </row>
        <row r="52024">
          <cell r="H52024">
            <v>909.92</v>
          </cell>
          <cell r="U52024" t="str">
            <v>FIJ0E56</v>
          </cell>
        </row>
        <row r="52025">
          <cell r="H52025">
            <v>909.92</v>
          </cell>
          <cell r="U52025" t="str">
            <v>GJR8E62</v>
          </cell>
        </row>
        <row r="52026">
          <cell r="H52026">
            <v>909.87</v>
          </cell>
          <cell r="U52026" t="str">
            <v>GKC2E08</v>
          </cell>
        </row>
        <row r="52027">
          <cell r="H52027">
            <v>909.8</v>
          </cell>
          <cell r="U52027" t="str">
            <v>GJS8G76</v>
          </cell>
        </row>
        <row r="52028">
          <cell r="H52028">
            <v>909.75</v>
          </cell>
          <cell r="U52028" t="str">
            <v>SVB7E27</v>
          </cell>
        </row>
        <row r="52029">
          <cell r="H52029">
            <v>909.63</v>
          </cell>
          <cell r="U52029" t="str">
            <v>FXT9C42</v>
          </cell>
        </row>
        <row r="52030">
          <cell r="H52030">
            <v>909.6</v>
          </cell>
          <cell r="U52030" t="str">
            <v>SWK4B04</v>
          </cell>
        </row>
        <row r="52031">
          <cell r="H52031">
            <v>909.6</v>
          </cell>
          <cell r="U52031" t="str">
            <v>QYH2F91</v>
          </cell>
        </row>
        <row r="52032">
          <cell r="H52032">
            <v>909.6</v>
          </cell>
          <cell r="U52032" t="str">
            <v>TJZ9D23</v>
          </cell>
        </row>
        <row r="52033">
          <cell r="H52033">
            <v>909.6</v>
          </cell>
        </row>
        <row r="52034">
          <cell r="H52034">
            <v>909.6</v>
          </cell>
          <cell r="U52034" t="str">
            <v>FYZ1I04</v>
          </cell>
        </row>
        <row r="52035">
          <cell r="H52035">
            <v>909.6</v>
          </cell>
          <cell r="U52035" t="str">
            <v>FJG3H82</v>
          </cell>
        </row>
        <row r="52036">
          <cell r="H52036">
            <v>909.6</v>
          </cell>
          <cell r="U52036" t="str">
            <v>RXL8B49</v>
          </cell>
        </row>
        <row r="52037">
          <cell r="H52037">
            <v>909.5</v>
          </cell>
        </row>
        <row r="52038">
          <cell r="H52038">
            <v>909.5</v>
          </cell>
          <cell r="U52038" t="str">
            <v>EFV7149</v>
          </cell>
        </row>
        <row r="52039">
          <cell r="H52039">
            <v>909.47</v>
          </cell>
          <cell r="U52039" t="str">
            <v>FCX2I52</v>
          </cell>
        </row>
        <row r="52040">
          <cell r="H52040">
            <v>909.32</v>
          </cell>
          <cell r="U52040" t="str">
            <v>TLC6G71</v>
          </cell>
        </row>
        <row r="52041">
          <cell r="H52041">
            <v>909.3</v>
          </cell>
          <cell r="U52041" t="str">
            <v>GBR4J58</v>
          </cell>
        </row>
        <row r="52042">
          <cell r="H52042">
            <v>909.17</v>
          </cell>
          <cell r="U52042" t="str">
            <v>SWP1F91</v>
          </cell>
        </row>
        <row r="52043">
          <cell r="H52043">
            <v>908.97</v>
          </cell>
          <cell r="U52043" t="str">
            <v>SVI1C23</v>
          </cell>
        </row>
        <row r="52044">
          <cell r="H52044">
            <v>908.88</v>
          </cell>
          <cell r="U52044" t="str">
            <v>SUJ7J46</v>
          </cell>
        </row>
        <row r="52045">
          <cell r="H52045">
            <v>908.88</v>
          </cell>
          <cell r="U52045" t="str">
            <v>STY8D62</v>
          </cell>
        </row>
        <row r="52046">
          <cell r="H52046">
            <v>908.83</v>
          </cell>
        </row>
        <row r="52047">
          <cell r="H52047">
            <v>908.77</v>
          </cell>
          <cell r="U52047" t="str">
            <v>GDI9F66</v>
          </cell>
        </row>
        <row r="52048">
          <cell r="H52048">
            <v>908.68</v>
          </cell>
          <cell r="U52048" t="str">
            <v>GHI2H98</v>
          </cell>
        </row>
        <row r="52049">
          <cell r="H52049">
            <v>908.48</v>
          </cell>
          <cell r="U52049" t="str">
            <v>TKI9I87</v>
          </cell>
        </row>
        <row r="52050">
          <cell r="H52050">
            <v>908.44</v>
          </cell>
          <cell r="U52050" t="str">
            <v>FQR3904</v>
          </cell>
        </row>
        <row r="52051">
          <cell r="H52051">
            <v>908.4</v>
          </cell>
          <cell r="U52051" t="str">
            <v>RYI3H75</v>
          </cell>
        </row>
        <row r="52052">
          <cell r="H52052">
            <v>908.31</v>
          </cell>
          <cell r="U52052" t="str">
            <v>FPZ9E73</v>
          </cell>
        </row>
        <row r="52053">
          <cell r="H52053">
            <v>908.28</v>
          </cell>
          <cell r="U52053" t="str">
            <v>SWU0E35</v>
          </cell>
        </row>
        <row r="52054">
          <cell r="H52054">
            <v>908.28</v>
          </cell>
          <cell r="U52054" t="str">
            <v>SVP2D65</v>
          </cell>
        </row>
        <row r="52055">
          <cell r="H52055">
            <v>908.28</v>
          </cell>
          <cell r="U52055" t="str">
            <v>TLU6H82</v>
          </cell>
        </row>
        <row r="52056">
          <cell r="H52056">
            <v>908.06</v>
          </cell>
        </row>
        <row r="52057">
          <cell r="H52057">
            <v>908</v>
          </cell>
          <cell r="U52057" t="str">
            <v>SUO3H97</v>
          </cell>
        </row>
        <row r="52058">
          <cell r="H52058">
            <v>908</v>
          </cell>
          <cell r="U52058" t="str">
            <v>STT0D27</v>
          </cell>
        </row>
        <row r="52059">
          <cell r="H52059">
            <v>908</v>
          </cell>
        </row>
        <row r="52060">
          <cell r="H52060">
            <v>908</v>
          </cell>
          <cell r="U52060" t="str">
            <v>FSQ2196</v>
          </cell>
        </row>
        <row r="52061">
          <cell r="H52061">
            <v>907.9</v>
          </cell>
        </row>
        <row r="52062">
          <cell r="H52062">
            <v>907.56</v>
          </cell>
          <cell r="U52062" t="str">
            <v>FSV3B61</v>
          </cell>
        </row>
        <row r="52063">
          <cell r="H52063">
            <v>907.4</v>
          </cell>
          <cell r="U52063" t="str">
            <v>FVD1D64</v>
          </cell>
        </row>
        <row r="52064">
          <cell r="H52064">
            <v>907.4</v>
          </cell>
        </row>
        <row r="52065">
          <cell r="H52065">
            <v>907.38</v>
          </cell>
          <cell r="U52065" t="str">
            <v>FON6D53</v>
          </cell>
        </row>
        <row r="52066">
          <cell r="H52066">
            <v>907.05</v>
          </cell>
          <cell r="U52066" t="str">
            <v>GCI1C23</v>
          </cell>
        </row>
        <row r="52067">
          <cell r="H52067">
            <v>907.05</v>
          </cell>
        </row>
        <row r="52068">
          <cell r="H52068">
            <v>907.05</v>
          </cell>
          <cell r="U52068" t="str">
            <v>FML5E43</v>
          </cell>
        </row>
        <row r="52069">
          <cell r="H52069">
            <v>907.05</v>
          </cell>
          <cell r="U52069" t="str">
            <v>TAW4G85</v>
          </cell>
        </row>
        <row r="52070">
          <cell r="H52070">
            <v>907.05</v>
          </cell>
        </row>
        <row r="52071">
          <cell r="H52071">
            <v>907.05</v>
          </cell>
          <cell r="U52071" t="str">
            <v>FNG2H61</v>
          </cell>
        </row>
        <row r="52072">
          <cell r="H52072">
            <v>907.05</v>
          </cell>
          <cell r="U52072" t="str">
            <v>FXQ3A84</v>
          </cell>
        </row>
        <row r="52073">
          <cell r="H52073">
            <v>906.92</v>
          </cell>
          <cell r="U52073" t="str">
            <v>FQJ8H55</v>
          </cell>
        </row>
        <row r="52074">
          <cell r="H52074">
            <v>906.92</v>
          </cell>
          <cell r="U52074" t="str">
            <v>RXK6E10</v>
          </cell>
        </row>
        <row r="52075">
          <cell r="H52075">
            <v>906.85</v>
          </cell>
          <cell r="U52075" t="str">
            <v>FXW4B15</v>
          </cell>
        </row>
        <row r="52076">
          <cell r="H52076">
            <v>906.85</v>
          </cell>
          <cell r="U52076" t="str">
            <v>GFM6C88</v>
          </cell>
        </row>
        <row r="52077">
          <cell r="H52077">
            <v>906.85</v>
          </cell>
        </row>
        <row r="52078">
          <cell r="H52078">
            <v>906.84</v>
          </cell>
        </row>
        <row r="52079">
          <cell r="H52079">
            <v>906.68</v>
          </cell>
          <cell r="U52079" t="str">
            <v>SVF1E29</v>
          </cell>
        </row>
        <row r="52080">
          <cell r="H52080">
            <v>906.68</v>
          </cell>
          <cell r="U52080" t="str">
            <v>FKM9B32</v>
          </cell>
        </row>
        <row r="52081">
          <cell r="H52081">
            <v>906.63</v>
          </cell>
          <cell r="U52081" t="str">
            <v>FLV8F35</v>
          </cell>
        </row>
        <row r="52082">
          <cell r="H52082">
            <v>906.63</v>
          </cell>
          <cell r="U52082" t="str">
            <v>QYH4A91</v>
          </cell>
        </row>
        <row r="52083">
          <cell r="H52083">
            <v>906.63</v>
          </cell>
        </row>
        <row r="52084">
          <cell r="H52084">
            <v>906.5</v>
          </cell>
        </row>
        <row r="52085">
          <cell r="H52085">
            <v>906.4</v>
          </cell>
          <cell r="U52085" t="str">
            <v>RAM2021</v>
          </cell>
        </row>
        <row r="52086">
          <cell r="H52086">
            <v>906.4</v>
          </cell>
        </row>
        <row r="52087">
          <cell r="H52087">
            <v>905.88</v>
          </cell>
          <cell r="U52087" t="str">
            <v>FBD0G56</v>
          </cell>
        </row>
        <row r="52088">
          <cell r="H52088">
            <v>905.7</v>
          </cell>
          <cell r="U52088" t="str">
            <v>RAM2021</v>
          </cell>
        </row>
        <row r="52089">
          <cell r="H52089">
            <v>905.41</v>
          </cell>
          <cell r="U52089" t="str">
            <v>FNK2H71</v>
          </cell>
        </row>
        <row r="52090">
          <cell r="H52090">
            <v>905.1</v>
          </cell>
          <cell r="U52090" t="str">
            <v>FWW9H54</v>
          </cell>
        </row>
        <row r="52091">
          <cell r="H52091">
            <v>905.04</v>
          </cell>
          <cell r="U52091" t="str">
            <v>UAT5G70</v>
          </cell>
        </row>
        <row r="52092">
          <cell r="H52092">
            <v>905</v>
          </cell>
          <cell r="U52092" t="str">
            <v>QYH4A31</v>
          </cell>
        </row>
        <row r="52093">
          <cell r="H52093">
            <v>905</v>
          </cell>
          <cell r="U52093" t="str">
            <v>QYH2F91</v>
          </cell>
        </row>
        <row r="52094">
          <cell r="H52094">
            <v>904.96</v>
          </cell>
          <cell r="U52094" t="str">
            <v>TKX3D37</v>
          </cell>
        </row>
        <row r="52095">
          <cell r="H52095">
            <v>904.8</v>
          </cell>
          <cell r="U52095" t="str">
            <v>FIW9A33</v>
          </cell>
        </row>
        <row r="52096">
          <cell r="H52096">
            <v>904.8</v>
          </cell>
          <cell r="U52096" t="str">
            <v>SUY6H37</v>
          </cell>
        </row>
        <row r="52097">
          <cell r="H52097">
            <v>904.66</v>
          </cell>
          <cell r="U52097" t="str">
            <v>TBN5F41</v>
          </cell>
        </row>
        <row r="52098">
          <cell r="H52098">
            <v>904.63</v>
          </cell>
          <cell r="U52098" t="str">
            <v>FSD7I16</v>
          </cell>
        </row>
        <row r="52099">
          <cell r="H52099">
            <v>904.63</v>
          </cell>
          <cell r="U52099" t="str">
            <v>FBV7F14</v>
          </cell>
        </row>
        <row r="52100">
          <cell r="H52100">
            <v>904.63</v>
          </cell>
        </row>
        <row r="52101">
          <cell r="H52101">
            <v>904.63</v>
          </cell>
          <cell r="U52101" t="str">
            <v>FWC8J02</v>
          </cell>
        </row>
        <row r="52102">
          <cell r="H52102">
            <v>904.63</v>
          </cell>
          <cell r="U52102" t="str">
            <v>FVN4B75</v>
          </cell>
        </row>
        <row r="52103">
          <cell r="H52103">
            <v>904.63</v>
          </cell>
          <cell r="U52103" t="str">
            <v>FVC7D02</v>
          </cell>
        </row>
        <row r="52104">
          <cell r="H52104">
            <v>904.63</v>
          </cell>
        </row>
        <row r="52105">
          <cell r="H52105">
            <v>904.63</v>
          </cell>
          <cell r="U52105" t="str">
            <v>GDI4F31</v>
          </cell>
        </row>
        <row r="52106">
          <cell r="H52106">
            <v>904.63</v>
          </cell>
          <cell r="U52106" t="str">
            <v>UDF4B81</v>
          </cell>
        </row>
        <row r="52107">
          <cell r="H52107">
            <v>904.54</v>
          </cell>
          <cell r="U52107" t="str">
            <v>TKA1B85</v>
          </cell>
        </row>
        <row r="52108">
          <cell r="H52108">
            <v>904.44</v>
          </cell>
          <cell r="U52108" t="str">
            <v>ERH5G76</v>
          </cell>
        </row>
        <row r="52109">
          <cell r="H52109">
            <v>904.42</v>
          </cell>
          <cell r="U52109" t="str">
            <v>FWZ9F31</v>
          </cell>
        </row>
        <row r="52110">
          <cell r="H52110">
            <v>904.4</v>
          </cell>
          <cell r="U52110" t="str">
            <v>FXH9E13</v>
          </cell>
        </row>
        <row r="52111">
          <cell r="H52111">
            <v>904.23</v>
          </cell>
          <cell r="U52111" t="str">
            <v>SVH3I16</v>
          </cell>
        </row>
        <row r="52112">
          <cell r="H52112">
            <v>904.21</v>
          </cell>
          <cell r="U52112" t="str">
            <v>FJS2I13</v>
          </cell>
        </row>
        <row r="52113">
          <cell r="H52113">
            <v>904.13</v>
          </cell>
          <cell r="U52113" t="str">
            <v>FSF4C12</v>
          </cell>
        </row>
        <row r="52114">
          <cell r="H52114">
            <v>904.13</v>
          </cell>
          <cell r="U52114" t="str">
            <v>FWD0H31</v>
          </cell>
        </row>
        <row r="52115">
          <cell r="H52115">
            <v>904.05</v>
          </cell>
        </row>
        <row r="52116">
          <cell r="H52116">
            <v>904</v>
          </cell>
        </row>
        <row r="52117">
          <cell r="H52117">
            <v>904</v>
          </cell>
          <cell r="U52117" t="str">
            <v>SUG7E03</v>
          </cell>
        </row>
        <row r="52118">
          <cell r="H52118">
            <v>904</v>
          </cell>
        </row>
        <row r="52119">
          <cell r="H52119">
            <v>904</v>
          </cell>
          <cell r="U52119" t="str">
            <v>DBA3C78</v>
          </cell>
        </row>
        <row r="52120">
          <cell r="H52120">
            <v>904</v>
          </cell>
        </row>
        <row r="52121">
          <cell r="H52121">
            <v>904</v>
          </cell>
          <cell r="U52121" t="str">
            <v>SSU3E53</v>
          </cell>
        </row>
        <row r="52122">
          <cell r="H52122">
            <v>904</v>
          </cell>
          <cell r="U52122" t="str">
            <v>STJ0A91</v>
          </cell>
        </row>
        <row r="52123">
          <cell r="H52123">
            <v>904</v>
          </cell>
          <cell r="U52123" t="str">
            <v>TLE1B52</v>
          </cell>
        </row>
        <row r="52124">
          <cell r="H52124">
            <v>904</v>
          </cell>
          <cell r="U52124" t="str">
            <v>TBJ1A29</v>
          </cell>
        </row>
        <row r="52125">
          <cell r="H52125">
            <v>904</v>
          </cell>
          <cell r="U52125" t="str">
            <v>UAU1A98</v>
          </cell>
        </row>
        <row r="52126">
          <cell r="H52126">
            <v>904</v>
          </cell>
          <cell r="U52126" t="str">
            <v>UFR9F64</v>
          </cell>
        </row>
        <row r="52127">
          <cell r="H52127">
            <v>904</v>
          </cell>
          <cell r="U52127" t="str">
            <v>FKH3D98</v>
          </cell>
        </row>
        <row r="52128">
          <cell r="H52128">
            <v>903.94</v>
          </cell>
          <cell r="U52128" t="str">
            <v>FVL8E86</v>
          </cell>
        </row>
        <row r="52129">
          <cell r="H52129">
            <v>903.94</v>
          </cell>
          <cell r="U52129" t="str">
            <v>GGF5B63</v>
          </cell>
        </row>
        <row r="52130">
          <cell r="H52130">
            <v>903.94</v>
          </cell>
          <cell r="U52130" t="str">
            <v>FCB9A82</v>
          </cell>
        </row>
        <row r="52131">
          <cell r="H52131">
            <v>903.88</v>
          </cell>
          <cell r="U52131" t="str">
            <v>GHK6D06</v>
          </cell>
        </row>
        <row r="52132">
          <cell r="H52132">
            <v>903.88</v>
          </cell>
        </row>
        <row r="52133">
          <cell r="H52133">
            <v>903.88</v>
          </cell>
          <cell r="U52133" t="str">
            <v>TJB5E21</v>
          </cell>
        </row>
        <row r="52134">
          <cell r="H52134">
            <v>903.83</v>
          </cell>
          <cell r="U52134" t="str">
            <v>GIY8H66</v>
          </cell>
        </row>
        <row r="52135">
          <cell r="H52135">
            <v>903.71</v>
          </cell>
          <cell r="U52135" t="str">
            <v>TKQ2G74</v>
          </cell>
        </row>
        <row r="52136">
          <cell r="H52136">
            <v>903.44</v>
          </cell>
          <cell r="U52136" t="str">
            <v>TAO4F14</v>
          </cell>
        </row>
        <row r="52137">
          <cell r="H52137">
            <v>903.42</v>
          </cell>
          <cell r="U52137" t="str">
            <v>FSV2B53</v>
          </cell>
        </row>
        <row r="52138">
          <cell r="H52138">
            <v>903.42</v>
          </cell>
        </row>
        <row r="52139">
          <cell r="H52139">
            <v>903.35</v>
          </cell>
          <cell r="U52139" t="str">
            <v>FXS3G32</v>
          </cell>
        </row>
        <row r="52140">
          <cell r="H52140">
            <v>903.34</v>
          </cell>
          <cell r="U52140" t="str">
            <v>SSZ9I77</v>
          </cell>
        </row>
        <row r="52141">
          <cell r="H52141">
            <v>903.33</v>
          </cell>
          <cell r="U52141" t="str">
            <v>SWK6H38</v>
          </cell>
        </row>
        <row r="52142">
          <cell r="H52142">
            <v>903.06</v>
          </cell>
          <cell r="U52142" t="str">
            <v>UAU1A33</v>
          </cell>
        </row>
        <row r="52143">
          <cell r="H52143">
            <v>903.06</v>
          </cell>
          <cell r="U52143" t="str">
            <v>STC8H16</v>
          </cell>
        </row>
        <row r="52144">
          <cell r="H52144">
            <v>903</v>
          </cell>
        </row>
        <row r="52145">
          <cell r="H52145">
            <v>903</v>
          </cell>
          <cell r="U52145" t="str">
            <v>QYH4A91</v>
          </cell>
        </row>
        <row r="52146">
          <cell r="H52146">
            <v>903</v>
          </cell>
          <cell r="U52146" t="str">
            <v>SVD3C31</v>
          </cell>
        </row>
        <row r="52147">
          <cell r="H52147">
            <v>903</v>
          </cell>
        </row>
        <row r="52148">
          <cell r="H52148">
            <v>903</v>
          </cell>
          <cell r="U52148" t="str">
            <v>RYF5E39</v>
          </cell>
        </row>
        <row r="52149">
          <cell r="H52149">
            <v>903</v>
          </cell>
          <cell r="U52149" t="str">
            <v>FWZ2G03</v>
          </cell>
        </row>
        <row r="52150">
          <cell r="H52150">
            <v>903</v>
          </cell>
        </row>
        <row r="52151">
          <cell r="H52151">
            <v>902.98</v>
          </cell>
        </row>
        <row r="52152">
          <cell r="H52152">
            <v>902.75</v>
          </cell>
          <cell r="U52152" t="str">
            <v>STQ6D22</v>
          </cell>
        </row>
        <row r="52153">
          <cell r="H52153">
            <v>902.54</v>
          </cell>
          <cell r="U52153" t="str">
            <v>FYL5D15</v>
          </cell>
        </row>
        <row r="52154">
          <cell r="H52154">
            <v>902.5</v>
          </cell>
          <cell r="U52154" t="str">
            <v>GBI0H68</v>
          </cell>
        </row>
        <row r="52155">
          <cell r="H52155">
            <v>902.5</v>
          </cell>
          <cell r="U52155" t="str">
            <v>DTE2463</v>
          </cell>
        </row>
        <row r="52156">
          <cell r="H52156">
            <v>902.5</v>
          </cell>
        </row>
        <row r="52157">
          <cell r="H52157">
            <v>902.48</v>
          </cell>
          <cell r="U52157" t="str">
            <v>STR3C81</v>
          </cell>
        </row>
        <row r="52158">
          <cell r="H52158">
            <v>902.42</v>
          </cell>
        </row>
        <row r="52159">
          <cell r="H52159">
            <v>902.4</v>
          </cell>
        </row>
        <row r="52160">
          <cell r="H52160">
            <v>902.4</v>
          </cell>
          <cell r="U52160" t="str">
            <v>GGO5I49</v>
          </cell>
        </row>
        <row r="52161">
          <cell r="H52161">
            <v>902.15</v>
          </cell>
          <cell r="U52161" t="str">
            <v>STG1I34</v>
          </cell>
        </row>
        <row r="52162">
          <cell r="H52162">
            <v>902.15</v>
          </cell>
          <cell r="U52162" t="str">
            <v>TKP9B26</v>
          </cell>
        </row>
        <row r="52163">
          <cell r="H52163">
            <v>902.15</v>
          </cell>
          <cell r="U52163" t="str">
            <v>TKM8D61</v>
          </cell>
        </row>
        <row r="52164">
          <cell r="H52164">
            <v>902.15</v>
          </cell>
          <cell r="U52164" t="str">
            <v>TBI8E86</v>
          </cell>
        </row>
        <row r="52165">
          <cell r="H52165">
            <v>902</v>
          </cell>
        </row>
        <row r="52166">
          <cell r="H52166">
            <v>902</v>
          </cell>
          <cell r="U52166" t="str">
            <v>EZL9351</v>
          </cell>
        </row>
        <row r="52167">
          <cell r="H52167">
            <v>902</v>
          </cell>
        </row>
        <row r="52168">
          <cell r="H52168">
            <v>902</v>
          </cell>
          <cell r="U52168" t="str">
            <v>FEN9D83</v>
          </cell>
        </row>
        <row r="52169">
          <cell r="H52169">
            <v>902</v>
          </cell>
          <cell r="U52169" t="str">
            <v>RAM2021</v>
          </cell>
        </row>
        <row r="52170">
          <cell r="H52170">
            <v>901.53</v>
          </cell>
        </row>
        <row r="52171">
          <cell r="H52171">
            <v>901.53</v>
          </cell>
        </row>
        <row r="52172">
          <cell r="H52172">
            <v>901.46</v>
          </cell>
          <cell r="U52172" t="str">
            <v>BYX0C46</v>
          </cell>
        </row>
        <row r="52173">
          <cell r="H52173">
            <v>901.4</v>
          </cell>
        </row>
        <row r="52174">
          <cell r="H52174">
            <v>901.31</v>
          </cell>
          <cell r="U52174" t="str">
            <v>ERH5G76</v>
          </cell>
        </row>
        <row r="52175">
          <cell r="H52175">
            <v>901.3</v>
          </cell>
          <cell r="U52175" t="str">
            <v>FHQ8C51</v>
          </cell>
        </row>
        <row r="52176">
          <cell r="H52176">
            <v>901.29</v>
          </cell>
          <cell r="U52176" t="str">
            <v>TKV1D44</v>
          </cell>
        </row>
        <row r="52177">
          <cell r="H52177">
            <v>901.27</v>
          </cell>
        </row>
        <row r="52178">
          <cell r="H52178">
            <v>901.27</v>
          </cell>
          <cell r="U52178" t="str">
            <v>TJA1C41</v>
          </cell>
        </row>
        <row r="52179">
          <cell r="H52179">
            <v>901.27</v>
          </cell>
          <cell r="U52179" t="str">
            <v>FCZ0B53</v>
          </cell>
        </row>
        <row r="52180">
          <cell r="H52180">
            <v>901.27</v>
          </cell>
          <cell r="U52180" t="str">
            <v>FCT9C04</v>
          </cell>
        </row>
        <row r="52181">
          <cell r="H52181">
            <v>901.27</v>
          </cell>
          <cell r="U52181" t="str">
            <v>FXB6D64</v>
          </cell>
        </row>
        <row r="52182">
          <cell r="H52182">
            <v>901.07</v>
          </cell>
          <cell r="U52182" t="str">
            <v>GBE9H12</v>
          </cell>
        </row>
        <row r="52183">
          <cell r="H52183">
            <v>901.04</v>
          </cell>
          <cell r="U52183" t="str">
            <v>GCN3B08</v>
          </cell>
        </row>
        <row r="52184">
          <cell r="H52184">
            <v>901.04</v>
          </cell>
          <cell r="U52184" t="str">
            <v>TLG0H73</v>
          </cell>
        </row>
        <row r="52185">
          <cell r="H52185">
            <v>901.01</v>
          </cell>
        </row>
        <row r="52186">
          <cell r="H52186">
            <v>900.96</v>
          </cell>
          <cell r="U52186" t="str">
            <v>FUX0H42</v>
          </cell>
        </row>
        <row r="52187">
          <cell r="H52187">
            <v>900.95</v>
          </cell>
        </row>
        <row r="52188">
          <cell r="H52188">
            <v>900.95</v>
          </cell>
          <cell r="U52188" t="str">
            <v>SUS3H62</v>
          </cell>
        </row>
        <row r="52189">
          <cell r="H52189">
            <v>900.91</v>
          </cell>
          <cell r="U52189" t="str">
            <v>FNW0E13</v>
          </cell>
        </row>
        <row r="52190">
          <cell r="H52190">
            <v>900.73</v>
          </cell>
          <cell r="U52190" t="str">
            <v>SVR1H06</v>
          </cell>
        </row>
        <row r="52191">
          <cell r="H52191">
            <v>900.68</v>
          </cell>
          <cell r="U52191" t="str">
            <v>FVC7F42</v>
          </cell>
        </row>
        <row r="52192">
          <cell r="H52192">
            <v>900.36</v>
          </cell>
          <cell r="U52192" t="str">
            <v>FWS6H14</v>
          </cell>
        </row>
        <row r="52193">
          <cell r="H52193">
            <v>900.34</v>
          </cell>
        </row>
        <row r="52194">
          <cell r="H52194">
            <v>900.33</v>
          </cell>
        </row>
        <row r="52195">
          <cell r="H52195">
            <v>900.33</v>
          </cell>
          <cell r="U52195" t="str">
            <v>FWT9C54</v>
          </cell>
        </row>
        <row r="52196">
          <cell r="H52196">
            <v>900.28</v>
          </cell>
          <cell r="U52196" t="str">
            <v>RXL9G29</v>
          </cell>
        </row>
        <row r="52197">
          <cell r="H52197">
            <v>900.19</v>
          </cell>
        </row>
        <row r="52198">
          <cell r="H52198">
            <v>900.18</v>
          </cell>
          <cell r="U52198" t="str">
            <v>FOQ2F64</v>
          </cell>
        </row>
        <row r="52199">
          <cell r="H52199">
            <v>900.16</v>
          </cell>
        </row>
        <row r="52200">
          <cell r="H52200">
            <v>900.1</v>
          </cell>
          <cell r="U52200" t="str">
            <v>GFO3E34</v>
          </cell>
        </row>
        <row r="52201">
          <cell r="H52201">
            <v>900.09</v>
          </cell>
          <cell r="U52201" t="str">
            <v>TBI4D26</v>
          </cell>
        </row>
        <row r="52202">
          <cell r="H52202">
            <v>900</v>
          </cell>
          <cell r="U52202" t="str">
            <v>TJI4I86</v>
          </cell>
        </row>
        <row r="52203">
          <cell r="H52203">
            <v>900</v>
          </cell>
          <cell r="U52203" t="str">
            <v>QYH4C51</v>
          </cell>
        </row>
        <row r="52204">
          <cell r="H52204">
            <v>900</v>
          </cell>
          <cell r="U52204" t="str">
            <v>QYH3I01</v>
          </cell>
        </row>
        <row r="52205">
          <cell r="H52205">
            <v>900</v>
          </cell>
        </row>
        <row r="52206">
          <cell r="H52206">
            <v>900</v>
          </cell>
          <cell r="U52206" t="str">
            <v>FOO2I92</v>
          </cell>
        </row>
        <row r="52207">
          <cell r="H52207">
            <v>900</v>
          </cell>
          <cell r="U52207" t="str">
            <v>TKK1G76</v>
          </cell>
        </row>
        <row r="52208">
          <cell r="H52208">
            <v>900</v>
          </cell>
          <cell r="U52208" t="str">
            <v>RBA1D56</v>
          </cell>
        </row>
        <row r="52209">
          <cell r="H52209">
            <v>900</v>
          </cell>
        </row>
        <row r="52210">
          <cell r="H52210">
            <v>900</v>
          </cell>
        </row>
        <row r="52211">
          <cell r="H52211">
            <v>900</v>
          </cell>
        </row>
        <row r="52212">
          <cell r="H52212">
            <v>900</v>
          </cell>
          <cell r="U52212" t="str">
            <v>FIW6G26</v>
          </cell>
        </row>
        <row r="52213">
          <cell r="H52213">
            <v>900</v>
          </cell>
          <cell r="U52213" t="str">
            <v>RAM2021</v>
          </cell>
        </row>
        <row r="52214">
          <cell r="H52214">
            <v>900</v>
          </cell>
          <cell r="U52214" t="str">
            <v>FJP5F92</v>
          </cell>
        </row>
        <row r="52215">
          <cell r="H52215">
            <v>900</v>
          </cell>
          <cell r="U52215" t="str">
            <v>SWI8G95</v>
          </cell>
        </row>
        <row r="52216">
          <cell r="H52216">
            <v>900</v>
          </cell>
          <cell r="U52216" t="str">
            <v>FXF3A93</v>
          </cell>
        </row>
        <row r="52217">
          <cell r="H52217">
            <v>900</v>
          </cell>
          <cell r="U52217" t="str">
            <v>GIU5828</v>
          </cell>
        </row>
        <row r="52218">
          <cell r="H52218">
            <v>900</v>
          </cell>
        </row>
        <row r="52219">
          <cell r="H52219">
            <v>900</v>
          </cell>
          <cell r="U52219" t="str">
            <v>FXO3A21</v>
          </cell>
        </row>
        <row r="52220">
          <cell r="H52220">
            <v>900</v>
          </cell>
          <cell r="U52220" t="str">
            <v>GFV7G14</v>
          </cell>
        </row>
        <row r="52221">
          <cell r="H52221">
            <v>900</v>
          </cell>
          <cell r="U52221" t="str">
            <v>GCJ9J74</v>
          </cell>
        </row>
        <row r="52222">
          <cell r="H52222">
            <v>900</v>
          </cell>
          <cell r="U52222" t="str">
            <v>RXL9G79</v>
          </cell>
        </row>
        <row r="52223">
          <cell r="H52223">
            <v>900</v>
          </cell>
          <cell r="U52223" t="str">
            <v>SUT9I31</v>
          </cell>
        </row>
        <row r="52224">
          <cell r="H52224">
            <v>900</v>
          </cell>
        </row>
        <row r="52225">
          <cell r="H52225">
            <v>900</v>
          </cell>
          <cell r="U52225" t="str">
            <v>EZL9351</v>
          </cell>
        </row>
        <row r="52226">
          <cell r="H52226">
            <v>900</v>
          </cell>
          <cell r="U52226" t="str">
            <v>FDB3E11</v>
          </cell>
        </row>
        <row r="52227">
          <cell r="H52227">
            <v>900</v>
          </cell>
          <cell r="U52227" t="str">
            <v>FUJ6G54</v>
          </cell>
        </row>
        <row r="52228">
          <cell r="H52228">
            <v>900</v>
          </cell>
          <cell r="U52228" t="str">
            <v>FWF0J41</v>
          </cell>
        </row>
        <row r="52229">
          <cell r="H52229">
            <v>900</v>
          </cell>
          <cell r="U52229" t="str">
            <v>FQS0162</v>
          </cell>
        </row>
        <row r="52230">
          <cell r="H52230">
            <v>900</v>
          </cell>
          <cell r="U52230" t="str">
            <v>FJP9033</v>
          </cell>
        </row>
        <row r="52231">
          <cell r="H52231">
            <v>900</v>
          </cell>
        </row>
        <row r="52232">
          <cell r="H52232">
            <v>900</v>
          </cell>
          <cell r="U52232" t="str">
            <v>SVM5C22</v>
          </cell>
        </row>
        <row r="52233">
          <cell r="H52233">
            <v>900</v>
          </cell>
          <cell r="U52233" t="str">
            <v>FCH9D51</v>
          </cell>
        </row>
        <row r="52234">
          <cell r="H52234">
            <v>900</v>
          </cell>
          <cell r="U52234" t="str">
            <v>FSV8F01</v>
          </cell>
        </row>
        <row r="52235">
          <cell r="H52235">
            <v>900</v>
          </cell>
          <cell r="U52235" t="str">
            <v>GKD3C87</v>
          </cell>
        </row>
        <row r="52236">
          <cell r="H52236">
            <v>900</v>
          </cell>
          <cell r="U52236" t="str">
            <v>FWE6J42</v>
          </cell>
        </row>
        <row r="52237">
          <cell r="H52237">
            <v>900</v>
          </cell>
          <cell r="U52237" t="str">
            <v>EYN3214</v>
          </cell>
        </row>
        <row r="52238">
          <cell r="H52238">
            <v>900</v>
          </cell>
          <cell r="U52238" t="str">
            <v>UEX4C76</v>
          </cell>
        </row>
        <row r="52239">
          <cell r="H52239">
            <v>900</v>
          </cell>
          <cell r="U52239" t="str">
            <v>SUP1E89</v>
          </cell>
        </row>
        <row r="52240">
          <cell r="H52240">
            <v>900</v>
          </cell>
          <cell r="U52240" t="str">
            <v>FWY0E53</v>
          </cell>
        </row>
        <row r="52241">
          <cell r="H52241">
            <v>900</v>
          </cell>
          <cell r="U52241" t="str">
            <v>EMP8F27</v>
          </cell>
        </row>
        <row r="52242">
          <cell r="H52242">
            <v>900</v>
          </cell>
          <cell r="U52242" t="str">
            <v>DTE2483</v>
          </cell>
        </row>
        <row r="52243">
          <cell r="H52243">
            <v>900</v>
          </cell>
          <cell r="U52243" t="str">
            <v>JRN5H69</v>
          </cell>
        </row>
        <row r="52244">
          <cell r="H52244">
            <v>900</v>
          </cell>
          <cell r="U52244" t="str">
            <v>FEI7A21</v>
          </cell>
        </row>
        <row r="52245">
          <cell r="H52245">
            <v>900</v>
          </cell>
          <cell r="U52245" t="str">
            <v>JRN6D11</v>
          </cell>
        </row>
        <row r="52246">
          <cell r="H52246">
            <v>900</v>
          </cell>
          <cell r="U52246" t="str">
            <v>FUU9C63</v>
          </cell>
        </row>
        <row r="52247">
          <cell r="H52247">
            <v>900</v>
          </cell>
        </row>
        <row r="52248">
          <cell r="H52248">
            <v>900</v>
          </cell>
        </row>
        <row r="52249">
          <cell r="H52249">
            <v>900</v>
          </cell>
        </row>
        <row r="52250">
          <cell r="H52250">
            <v>900</v>
          </cell>
        </row>
        <row r="52251">
          <cell r="H52251">
            <v>900</v>
          </cell>
        </row>
        <row r="52252">
          <cell r="H52252">
            <v>900</v>
          </cell>
        </row>
        <row r="52253">
          <cell r="H52253">
            <v>900</v>
          </cell>
        </row>
        <row r="52254">
          <cell r="H52254">
            <v>900</v>
          </cell>
        </row>
        <row r="52255">
          <cell r="H52255">
            <v>900</v>
          </cell>
        </row>
        <row r="52256">
          <cell r="H52256">
            <v>900</v>
          </cell>
        </row>
        <row r="52257">
          <cell r="H52257">
            <v>900</v>
          </cell>
        </row>
        <row r="52258">
          <cell r="H52258">
            <v>900</v>
          </cell>
        </row>
        <row r="52259">
          <cell r="H52259">
            <v>900</v>
          </cell>
        </row>
        <row r="52260">
          <cell r="H52260">
            <v>900</v>
          </cell>
          <cell r="U52260" t="str">
            <v>GFB5D26</v>
          </cell>
        </row>
        <row r="52261">
          <cell r="H52261">
            <v>900</v>
          </cell>
          <cell r="U52261" t="str">
            <v>GKD3C87</v>
          </cell>
        </row>
        <row r="52262">
          <cell r="H52262">
            <v>900</v>
          </cell>
          <cell r="U52262" t="str">
            <v>ELG3I74</v>
          </cell>
        </row>
        <row r="52263">
          <cell r="H52263">
            <v>900</v>
          </cell>
          <cell r="U52263" t="str">
            <v>FYQ2D52</v>
          </cell>
        </row>
        <row r="52264">
          <cell r="H52264">
            <v>900</v>
          </cell>
          <cell r="U52264" t="str">
            <v>GCJ1H96</v>
          </cell>
        </row>
        <row r="52265">
          <cell r="H52265">
            <v>900</v>
          </cell>
          <cell r="U52265" t="str">
            <v>EWU5901</v>
          </cell>
        </row>
        <row r="52266">
          <cell r="H52266">
            <v>900</v>
          </cell>
        </row>
        <row r="52267">
          <cell r="H52267">
            <v>900</v>
          </cell>
          <cell r="U52267" t="str">
            <v>FIO5F41</v>
          </cell>
        </row>
        <row r="52268">
          <cell r="H52268">
            <v>900</v>
          </cell>
          <cell r="U52268" t="str">
            <v>GBY3D61</v>
          </cell>
        </row>
        <row r="52269">
          <cell r="H52269">
            <v>900</v>
          </cell>
          <cell r="U52269" t="str">
            <v>FGG6I51</v>
          </cell>
        </row>
        <row r="52270">
          <cell r="H52270">
            <v>900</v>
          </cell>
          <cell r="U52270" t="str">
            <v>RAM2021</v>
          </cell>
        </row>
        <row r="52271">
          <cell r="H52271">
            <v>900</v>
          </cell>
          <cell r="U52271" t="str">
            <v>FBG3B43</v>
          </cell>
        </row>
        <row r="52272">
          <cell r="H52272">
            <v>900</v>
          </cell>
          <cell r="U52272" t="str">
            <v>RXL9F59</v>
          </cell>
        </row>
        <row r="52273">
          <cell r="H52273">
            <v>900</v>
          </cell>
          <cell r="U52273" t="str">
            <v>RBD2C25</v>
          </cell>
        </row>
        <row r="52274">
          <cell r="H52274">
            <v>900</v>
          </cell>
        </row>
        <row r="52275">
          <cell r="H52275">
            <v>900</v>
          </cell>
          <cell r="U52275" t="str">
            <v>RAM2021</v>
          </cell>
        </row>
        <row r="52276">
          <cell r="H52276">
            <v>900</v>
          </cell>
          <cell r="U52276" t="str">
            <v>RAM2021</v>
          </cell>
        </row>
        <row r="52277">
          <cell r="H52277">
            <v>900</v>
          </cell>
          <cell r="U52277" t="str">
            <v>FLB9H72</v>
          </cell>
        </row>
        <row r="52278">
          <cell r="H52278">
            <v>900</v>
          </cell>
          <cell r="U52278" t="str">
            <v>FLB9H72</v>
          </cell>
        </row>
        <row r="52279">
          <cell r="H52279">
            <v>900</v>
          </cell>
          <cell r="U52279" t="str">
            <v>FJP5576</v>
          </cell>
        </row>
        <row r="52280">
          <cell r="H52280">
            <v>900</v>
          </cell>
          <cell r="U52280" t="str">
            <v>FWM1J61</v>
          </cell>
        </row>
        <row r="52281">
          <cell r="H52281">
            <v>900</v>
          </cell>
          <cell r="U52281" t="str">
            <v>FPK9B34</v>
          </cell>
        </row>
        <row r="52282">
          <cell r="H52282">
            <v>900</v>
          </cell>
          <cell r="U52282" t="str">
            <v>GKE3D51</v>
          </cell>
        </row>
        <row r="52283">
          <cell r="H52283">
            <v>900</v>
          </cell>
          <cell r="U52283" t="str">
            <v>GHQ5G25</v>
          </cell>
        </row>
        <row r="52284">
          <cell r="H52284">
            <v>900</v>
          </cell>
          <cell r="U52284" t="str">
            <v>FPL3B64</v>
          </cell>
        </row>
        <row r="52285">
          <cell r="H52285">
            <v>900</v>
          </cell>
          <cell r="U52285" t="str">
            <v>RAM2021</v>
          </cell>
        </row>
        <row r="52286">
          <cell r="H52286">
            <v>900</v>
          </cell>
          <cell r="U52286" t="str">
            <v>FCU5H13</v>
          </cell>
        </row>
        <row r="52287">
          <cell r="H52287">
            <v>900</v>
          </cell>
          <cell r="U52287" t="str">
            <v>GCD4B51</v>
          </cell>
        </row>
        <row r="52288">
          <cell r="H52288">
            <v>900</v>
          </cell>
          <cell r="U52288" t="str">
            <v>GDT2E35</v>
          </cell>
        </row>
        <row r="52289">
          <cell r="H52289">
            <v>900</v>
          </cell>
          <cell r="U52289" t="str">
            <v>EVU6F21</v>
          </cell>
        </row>
        <row r="52290">
          <cell r="H52290">
            <v>900</v>
          </cell>
          <cell r="U52290" t="str">
            <v>RBB6C26</v>
          </cell>
        </row>
        <row r="52291">
          <cell r="H52291">
            <v>900</v>
          </cell>
          <cell r="U52291" t="str">
            <v>FYV6042</v>
          </cell>
        </row>
        <row r="52292">
          <cell r="H52292">
            <v>900</v>
          </cell>
          <cell r="U52292" t="str">
            <v>TIU6G68</v>
          </cell>
        </row>
        <row r="52293">
          <cell r="H52293">
            <v>900</v>
          </cell>
          <cell r="U52293" t="str">
            <v>RBE5F18</v>
          </cell>
        </row>
        <row r="52294">
          <cell r="H52294">
            <v>900</v>
          </cell>
          <cell r="U52294" t="str">
            <v>SUK0G77</v>
          </cell>
        </row>
        <row r="52295">
          <cell r="H52295">
            <v>900</v>
          </cell>
          <cell r="U52295" t="str">
            <v>QTX0D14</v>
          </cell>
        </row>
        <row r="52296">
          <cell r="H52296">
            <v>900</v>
          </cell>
          <cell r="U52296" t="str">
            <v>FHV5B24</v>
          </cell>
        </row>
        <row r="52297">
          <cell r="H52297">
            <v>900</v>
          </cell>
          <cell r="U52297" t="str">
            <v>QYH4A31</v>
          </cell>
        </row>
        <row r="52298">
          <cell r="H52298">
            <v>900</v>
          </cell>
          <cell r="U52298" t="str">
            <v>ECF3890</v>
          </cell>
        </row>
        <row r="52299">
          <cell r="H52299">
            <v>900</v>
          </cell>
          <cell r="U52299" t="str">
            <v>SVJ3G29</v>
          </cell>
        </row>
        <row r="52300">
          <cell r="H52300">
            <v>900</v>
          </cell>
          <cell r="U52300" t="str">
            <v>GCW6J48</v>
          </cell>
        </row>
        <row r="52301">
          <cell r="H52301">
            <v>900</v>
          </cell>
          <cell r="U52301" t="str">
            <v>RXR2C48</v>
          </cell>
        </row>
        <row r="52302">
          <cell r="H52302">
            <v>900</v>
          </cell>
          <cell r="U52302" t="str">
            <v>SUY1B72</v>
          </cell>
        </row>
        <row r="52303">
          <cell r="H52303">
            <v>900</v>
          </cell>
        </row>
        <row r="52304">
          <cell r="H52304">
            <v>900</v>
          </cell>
          <cell r="U52304" t="str">
            <v>FWF5I52</v>
          </cell>
        </row>
        <row r="52305">
          <cell r="H52305">
            <v>900</v>
          </cell>
          <cell r="U52305" t="str">
            <v>GCL7F62</v>
          </cell>
        </row>
        <row r="52306">
          <cell r="H52306">
            <v>900</v>
          </cell>
        </row>
        <row r="52307">
          <cell r="H52307">
            <v>900</v>
          </cell>
        </row>
        <row r="52308">
          <cell r="H52308">
            <v>900</v>
          </cell>
          <cell r="U52308" t="str">
            <v>DTE2E81</v>
          </cell>
        </row>
        <row r="52309">
          <cell r="H52309">
            <v>900</v>
          </cell>
          <cell r="U52309" t="str">
            <v>FWE2F82</v>
          </cell>
        </row>
        <row r="52310">
          <cell r="H52310">
            <v>900</v>
          </cell>
          <cell r="U52310" t="str">
            <v>FWN0I12</v>
          </cell>
        </row>
        <row r="52311">
          <cell r="H52311">
            <v>900</v>
          </cell>
          <cell r="U52311" t="str">
            <v>STD1B45</v>
          </cell>
        </row>
        <row r="52312">
          <cell r="H52312">
            <v>900</v>
          </cell>
          <cell r="U52312" t="str">
            <v>FWY0E53</v>
          </cell>
        </row>
        <row r="52313">
          <cell r="H52313">
            <v>900</v>
          </cell>
          <cell r="U52313" t="str">
            <v>GFC0I92</v>
          </cell>
        </row>
        <row r="52314">
          <cell r="H52314">
            <v>900</v>
          </cell>
          <cell r="U52314" t="str">
            <v>RBB5E20</v>
          </cell>
        </row>
        <row r="52315">
          <cell r="H52315">
            <v>900</v>
          </cell>
          <cell r="U52315" t="str">
            <v>TAO3J65</v>
          </cell>
        </row>
        <row r="52316">
          <cell r="H52316">
            <v>900</v>
          </cell>
          <cell r="U52316" t="str">
            <v>FVN0G32</v>
          </cell>
        </row>
        <row r="52317">
          <cell r="H52317">
            <v>900</v>
          </cell>
          <cell r="U52317" t="str">
            <v>RBD2B05</v>
          </cell>
        </row>
        <row r="52318">
          <cell r="H52318">
            <v>900</v>
          </cell>
          <cell r="U52318" t="str">
            <v>TKY7J00</v>
          </cell>
        </row>
        <row r="52319">
          <cell r="H52319">
            <v>900</v>
          </cell>
          <cell r="U52319" t="str">
            <v>QTX1D61</v>
          </cell>
        </row>
        <row r="52320">
          <cell r="H52320">
            <v>900</v>
          </cell>
          <cell r="U52320" t="str">
            <v>GHV0J21</v>
          </cell>
        </row>
        <row r="52321">
          <cell r="H52321">
            <v>900</v>
          </cell>
          <cell r="U52321" t="str">
            <v>FUZ8J03</v>
          </cell>
        </row>
        <row r="52322">
          <cell r="H52322">
            <v>900</v>
          </cell>
          <cell r="U52322" t="str">
            <v>GHM4E89</v>
          </cell>
        </row>
        <row r="52323">
          <cell r="H52323">
            <v>900</v>
          </cell>
          <cell r="U52323" t="str">
            <v>RAM2021</v>
          </cell>
        </row>
        <row r="52324">
          <cell r="H52324">
            <v>900</v>
          </cell>
          <cell r="U52324" t="str">
            <v>GHD6B21</v>
          </cell>
        </row>
        <row r="52325">
          <cell r="H52325">
            <v>900</v>
          </cell>
          <cell r="U52325" t="str">
            <v>FVI0G32</v>
          </cell>
        </row>
        <row r="52326">
          <cell r="H52326">
            <v>900</v>
          </cell>
          <cell r="U52326" t="str">
            <v>GHM4E89</v>
          </cell>
        </row>
        <row r="52327">
          <cell r="H52327">
            <v>900</v>
          </cell>
          <cell r="U52327" t="str">
            <v>TBY2C68</v>
          </cell>
        </row>
        <row r="52328">
          <cell r="H52328">
            <v>900</v>
          </cell>
          <cell r="U52328" t="str">
            <v>GBG3C86</v>
          </cell>
        </row>
        <row r="52329">
          <cell r="H52329">
            <v>900</v>
          </cell>
        </row>
        <row r="52330">
          <cell r="H52330">
            <v>900</v>
          </cell>
          <cell r="U52330" t="str">
            <v>FUX5J86</v>
          </cell>
        </row>
        <row r="52331">
          <cell r="H52331">
            <v>900</v>
          </cell>
          <cell r="U52331" t="str">
            <v>TPO3G35</v>
          </cell>
        </row>
        <row r="52332">
          <cell r="H52332">
            <v>900</v>
          </cell>
          <cell r="U52332" t="str">
            <v>GEK2498</v>
          </cell>
        </row>
        <row r="52333">
          <cell r="H52333">
            <v>900</v>
          </cell>
          <cell r="U52333" t="str">
            <v>UEQ0G41</v>
          </cell>
        </row>
        <row r="52334">
          <cell r="H52334">
            <v>900</v>
          </cell>
          <cell r="U52334" t="str">
            <v>FCU9A56</v>
          </cell>
        </row>
        <row r="52335">
          <cell r="H52335">
            <v>900</v>
          </cell>
          <cell r="U52335" t="str">
            <v>FFC7A51</v>
          </cell>
        </row>
        <row r="52336">
          <cell r="H52336">
            <v>900</v>
          </cell>
          <cell r="U52336" t="str">
            <v>TLM4G39</v>
          </cell>
        </row>
        <row r="52337">
          <cell r="H52337">
            <v>900</v>
          </cell>
          <cell r="U52337" t="str">
            <v>SVH6I36</v>
          </cell>
        </row>
        <row r="52338">
          <cell r="H52338">
            <v>900</v>
          </cell>
          <cell r="U52338" t="str">
            <v>EZF6A52</v>
          </cell>
        </row>
        <row r="52339">
          <cell r="H52339">
            <v>900</v>
          </cell>
        </row>
        <row r="52340">
          <cell r="H52340">
            <v>900</v>
          </cell>
          <cell r="U52340" t="str">
            <v>RXK3B10</v>
          </cell>
        </row>
        <row r="52341">
          <cell r="H52341">
            <v>900</v>
          </cell>
          <cell r="U52341" t="str">
            <v>RAM2021</v>
          </cell>
        </row>
        <row r="52342">
          <cell r="H52342">
            <v>900</v>
          </cell>
        </row>
        <row r="52343">
          <cell r="H52343">
            <v>900</v>
          </cell>
        </row>
        <row r="52344">
          <cell r="H52344">
            <v>900</v>
          </cell>
          <cell r="U52344" t="str">
            <v>RBA1D42</v>
          </cell>
        </row>
        <row r="52345">
          <cell r="H52345">
            <v>900</v>
          </cell>
          <cell r="U52345" t="str">
            <v>FJP9091</v>
          </cell>
        </row>
        <row r="52346">
          <cell r="H52346">
            <v>899.99</v>
          </cell>
          <cell r="U52346" t="str">
            <v>GHO2E37</v>
          </cell>
        </row>
        <row r="52347">
          <cell r="H52347">
            <v>899.9</v>
          </cell>
          <cell r="U52347" t="str">
            <v>RAM2021</v>
          </cell>
        </row>
        <row r="52348">
          <cell r="H52348">
            <v>899.88</v>
          </cell>
        </row>
        <row r="52349">
          <cell r="H52349">
            <v>899.79</v>
          </cell>
          <cell r="U52349" t="str">
            <v>STI1D18</v>
          </cell>
        </row>
        <row r="52350">
          <cell r="H52350">
            <v>899.64</v>
          </cell>
          <cell r="U52350" t="str">
            <v>TJL3A52</v>
          </cell>
        </row>
        <row r="52351">
          <cell r="H52351">
            <v>899.6</v>
          </cell>
          <cell r="U52351" t="str">
            <v>QYH9H70</v>
          </cell>
        </row>
        <row r="52352">
          <cell r="H52352">
            <v>899.6</v>
          </cell>
          <cell r="U52352" t="str">
            <v>FZJ2C37</v>
          </cell>
        </row>
        <row r="52353">
          <cell r="H52353">
            <v>899.52</v>
          </cell>
          <cell r="U52353" t="str">
            <v>SWR0F85</v>
          </cell>
        </row>
        <row r="52354">
          <cell r="H52354">
            <v>899.3</v>
          </cell>
          <cell r="U52354" t="str">
            <v>SWX7J66</v>
          </cell>
        </row>
        <row r="52355">
          <cell r="H52355">
            <v>899.26</v>
          </cell>
        </row>
        <row r="52356">
          <cell r="H52356">
            <v>899.24</v>
          </cell>
          <cell r="U52356" t="str">
            <v>RBE0J22</v>
          </cell>
        </row>
        <row r="52357">
          <cell r="H52357">
            <v>899.23</v>
          </cell>
          <cell r="U52357" t="str">
            <v>FIN1D24</v>
          </cell>
        </row>
        <row r="52358">
          <cell r="H52358">
            <v>899</v>
          </cell>
        </row>
        <row r="52359">
          <cell r="H52359">
            <v>899</v>
          </cell>
        </row>
        <row r="52360">
          <cell r="H52360">
            <v>898.99</v>
          </cell>
          <cell r="U52360" t="str">
            <v>FXS3G32</v>
          </cell>
        </row>
        <row r="52361">
          <cell r="H52361">
            <v>898.81</v>
          </cell>
          <cell r="U52361" t="str">
            <v>STH9H96</v>
          </cell>
        </row>
        <row r="52362">
          <cell r="H52362">
            <v>898.74</v>
          </cell>
        </row>
        <row r="52363">
          <cell r="H52363">
            <v>898.74</v>
          </cell>
        </row>
        <row r="52364">
          <cell r="H52364">
            <v>898.74</v>
          </cell>
        </row>
        <row r="52365">
          <cell r="H52365">
            <v>898.74</v>
          </cell>
        </row>
        <row r="52366">
          <cell r="H52366">
            <v>898.7</v>
          </cell>
          <cell r="U52366" t="str">
            <v>SWO0C06</v>
          </cell>
        </row>
        <row r="52367">
          <cell r="H52367">
            <v>898.7</v>
          </cell>
          <cell r="U52367" t="str">
            <v>SVA5H49</v>
          </cell>
        </row>
        <row r="52368">
          <cell r="H52368">
            <v>898.62</v>
          </cell>
          <cell r="U52368" t="str">
            <v>FTK5J72</v>
          </cell>
        </row>
        <row r="52369">
          <cell r="H52369">
            <v>898.5</v>
          </cell>
          <cell r="U52369" t="str">
            <v>RAM2021</v>
          </cell>
        </row>
        <row r="52370">
          <cell r="H52370">
            <v>898.47</v>
          </cell>
          <cell r="U52370" t="str">
            <v>QTX7E23</v>
          </cell>
        </row>
        <row r="52371">
          <cell r="H52371">
            <v>898.45</v>
          </cell>
        </row>
        <row r="52372">
          <cell r="H52372">
            <v>898.45</v>
          </cell>
          <cell r="U52372" t="str">
            <v>RXK3A60</v>
          </cell>
        </row>
        <row r="52373">
          <cell r="H52373">
            <v>898.2</v>
          </cell>
          <cell r="U52373" t="str">
            <v>TBI4D31</v>
          </cell>
        </row>
        <row r="52374">
          <cell r="H52374">
            <v>898.19</v>
          </cell>
          <cell r="U52374" t="str">
            <v>FWN3I32</v>
          </cell>
        </row>
        <row r="52375">
          <cell r="H52375">
            <v>898.19</v>
          </cell>
          <cell r="U52375" t="str">
            <v>RAA1F76</v>
          </cell>
        </row>
        <row r="52376">
          <cell r="H52376">
            <v>898</v>
          </cell>
          <cell r="U52376" t="str">
            <v>TIV2C25</v>
          </cell>
        </row>
        <row r="52377">
          <cell r="H52377">
            <v>898</v>
          </cell>
          <cell r="U52377" t="str">
            <v>QYI7G77</v>
          </cell>
        </row>
        <row r="52378">
          <cell r="H52378">
            <v>897.99</v>
          </cell>
          <cell r="U52378" t="str">
            <v>TKP8F95</v>
          </cell>
        </row>
        <row r="52379">
          <cell r="H52379">
            <v>897.81</v>
          </cell>
          <cell r="U52379" t="str">
            <v>FUX9E71</v>
          </cell>
        </row>
        <row r="52380">
          <cell r="H52380">
            <v>897.8</v>
          </cell>
          <cell r="U52380" t="str">
            <v>QTX4B63</v>
          </cell>
        </row>
        <row r="52381">
          <cell r="H52381">
            <v>897.8</v>
          </cell>
          <cell r="U52381" t="str">
            <v>GHK6D06</v>
          </cell>
        </row>
        <row r="52382">
          <cell r="H52382">
            <v>897.8</v>
          </cell>
          <cell r="U52382" t="str">
            <v>FTU3G81</v>
          </cell>
        </row>
        <row r="52383">
          <cell r="H52383">
            <v>897.8</v>
          </cell>
          <cell r="U52383" t="str">
            <v>EFW6336</v>
          </cell>
        </row>
        <row r="52384">
          <cell r="H52384">
            <v>897.76</v>
          </cell>
          <cell r="U52384" t="str">
            <v>TLW5H77</v>
          </cell>
        </row>
        <row r="52385">
          <cell r="H52385">
            <v>897.75</v>
          </cell>
        </row>
        <row r="52386">
          <cell r="H52386">
            <v>897.75</v>
          </cell>
        </row>
        <row r="52387">
          <cell r="H52387">
            <v>897.68</v>
          </cell>
          <cell r="U52387" t="str">
            <v>GAE8B41</v>
          </cell>
        </row>
        <row r="52388">
          <cell r="H52388">
            <v>897.68</v>
          </cell>
          <cell r="U52388" t="str">
            <v>SVW2E27</v>
          </cell>
        </row>
        <row r="52389">
          <cell r="H52389">
            <v>897.68</v>
          </cell>
          <cell r="U52389" t="str">
            <v>TKM2H51</v>
          </cell>
        </row>
        <row r="52390">
          <cell r="H52390">
            <v>897.68</v>
          </cell>
          <cell r="U52390" t="str">
            <v>GDT6G52</v>
          </cell>
        </row>
        <row r="52391">
          <cell r="H52391">
            <v>897.68</v>
          </cell>
          <cell r="U52391" t="str">
            <v>TMH0I15</v>
          </cell>
        </row>
        <row r="52392">
          <cell r="H52392">
            <v>897.68</v>
          </cell>
          <cell r="U52392" t="str">
            <v>STT3D84</v>
          </cell>
        </row>
        <row r="52393">
          <cell r="H52393">
            <v>897.6</v>
          </cell>
        </row>
        <row r="52394">
          <cell r="H52394">
            <v>897.6</v>
          </cell>
          <cell r="U52394" t="str">
            <v>STB6J55</v>
          </cell>
        </row>
        <row r="52395">
          <cell r="H52395">
            <v>897.6</v>
          </cell>
          <cell r="U52395" t="str">
            <v>FWE2F82</v>
          </cell>
        </row>
        <row r="52396">
          <cell r="H52396">
            <v>897.6</v>
          </cell>
          <cell r="U52396" t="str">
            <v>SVK0C69</v>
          </cell>
        </row>
        <row r="52397">
          <cell r="H52397">
            <v>897.4</v>
          </cell>
          <cell r="U52397" t="str">
            <v>STA0G71</v>
          </cell>
        </row>
        <row r="52398">
          <cell r="H52398">
            <v>897.4</v>
          </cell>
          <cell r="U52398" t="str">
            <v>FWX5H23</v>
          </cell>
        </row>
        <row r="52399">
          <cell r="H52399">
            <v>897.4</v>
          </cell>
          <cell r="U52399" t="str">
            <v>FPN0J84</v>
          </cell>
        </row>
        <row r="52400">
          <cell r="H52400">
            <v>897.4</v>
          </cell>
          <cell r="U52400" t="str">
            <v>FJV2E63</v>
          </cell>
        </row>
        <row r="52401">
          <cell r="H52401">
            <v>897.4</v>
          </cell>
        </row>
        <row r="52402">
          <cell r="H52402">
            <v>897.4</v>
          </cell>
          <cell r="U52402" t="str">
            <v>SUV7E36</v>
          </cell>
        </row>
        <row r="52403">
          <cell r="H52403">
            <v>897.4</v>
          </cell>
          <cell r="U52403" t="str">
            <v>FBU9D14</v>
          </cell>
        </row>
        <row r="52404">
          <cell r="H52404">
            <v>897.13</v>
          </cell>
        </row>
        <row r="52405">
          <cell r="H52405">
            <v>897.09</v>
          </cell>
        </row>
        <row r="52406">
          <cell r="H52406">
            <v>897.09</v>
          </cell>
        </row>
        <row r="52407">
          <cell r="H52407">
            <v>897</v>
          </cell>
          <cell r="U52407" t="str">
            <v>FMP7F12</v>
          </cell>
        </row>
        <row r="52408">
          <cell r="H52408">
            <v>897</v>
          </cell>
          <cell r="U52408" t="str">
            <v>GIX7D02</v>
          </cell>
        </row>
        <row r="52409">
          <cell r="H52409">
            <v>897</v>
          </cell>
          <cell r="U52409" t="str">
            <v>GHD6B21</v>
          </cell>
        </row>
        <row r="52410">
          <cell r="H52410">
            <v>896.79</v>
          </cell>
          <cell r="U52410" t="str">
            <v>FUG5H91</v>
          </cell>
        </row>
        <row r="52411">
          <cell r="H52411">
            <v>896.78</v>
          </cell>
          <cell r="U52411" t="str">
            <v>GGG8C18</v>
          </cell>
        </row>
        <row r="52412">
          <cell r="H52412">
            <v>896.78</v>
          </cell>
          <cell r="U52412" t="str">
            <v>ECS4J85</v>
          </cell>
        </row>
        <row r="52413">
          <cell r="H52413">
            <v>896.61</v>
          </cell>
          <cell r="U52413" t="str">
            <v>FRB2I16</v>
          </cell>
        </row>
        <row r="52414">
          <cell r="H52414">
            <v>896.5</v>
          </cell>
          <cell r="U52414" t="str">
            <v>FVR6C64</v>
          </cell>
        </row>
        <row r="52415">
          <cell r="H52415">
            <v>896.43</v>
          </cell>
          <cell r="U52415" t="str">
            <v>GDD5I63</v>
          </cell>
        </row>
        <row r="52416">
          <cell r="H52416">
            <v>896.36</v>
          </cell>
        </row>
        <row r="52417">
          <cell r="H52417">
            <v>896</v>
          </cell>
          <cell r="U52417" t="str">
            <v>FEW5A92</v>
          </cell>
        </row>
        <row r="52418">
          <cell r="H52418">
            <v>896</v>
          </cell>
          <cell r="U52418" t="str">
            <v>TLT1F02</v>
          </cell>
        </row>
        <row r="52419">
          <cell r="H52419">
            <v>896</v>
          </cell>
        </row>
        <row r="52420">
          <cell r="H52420">
            <v>896</v>
          </cell>
          <cell r="U52420" t="str">
            <v>GCN3B08</v>
          </cell>
        </row>
        <row r="52421">
          <cell r="H52421">
            <v>896</v>
          </cell>
        </row>
        <row r="52422">
          <cell r="H52422">
            <v>896</v>
          </cell>
          <cell r="U52422" t="str">
            <v>FVG0I74</v>
          </cell>
        </row>
        <row r="52423">
          <cell r="H52423">
            <v>896</v>
          </cell>
          <cell r="U52423" t="str">
            <v>FYV7H04</v>
          </cell>
        </row>
        <row r="52424">
          <cell r="H52424">
            <v>895.89</v>
          </cell>
          <cell r="U52424" t="str">
            <v>BYX0C46</v>
          </cell>
        </row>
        <row r="52425">
          <cell r="H52425">
            <v>895.8</v>
          </cell>
          <cell r="U52425" t="str">
            <v>FYS7D21</v>
          </cell>
        </row>
        <row r="52426">
          <cell r="H52426">
            <v>895.76</v>
          </cell>
          <cell r="U52426" t="str">
            <v>FNN8D43</v>
          </cell>
        </row>
        <row r="52427">
          <cell r="H52427">
            <v>895.57</v>
          </cell>
          <cell r="U52427" t="str">
            <v>FCZ0B53</v>
          </cell>
        </row>
        <row r="52428">
          <cell r="H52428">
            <v>895.57</v>
          </cell>
          <cell r="U52428" t="str">
            <v>SVL3D71</v>
          </cell>
        </row>
        <row r="52429">
          <cell r="H52429">
            <v>895.16</v>
          </cell>
        </row>
        <row r="52430">
          <cell r="H52430">
            <v>895.13</v>
          </cell>
          <cell r="U52430" t="str">
            <v>SWX7J66</v>
          </cell>
        </row>
        <row r="52431">
          <cell r="H52431">
            <v>895.03</v>
          </cell>
        </row>
        <row r="52432">
          <cell r="H52432">
            <v>895</v>
          </cell>
        </row>
        <row r="52433">
          <cell r="H52433">
            <v>894.82</v>
          </cell>
          <cell r="U52433" t="str">
            <v>SVA6J95</v>
          </cell>
        </row>
        <row r="52434">
          <cell r="H52434">
            <v>894.67</v>
          </cell>
          <cell r="U52434" t="str">
            <v>SUM8G99</v>
          </cell>
        </row>
        <row r="52435">
          <cell r="H52435">
            <v>894.67</v>
          </cell>
          <cell r="U52435" t="str">
            <v>FQK8C94</v>
          </cell>
        </row>
        <row r="52436">
          <cell r="H52436">
            <v>894.6</v>
          </cell>
          <cell r="U52436" t="str">
            <v>QTX0D20</v>
          </cell>
        </row>
        <row r="52437">
          <cell r="H52437">
            <v>894.6</v>
          </cell>
        </row>
        <row r="52438">
          <cell r="H52438">
            <v>894.54</v>
          </cell>
          <cell r="U52438" t="str">
            <v>FSP9354</v>
          </cell>
        </row>
        <row r="52439">
          <cell r="H52439">
            <v>894.54</v>
          </cell>
          <cell r="U52439" t="str">
            <v>GDI1F23</v>
          </cell>
        </row>
        <row r="52440">
          <cell r="H52440">
            <v>894.54</v>
          </cell>
          <cell r="U52440" t="str">
            <v>EFV0855</v>
          </cell>
        </row>
        <row r="52441">
          <cell r="H52441">
            <v>894.5</v>
          </cell>
          <cell r="U52441" t="str">
            <v>RAM2021</v>
          </cell>
        </row>
        <row r="52442">
          <cell r="H52442">
            <v>894.38</v>
          </cell>
          <cell r="U52442" t="str">
            <v>QYI3J90</v>
          </cell>
        </row>
        <row r="52443">
          <cell r="H52443">
            <v>894.24</v>
          </cell>
          <cell r="U52443" t="str">
            <v>RAM2021</v>
          </cell>
        </row>
        <row r="52444">
          <cell r="H52444">
            <v>894.03</v>
          </cell>
        </row>
        <row r="52445">
          <cell r="H52445">
            <v>894.03</v>
          </cell>
          <cell r="U52445" t="str">
            <v>SFN0C64</v>
          </cell>
        </row>
        <row r="52446">
          <cell r="H52446">
            <v>894</v>
          </cell>
        </row>
        <row r="52447">
          <cell r="H52447">
            <v>894</v>
          </cell>
          <cell r="U52447" t="str">
            <v>QYH3I01</v>
          </cell>
        </row>
        <row r="52448">
          <cell r="H52448">
            <v>894</v>
          </cell>
          <cell r="U52448" t="str">
            <v>FYQ6I59</v>
          </cell>
        </row>
        <row r="52449">
          <cell r="H52449">
            <v>894</v>
          </cell>
          <cell r="U52449" t="str">
            <v>GKB7C02</v>
          </cell>
        </row>
        <row r="52450">
          <cell r="H52450">
            <v>894</v>
          </cell>
          <cell r="U52450" t="str">
            <v>FRO2E34</v>
          </cell>
        </row>
        <row r="52451">
          <cell r="H52451">
            <v>894</v>
          </cell>
          <cell r="U52451" t="str">
            <v>FTR5E62</v>
          </cell>
        </row>
        <row r="52452">
          <cell r="H52452">
            <v>894</v>
          </cell>
          <cell r="U52452" t="str">
            <v>GAJ2A56</v>
          </cell>
        </row>
        <row r="52453">
          <cell r="H52453">
            <v>894</v>
          </cell>
          <cell r="U52453" t="str">
            <v>GJJ6H57</v>
          </cell>
        </row>
        <row r="52454">
          <cell r="H52454">
            <v>893.88</v>
          </cell>
        </row>
        <row r="52455">
          <cell r="H52455">
            <v>893.77</v>
          </cell>
          <cell r="U52455" t="str">
            <v>TLI8A33</v>
          </cell>
        </row>
        <row r="52456">
          <cell r="H52456">
            <v>893.7</v>
          </cell>
          <cell r="U52456" t="str">
            <v>FTI5E93</v>
          </cell>
        </row>
        <row r="52457">
          <cell r="H52457">
            <v>893.4</v>
          </cell>
        </row>
        <row r="52458">
          <cell r="H52458">
            <v>893.38</v>
          </cell>
          <cell r="U52458" t="str">
            <v>RAM2021</v>
          </cell>
        </row>
        <row r="52459">
          <cell r="H52459">
            <v>893.23</v>
          </cell>
          <cell r="U52459" t="str">
            <v>GJJ6H57</v>
          </cell>
        </row>
        <row r="52460">
          <cell r="H52460">
            <v>893.2</v>
          </cell>
          <cell r="U52460" t="str">
            <v>GIQ3D56</v>
          </cell>
        </row>
        <row r="52461">
          <cell r="H52461">
            <v>893.17</v>
          </cell>
          <cell r="U52461" t="str">
            <v>FMZ2A93</v>
          </cell>
        </row>
        <row r="52462">
          <cell r="H52462">
            <v>893.04</v>
          </cell>
          <cell r="U52462" t="str">
            <v>GBA9A94</v>
          </cell>
        </row>
        <row r="52463">
          <cell r="H52463">
            <v>893</v>
          </cell>
          <cell r="U52463" t="str">
            <v>RBE5C02</v>
          </cell>
        </row>
        <row r="52464">
          <cell r="H52464">
            <v>893</v>
          </cell>
        </row>
        <row r="52465">
          <cell r="H52465">
            <v>893</v>
          </cell>
        </row>
        <row r="52466">
          <cell r="H52466">
            <v>892.93</v>
          </cell>
          <cell r="U52466" t="str">
            <v>RAM2021</v>
          </cell>
        </row>
        <row r="52467">
          <cell r="H52467">
            <v>892.89</v>
          </cell>
          <cell r="U52467" t="str">
            <v>GKE2I27</v>
          </cell>
        </row>
        <row r="52468">
          <cell r="H52468">
            <v>892.76</v>
          </cell>
          <cell r="U52468" t="str">
            <v>TBC1E80</v>
          </cell>
        </row>
        <row r="52469">
          <cell r="H52469">
            <v>892.7</v>
          </cell>
          <cell r="U52469" t="str">
            <v>QYI5D20</v>
          </cell>
        </row>
        <row r="52470">
          <cell r="H52470">
            <v>892.7</v>
          </cell>
          <cell r="U52470" t="str">
            <v>FNN9B13</v>
          </cell>
        </row>
        <row r="52471">
          <cell r="H52471">
            <v>892.68</v>
          </cell>
          <cell r="U52471" t="str">
            <v>FIM4I58</v>
          </cell>
        </row>
        <row r="52472">
          <cell r="H52472">
            <v>892.65</v>
          </cell>
          <cell r="U52472" t="str">
            <v>SUJ4D55</v>
          </cell>
        </row>
        <row r="52473">
          <cell r="H52473">
            <v>892.59</v>
          </cell>
        </row>
        <row r="52474">
          <cell r="H52474">
            <v>892.58</v>
          </cell>
          <cell r="U52474" t="str">
            <v>GJJ6H57</v>
          </cell>
        </row>
        <row r="52475">
          <cell r="H52475">
            <v>892.55</v>
          </cell>
        </row>
        <row r="52476">
          <cell r="H52476">
            <v>892.46</v>
          </cell>
          <cell r="U52476" t="str">
            <v>FVU1H97</v>
          </cell>
        </row>
        <row r="52477">
          <cell r="H52477">
            <v>892.46</v>
          </cell>
        </row>
        <row r="52478">
          <cell r="H52478">
            <v>892.3</v>
          </cell>
          <cell r="U52478" t="str">
            <v>FJU7B53</v>
          </cell>
        </row>
        <row r="52479">
          <cell r="H52479">
            <v>892.27</v>
          </cell>
          <cell r="U52479" t="str">
            <v>FMJ6E13</v>
          </cell>
        </row>
        <row r="52480">
          <cell r="H52480">
            <v>892.21</v>
          </cell>
        </row>
        <row r="52481">
          <cell r="H52481">
            <v>892</v>
          </cell>
          <cell r="U52481" t="str">
            <v>RAM2021</v>
          </cell>
        </row>
        <row r="52482">
          <cell r="H52482">
            <v>891.96</v>
          </cell>
          <cell r="U52482" t="str">
            <v>RXS4J70</v>
          </cell>
        </row>
        <row r="52483">
          <cell r="H52483">
            <v>891.89</v>
          </cell>
          <cell r="U52483" t="str">
            <v>TBN5F34</v>
          </cell>
        </row>
        <row r="52484">
          <cell r="H52484">
            <v>891.83</v>
          </cell>
          <cell r="U52484" t="str">
            <v>FUQ4B01</v>
          </cell>
        </row>
        <row r="52485">
          <cell r="H52485">
            <v>891.6</v>
          </cell>
        </row>
        <row r="52486">
          <cell r="H52486">
            <v>891.6</v>
          </cell>
          <cell r="U52486" t="str">
            <v>DTB7304</v>
          </cell>
        </row>
        <row r="52487">
          <cell r="H52487">
            <v>891.57</v>
          </cell>
          <cell r="U52487" t="str">
            <v>ENI5I48</v>
          </cell>
        </row>
        <row r="52488">
          <cell r="H52488">
            <v>891.32</v>
          </cell>
        </row>
        <row r="52489">
          <cell r="H52489">
            <v>891.16</v>
          </cell>
          <cell r="U52489" t="str">
            <v>FPA6J92</v>
          </cell>
        </row>
        <row r="52490">
          <cell r="H52490">
            <v>891.16</v>
          </cell>
          <cell r="U52490" t="str">
            <v>FYR0F24</v>
          </cell>
        </row>
        <row r="52491">
          <cell r="H52491">
            <v>891.1</v>
          </cell>
          <cell r="U52491" t="str">
            <v>UGA9E39</v>
          </cell>
        </row>
        <row r="52492">
          <cell r="H52492">
            <v>891.09</v>
          </cell>
          <cell r="U52492" t="str">
            <v>FQK6H24</v>
          </cell>
        </row>
        <row r="52493">
          <cell r="H52493">
            <v>891</v>
          </cell>
          <cell r="U52493" t="str">
            <v>FNA5G67</v>
          </cell>
        </row>
        <row r="52494">
          <cell r="H52494">
            <v>891</v>
          </cell>
          <cell r="U52494" t="str">
            <v>DTE7298</v>
          </cell>
        </row>
        <row r="52495">
          <cell r="H52495">
            <v>891</v>
          </cell>
          <cell r="U52495" t="str">
            <v>RBC9G76</v>
          </cell>
        </row>
        <row r="52496">
          <cell r="H52496">
            <v>891</v>
          </cell>
          <cell r="U52496" t="str">
            <v>STE8B98</v>
          </cell>
        </row>
        <row r="52497">
          <cell r="H52497">
            <v>891</v>
          </cell>
          <cell r="U52497" t="str">
            <v>STZ1J50</v>
          </cell>
        </row>
        <row r="52498">
          <cell r="H52498">
            <v>891</v>
          </cell>
          <cell r="U52498" t="str">
            <v>RBA1D38</v>
          </cell>
        </row>
        <row r="52499">
          <cell r="H52499">
            <v>891</v>
          </cell>
          <cell r="U52499" t="str">
            <v>GGO7H94</v>
          </cell>
        </row>
        <row r="52500">
          <cell r="H52500">
            <v>891</v>
          </cell>
          <cell r="U52500" t="str">
            <v>QYH9C70</v>
          </cell>
        </row>
        <row r="52501">
          <cell r="H52501">
            <v>891</v>
          </cell>
          <cell r="U52501" t="str">
            <v>QYH5I41</v>
          </cell>
        </row>
        <row r="52502">
          <cell r="H52502">
            <v>891</v>
          </cell>
          <cell r="U52502" t="str">
            <v>QYH9F70</v>
          </cell>
        </row>
        <row r="52503">
          <cell r="H52503">
            <v>891</v>
          </cell>
          <cell r="U52503" t="str">
            <v>GJK8D54</v>
          </cell>
        </row>
        <row r="52504">
          <cell r="H52504">
            <v>891</v>
          </cell>
          <cell r="U52504" t="str">
            <v>FQZ2B65</v>
          </cell>
        </row>
        <row r="52505">
          <cell r="H52505">
            <v>891</v>
          </cell>
          <cell r="U52505" t="str">
            <v>FXR3A91</v>
          </cell>
        </row>
        <row r="52506">
          <cell r="H52506">
            <v>891</v>
          </cell>
          <cell r="U52506" t="str">
            <v>FCZ2H02</v>
          </cell>
        </row>
        <row r="52507">
          <cell r="H52507">
            <v>891</v>
          </cell>
          <cell r="U52507" t="str">
            <v>GCQ4F36</v>
          </cell>
        </row>
        <row r="52508">
          <cell r="H52508">
            <v>890.96</v>
          </cell>
          <cell r="U52508" t="str">
            <v>EXY0J79</v>
          </cell>
        </row>
        <row r="52509">
          <cell r="H52509">
            <v>890.93</v>
          </cell>
          <cell r="U52509" t="str">
            <v>STY2C59</v>
          </cell>
        </row>
        <row r="52510">
          <cell r="H52510">
            <v>890.84</v>
          </cell>
          <cell r="U52510" t="str">
            <v>FMJ9F54</v>
          </cell>
        </row>
        <row r="52511">
          <cell r="H52511">
            <v>890.79</v>
          </cell>
          <cell r="U52511" t="str">
            <v>STK5I54</v>
          </cell>
        </row>
        <row r="52512">
          <cell r="H52512">
            <v>890.64</v>
          </cell>
          <cell r="U52512" t="str">
            <v>STM7C14</v>
          </cell>
        </row>
        <row r="52513">
          <cell r="H52513">
            <v>890.58</v>
          </cell>
          <cell r="U52513" t="str">
            <v>FPW3H92</v>
          </cell>
        </row>
        <row r="52514">
          <cell r="H52514">
            <v>890.56</v>
          </cell>
          <cell r="U52514" t="str">
            <v>FIA8D01</v>
          </cell>
        </row>
        <row r="52515">
          <cell r="H52515">
            <v>890.27</v>
          </cell>
          <cell r="U52515" t="str">
            <v>SVD2D16</v>
          </cell>
        </row>
        <row r="52516">
          <cell r="H52516">
            <v>890.23</v>
          </cell>
        </row>
        <row r="52517">
          <cell r="H52517">
            <v>890.23</v>
          </cell>
          <cell r="U52517" t="str">
            <v>STE4H46</v>
          </cell>
        </row>
        <row r="52518">
          <cell r="H52518">
            <v>890</v>
          </cell>
        </row>
        <row r="52519">
          <cell r="H52519">
            <v>890</v>
          </cell>
          <cell r="U52519" t="str">
            <v>RXL7I59</v>
          </cell>
        </row>
        <row r="52520">
          <cell r="H52520">
            <v>890</v>
          </cell>
          <cell r="U52520" t="str">
            <v>GHR2A86</v>
          </cell>
        </row>
        <row r="52521">
          <cell r="H52521">
            <v>890</v>
          </cell>
          <cell r="U52521" t="str">
            <v>RBA1D39</v>
          </cell>
        </row>
        <row r="52522">
          <cell r="H52522">
            <v>890</v>
          </cell>
          <cell r="U52522" t="str">
            <v>NRI9343</v>
          </cell>
        </row>
        <row r="52523">
          <cell r="H52523">
            <v>890</v>
          </cell>
          <cell r="U52523" t="str">
            <v>FQL8D31</v>
          </cell>
        </row>
        <row r="52524">
          <cell r="H52524">
            <v>890</v>
          </cell>
          <cell r="U52524" t="str">
            <v>SWM4E21</v>
          </cell>
        </row>
        <row r="52525">
          <cell r="H52525">
            <v>890</v>
          </cell>
          <cell r="U52525" t="str">
            <v>TBU8I19</v>
          </cell>
        </row>
        <row r="52526">
          <cell r="H52526">
            <v>890</v>
          </cell>
          <cell r="U52526" t="str">
            <v>GFL1D97</v>
          </cell>
        </row>
        <row r="52527">
          <cell r="H52527">
            <v>890</v>
          </cell>
          <cell r="U52527" t="str">
            <v>RAM2021</v>
          </cell>
        </row>
        <row r="52528">
          <cell r="H52528">
            <v>890</v>
          </cell>
          <cell r="U52528" t="str">
            <v>FSY5724</v>
          </cell>
        </row>
        <row r="52529">
          <cell r="H52529">
            <v>890</v>
          </cell>
          <cell r="U52529" t="str">
            <v>RAM2021</v>
          </cell>
        </row>
        <row r="52530">
          <cell r="H52530">
            <v>890</v>
          </cell>
        </row>
        <row r="52531">
          <cell r="H52531">
            <v>890</v>
          </cell>
        </row>
        <row r="52532">
          <cell r="H52532">
            <v>890</v>
          </cell>
          <cell r="U52532" t="str">
            <v>FQF5A42</v>
          </cell>
        </row>
        <row r="52533">
          <cell r="H52533">
            <v>890</v>
          </cell>
        </row>
        <row r="52534">
          <cell r="H52534">
            <v>890</v>
          </cell>
          <cell r="U52534" t="str">
            <v>FMZ8J47</v>
          </cell>
        </row>
        <row r="52535">
          <cell r="H52535">
            <v>890</v>
          </cell>
          <cell r="U52535" t="str">
            <v>FPP5J52</v>
          </cell>
        </row>
        <row r="52536">
          <cell r="H52536">
            <v>890</v>
          </cell>
          <cell r="U52536" t="str">
            <v>RAM2021</v>
          </cell>
        </row>
        <row r="52537">
          <cell r="H52537">
            <v>890</v>
          </cell>
          <cell r="U52537" t="str">
            <v>GFM0D17</v>
          </cell>
        </row>
        <row r="52538">
          <cell r="H52538">
            <v>890</v>
          </cell>
          <cell r="U52538" t="str">
            <v>EFV4J30</v>
          </cell>
        </row>
        <row r="52539">
          <cell r="H52539">
            <v>890</v>
          </cell>
          <cell r="U52539" t="str">
            <v>QSQ9G54</v>
          </cell>
        </row>
        <row r="52540">
          <cell r="H52540">
            <v>889.94</v>
          </cell>
        </row>
        <row r="52541">
          <cell r="H52541">
            <v>889.71</v>
          </cell>
          <cell r="U52541" t="str">
            <v>DTE4857</v>
          </cell>
        </row>
        <row r="52542">
          <cell r="H52542">
            <v>889.53</v>
          </cell>
          <cell r="U52542" t="str">
            <v>FAS0J12</v>
          </cell>
        </row>
        <row r="52543">
          <cell r="H52543">
            <v>889.23</v>
          </cell>
          <cell r="U52543" t="str">
            <v>FMR7C96</v>
          </cell>
        </row>
        <row r="52544">
          <cell r="H52544">
            <v>889.2</v>
          </cell>
          <cell r="U52544" t="str">
            <v>GFU0B43</v>
          </cell>
        </row>
        <row r="52545">
          <cell r="H52545">
            <v>889.1</v>
          </cell>
        </row>
        <row r="52546">
          <cell r="H52546">
            <v>889</v>
          </cell>
        </row>
        <row r="52547">
          <cell r="H52547">
            <v>889</v>
          </cell>
        </row>
        <row r="52548">
          <cell r="H52548">
            <v>888.98</v>
          </cell>
          <cell r="U52548" t="str">
            <v>TBJ1A29</v>
          </cell>
        </row>
        <row r="52549">
          <cell r="H52549">
            <v>888.78</v>
          </cell>
          <cell r="U52549" t="str">
            <v>IEL6547</v>
          </cell>
        </row>
        <row r="52550">
          <cell r="H52550">
            <v>888.78</v>
          </cell>
        </row>
        <row r="52551">
          <cell r="H52551">
            <v>888.74</v>
          </cell>
          <cell r="U52551" t="str">
            <v>EZL9892</v>
          </cell>
        </row>
        <row r="52552">
          <cell r="H52552">
            <v>888.45</v>
          </cell>
          <cell r="U52552" t="str">
            <v>FTG9H61</v>
          </cell>
        </row>
        <row r="52553">
          <cell r="H52553">
            <v>888.45</v>
          </cell>
          <cell r="U52553" t="str">
            <v>DJF3628</v>
          </cell>
        </row>
        <row r="52554">
          <cell r="H52554">
            <v>888.41</v>
          </cell>
        </row>
        <row r="52555">
          <cell r="H52555">
            <v>888.33</v>
          </cell>
        </row>
        <row r="52556">
          <cell r="H52556">
            <v>888.3</v>
          </cell>
          <cell r="U52556" t="str">
            <v>FCN9B41</v>
          </cell>
        </row>
        <row r="52557">
          <cell r="H52557">
            <v>888.3</v>
          </cell>
          <cell r="U52557" t="str">
            <v>GDO2I95</v>
          </cell>
        </row>
        <row r="52558">
          <cell r="H52558">
            <v>888.3</v>
          </cell>
          <cell r="U52558" t="str">
            <v>GCJ6G71</v>
          </cell>
        </row>
        <row r="52559">
          <cell r="H52559">
            <v>888.3</v>
          </cell>
          <cell r="U52559" t="str">
            <v>FZC9C82</v>
          </cell>
        </row>
        <row r="52560">
          <cell r="H52560">
            <v>888.23</v>
          </cell>
          <cell r="U52560" t="str">
            <v>SVB6A34</v>
          </cell>
        </row>
        <row r="52561">
          <cell r="H52561">
            <v>888.03</v>
          </cell>
          <cell r="U52561" t="str">
            <v>QYH4C51</v>
          </cell>
        </row>
        <row r="52562">
          <cell r="H52562">
            <v>888</v>
          </cell>
          <cell r="U52562" t="str">
            <v>FUU9C63</v>
          </cell>
        </row>
        <row r="52563">
          <cell r="H52563">
            <v>887.83</v>
          </cell>
        </row>
        <row r="52564">
          <cell r="H52564">
            <v>887.83</v>
          </cell>
          <cell r="U52564" t="str">
            <v>FWS1E66</v>
          </cell>
        </row>
        <row r="52565">
          <cell r="H52565">
            <v>887.83</v>
          </cell>
        </row>
        <row r="52566">
          <cell r="H52566">
            <v>887.83</v>
          </cell>
          <cell r="U52566" t="str">
            <v>FUX7A86</v>
          </cell>
        </row>
        <row r="52567">
          <cell r="H52567">
            <v>887.78</v>
          </cell>
          <cell r="U52567" t="str">
            <v>GCH7D77</v>
          </cell>
        </row>
        <row r="52568">
          <cell r="H52568">
            <v>887.78</v>
          </cell>
          <cell r="U52568" t="str">
            <v>GGJ4F94</v>
          </cell>
        </row>
        <row r="52569">
          <cell r="H52569">
            <v>887.73</v>
          </cell>
          <cell r="U52569" t="str">
            <v>SUT1A00</v>
          </cell>
        </row>
        <row r="52570">
          <cell r="H52570">
            <v>887.65</v>
          </cell>
        </row>
        <row r="52571">
          <cell r="H52571">
            <v>887.62</v>
          </cell>
          <cell r="U52571" t="str">
            <v>GIG9G74</v>
          </cell>
        </row>
        <row r="52572">
          <cell r="H52572">
            <v>887.5</v>
          </cell>
          <cell r="U52572" t="str">
            <v>GHN5D43</v>
          </cell>
        </row>
        <row r="52573">
          <cell r="H52573">
            <v>887.29</v>
          </cell>
          <cell r="U52573" t="str">
            <v>QYI3I00</v>
          </cell>
        </row>
        <row r="52574">
          <cell r="H52574">
            <v>887.1</v>
          </cell>
        </row>
        <row r="52575">
          <cell r="H52575">
            <v>887.1</v>
          </cell>
          <cell r="U52575" t="str">
            <v>JRC9474</v>
          </cell>
        </row>
        <row r="52576">
          <cell r="H52576">
            <v>887.03</v>
          </cell>
          <cell r="U52576" t="str">
            <v>GHD9J32</v>
          </cell>
        </row>
        <row r="52577">
          <cell r="H52577">
            <v>886.96</v>
          </cell>
        </row>
        <row r="52578">
          <cell r="H52578">
            <v>886.86</v>
          </cell>
          <cell r="U52578" t="str">
            <v>SUS4E90</v>
          </cell>
        </row>
        <row r="52579">
          <cell r="H52579">
            <v>886.84</v>
          </cell>
          <cell r="U52579" t="str">
            <v>FCT5F82</v>
          </cell>
        </row>
        <row r="52580">
          <cell r="H52580">
            <v>886.83</v>
          </cell>
          <cell r="U52580" t="str">
            <v>RAM2021</v>
          </cell>
        </row>
        <row r="52581">
          <cell r="H52581">
            <v>886.67</v>
          </cell>
        </row>
        <row r="52582">
          <cell r="H52582">
            <v>886.64</v>
          </cell>
        </row>
        <row r="52583">
          <cell r="H52583">
            <v>886.63</v>
          </cell>
          <cell r="U52583" t="str">
            <v>STB6E27</v>
          </cell>
        </row>
        <row r="52584">
          <cell r="H52584">
            <v>886.59</v>
          </cell>
          <cell r="U52584" t="str">
            <v>SVK5I72</v>
          </cell>
        </row>
        <row r="52585">
          <cell r="H52585">
            <v>886.59</v>
          </cell>
          <cell r="U52585" t="str">
            <v>STE9C36</v>
          </cell>
        </row>
        <row r="52586">
          <cell r="H52586">
            <v>886.45</v>
          </cell>
          <cell r="U52586" t="str">
            <v>RAM2021</v>
          </cell>
        </row>
        <row r="52587">
          <cell r="H52587">
            <v>886.43</v>
          </cell>
          <cell r="U52587" t="str">
            <v>QYI5D20</v>
          </cell>
        </row>
        <row r="52588">
          <cell r="H52588">
            <v>886.39</v>
          </cell>
          <cell r="U52588" t="str">
            <v>TBI8D80</v>
          </cell>
        </row>
        <row r="52589">
          <cell r="H52589">
            <v>886.35</v>
          </cell>
          <cell r="U52589" t="str">
            <v>FCZ2H02</v>
          </cell>
        </row>
        <row r="52590">
          <cell r="H52590">
            <v>886.29</v>
          </cell>
          <cell r="U52590" t="str">
            <v>SWL2C00</v>
          </cell>
        </row>
        <row r="52591">
          <cell r="H52591">
            <v>886.27</v>
          </cell>
          <cell r="U52591" t="str">
            <v>TLP4B87</v>
          </cell>
        </row>
        <row r="52592">
          <cell r="H52592">
            <v>886.27</v>
          </cell>
          <cell r="U52592" t="str">
            <v>STR0J11</v>
          </cell>
        </row>
        <row r="52593">
          <cell r="H52593">
            <v>886.25</v>
          </cell>
          <cell r="U52593" t="str">
            <v>TKB5C57</v>
          </cell>
        </row>
        <row r="52594">
          <cell r="H52594">
            <v>886.05</v>
          </cell>
          <cell r="U52594" t="str">
            <v>FVH9A14</v>
          </cell>
        </row>
        <row r="52595">
          <cell r="H52595">
            <v>886.05</v>
          </cell>
          <cell r="U52595" t="str">
            <v>GFV2G32</v>
          </cell>
        </row>
        <row r="52596">
          <cell r="H52596">
            <v>886.05</v>
          </cell>
          <cell r="U52596" t="str">
            <v>TLX1E02</v>
          </cell>
        </row>
        <row r="52597">
          <cell r="H52597">
            <v>886.05</v>
          </cell>
          <cell r="U52597" t="str">
            <v>TBH7I69</v>
          </cell>
        </row>
        <row r="52598">
          <cell r="H52598">
            <v>886.04</v>
          </cell>
          <cell r="U52598" t="str">
            <v>RAA0C63</v>
          </cell>
        </row>
        <row r="52599">
          <cell r="H52599">
            <v>886.04</v>
          </cell>
          <cell r="U52599" t="str">
            <v>TBW8F16</v>
          </cell>
        </row>
        <row r="52600">
          <cell r="H52600">
            <v>886.04</v>
          </cell>
          <cell r="U52600" t="str">
            <v>TBQ1B47</v>
          </cell>
        </row>
        <row r="52601">
          <cell r="H52601">
            <v>885.92</v>
          </cell>
          <cell r="U52601" t="str">
            <v>SWL8H85</v>
          </cell>
        </row>
        <row r="52602">
          <cell r="H52602">
            <v>885.92</v>
          </cell>
          <cell r="U52602" t="str">
            <v>FCP0218</v>
          </cell>
        </row>
        <row r="52603">
          <cell r="H52603">
            <v>885.59</v>
          </cell>
          <cell r="U52603" t="str">
            <v>FZP4C82</v>
          </cell>
        </row>
        <row r="52604">
          <cell r="H52604">
            <v>885.59</v>
          </cell>
          <cell r="U52604" t="str">
            <v>FCV2B53</v>
          </cell>
        </row>
        <row r="52605">
          <cell r="H52605">
            <v>885.5</v>
          </cell>
          <cell r="U52605" t="str">
            <v>FCT1B46</v>
          </cell>
        </row>
        <row r="52606">
          <cell r="H52606">
            <v>885.41</v>
          </cell>
          <cell r="U52606" t="str">
            <v>SUU2A68</v>
          </cell>
        </row>
        <row r="52607">
          <cell r="H52607">
            <v>885.4</v>
          </cell>
          <cell r="U52607" t="str">
            <v>STZ6C73</v>
          </cell>
        </row>
        <row r="52608">
          <cell r="H52608">
            <v>885.2</v>
          </cell>
          <cell r="U52608" t="str">
            <v>RYF4H17</v>
          </cell>
        </row>
        <row r="52609">
          <cell r="H52609">
            <v>885.2</v>
          </cell>
          <cell r="U52609" t="str">
            <v>TBV9I15</v>
          </cell>
        </row>
        <row r="52610">
          <cell r="H52610">
            <v>885.16</v>
          </cell>
          <cell r="U52610" t="str">
            <v>EEB8878</v>
          </cell>
        </row>
        <row r="52611">
          <cell r="H52611">
            <v>885.15</v>
          </cell>
          <cell r="U52611" t="str">
            <v>FVY4C63</v>
          </cell>
        </row>
        <row r="52612">
          <cell r="H52612">
            <v>885.11</v>
          </cell>
        </row>
        <row r="52613">
          <cell r="H52613">
            <v>885.11</v>
          </cell>
        </row>
        <row r="52614">
          <cell r="H52614">
            <v>885.11</v>
          </cell>
          <cell r="U52614" t="str">
            <v>GJQ0B26</v>
          </cell>
        </row>
        <row r="52615">
          <cell r="H52615">
            <v>885.11</v>
          </cell>
          <cell r="U52615" t="str">
            <v>SUE3I06</v>
          </cell>
        </row>
        <row r="52616">
          <cell r="H52616">
            <v>885.11</v>
          </cell>
          <cell r="U52616" t="str">
            <v>STE0E19</v>
          </cell>
        </row>
        <row r="52617">
          <cell r="H52617">
            <v>885.11</v>
          </cell>
        </row>
        <row r="52618">
          <cell r="H52618">
            <v>885.11</v>
          </cell>
          <cell r="U52618" t="str">
            <v>SUB1B55</v>
          </cell>
        </row>
        <row r="52619">
          <cell r="H52619">
            <v>885.11</v>
          </cell>
          <cell r="U52619" t="str">
            <v>FIG6I71</v>
          </cell>
        </row>
        <row r="52620">
          <cell r="H52620">
            <v>885.08</v>
          </cell>
          <cell r="U52620" t="str">
            <v>RXS5A30</v>
          </cell>
        </row>
        <row r="52621">
          <cell r="H52621">
            <v>885</v>
          </cell>
        </row>
        <row r="52622">
          <cell r="H52622">
            <v>885</v>
          </cell>
          <cell r="U52622" t="str">
            <v>FSL7A73</v>
          </cell>
        </row>
        <row r="52623">
          <cell r="H52623">
            <v>885</v>
          </cell>
        </row>
        <row r="52624">
          <cell r="H52624">
            <v>885</v>
          </cell>
        </row>
        <row r="52625">
          <cell r="H52625">
            <v>885</v>
          </cell>
          <cell r="U52625" t="str">
            <v>FOL1I62</v>
          </cell>
        </row>
        <row r="52626">
          <cell r="H52626">
            <v>885</v>
          </cell>
          <cell r="U52626" t="str">
            <v>QTY2E39</v>
          </cell>
        </row>
        <row r="52627">
          <cell r="H52627">
            <v>885</v>
          </cell>
        </row>
        <row r="52628">
          <cell r="H52628">
            <v>884.88</v>
          </cell>
        </row>
        <row r="52629">
          <cell r="H52629">
            <v>884.85</v>
          </cell>
        </row>
        <row r="52630">
          <cell r="H52630">
            <v>884.74</v>
          </cell>
          <cell r="U52630" t="str">
            <v>FSJ7B61</v>
          </cell>
        </row>
        <row r="52631">
          <cell r="H52631">
            <v>884.61</v>
          </cell>
          <cell r="U52631" t="str">
            <v>SWO0C06</v>
          </cell>
        </row>
        <row r="52632">
          <cell r="H52632">
            <v>884.47</v>
          </cell>
          <cell r="U52632" t="str">
            <v>SSZ1I23</v>
          </cell>
        </row>
        <row r="52633">
          <cell r="H52633">
            <v>884.47</v>
          </cell>
        </row>
        <row r="52634">
          <cell r="H52634">
            <v>884.47</v>
          </cell>
        </row>
        <row r="52635">
          <cell r="H52635">
            <v>884.47</v>
          </cell>
          <cell r="U52635" t="str">
            <v>RXS5A30</v>
          </cell>
        </row>
        <row r="52636">
          <cell r="H52636">
            <v>884.19</v>
          </cell>
          <cell r="U52636" t="str">
            <v>FYH9D15</v>
          </cell>
        </row>
        <row r="52637">
          <cell r="H52637">
            <v>884.07</v>
          </cell>
          <cell r="U52637" t="str">
            <v>TLR9I94</v>
          </cell>
        </row>
        <row r="52638">
          <cell r="H52638">
            <v>884.07</v>
          </cell>
          <cell r="U52638" t="str">
            <v>SWR1J87</v>
          </cell>
        </row>
        <row r="52639">
          <cell r="H52639">
            <v>884.02</v>
          </cell>
        </row>
        <row r="52640">
          <cell r="H52640">
            <v>884.01</v>
          </cell>
          <cell r="U52640" t="str">
            <v>FIM8D82</v>
          </cell>
        </row>
        <row r="52641">
          <cell r="H52641">
            <v>884</v>
          </cell>
          <cell r="U52641" t="str">
            <v>RAM2021</v>
          </cell>
        </row>
        <row r="52642">
          <cell r="H52642">
            <v>883.85</v>
          </cell>
        </row>
        <row r="52643">
          <cell r="H52643">
            <v>883.85</v>
          </cell>
        </row>
        <row r="52644">
          <cell r="H52644">
            <v>883.85</v>
          </cell>
        </row>
        <row r="52645">
          <cell r="H52645">
            <v>883.85</v>
          </cell>
        </row>
        <row r="52646">
          <cell r="H52646">
            <v>883.85</v>
          </cell>
        </row>
        <row r="52647">
          <cell r="H52647">
            <v>883.66</v>
          </cell>
          <cell r="U52647" t="str">
            <v>SWL8H85</v>
          </cell>
        </row>
        <row r="52648">
          <cell r="H52648">
            <v>883.6</v>
          </cell>
        </row>
        <row r="52649">
          <cell r="H52649">
            <v>883.55</v>
          </cell>
        </row>
        <row r="52650">
          <cell r="H52650">
            <v>883.55</v>
          </cell>
        </row>
        <row r="52651">
          <cell r="H52651">
            <v>883.55</v>
          </cell>
        </row>
        <row r="52652">
          <cell r="H52652">
            <v>883.45</v>
          </cell>
          <cell r="U52652" t="str">
            <v>STC1G64</v>
          </cell>
        </row>
        <row r="52653">
          <cell r="H52653">
            <v>883.4</v>
          </cell>
        </row>
        <row r="52654">
          <cell r="H52654">
            <v>883.04</v>
          </cell>
          <cell r="U52654" t="str">
            <v>TLA4J88</v>
          </cell>
        </row>
        <row r="52655">
          <cell r="H52655">
            <v>883</v>
          </cell>
          <cell r="U52655" t="str">
            <v>TKH3E42</v>
          </cell>
        </row>
        <row r="52656">
          <cell r="H52656">
            <v>883</v>
          </cell>
        </row>
        <row r="52657">
          <cell r="H52657">
            <v>882.92</v>
          </cell>
          <cell r="U52657" t="str">
            <v>SWH4G69</v>
          </cell>
        </row>
        <row r="52658">
          <cell r="H52658">
            <v>882.9</v>
          </cell>
          <cell r="U52658" t="str">
            <v>FQG7G43</v>
          </cell>
        </row>
        <row r="52659">
          <cell r="H52659">
            <v>882.89</v>
          </cell>
        </row>
        <row r="52660">
          <cell r="H52660">
            <v>882.89</v>
          </cell>
          <cell r="U52660" t="str">
            <v>SVA5J61</v>
          </cell>
        </row>
        <row r="52661">
          <cell r="H52661">
            <v>882.89</v>
          </cell>
          <cell r="U52661" t="str">
            <v>SVM0C23</v>
          </cell>
        </row>
        <row r="52662">
          <cell r="H52662">
            <v>882.86</v>
          </cell>
          <cell r="U52662" t="str">
            <v>STO3G76</v>
          </cell>
        </row>
        <row r="52663">
          <cell r="H52663">
            <v>882.43</v>
          </cell>
          <cell r="U52663" t="str">
            <v>FQM6G32</v>
          </cell>
        </row>
        <row r="52664">
          <cell r="H52664">
            <v>882.34</v>
          </cell>
          <cell r="U52664" t="str">
            <v>RAM2021</v>
          </cell>
        </row>
        <row r="52665">
          <cell r="H52665">
            <v>882.34</v>
          </cell>
        </row>
        <row r="52666">
          <cell r="H52666">
            <v>882.1</v>
          </cell>
        </row>
        <row r="52667">
          <cell r="H52667">
            <v>882.1</v>
          </cell>
        </row>
        <row r="52668">
          <cell r="H52668">
            <v>882</v>
          </cell>
          <cell r="U52668" t="str">
            <v>GCK4759</v>
          </cell>
        </row>
        <row r="52669">
          <cell r="H52669">
            <v>882</v>
          </cell>
          <cell r="U52669" t="str">
            <v>RXL9G39</v>
          </cell>
        </row>
        <row r="52670">
          <cell r="H52670">
            <v>882</v>
          </cell>
          <cell r="U52670" t="str">
            <v>GET2300</v>
          </cell>
        </row>
        <row r="52671">
          <cell r="H52671">
            <v>882</v>
          </cell>
        </row>
        <row r="52672">
          <cell r="H52672">
            <v>882</v>
          </cell>
          <cell r="U52672" t="str">
            <v>EFA3I19</v>
          </cell>
        </row>
        <row r="52673">
          <cell r="H52673">
            <v>882</v>
          </cell>
        </row>
        <row r="52674">
          <cell r="H52674">
            <v>882</v>
          </cell>
          <cell r="U52674" t="str">
            <v>QYH3F01</v>
          </cell>
        </row>
        <row r="52675">
          <cell r="H52675">
            <v>882</v>
          </cell>
          <cell r="U52675" t="str">
            <v>STU9J54</v>
          </cell>
        </row>
        <row r="52676">
          <cell r="H52676">
            <v>882</v>
          </cell>
        </row>
        <row r="52677">
          <cell r="H52677">
            <v>882</v>
          </cell>
          <cell r="U52677" t="str">
            <v>FWX9C72</v>
          </cell>
        </row>
        <row r="52678">
          <cell r="H52678">
            <v>882</v>
          </cell>
          <cell r="U52678" t="str">
            <v>TBA6G01</v>
          </cell>
        </row>
        <row r="52679">
          <cell r="H52679">
            <v>881.54</v>
          </cell>
          <cell r="U52679" t="str">
            <v>GHL7A73</v>
          </cell>
        </row>
        <row r="52680">
          <cell r="H52680">
            <v>881.21</v>
          </cell>
          <cell r="U52680" t="str">
            <v>FOT7A02</v>
          </cell>
        </row>
        <row r="52681">
          <cell r="H52681">
            <v>881.1</v>
          </cell>
          <cell r="U52681" t="str">
            <v>FPL3B64</v>
          </cell>
        </row>
        <row r="52682">
          <cell r="H52682">
            <v>881.1</v>
          </cell>
          <cell r="U52682" t="str">
            <v>GHH2J56</v>
          </cell>
        </row>
        <row r="52683">
          <cell r="H52683">
            <v>881.03</v>
          </cell>
          <cell r="U52683" t="str">
            <v>GFQ4D37</v>
          </cell>
        </row>
        <row r="52684">
          <cell r="H52684">
            <v>881.03</v>
          </cell>
          <cell r="U52684" t="str">
            <v>FPK2I93</v>
          </cell>
        </row>
        <row r="52685">
          <cell r="H52685">
            <v>881.01</v>
          </cell>
          <cell r="U52685" t="str">
            <v>GGV1A73</v>
          </cell>
        </row>
        <row r="52686">
          <cell r="H52686">
            <v>881.01</v>
          </cell>
          <cell r="U52686" t="str">
            <v>GGK5E32</v>
          </cell>
        </row>
        <row r="52687">
          <cell r="H52687">
            <v>880.91</v>
          </cell>
          <cell r="U52687" t="str">
            <v>FTJ5F76</v>
          </cell>
        </row>
        <row r="52688">
          <cell r="H52688">
            <v>880.89</v>
          </cell>
        </row>
        <row r="52689">
          <cell r="H52689">
            <v>880.85</v>
          </cell>
          <cell r="U52689" t="str">
            <v>GJU1F76</v>
          </cell>
        </row>
        <row r="52690">
          <cell r="H52690">
            <v>880.84</v>
          </cell>
          <cell r="U52690" t="str">
            <v>GGY4F72</v>
          </cell>
        </row>
        <row r="52691">
          <cell r="H52691">
            <v>880.8</v>
          </cell>
          <cell r="U52691" t="str">
            <v>SWS8E25</v>
          </cell>
        </row>
        <row r="52692">
          <cell r="H52692">
            <v>880.68</v>
          </cell>
          <cell r="U52692" t="str">
            <v>TKI2G63</v>
          </cell>
        </row>
        <row r="52693">
          <cell r="H52693">
            <v>880.17</v>
          </cell>
        </row>
        <row r="52694">
          <cell r="H52694">
            <v>880.17</v>
          </cell>
        </row>
        <row r="52695">
          <cell r="H52695">
            <v>880.07</v>
          </cell>
          <cell r="U52695" t="str">
            <v>TBK2G77</v>
          </cell>
        </row>
        <row r="52696">
          <cell r="H52696">
            <v>880.05</v>
          </cell>
        </row>
        <row r="52697">
          <cell r="H52697">
            <v>880.05</v>
          </cell>
        </row>
        <row r="52698">
          <cell r="H52698">
            <v>880.02</v>
          </cell>
          <cell r="U52698" t="str">
            <v>RBE5D35</v>
          </cell>
        </row>
        <row r="52699">
          <cell r="H52699">
            <v>880</v>
          </cell>
          <cell r="U52699" t="str">
            <v>SWT6C21</v>
          </cell>
        </row>
        <row r="52700">
          <cell r="H52700">
            <v>880</v>
          </cell>
          <cell r="U52700" t="str">
            <v>QTY8H15</v>
          </cell>
        </row>
        <row r="52701">
          <cell r="H52701">
            <v>880</v>
          </cell>
          <cell r="U52701" t="str">
            <v>FQR9B32</v>
          </cell>
        </row>
        <row r="52702">
          <cell r="H52702">
            <v>880</v>
          </cell>
          <cell r="U52702" t="str">
            <v>FFN4654</v>
          </cell>
        </row>
        <row r="52703">
          <cell r="H52703">
            <v>880</v>
          </cell>
        </row>
        <row r="52704">
          <cell r="H52704">
            <v>880</v>
          </cell>
        </row>
        <row r="52705">
          <cell r="H52705">
            <v>880</v>
          </cell>
          <cell r="U52705" t="str">
            <v>DTE2E85</v>
          </cell>
        </row>
        <row r="52706">
          <cell r="H52706">
            <v>880</v>
          </cell>
          <cell r="U52706" t="str">
            <v>TAW4G89</v>
          </cell>
        </row>
        <row r="52707">
          <cell r="H52707">
            <v>880</v>
          </cell>
          <cell r="U52707" t="str">
            <v>ELQ2B66</v>
          </cell>
        </row>
        <row r="52708">
          <cell r="H52708">
            <v>880</v>
          </cell>
          <cell r="U52708" t="str">
            <v>SWO1H36</v>
          </cell>
        </row>
        <row r="52709">
          <cell r="H52709">
            <v>880</v>
          </cell>
          <cell r="U52709" t="str">
            <v>GGJ4B24</v>
          </cell>
        </row>
        <row r="52710">
          <cell r="H52710">
            <v>880</v>
          </cell>
        </row>
        <row r="52711">
          <cell r="H52711">
            <v>880</v>
          </cell>
        </row>
        <row r="52712">
          <cell r="H52712">
            <v>880</v>
          </cell>
          <cell r="U52712" t="str">
            <v>FJP5617</v>
          </cell>
        </row>
        <row r="52713">
          <cell r="H52713">
            <v>880</v>
          </cell>
        </row>
        <row r="52714">
          <cell r="H52714">
            <v>880</v>
          </cell>
        </row>
        <row r="52715">
          <cell r="H52715">
            <v>880</v>
          </cell>
        </row>
        <row r="52716">
          <cell r="H52716">
            <v>880</v>
          </cell>
        </row>
        <row r="52717">
          <cell r="H52717">
            <v>880</v>
          </cell>
          <cell r="U52717" t="str">
            <v>FPX1H76</v>
          </cell>
        </row>
        <row r="52718">
          <cell r="H52718">
            <v>880</v>
          </cell>
          <cell r="U52718" t="str">
            <v>ELQ2163</v>
          </cell>
        </row>
        <row r="52719">
          <cell r="H52719">
            <v>880</v>
          </cell>
        </row>
        <row r="52720">
          <cell r="H52720">
            <v>880</v>
          </cell>
          <cell r="U52720" t="str">
            <v>GEW5H01</v>
          </cell>
        </row>
        <row r="52721">
          <cell r="H52721">
            <v>880</v>
          </cell>
        </row>
        <row r="52722">
          <cell r="H52722">
            <v>880</v>
          </cell>
          <cell r="U52722" t="str">
            <v>FZQ3E77</v>
          </cell>
        </row>
        <row r="52723">
          <cell r="H52723">
            <v>880</v>
          </cell>
          <cell r="U52723" t="str">
            <v>RAM2021</v>
          </cell>
        </row>
        <row r="52724">
          <cell r="H52724">
            <v>880</v>
          </cell>
          <cell r="U52724" t="str">
            <v>RXL7I99</v>
          </cell>
        </row>
        <row r="52725">
          <cell r="H52725">
            <v>880</v>
          </cell>
          <cell r="U52725" t="str">
            <v>QTX1G50</v>
          </cell>
        </row>
        <row r="52726">
          <cell r="H52726">
            <v>880</v>
          </cell>
          <cell r="U52726" t="str">
            <v>QTX1I41</v>
          </cell>
        </row>
        <row r="52727">
          <cell r="H52727">
            <v>880</v>
          </cell>
          <cell r="U52727" t="str">
            <v>EBN8620</v>
          </cell>
        </row>
        <row r="52728">
          <cell r="H52728">
            <v>880</v>
          </cell>
          <cell r="U52728" t="str">
            <v>QTY3F79</v>
          </cell>
        </row>
        <row r="52729">
          <cell r="H52729">
            <v>880</v>
          </cell>
          <cell r="U52729" t="str">
            <v>RAM2021</v>
          </cell>
        </row>
        <row r="52730">
          <cell r="H52730">
            <v>880</v>
          </cell>
          <cell r="U52730" t="str">
            <v>TBX6E08</v>
          </cell>
        </row>
        <row r="52731">
          <cell r="H52731">
            <v>880</v>
          </cell>
          <cell r="U52731" t="str">
            <v>GIC0E95</v>
          </cell>
        </row>
        <row r="52732">
          <cell r="H52732">
            <v>879.97</v>
          </cell>
          <cell r="U52732" t="str">
            <v>FMR7C96</v>
          </cell>
        </row>
        <row r="52733">
          <cell r="H52733">
            <v>879.8</v>
          </cell>
          <cell r="U52733" t="str">
            <v>FWH6J84</v>
          </cell>
        </row>
        <row r="52734">
          <cell r="H52734">
            <v>879.75</v>
          </cell>
          <cell r="U52734" t="str">
            <v>FCT6B37</v>
          </cell>
        </row>
        <row r="52735">
          <cell r="H52735">
            <v>879.75</v>
          </cell>
          <cell r="U52735" t="str">
            <v>QTX1I41</v>
          </cell>
        </row>
        <row r="52736">
          <cell r="H52736">
            <v>879.67</v>
          </cell>
          <cell r="U52736" t="str">
            <v>RAM2021</v>
          </cell>
        </row>
        <row r="52737">
          <cell r="H52737">
            <v>879.67</v>
          </cell>
        </row>
        <row r="52738">
          <cell r="H52738">
            <v>879.45</v>
          </cell>
          <cell r="U52738" t="str">
            <v>FYU8D23</v>
          </cell>
        </row>
        <row r="52739">
          <cell r="H52739">
            <v>879.36</v>
          </cell>
          <cell r="U52739" t="str">
            <v>FEF4A71</v>
          </cell>
        </row>
        <row r="52740">
          <cell r="H52740">
            <v>879.13</v>
          </cell>
          <cell r="U52740" t="str">
            <v>FPR5C24</v>
          </cell>
        </row>
        <row r="52741">
          <cell r="H52741">
            <v>879.13</v>
          </cell>
        </row>
        <row r="52742">
          <cell r="H52742">
            <v>879</v>
          </cell>
          <cell r="U52742" t="str">
            <v>TJC9A32</v>
          </cell>
        </row>
        <row r="52743">
          <cell r="H52743">
            <v>878.98</v>
          </cell>
          <cell r="U52743" t="str">
            <v>SUS4A40</v>
          </cell>
        </row>
        <row r="52744">
          <cell r="H52744">
            <v>878.87</v>
          </cell>
          <cell r="U52744" t="str">
            <v>UBD7J53</v>
          </cell>
        </row>
        <row r="52745">
          <cell r="H52745">
            <v>878.86</v>
          </cell>
          <cell r="U52745" t="str">
            <v>STQ9H61</v>
          </cell>
        </row>
        <row r="52746">
          <cell r="H52746">
            <v>878.78</v>
          </cell>
          <cell r="U52746" t="str">
            <v>STN7F49</v>
          </cell>
        </row>
        <row r="52747">
          <cell r="H52747">
            <v>878.77</v>
          </cell>
          <cell r="U52747" t="str">
            <v>GHA1B34</v>
          </cell>
        </row>
        <row r="52748">
          <cell r="H52748">
            <v>878.59</v>
          </cell>
          <cell r="U52748" t="str">
            <v>TBZ6E93</v>
          </cell>
        </row>
        <row r="52749">
          <cell r="H52749">
            <v>878.54</v>
          </cell>
        </row>
        <row r="52750">
          <cell r="H52750">
            <v>878.43</v>
          </cell>
          <cell r="U52750" t="str">
            <v>SUJ9C72</v>
          </cell>
        </row>
        <row r="52751">
          <cell r="H52751">
            <v>878.43</v>
          </cell>
          <cell r="U52751" t="str">
            <v>SSY1G66</v>
          </cell>
        </row>
        <row r="52752">
          <cell r="H52752">
            <v>878.4</v>
          </cell>
          <cell r="U52752" t="str">
            <v>RXV6E40</v>
          </cell>
        </row>
        <row r="52753">
          <cell r="H52753">
            <v>878.4</v>
          </cell>
        </row>
        <row r="52754">
          <cell r="H52754">
            <v>878.32</v>
          </cell>
          <cell r="U52754" t="str">
            <v>FIG2A82</v>
          </cell>
        </row>
        <row r="52755">
          <cell r="H52755">
            <v>878.32</v>
          </cell>
        </row>
        <row r="52756">
          <cell r="H52756">
            <v>878.14</v>
          </cell>
          <cell r="U52756" t="str">
            <v>FOP2E83</v>
          </cell>
        </row>
        <row r="52757">
          <cell r="H52757">
            <v>878.01</v>
          </cell>
          <cell r="U52757" t="str">
            <v>TPK4J65</v>
          </cell>
        </row>
        <row r="52758">
          <cell r="H52758">
            <v>878.01</v>
          </cell>
          <cell r="U52758" t="str">
            <v>SSV9C74</v>
          </cell>
        </row>
        <row r="52759">
          <cell r="H52759">
            <v>878.01</v>
          </cell>
          <cell r="U52759" t="str">
            <v>RBD2B01</v>
          </cell>
        </row>
        <row r="52760">
          <cell r="H52760">
            <v>878</v>
          </cell>
          <cell r="U52760" t="str">
            <v>TPQ5J45</v>
          </cell>
        </row>
        <row r="52761">
          <cell r="H52761">
            <v>877.94</v>
          </cell>
          <cell r="U52761" t="str">
            <v>FPQ3D41</v>
          </cell>
        </row>
        <row r="52762">
          <cell r="H52762">
            <v>877.8</v>
          </cell>
          <cell r="U52762" t="str">
            <v>FTZ9G21</v>
          </cell>
        </row>
        <row r="52763">
          <cell r="H52763">
            <v>877.8</v>
          </cell>
          <cell r="U52763" t="str">
            <v>RBD2B09</v>
          </cell>
        </row>
        <row r="52764">
          <cell r="H52764">
            <v>877.8</v>
          </cell>
          <cell r="U52764" t="str">
            <v>FCI9E62</v>
          </cell>
        </row>
        <row r="52765">
          <cell r="H52765">
            <v>877.78</v>
          </cell>
          <cell r="U52765" t="str">
            <v>FIG1H46</v>
          </cell>
        </row>
        <row r="52766">
          <cell r="H52766">
            <v>877.78</v>
          </cell>
        </row>
        <row r="52767">
          <cell r="H52767">
            <v>877.67</v>
          </cell>
          <cell r="U52767" t="str">
            <v>FZN6G03</v>
          </cell>
        </row>
        <row r="52768">
          <cell r="H52768">
            <v>877.67</v>
          </cell>
          <cell r="U52768" t="str">
            <v>FMP7F12</v>
          </cell>
        </row>
        <row r="52769">
          <cell r="H52769">
            <v>877.65</v>
          </cell>
          <cell r="U52769" t="str">
            <v>GJB0G73</v>
          </cell>
        </row>
        <row r="52770">
          <cell r="H52770">
            <v>877.57</v>
          </cell>
          <cell r="U52770" t="str">
            <v>FQU6H53</v>
          </cell>
        </row>
        <row r="52771">
          <cell r="H52771">
            <v>877.52</v>
          </cell>
          <cell r="U52771" t="str">
            <v>FQC3F91</v>
          </cell>
        </row>
        <row r="52772">
          <cell r="H52772">
            <v>877.43</v>
          </cell>
          <cell r="U52772" t="str">
            <v>RAA1F63</v>
          </cell>
        </row>
        <row r="52773">
          <cell r="H52773">
            <v>877.27</v>
          </cell>
          <cell r="U52773" t="str">
            <v>GFI3H58</v>
          </cell>
        </row>
        <row r="52774">
          <cell r="H52774">
            <v>877.21</v>
          </cell>
          <cell r="U52774" t="str">
            <v>FYI4C32</v>
          </cell>
        </row>
        <row r="52775">
          <cell r="H52775">
            <v>877.2</v>
          </cell>
          <cell r="U52775" t="str">
            <v>FCH3A81</v>
          </cell>
        </row>
        <row r="52776">
          <cell r="H52776">
            <v>877.2</v>
          </cell>
          <cell r="U52776" t="str">
            <v>GBH6F83</v>
          </cell>
        </row>
        <row r="52777">
          <cell r="H52777">
            <v>877.18</v>
          </cell>
        </row>
        <row r="52778">
          <cell r="H52778">
            <v>877.08</v>
          </cell>
        </row>
        <row r="52779">
          <cell r="H52779">
            <v>877</v>
          </cell>
          <cell r="U52779" t="str">
            <v>SUP9E45</v>
          </cell>
        </row>
        <row r="52780">
          <cell r="H52780">
            <v>876.98</v>
          </cell>
          <cell r="U52780" t="str">
            <v>SUW8I15</v>
          </cell>
        </row>
        <row r="52781">
          <cell r="H52781">
            <v>876.96</v>
          </cell>
        </row>
        <row r="52782">
          <cell r="H52782">
            <v>876.95</v>
          </cell>
          <cell r="U52782" t="str">
            <v>TKI6B06</v>
          </cell>
        </row>
        <row r="52783">
          <cell r="H52783">
            <v>876.92</v>
          </cell>
        </row>
        <row r="52784">
          <cell r="H52784">
            <v>876.66</v>
          </cell>
        </row>
        <row r="52785">
          <cell r="H52785">
            <v>876.66</v>
          </cell>
        </row>
        <row r="52786">
          <cell r="H52786">
            <v>876.65</v>
          </cell>
        </row>
        <row r="52787">
          <cell r="H52787">
            <v>876.65</v>
          </cell>
          <cell r="U52787" t="str">
            <v>GIH5087</v>
          </cell>
        </row>
        <row r="52788">
          <cell r="H52788">
            <v>876.61</v>
          </cell>
          <cell r="U52788" t="str">
            <v>FYT9D15</v>
          </cell>
        </row>
        <row r="52789">
          <cell r="H52789">
            <v>876.49</v>
          </cell>
          <cell r="U52789" t="str">
            <v>RAM2021</v>
          </cell>
        </row>
        <row r="52790">
          <cell r="H52790">
            <v>876.36</v>
          </cell>
        </row>
        <row r="52791">
          <cell r="H52791">
            <v>876.34</v>
          </cell>
          <cell r="U52791" t="str">
            <v>SUX5J86</v>
          </cell>
        </row>
        <row r="52792">
          <cell r="H52792">
            <v>876.13</v>
          </cell>
          <cell r="U52792" t="str">
            <v>RAA1C27</v>
          </cell>
        </row>
        <row r="52793">
          <cell r="H52793">
            <v>876.11</v>
          </cell>
          <cell r="U52793" t="str">
            <v>ECZ7D27</v>
          </cell>
        </row>
        <row r="52794">
          <cell r="H52794">
            <v>876.1</v>
          </cell>
          <cell r="U52794" t="str">
            <v>QTX4H93</v>
          </cell>
        </row>
        <row r="52795">
          <cell r="H52795">
            <v>876.06</v>
          </cell>
        </row>
        <row r="52796">
          <cell r="H52796">
            <v>876.02</v>
          </cell>
          <cell r="U52796" t="str">
            <v>UAU1A27</v>
          </cell>
        </row>
        <row r="52797">
          <cell r="H52797">
            <v>876</v>
          </cell>
          <cell r="U52797" t="str">
            <v>FCJ7C36</v>
          </cell>
        </row>
        <row r="52798">
          <cell r="H52798">
            <v>876</v>
          </cell>
          <cell r="U52798" t="str">
            <v>GKB7C02</v>
          </cell>
        </row>
        <row r="52799">
          <cell r="H52799">
            <v>876</v>
          </cell>
          <cell r="U52799" t="str">
            <v>RAM2021</v>
          </cell>
        </row>
        <row r="52800">
          <cell r="H52800">
            <v>876</v>
          </cell>
          <cell r="U52800" t="str">
            <v>GAJ6A65</v>
          </cell>
        </row>
        <row r="52801">
          <cell r="H52801">
            <v>876</v>
          </cell>
        </row>
        <row r="52802">
          <cell r="H52802">
            <v>876</v>
          </cell>
          <cell r="U52802" t="str">
            <v>GEQ5A96</v>
          </cell>
        </row>
        <row r="52803">
          <cell r="H52803">
            <v>876</v>
          </cell>
          <cell r="U52803" t="str">
            <v>FIJ0E56</v>
          </cell>
        </row>
        <row r="52804">
          <cell r="H52804">
            <v>875.99</v>
          </cell>
        </row>
        <row r="52805">
          <cell r="H52805">
            <v>875.94</v>
          </cell>
        </row>
        <row r="52806">
          <cell r="H52806">
            <v>875.9</v>
          </cell>
          <cell r="U52806" t="str">
            <v>FUO6F08</v>
          </cell>
        </row>
        <row r="52807">
          <cell r="H52807">
            <v>875.9</v>
          </cell>
          <cell r="U52807" t="str">
            <v>RYJ1D09</v>
          </cell>
        </row>
        <row r="52808">
          <cell r="H52808">
            <v>875.52</v>
          </cell>
          <cell r="U52808" t="str">
            <v>ERE9H52</v>
          </cell>
        </row>
        <row r="52809">
          <cell r="H52809">
            <v>875.49</v>
          </cell>
        </row>
        <row r="52810">
          <cell r="H52810">
            <v>875.47</v>
          </cell>
          <cell r="U52810" t="str">
            <v>STI1H85</v>
          </cell>
        </row>
        <row r="52811">
          <cell r="H52811">
            <v>875.31</v>
          </cell>
          <cell r="U52811" t="str">
            <v>FVJ2H26</v>
          </cell>
        </row>
        <row r="52812">
          <cell r="H52812">
            <v>875.26</v>
          </cell>
          <cell r="U52812" t="str">
            <v>FMM6I31</v>
          </cell>
        </row>
        <row r="52813">
          <cell r="H52813">
            <v>875.26</v>
          </cell>
          <cell r="U52813" t="str">
            <v>FQD3J04</v>
          </cell>
        </row>
        <row r="52814">
          <cell r="H52814">
            <v>875.22</v>
          </cell>
          <cell r="U52814" t="str">
            <v>SWA8E05</v>
          </cell>
        </row>
        <row r="52815">
          <cell r="H52815">
            <v>875.06</v>
          </cell>
          <cell r="U52815" t="str">
            <v>TKR2G58</v>
          </cell>
        </row>
        <row r="52816">
          <cell r="H52816">
            <v>875</v>
          </cell>
          <cell r="U52816" t="str">
            <v>RXT3C61</v>
          </cell>
        </row>
        <row r="52817">
          <cell r="H52817">
            <v>875</v>
          </cell>
        </row>
        <row r="52818">
          <cell r="H52818">
            <v>875</v>
          </cell>
        </row>
        <row r="52819">
          <cell r="H52819">
            <v>875</v>
          </cell>
          <cell r="U52819" t="str">
            <v>GJQ8C33</v>
          </cell>
        </row>
        <row r="52820">
          <cell r="H52820">
            <v>875</v>
          </cell>
          <cell r="U52820" t="str">
            <v>GJT5B91</v>
          </cell>
        </row>
        <row r="52821">
          <cell r="H52821">
            <v>875</v>
          </cell>
          <cell r="U52821" t="str">
            <v>FWA2A84</v>
          </cell>
        </row>
        <row r="52822">
          <cell r="H52822">
            <v>875</v>
          </cell>
          <cell r="U52822" t="str">
            <v>QTY3F79</v>
          </cell>
        </row>
        <row r="52823">
          <cell r="H52823">
            <v>875</v>
          </cell>
        </row>
        <row r="52824">
          <cell r="H52824">
            <v>874.99</v>
          </cell>
          <cell r="U52824" t="str">
            <v>SWX0I11</v>
          </cell>
        </row>
        <row r="52825">
          <cell r="H52825">
            <v>874.98</v>
          </cell>
          <cell r="U52825" t="str">
            <v>SVA9I17</v>
          </cell>
        </row>
        <row r="52826">
          <cell r="H52826">
            <v>874.89</v>
          </cell>
          <cell r="U52826" t="str">
            <v>FSY5724</v>
          </cell>
        </row>
        <row r="52827">
          <cell r="H52827">
            <v>874.89</v>
          </cell>
          <cell r="U52827" t="str">
            <v>EQL0769</v>
          </cell>
        </row>
        <row r="52828">
          <cell r="H52828">
            <v>874.83</v>
          </cell>
          <cell r="U52828" t="str">
            <v>RAM2021</v>
          </cell>
        </row>
        <row r="52829">
          <cell r="H52829">
            <v>874.68</v>
          </cell>
        </row>
        <row r="52830">
          <cell r="H52830">
            <v>874.65</v>
          </cell>
          <cell r="U52830" t="str">
            <v>FWB0D23</v>
          </cell>
        </row>
        <row r="52831">
          <cell r="H52831">
            <v>874.37</v>
          </cell>
          <cell r="U52831" t="str">
            <v>STT6A55</v>
          </cell>
        </row>
        <row r="52832">
          <cell r="H52832">
            <v>874.07</v>
          </cell>
        </row>
        <row r="52833">
          <cell r="H52833">
            <v>874.07</v>
          </cell>
          <cell r="U52833" t="str">
            <v>GCS0E37</v>
          </cell>
        </row>
        <row r="52834">
          <cell r="H52834">
            <v>874.05</v>
          </cell>
          <cell r="U52834" t="str">
            <v>GDT6A91</v>
          </cell>
        </row>
        <row r="52835">
          <cell r="H52835">
            <v>874</v>
          </cell>
        </row>
        <row r="52836">
          <cell r="H52836">
            <v>874</v>
          </cell>
          <cell r="U52836" t="str">
            <v>STZ6C73</v>
          </cell>
        </row>
        <row r="52837">
          <cell r="H52837">
            <v>874</v>
          </cell>
          <cell r="U52837" t="str">
            <v>FRT6I36</v>
          </cell>
        </row>
        <row r="52838">
          <cell r="H52838">
            <v>874</v>
          </cell>
          <cell r="U52838" t="str">
            <v>FII8D24</v>
          </cell>
        </row>
        <row r="52839">
          <cell r="H52839">
            <v>874</v>
          </cell>
        </row>
        <row r="52840">
          <cell r="H52840">
            <v>874</v>
          </cell>
          <cell r="U52840" t="str">
            <v>RXY1F20</v>
          </cell>
        </row>
        <row r="52841">
          <cell r="H52841">
            <v>873.97</v>
          </cell>
          <cell r="U52841" t="str">
            <v>FVG7F44</v>
          </cell>
        </row>
        <row r="52842">
          <cell r="H52842">
            <v>873.97</v>
          </cell>
          <cell r="U52842" t="str">
            <v>FLB1C72</v>
          </cell>
        </row>
        <row r="52843">
          <cell r="H52843">
            <v>873.97</v>
          </cell>
          <cell r="U52843" t="str">
            <v>GJY5B65</v>
          </cell>
        </row>
        <row r="52844">
          <cell r="H52844">
            <v>873.97</v>
          </cell>
          <cell r="U52844" t="str">
            <v>FUN6C53</v>
          </cell>
        </row>
        <row r="52845">
          <cell r="H52845">
            <v>873.8</v>
          </cell>
        </row>
        <row r="52846">
          <cell r="H52846">
            <v>873.7</v>
          </cell>
          <cell r="U52846" t="str">
            <v>BPQ4H78</v>
          </cell>
        </row>
        <row r="52847">
          <cell r="H52847">
            <v>873.7</v>
          </cell>
          <cell r="U52847" t="str">
            <v>QYH4A91</v>
          </cell>
        </row>
        <row r="52848">
          <cell r="H52848">
            <v>873.61</v>
          </cell>
        </row>
        <row r="52849">
          <cell r="H52849">
            <v>873.6</v>
          </cell>
        </row>
        <row r="52850">
          <cell r="H52850">
            <v>873.6</v>
          </cell>
          <cell r="U52850" t="str">
            <v>RAM2021</v>
          </cell>
        </row>
        <row r="52851">
          <cell r="H52851">
            <v>873.57</v>
          </cell>
          <cell r="U52851" t="str">
            <v>RAM2021</v>
          </cell>
        </row>
        <row r="52852">
          <cell r="H52852">
            <v>873.57</v>
          </cell>
          <cell r="U52852" t="str">
            <v>GGK0I14</v>
          </cell>
        </row>
        <row r="52853">
          <cell r="H52853">
            <v>873.08</v>
          </cell>
        </row>
        <row r="52854">
          <cell r="H52854">
            <v>873.08</v>
          </cell>
          <cell r="U52854" t="str">
            <v>FQO2H33</v>
          </cell>
        </row>
        <row r="52855">
          <cell r="H52855">
            <v>873.02</v>
          </cell>
          <cell r="U52855" t="str">
            <v>SVH2C05</v>
          </cell>
        </row>
        <row r="52856">
          <cell r="H52856">
            <v>873.02</v>
          </cell>
          <cell r="U52856" t="str">
            <v>SUY6J79</v>
          </cell>
        </row>
        <row r="52857">
          <cell r="H52857">
            <v>873.02</v>
          </cell>
          <cell r="U52857" t="str">
            <v>SSV9H65</v>
          </cell>
        </row>
        <row r="52858">
          <cell r="H52858">
            <v>873.02</v>
          </cell>
          <cell r="U52858" t="str">
            <v>SVL5C23</v>
          </cell>
        </row>
        <row r="52859">
          <cell r="H52859">
            <v>873.02</v>
          </cell>
        </row>
        <row r="52860">
          <cell r="H52860">
            <v>873</v>
          </cell>
          <cell r="U52860" t="str">
            <v>SWR0A69</v>
          </cell>
        </row>
        <row r="52861">
          <cell r="H52861">
            <v>872.92</v>
          </cell>
          <cell r="U52861" t="str">
            <v>GKA8F61</v>
          </cell>
        </row>
        <row r="52862">
          <cell r="H52862">
            <v>872.6</v>
          </cell>
          <cell r="U52862" t="str">
            <v>QYH2D18</v>
          </cell>
        </row>
        <row r="52863">
          <cell r="H52863">
            <v>872.56</v>
          </cell>
        </row>
        <row r="52864">
          <cell r="H52864">
            <v>872.5</v>
          </cell>
          <cell r="U52864" t="str">
            <v>QTX0D14</v>
          </cell>
        </row>
        <row r="52865">
          <cell r="H52865">
            <v>872.5</v>
          </cell>
          <cell r="U52865" t="str">
            <v>RAM2021</v>
          </cell>
        </row>
        <row r="52866">
          <cell r="H52866">
            <v>872.5</v>
          </cell>
          <cell r="U52866" t="str">
            <v>GFJ6F57</v>
          </cell>
        </row>
        <row r="52867">
          <cell r="H52867">
            <v>872.21</v>
          </cell>
          <cell r="U52867" t="str">
            <v>EFW2465</v>
          </cell>
        </row>
        <row r="52868">
          <cell r="H52868">
            <v>872.04</v>
          </cell>
          <cell r="U52868" t="str">
            <v>SWF7G19</v>
          </cell>
        </row>
        <row r="52869">
          <cell r="H52869">
            <v>871.97</v>
          </cell>
          <cell r="U52869" t="str">
            <v>FTI5E93</v>
          </cell>
        </row>
        <row r="52870">
          <cell r="H52870">
            <v>871.86</v>
          </cell>
          <cell r="U52870" t="str">
            <v>RXL8A99</v>
          </cell>
        </row>
        <row r="52871">
          <cell r="H52871">
            <v>871.84</v>
          </cell>
          <cell r="U52871" t="str">
            <v>FTS1J12</v>
          </cell>
        </row>
        <row r="52872">
          <cell r="H52872">
            <v>871.71</v>
          </cell>
          <cell r="U52872" t="str">
            <v>FXM4G95</v>
          </cell>
        </row>
        <row r="52873">
          <cell r="H52873">
            <v>871.61</v>
          </cell>
        </row>
        <row r="52874">
          <cell r="H52874">
            <v>871.3</v>
          </cell>
          <cell r="U52874" t="str">
            <v>GCK8H15</v>
          </cell>
        </row>
        <row r="52875">
          <cell r="H52875">
            <v>871.3</v>
          </cell>
          <cell r="U52875" t="str">
            <v>FWQ4B75</v>
          </cell>
        </row>
        <row r="52876">
          <cell r="H52876">
            <v>871.3</v>
          </cell>
          <cell r="U52876" t="str">
            <v>SUS4A40</v>
          </cell>
        </row>
        <row r="52877">
          <cell r="H52877">
            <v>871.13</v>
          </cell>
          <cell r="U52877" t="str">
            <v>GCD5A04</v>
          </cell>
        </row>
        <row r="52878">
          <cell r="H52878">
            <v>871.08</v>
          </cell>
          <cell r="U52878" t="str">
            <v>GJQ0B26</v>
          </cell>
        </row>
        <row r="52879">
          <cell r="H52879">
            <v>871.04</v>
          </cell>
          <cell r="U52879" t="str">
            <v>SUL1C74</v>
          </cell>
        </row>
        <row r="52880">
          <cell r="H52880">
            <v>871</v>
          </cell>
        </row>
        <row r="52881">
          <cell r="H52881">
            <v>871</v>
          </cell>
          <cell r="U52881" t="str">
            <v>QYH3I01</v>
          </cell>
        </row>
        <row r="52882">
          <cell r="H52882">
            <v>870.98</v>
          </cell>
        </row>
        <row r="52883">
          <cell r="H52883">
            <v>870.95</v>
          </cell>
          <cell r="U52883" t="str">
            <v>UDJ4F80</v>
          </cell>
        </row>
        <row r="52884">
          <cell r="H52884">
            <v>870.72</v>
          </cell>
          <cell r="U52884" t="str">
            <v>GAE8B41</v>
          </cell>
        </row>
        <row r="52885">
          <cell r="H52885">
            <v>870.51</v>
          </cell>
          <cell r="U52885" t="str">
            <v>SWC4A06</v>
          </cell>
        </row>
        <row r="52886">
          <cell r="H52886">
            <v>870.5</v>
          </cell>
        </row>
        <row r="52887">
          <cell r="H52887">
            <v>870.21</v>
          </cell>
        </row>
        <row r="52888">
          <cell r="H52888">
            <v>870</v>
          </cell>
          <cell r="U52888" t="str">
            <v>TPK7B28</v>
          </cell>
        </row>
        <row r="52889">
          <cell r="H52889">
            <v>870</v>
          </cell>
          <cell r="U52889" t="str">
            <v>TAV2J67</v>
          </cell>
        </row>
        <row r="52890">
          <cell r="H52890">
            <v>870</v>
          </cell>
        </row>
        <row r="52891">
          <cell r="H52891">
            <v>870</v>
          </cell>
          <cell r="U52891" t="str">
            <v>FJJ2A71</v>
          </cell>
        </row>
        <row r="52892">
          <cell r="H52892">
            <v>870</v>
          </cell>
        </row>
        <row r="52893">
          <cell r="H52893">
            <v>870</v>
          </cell>
          <cell r="U52893" t="str">
            <v>FVE6J72</v>
          </cell>
        </row>
        <row r="52894">
          <cell r="H52894">
            <v>870</v>
          </cell>
        </row>
        <row r="52895">
          <cell r="H52895">
            <v>870</v>
          </cell>
        </row>
        <row r="52896">
          <cell r="H52896">
            <v>870</v>
          </cell>
          <cell r="U52896" t="str">
            <v>EFW7716</v>
          </cell>
        </row>
        <row r="52897">
          <cell r="H52897">
            <v>870</v>
          </cell>
          <cell r="U52897" t="str">
            <v>EFW0G15</v>
          </cell>
        </row>
        <row r="52898">
          <cell r="H52898">
            <v>870</v>
          </cell>
          <cell r="U52898" t="str">
            <v>RAM2021</v>
          </cell>
        </row>
        <row r="52899">
          <cell r="H52899">
            <v>870</v>
          </cell>
          <cell r="U52899" t="str">
            <v>EFV0854</v>
          </cell>
        </row>
        <row r="52900">
          <cell r="H52900">
            <v>870</v>
          </cell>
          <cell r="U52900" t="str">
            <v>FWK7G43</v>
          </cell>
        </row>
        <row r="52901">
          <cell r="H52901">
            <v>870</v>
          </cell>
          <cell r="U52901" t="str">
            <v>FZG7G25</v>
          </cell>
        </row>
        <row r="52902">
          <cell r="H52902">
            <v>870</v>
          </cell>
          <cell r="U52902" t="str">
            <v>SWA7G29</v>
          </cell>
        </row>
        <row r="52903">
          <cell r="H52903">
            <v>870</v>
          </cell>
          <cell r="U52903" t="str">
            <v>FRM6H63</v>
          </cell>
        </row>
        <row r="52904">
          <cell r="H52904">
            <v>870</v>
          </cell>
          <cell r="U52904" t="str">
            <v>FVZ1C53</v>
          </cell>
        </row>
        <row r="52905">
          <cell r="H52905">
            <v>870</v>
          </cell>
          <cell r="U52905" t="str">
            <v>FTB2C13</v>
          </cell>
        </row>
        <row r="52906">
          <cell r="H52906">
            <v>870</v>
          </cell>
          <cell r="U52906" t="str">
            <v>FHE0H11</v>
          </cell>
        </row>
        <row r="52907">
          <cell r="H52907">
            <v>870</v>
          </cell>
          <cell r="U52907" t="str">
            <v>SUR8A14</v>
          </cell>
        </row>
        <row r="52908">
          <cell r="H52908">
            <v>870</v>
          </cell>
        </row>
        <row r="52909">
          <cell r="H52909">
            <v>870</v>
          </cell>
        </row>
        <row r="52910">
          <cell r="H52910">
            <v>869.98</v>
          </cell>
          <cell r="U52910" t="str">
            <v>GDK1G83</v>
          </cell>
        </row>
        <row r="52911">
          <cell r="H52911">
            <v>869.98</v>
          </cell>
          <cell r="U52911" t="str">
            <v>FJP6160</v>
          </cell>
        </row>
        <row r="52912">
          <cell r="H52912">
            <v>869.97</v>
          </cell>
          <cell r="U52912" t="str">
            <v>STT0I38</v>
          </cell>
        </row>
        <row r="52913">
          <cell r="H52913">
            <v>869.96</v>
          </cell>
          <cell r="U52913" t="str">
            <v>SWW4B60</v>
          </cell>
        </row>
        <row r="52914">
          <cell r="H52914">
            <v>869.9</v>
          </cell>
          <cell r="U52914" t="str">
            <v>ELQ5F31</v>
          </cell>
        </row>
        <row r="52915">
          <cell r="H52915">
            <v>869.9</v>
          </cell>
          <cell r="U52915" t="str">
            <v>EKD7H63</v>
          </cell>
        </row>
        <row r="52916">
          <cell r="H52916">
            <v>869.89</v>
          </cell>
          <cell r="U52916" t="str">
            <v>SWZ8I66</v>
          </cell>
        </row>
        <row r="52917">
          <cell r="H52917">
            <v>869.89</v>
          </cell>
          <cell r="U52917" t="str">
            <v>SUK8B79</v>
          </cell>
        </row>
        <row r="52918">
          <cell r="H52918">
            <v>869.76</v>
          </cell>
          <cell r="U52918" t="str">
            <v>SUS4A40</v>
          </cell>
        </row>
        <row r="52919">
          <cell r="H52919">
            <v>869.76</v>
          </cell>
          <cell r="U52919" t="str">
            <v>FGV6I17</v>
          </cell>
        </row>
        <row r="52920">
          <cell r="H52920">
            <v>869.68</v>
          </cell>
        </row>
        <row r="52921">
          <cell r="H52921">
            <v>869.55</v>
          </cell>
        </row>
        <row r="52922">
          <cell r="H52922">
            <v>869.2</v>
          </cell>
          <cell r="U52922" t="str">
            <v>SWG4J92</v>
          </cell>
        </row>
        <row r="52923">
          <cell r="H52923">
            <v>869.2</v>
          </cell>
          <cell r="U52923" t="str">
            <v>SVJ2G86</v>
          </cell>
        </row>
        <row r="52924">
          <cell r="H52924">
            <v>869.2</v>
          </cell>
          <cell r="U52924" t="str">
            <v>RAM2021</v>
          </cell>
        </row>
        <row r="52925">
          <cell r="H52925">
            <v>869.13</v>
          </cell>
        </row>
        <row r="52926">
          <cell r="H52926">
            <v>869.1</v>
          </cell>
          <cell r="U52926" t="str">
            <v>SWB6C62</v>
          </cell>
        </row>
        <row r="52927">
          <cell r="H52927">
            <v>869.04</v>
          </cell>
          <cell r="U52927" t="str">
            <v>SUM8G99</v>
          </cell>
        </row>
        <row r="52928">
          <cell r="H52928">
            <v>869.04</v>
          </cell>
          <cell r="U52928" t="str">
            <v>ELQ2B82</v>
          </cell>
        </row>
        <row r="52929">
          <cell r="H52929">
            <v>868.94</v>
          </cell>
          <cell r="U52929" t="str">
            <v>RBC7A23</v>
          </cell>
        </row>
        <row r="52930">
          <cell r="H52930">
            <v>868.82</v>
          </cell>
        </row>
        <row r="52931">
          <cell r="H52931">
            <v>868.78</v>
          </cell>
          <cell r="U52931" t="str">
            <v>TBZ6G75</v>
          </cell>
        </row>
        <row r="52932">
          <cell r="H52932">
            <v>868.78</v>
          </cell>
          <cell r="U52932" t="str">
            <v>SVM0C23</v>
          </cell>
        </row>
        <row r="52933">
          <cell r="H52933">
            <v>868.76</v>
          </cell>
          <cell r="U52933" t="str">
            <v>FVD1D64</v>
          </cell>
        </row>
        <row r="52934">
          <cell r="H52934">
            <v>868.76</v>
          </cell>
          <cell r="U52934" t="str">
            <v>FVL9I87</v>
          </cell>
        </row>
        <row r="52935">
          <cell r="H52935">
            <v>868.61</v>
          </cell>
          <cell r="U52935" t="str">
            <v>FDK4E91</v>
          </cell>
        </row>
        <row r="52936">
          <cell r="H52936">
            <v>868.61</v>
          </cell>
        </row>
        <row r="52937">
          <cell r="H52937">
            <v>868.59</v>
          </cell>
        </row>
        <row r="52938">
          <cell r="H52938">
            <v>868.47</v>
          </cell>
          <cell r="U52938" t="str">
            <v>FZD6C35</v>
          </cell>
        </row>
        <row r="52939">
          <cell r="H52939">
            <v>868.47</v>
          </cell>
          <cell r="U52939" t="str">
            <v>FYJ4G84</v>
          </cell>
        </row>
        <row r="52940">
          <cell r="H52940">
            <v>868.47</v>
          </cell>
          <cell r="U52940" t="str">
            <v>TBC7B18</v>
          </cell>
        </row>
        <row r="52941">
          <cell r="H52941">
            <v>868.33</v>
          </cell>
        </row>
        <row r="52942">
          <cell r="H52942">
            <v>868.33</v>
          </cell>
        </row>
        <row r="52943">
          <cell r="H52943">
            <v>868.22</v>
          </cell>
          <cell r="U52943" t="str">
            <v>SUI4E47</v>
          </cell>
        </row>
        <row r="52944">
          <cell r="H52944">
            <v>868</v>
          </cell>
          <cell r="U52944" t="str">
            <v>TBH7I49</v>
          </cell>
        </row>
        <row r="52945">
          <cell r="H52945">
            <v>868</v>
          </cell>
          <cell r="U52945" t="str">
            <v>FSW1D54</v>
          </cell>
        </row>
        <row r="52946">
          <cell r="H52946">
            <v>868</v>
          </cell>
        </row>
        <row r="52947">
          <cell r="H52947">
            <v>867.84</v>
          </cell>
        </row>
        <row r="52948">
          <cell r="H52948">
            <v>867.67</v>
          </cell>
          <cell r="U52948" t="str">
            <v>UAV2B79</v>
          </cell>
        </row>
        <row r="52949">
          <cell r="H52949">
            <v>867.58</v>
          </cell>
        </row>
        <row r="52950">
          <cell r="H52950">
            <v>867.51</v>
          </cell>
        </row>
        <row r="52951">
          <cell r="H52951">
            <v>867.43</v>
          </cell>
        </row>
        <row r="52952">
          <cell r="H52952">
            <v>867.43</v>
          </cell>
        </row>
        <row r="52953">
          <cell r="H52953">
            <v>867.41</v>
          </cell>
          <cell r="U52953" t="str">
            <v>FHQ8C51</v>
          </cell>
        </row>
        <row r="52954">
          <cell r="H52954">
            <v>867.36</v>
          </cell>
        </row>
        <row r="52955">
          <cell r="H52955">
            <v>867.25</v>
          </cell>
          <cell r="U52955" t="str">
            <v>RAM2021</v>
          </cell>
        </row>
        <row r="52956">
          <cell r="H52956">
            <v>867.13</v>
          </cell>
          <cell r="U52956" t="str">
            <v>SVG0J71</v>
          </cell>
        </row>
        <row r="52957">
          <cell r="H52957">
            <v>867.01</v>
          </cell>
          <cell r="U52957" t="str">
            <v>FVJ4I21</v>
          </cell>
        </row>
        <row r="52958">
          <cell r="H52958">
            <v>867</v>
          </cell>
        </row>
        <row r="52959">
          <cell r="H52959">
            <v>867</v>
          </cell>
          <cell r="U52959" t="str">
            <v>FIW9A33</v>
          </cell>
        </row>
        <row r="52960">
          <cell r="H52960">
            <v>866.8</v>
          </cell>
          <cell r="U52960" t="str">
            <v>FTG9H61</v>
          </cell>
        </row>
        <row r="52961">
          <cell r="H52961">
            <v>866.72</v>
          </cell>
        </row>
        <row r="52962">
          <cell r="H52962">
            <v>866.66</v>
          </cell>
          <cell r="U52962" t="str">
            <v>TBZ3E73</v>
          </cell>
        </row>
        <row r="52963">
          <cell r="H52963">
            <v>866.66</v>
          </cell>
          <cell r="U52963" t="str">
            <v>TBZ3E72</v>
          </cell>
        </row>
        <row r="52964">
          <cell r="H52964">
            <v>866.66</v>
          </cell>
          <cell r="U52964" t="str">
            <v>TBZ3E78</v>
          </cell>
        </row>
        <row r="52965">
          <cell r="H52965">
            <v>866.25</v>
          </cell>
          <cell r="U52965" t="str">
            <v>FZT2H73</v>
          </cell>
        </row>
        <row r="52966">
          <cell r="H52966">
            <v>866.2</v>
          </cell>
          <cell r="U52966" t="str">
            <v>FID5J93</v>
          </cell>
        </row>
        <row r="52967">
          <cell r="H52967">
            <v>866.17</v>
          </cell>
          <cell r="U52967" t="str">
            <v>RXL8B19</v>
          </cell>
        </row>
        <row r="52968">
          <cell r="H52968">
            <v>866.09</v>
          </cell>
          <cell r="U52968" t="str">
            <v>RAM2021</v>
          </cell>
        </row>
        <row r="52969">
          <cell r="H52969">
            <v>865.99</v>
          </cell>
          <cell r="U52969" t="str">
            <v>FVF1G75</v>
          </cell>
        </row>
        <row r="52970">
          <cell r="H52970">
            <v>865.74</v>
          </cell>
          <cell r="U52970" t="str">
            <v>STQ5J86</v>
          </cell>
        </row>
        <row r="52971">
          <cell r="H52971">
            <v>865.18</v>
          </cell>
          <cell r="U52971" t="str">
            <v>SWJ1I57</v>
          </cell>
        </row>
        <row r="52972">
          <cell r="H52972">
            <v>865.01</v>
          </cell>
        </row>
        <row r="52973">
          <cell r="H52973">
            <v>865</v>
          </cell>
          <cell r="U52973" t="str">
            <v>TBZ6E93</v>
          </cell>
        </row>
        <row r="52974">
          <cell r="H52974">
            <v>865</v>
          </cell>
          <cell r="U52974" t="str">
            <v>UBW1D04</v>
          </cell>
        </row>
        <row r="52975">
          <cell r="H52975">
            <v>865</v>
          </cell>
        </row>
        <row r="52976">
          <cell r="H52976">
            <v>865</v>
          </cell>
        </row>
        <row r="52977">
          <cell r="H52977">
            <v>865</v>
          </cell>
        </row>
        <row r="52978">
          <cell r="H52978">
            <v>865</v>
          </cell>
          <cell r="U52978" t="str">
            <v>FOJ9H32</v>
          </cell>
        </row>
        <row r="52979">
          <cell r="H52979">
            <v>865</v>
          </cell>
        </row>
        <row r="52980">
          <cell r="H52980">
            <v>865</v>
          </cell>
          <cell r="U52980" t="str">
            <v>GDT9739</v>
          </cell>
        </row>
        <row r="52981">
          <cell r="H52981">
            <v>864.9</v>
          </cell>
          <cell r="U52981" t="str">
            <v>FWE1B64</v>
          </cell>
        </row>
        <row r="52982">
          <cell r="H52982">
            <v>864.59</v>
          </cell>
        </row>
        <row r="52983">
          <cell r="H52983">
            <v>864.57</v>
          </cell>
        </row>
        <row r="52984">
          <cell r="H52984">
            <v>864.48</v>
          </cell>
          <cell r="U52984" t="str">
            <v>FTR8F92</v>
          </cell>
        </row>
        <row r="52985">
          <cell r="H52985">
            <v>864.29</v>
          </cell>
        </row>
        <row r="52986">
          <cell r="H52986">
            <v>864.2</v>
          </cell>
          <cell r="U52986" t="str">
            <v>GHV3J45</v>
          </cell>
        </row>
        <row r="52987">
          <cell r="H52987">
            <v>864.19</v>
          </cell>
        </row>
        <row r="52988">
          <cell r="H52988">
            <v>864.04</v>
          </cell>
          <cell r="U52988" t="str">
            <v>FYO9I61</v>
          </cell>
        </row>
        <row r="52989">
          <cell r="H52989">
            <v>864.04</v>
          </cell>
          <cell r="U52989" t="str">
            <v>FVC7D02</v>
          </cell>
        </row>
        <row r="52990">
          <cell r="H52990">
            <v>864.02</v>
          </cell>
          <cell r="U52990" t="str">
            <v>SWO0C06</v>
          </cell>
        </row>
        <row r="52991">
          <cell r="H52991">
            <v>864</v>
          </cell>
        </row>
        <row r="52992">
          <cell r="H52992">
            <v>864</v>
          </cell>
          <cell r="U52992" t="str">
            <v>SVT6B38</v>
          </cell>
        </row>
        <row r="52993">
          <cell r="H52993">
            <v>864</v>
          </cell>
        </row>
        <row r="52994">
          <cell r="H52994">
            <v>864</v>
          </cell>
          <cell r="U52994" t="str">
            <v>QTY4C77</v>
          </cell>
        </row>
        <row r="52995">
          <cell r="H52995">
            <v>864</v>
          </cell>
          <cell r="U52995" t="str">
            <v>FWU7F65</v>
          </cell>
        </row>
        <row r="52996">
          <cell r="H52996">
            <v>864</v>
          </cell>
          <cell r="U52996" t="str">
            <v>DBA3C78</v>
          </cell>
        </row>
        <row r="52997">
          <cell r="H52997">
            <v>864</v>
          </cell>
          <cell r="U52997" t="str">
            <v>QYI7G87</v>
          </cell>
        </row>
        <row r="52998">
          <cell r="H52998">
            <v>864</v>
          </cell>
          <cell r="U52998" t="str">
            <v>QYH3G71</v>
          </cell>
        </row>
        <row r="52999">
          <cell r="H52999">
            <v>863.9</v>
          </cell>
        </row>
        <row r="53000">
          <cell r="H53000">
            <v>863.6</v>
          </cell>
          <cell r="U53000" t="str">
            <v>FVD5D04</v>
          </cell>
        </row>
        <row r="53001">
          <cell r="H53001">
            <v>863.58</v>
          </cell>
          <cell r="U53001" t="str">
            <v>FWX7G23</v>
          </cell>
        </row>
        <row r="53002">
          <cell r="H53002">
            <v>863.58</v>
          </cell>
          <cell r="U53002" t="str">
            <v>TIY4B72</v>
          </cell>
        </row>
        <row r="53003">
          <cell r="H53003">
            <v>863.58</v>
          </cell>
          <cell r="U53003" t="str">
            <v>FWB0D23</v>
          </cell>
        </row>
        <row r="53004">
          <cell r="H53004">
            <v>863.58</v>
          </cell>
          <cell r="U53004" t="str">
            <v>FZJ1J41</v>
          </cell>
        </row>
        <row r="53005">
          <cell r="H53005">
            <v>863.58</v>
          </cell>
          <cell r="U53005" t="str">
            <v>TJJ4D12</v>
          </cell>
        </row>
        <row r="53006">
          <cell r="H53006">
            <v>863.55</v>
          </cell>
          <cell r="U53006" t="str">
            <v>SWE2E98</v>
          </cell>
        </row>
        <row r="53007">
          <cell r="H53007">
            <v>863.44</v>
          </cell>
        </row>
        <row r="53008">
          <cell r="H53008">
            <v>863.44</v>
          </cell>
          <cell r="U53008" t="str">
            <v>FTQ9F23</v>
          </cell>
        </row>
        <row r="53009">
          <cell r="H53009">
            <v>863.09</v>
          </cell>
          <cell r="U53009" t="str">
            <v>SUI1J06</v>
          </cell>
        </row>
        <row r="53010">
          <cell r="H53010">
            <v>862.91</v>
          </cell>
          <cell r="U53010" t="str">
            <v>FTV8G04</v>
          </cell>
        </row>
        <row r="53011">
          <cell r="H53011">
            <v>862.87</v>
          </cell>
          <cell r="U53011" t="str">
            <v>QTX7J89</v>
          </cell>
        </row>
        <row r="53012">
          <cell r="H53012">
            <v>862.84</v>
          </cell>
        </row>
        <row r="53013">
          <cell r="H53013">
            <v>862.82</v>
          </cell>
          <cell r="U53013" t="str">
            <v>FZU2F86</v>
          </cell>
        </row>
        <row r="53014">
          <cell r="H53014">
            <v>862.58</v>
          </cell>
        </row>
        <row r="53015">
          <cell r="H53015">
            <v>862.58</v>
          </cell>
          <cell r="U53015" t="str">
            <v>TIP6B26</v>
          </cell>
        </row>
        <row r="53016">
          <cell r="H53016">
            <v>862.4</v>
          </cell>
          <cell r="U53016" t="str">
            <v>FTK1J15</v>
          </cell>
        </row>
        <row r="53017">
          <cell r="H53017">
            <v>862.4</v>
          </cell>
          <cell r="U53017" t="str">
            <v>TLT5H23</v>
          </cell>
        </row>
        <row r="53018">
          <cell r="H53018">
            <v>862.35</v>
          </cell>
        </row>
        <row r="53019">
          <cell r="H53019">
            <v>862.35</v>
          </cell>
        </row>
        <row r="53020">
          <cell r="H53020">
            <v>862.12</v>
          </cell>
          <cell r="U53020" t="str">
            <v>SWD4G66</v>
          </cell>
        </row>
        <row r="53021">
          <cell r="H53021">
            <v>862.12</v>
          </cell>
          <cell r="U53021" t="str">
            <v>FSV4I26</v>
          </cell>
        </row>
        <row r="53022">
          <cell r="H53022">
            <v>862.12</v>
          </cell>
          <cell r="U53022" t="str">
            <v>FCO6J94</v>
          </cell>
        </row>
        <row r="53023">
          <cell r="H53023">
            <v>862.12</v>
          </cell>
          <cell r="U53023" t="str">
            <v>GGO2H63</v>
          </cell>
        </row>
        <row r="53024">
          <cell r="H53024">
            <v>862.12</v>
          </cell>
          <cell r="U53024" t="str">
            <v>FFI5E81</v>
          </cell>
        </row>
        <row r="53025">
          <cell r="H53025">
            <v>862.12</v>
          </cell>
          <cell r="U53025" t="str">
            <v>FWS6A57</v>
          </cell>
        </row>
        <row r="53026">
          <cell r="H53026">
            <v>862.12</v>
          </cell>
          <cell r="U53026" t="str">
            <v>FDQ3F24</v>
          </cell>
        </row>
        <row r="53027">
          <cell r="H53027">
            <v>862.12</v>
          </cell>
        </row>
        <row r="53028">
          <cell r="H53028">
            <v>862.07</v>
          </cell>
          <cell r="U53028" t="str">
            <v>SWQ4A27</v>
          </cell>
        </row>
        <row r="53029">
          <cell r="H53029">
            <v>862.07</v>
          </cell>
          <cell r="U53029" t="str">
            <v>FXS3G32</v>
          </cell>
        </row>
        <row r="53030">
          <cell r="H53030">
            <v>862.05</v>
          </cell>
          <cell r="U53030" t="str">
            <v>FWI1F41</v>
          </cell>
        </row>
        <row r="53031">
          <cell r="H53031">
            <v>861.98</v>
          </cell>
          <cell r="U53031" t="str">
            <v>RXL8A89</v>
          </cell>
        </row>
        <row r="53032">
          <cell r="H53032">
            <v>861.98</v>
          </cell>
          <cell r="U53032" t="str">
            <v>UAX5G53</v>
          </cell>
        </row>
        <row r="53033">
          <cell r="H53033">
            <v>861.8</v>
          </cell>
        </row>
        <row r="53034">
          <cell r="H53034">
            <v>861.8</v>
          </cell>
          <cell r="U53034" t="str">
            <v>GGK5J42</v>
          </cell>
        </row>
        <row r="53035">
          <cell r="H53035">
            <v>861.8</v>
          </cell>
          <cell r="U53035" t="str">
            <v>FPQ0J36</v>
          </cell>
        </row>
        <row r="53036">
          <cell r="H53036">
            <v>861.68</v>
          </cell>
          <cell r="U53036" t="str">
            <v>RAM2021</v>
          </cell>
        </row>
        <row r="53037">
          <cell r="H53037">
            <v>861.53</v>
          </cell>
          <cell r="U53037" t="str">
            <v>TPK8C68</v>
          </cell>
        </row>
        <row r="53038">
          <cell r="H53038">
            <v>861.53</v>
          </cell>
          <cell r="U53038" t="str">
            <v>FCL8J53</v>
          </cell>
        </row>
        <row r="53039">
          <cell r="H53039">
            <v>861.5</v>
          </cell>
          <cell r="U53039" t="str">
            <v>FSU2I54</v>
          </cell>
        </row>
        <row r="53040">
          <cell r="H53040">
            <v>861.5</v>
          </cell>
        </row>
        <row r="53041">
          <cell r="H53041">
            <v>861.42</v>
          </cell>
          <cell r="U53041" t="str">
            <v>FNT4J91</v>
          </cell>
        </row>
        <row r="53042">
          <cell r="H53042">
            <v>861.4</v>
          </cell>
        </row>
        <row r="53043">
          <cell r="H53043">
            <v>861.4</v>
          </cell>
        </row>
        <row r="53044">
          <cell r="H53044">
            <v>861.4</v>
          </cell>
        </row>
        <row r="53045">
          <cell r="H53045">
            <v>861.36</v>
          </cell>
          <cell r="U53045" t="str">
            <v>SVL6C33</v>
          </cell>
        </row>
        <row r="53046">
          <cell r="H53046">
            <v>861.33</v>
          </cell>
          <cell r="U53046" t="str">
            <v>FJP9092</v>
          </cell>
        </row>
        <row r="53047">
          <cell r="H53047">
            <v>861.3</v>
          </cell>
          <cell r="U53047" t="str">
            <v>TJR6D65</v>
          </cell>
        </row>
        <row r="53048">
          <cell r="H53048">
            <v>861.3</v>
          </cell>
          <cell r="U53048" t="str">
            <v>TJG8H92</v>
          </cell>
        </row>
        <row r="53049">
          <cell r="H53049">
            <v>861.3</v>
          </cell>
        </row>
        <row r="53050">
          <cell r="H53050">
            <v>861.3</v>
          </cell>
          <cell r="U53050" t="str">
            <v>FXQ1J74</v>
          </cell>
        </row>
        <row r="53051">
          <cell r="H53051">
            <v>861.3</v>
          </cell>
          <cell r="U53051" t="str">
            <v>RYV4J59</v>
          </cell>
        </row>
        <row r="53052">
          <cell r="H53052">
            <v>861.3</v>
          </cell>
          <cell r="U53052" t="str">
            <v>FRU5H61</v>
          </cell>
        </row>
        <row r="53053">
          <cell r="H53053">
            <v>861.3</v>
          </cell>
          <cell r="U53053" t="str">
            <v>FXR7D52</v>
          </cell>
        </row>
        <row r="53054">
          <cell r="H53054">
            <v>861.3</v>
          </cell>
          <cell r="U53054" t="str">
            <v>QYH2I81</v>
          </cell>
        </row>
        <row r="53055">
          <cell r="H53055">
            <v>861.3</v>
          </cell>
          <cell r="U53055" t="str">
            <v>QYG3B83</v>
          </cell>
        </row>
        <row r="53056">
          <cell r="H53056">
            <v>861.3</v>
          </cell>
          <cell r="U53056" t="str">
            <v>QYH0B01</v>
          </cell>
        </row>
        <row r="53057">
          <cell r="H53057">
            <v>861.3</v>
          </cell>
          <cell r="U53057" t="str">
            <v>QYG3B33</v>
          </cell>
        </row>
        <row r="53058">
          <cell r="H53058">
            <v>861.3</v>
          </cell>
          <cell r="U53058" t="str">
            <v>QYH9E40</v>
          </cell>
        </row>
        <row r="53059">
          <cell r="H53059">
            <v>861.3</v>
          </cell>
          <cell r="U53059" t="str">
            <v>QYH0C41</v>
          </cell>
        </row>
        <row r="53060">
          <cell r="H53060">
            <v>861.3</v>
          </cell>
          <cell r="U53060" t="str">
            <v>QYG3A03</v>
          </cell>
        </row>
        <row r="53061">
          <cell r="H53061">
            <v>861.3</v>
          </cell>
          <cell r="U53061" t="str">
            <v>QYH7A11</v>
          </cell>
        </row>
        <row r="53062">
          <cell r="H53062">
            <v>861.3</v>
          </cell>
          <cell r="U53062" t="str">
            <v>QYH0C21</v>
          </cell>
        </row>
        <row r="53063">
          <cell r="H53063">
            <v>861.29</v>
          </cell>
          <cell r="U53063" t="str">
            <v>GIH4H35</v>
          </cell>
        </row>
        <row r="53064">
          <cell r="H53064">
            <v>861.01</v>
          </cell>
          <cell r="U53064" t="str">
            <v>FZY3H53</v>
          </cell>
        </row>
        <row r="53065">
          <cell r="H53065">
            <v>861</v>
          </cell>
          <cell r="U53065" t="str">
            <v>GJZ2I44</v>
          </cell>
        </row>
        <row r="53066">
          <cell r="H53066">
            <v>860.51</v>
          </cell>
        </row>
        <row r="53067">
          <cell r="H53067">
            <v>860.22</v>
          </cell>
          <cell r="U53067" t="str">
            <v>EZL7936</v>
          </cell>
        </row>
        <row r="53068">
          <cell r="H53068">
            <v>860.21</v>
          </cell>
        </row>
        <row r="53069">
          <cell r="H53069">
            <v>860.2</v>
          </cell>
          <cell r="U53069" t="str">
            <v>FWI6D21</v>
          </cell>
        </row>
        <row r="53070">
          <cell r="H53070">
            <v>860.2</v>
          </cell>
          <cell r="U53070" t="str">
            <v>FWI6D21</v>
          </cell>
        </row>
        <row r="53071">
          <cell r="H53071">
            <v>860</v>
          </cell>
          <cell r="U53071" t="str">
            <v>RXK2H80</v>
          </cell>
        </row>
        <row r="53072">
          <cell r="H53072">
            <v>860</v>
          </cell>
        </row>
        <row r="53073">
          <cell r="H53073">
            <v>860</v>
          </cell>
        </row>
        <row r="53074">
          <cell r="H53074">
            <v>860</v>
          </cell>
          <cell r="U53074" t="str">
            <v>TJM1C59</v>
          </cell>
        </row>
        <row r="53075">
          <cell r="H53075">
            <v>860</v>
          </cell>
          <cell r="U53075" t="str">
            <v>SVN2G07</v>
          </cell>
        </row>
        <row r="53076">
          <cell r="H53076">
            <v>860</v>
          </cell>
        </row>
        <row r="53077">
          <cell r="H53077">
            <v>860</v>
          </cell>
        </row>
        <row r="53078">
          <cell r="H53078">
            <v>860</v>
          </cell>
        </row>
        <row r="53079">
          <cell r="H53079">
            <v>860</v>
          </cell>
          <cell r="U53079" t="str">
            <v>RAM2021</v>
          </cell>
        </row>
        <row r="53080">
          <cell r="H53080">
            <v>860</v>
          </cell>
          <cell r="U53080" t="str">
            <v>FRB2I16</v>
          </cell>
        </row>
        <row r="53081">
          <cell r="H53081">
            <v>860</v>
          </cell>
          <cell r="U53081" t="str">
            <v>RAM2021</v>
          </cell>
        </row>
        <row r="53082">
          <cell r="H53082">
            <v>860</v>
          </cell>
          <cell r="U53082" t="str">
            <v>FSV3B61</v>
          </cell>
        </row>
        <row r="53083">
          <cell r="H53083">
            <v>860</v>
          </cell>
          <cell r="U53083" t="str">
            <v>FOW0H94</v>
          </cell>
        </row>
        <row r="53084">
          <cell r="H53084">
            <v>860</v>
          </cell>
          <cell r="U53084" t="str">
            <v>QTX2A83</v>
          </cell>
        </row>
        <row r="53085">
          <cell r="H53085">
            <v>860</v>
          </cell>
          <cell r="U53085" t="str">
            <v>FZV8F62</v>
          </cell>
        </row>
        <row r="53086">
          <cell r="H53086">
            <v>860</v>
          </cell>
          <cell r="U53086" t="str">
            <v>RYC2C06</v>
          </cell>
        </row>
        <row r="53087">
          <cell r="H53087">
            <v>860</v>
          </cell>
          <cell r="U53087" t="str">
            <v>FZQ9G81</v>
          </cell>
        </row>
        <row r="53088">
          <cell r="H53088">
            <v>860</v>
          </cell>
          <cell r="U53088" t="str">
            <v>FWY0E53</v>
          </cell>
        </row>
        <row r="53089">
          <cell r="H53089">
            <v>860</v>
          </cell>
          <cell r="U53089" t="str">
            <v>UAX5D06</v>
          </cell>
        </row>
        <row r="53090">
          <cell r="H53090">
            <v>859.91</v>
          </cell>
          <cell r="U53090" t="str">
            <v>SVE6A16</v>
          </cell>
        </row>
        <row r="53091">
          <cell r="H53091">
            <v>859.86</v>
          </cell>
          <cell r="U53091" t="str">
            <v>STN9E23</v>
          </cell>
        </row>
        <row r="53092">
          <cell r="H53092">
            <v>859.62</v>
          </cell>
          <cell r="U53092" t="str">
            <v>GCA1C58</v>
          </cell>
        </row>
        <row r="53093">
          <cell r="H53093">
            <v>859.62</v>
          </cell>
          <cell r="U53093" t="str">
            <v>FQU3D04</v>
          </cell>
        </row>
        <row r="53094">
          <cell r="H53094">
            <v>859.44</v>
          </cell>
          <cell r="U53094" t="str">
            <v>FAM1829</v>
          </cell>
        </row>
        <row r="53095">
          <cell r="H53095">
            <v>859.42</v>
          </cell>
          <cell r="U53095" t="str">
            <v>TLY0A81</v>
          </cell>
        </row>
        <row r="53096">
          <cell r="H53096">
            <v>859.41</v>
          </cell>
        </row>
        <row r="53097">
          <cell r="H53097">
            <v>859.41</v>
          </cell>
          <cell r="U53097" t="str">
            <v>FYI4F21</v>
          </cell>
        </row>
        <row r="53098">
          <cell r="H53098">
            <v>859.41</v>
          </cell>
        </row>
        <row r="53099">
          <cell r="H53099">
            <v>859.33</v>
          </cell>
          <cell r="U53099" t="str">
            <v>SVD0I85</v>
          </cell>
        </row>
        <row r="53100">
          <cell r="H53100">
            <v>859.08</v>
          </cell>
          <cell r="U53100" t="str">
            <v>FQM5E67</v>
          </cell>
        </row>
        <row r="53101">
          <cell r="H53101">
            <v>859</v>
          </cell>
          <cell r="U53101" t="str">
            <v>FWO2F12</v>
          </cell>
        </row>
        <row r="53102">
          <cell r="H53102">
            <v>859</v>
          </cell>
          <cell r="U53102" t="str">
            <v>FIL3C76</v>
          </cell>
        </row>
        <row r="53103">
          <cell r="H53103">
            <v>858.93</v>
          </cell>
          <cell r="U53103" t="str">
            <v>RXL7J79</v>
          </cell>
        </row>
        <row r="53104">
          <cell r="H53104">
            <v>858.85</v>
          </cell>
        </row>
        <row r="53105">
          <cell r="H53105">
            <v>858.75</v>
          </cell>
          <cell r="U53105" t="str">
            <v>FXW1A25</v>
          </cell>
        </row>
        <row r="53106">
          <cell r="H53106">
            <v>858.73</v>
          </cell>
          <cell r="U53106" t="str">
            <v>TBL5D70</v>
          </cell>
        </row>
        <row r="53107">
          <cell r="H53107">
            <v>858.73</v>
          </cell>
          <cell r="U53107" t="str">
            <v>TBQ1B71</v>
          </cell>
        </row>
        <row r="53108">
          <cell r="H53108">
            <v>858.6</v>
          </cell>
          <cell r="U53108" t="str">
            <v>GFW4J71</v>
          </cell>
        </row>
        <row r="53109">
          <cell r="H53109">
            <v>858.53</v>
          </cell>
          <cell r="U53109" t="str">
            <v>FYB6B73</v>
          </cell>
        </row>
        <row r="53110">
          <cell r="H53110">
            <v>858.5</v>
          </cell>
          <cell r="U53110" t="str">
            <v>QTY1C60</v>
          </cell>
        </row>
        <row r="53111">
          <cell r="H53111">
            <v>858.5</v>
          </cell>
          <cell r="U53111" t="str">
            <v>RBD8C43</v>
          </cell>
        </row>
        <row r="53112">
          <cell r="H53112">
            <v>858.5</v>
          </cell>
          <cell r="U53112" t="str">
            <v>GED7E03</v>
          </cell>
        </row>
        <row r="53113">
          <cell r="H53113">
            <v>858.5</v>
          </cell>
          <cell r="U53113" t="str">
            <v>FNX9E44</v>
          </cell>
        </row>
        <row r="53114">
          <cell r="H53114">
            <v>858.32</v>
          </cell>
          <cell r="U53114" t="str">
            <v>STJ1E33</v>
          </cell>
        </row>
        <row r="53115">
          <cell r="H53115">
            <v>858.3</v>
          </cell>
        </row>
        <row r="53116">
          <cell r="H53116">
            <v>858.08</v>
          </cell>
          <cell r="U53116" t="str">
            <v>FJP5F78</v>
          </cell>
        </row>
        <row r="53117">
          <cell r="H53117">
            <v>858.08</v>
          </cell>
        </row>
        <row r="53118">
          <cell r="H53118">
            <v>858</v>
          </cell>
          <cell r="U53118" t="str">
            <v>FOT7A02</v>
          </cell>
        </row>
        <row r="53119">
          <cell r="H53119">
            <v>858</v>
          </cell>
          <cell r="U53119" t="str">
            <v>QYG3B33</v>
          </cell>
        </row>
        <row r="53120">
          <cell r="H53120">
            <v>858</v>
          </cell>
          <cell r="U53120" t="str">
            <v>FYX0J13</v>
          </cell>
        </row>
        <row r="53121">
          <cell r="H53121">
            <v>858</v>
          </cell>
          <cell r="U53121" t="str">
            <v>FRO3F28</v>
          </cell>
        </row>
        <row r="53122">
          <cell r="H53122">
            <v>858</v>
          </cell>
        </row>
        <row r="53123">
          <cell r="H53123">
            <v>858</v>
          </cell>
          <cell r="U53123" t="str">
            <v>FRR4I15</v>
          </cell>
        </row>
        <row r="53124">
          <cell r="H53124">
            <v>857.95</v>
          </cell>
          <cell r="U53124" t="str">
            <v>FWI8B73</v>
          </cell>
        </row>
        <row r="53125">
          <cell r="H53125">
            <v>857.94</v>
          </cell>
          <cell r="U53125" t="str">
            <v>GAR6A13</v>
          </cell>
        </row>
        <row r="53126">
          <cell r="H53126">
            <v>857.76</v>
          </cell>
          <cell r="U53126" t="str">
            <v>GFD3A73</v>
          </cell>
        </row>
        <row r="53127">
          <cell r="H53127">
            <v>857.76</v>
          </cell>
          <cell r="U53127" t="str">
            <v>FYR4D42</v>
          </cell>
        </row>
        <row r="53128">
          <cell r="H53128">
            <v>857.76</v>
          </cell>
          <cell r="U53128" t="str">
            <v>FKN0G22</v>
          </cell>
        </row>
        <row r="53129">
          <cell r="H53129">
            <v>857.74</v>
          </cell>
        </row>
        <row r="53130">
          <cell r="H53130">
            <v>857.68</v>
          </cell>
          <cell r="U53130" t="str">
            <v>RXK2I60</v>
          </cell>
        </row>
        <row r="53131">
          <cell r="H53131">
            <v>857.67</v>
          </cell>
          <cell r="U53131" t="str">
            <v>SWD7E19</v>
          </cell>
        </row>
        <row r="53132">
          <cell r="H53132">
            <v>857.55</v>
          </cell>
          <cell r="U53132" t="str">
            <v>SWQ1G42</v>
          </cell>
        </row>
        <row r="53133">
          <cell r="H53133">
            <v>857.44</v>
          </cell>
          <cell r="U53133" t="str">
            <v>STC0E85</v>
          </cell>
        </row>
        <row r="53134">
          <cell r="H53134">
            <v>857.24</v>
          </cell>
          <cell r="U53134" t="str">
            <v>FZZ0G17</v>
          </cell>
        </row>
        <row r="53135">
          <cell r="H53135">
            <v>856.8</v>
          </cell>
          <cell r="U53135" t="str">
            <v>FNN9B13</v>
          </cell>
        </row>
        <row r="53136">
          <cell r="H53136">
            <v>856.8</v>
          </cell>
          <cell r="U53136" t="str">
            <v>SWY1H67</v>
          </cell>
        </row>
        <row r="53137">
          <cell r="H53137">
            <v>856.64</v>
          </cell>
          <cell r="U53137" t="str">
            <v>TBP9J07</v>
          </cell>
        </row>
        <row r="53138">
          <cell r="H53138">
            <v>856.35</v>
          </cell>
          <cell r="U53138" t="str">
            <v>TJK0H15</v>
          </cell>
        </row>
        <row r="53139">
          <cell r="H53139">
            <v>856.35</v>
          </cell>
          <cell r="U53139" t="str">
            <v>GJM6B21</v>
          </cell>
        </row>
        <row r="53140">
          <cell r="H53140">
            <v>856.35</v>
          </cell>
          <cell r="U53140" t="str">
            <v>FUF2D76</v>
          </cell>
        </row>
        <row r="53141">
          <cell r="H53141">
            <v>856.32</v>
          </cell>
          <cell r="U53141" t="str">
            <v>FRE4J34</v>
          </cell>
        </row>
        <row r="53142">
          <cell r="H53142">
            <v>856.32</v>
          </cell>
          <cell r="U53142" t="str">
            <v>RAM2021</v>
          </cell>
        </row>
        <row r="53143">
          <cell r="H53143">
            <v>855.89</v>
          </cell>
        </row>
        <row r="53144">
          <cell r="H53144">
            <v>855.8</v>
          </cell>
          <cell r="U53144" t="str">
            <v>QTY3G85</v>
          </cell>
        </row>
        <row r="53145">
          <cell r="H53145">
            <v>855.8</v>
          </cell>
          <cell r="U53145" t="str">
            <v>GJR7B95</v>
          </cell>
        </row>
        <row r="53146">
          <cell r="H53146">
            <v>855.5</v>
          </cell>
          <cell r="U53146" t="str">
            <v>RBD4I31</v>
          </cell>
        </row>
        <row r="53147">
          <cell r="H53147">
            <v>855.47</v>
          </cell>
        </row>
        <row r="53148">
          <cell r="H53148">
            <v>855.3</v>
          </cell>
        </row>
        <row r="53149">
          <cell r="H53149">
            <v>855.29</v>
          </cell>
          <cell r="U53149" t="str">
            <v>ELT9H21</v>
          </cell>
        </row>
        <row r="53150">
          <cell r="H53150">
            <v>855.29</v>
          </cell>
          <cell r="U53150" t="str">
            <v>FCX0C07</v>
          </cell>
        </row>
        <row r="53151">
          <cell r="H53151">
            <v>855.29</v>
          </cell>
          <cell r="U53151" t="str">
            <v>GJL9I05</v>
          </cell>
        </row>
        <row r="53152">
          <cell r="H53152">
            <v>855.21</v>
          </cell>
        </row>
        <row r="53153">
          <cell r="H53153">
            <v>855.09</v>
          </cell>
          <cell r="U53153" t="str">
            <v>SVW2E27</v>
          </cell>
        </row>
        <row r="53154">
          <cell r="H53154">
            <v>855.06</v>
          </cell>
          <cell r="U53154" t="str">
            <v>FZM2G55</v>
          </cell>
        </row>
        <row r="53155">
          <cell r="H53155">
            <v>855</v>
          </cell>
          <cell r="U53155" t="str">
            <v>FRQ9605</v>
          </cell>
        </row>
        <row r="53156">
          <cell r="H53156">
            <v>855</v>
          </cell>
          <cell r="U53156" t="str">
            <v>RXM2H29</v>
          </cell>
        </row>
        <row r="53157">
          <cell r="H53157">
            <v>855</v>
          </cell>
        </row>
        <row r="53158">
          <cell r="H53158">
            <v>855</v>
          </cell>
          <cell r="U53158" t="str">
            <v>GDM8949</v>
          </cell>
        </row>
        <row r="53159">
          <cell r="H53159">
            <v>855</v>
          </cell>
          <cell r="U53159" t="str">
            <v>FDK8F96</v>
          </cell>
        </row>
        <row r="53160">
          <cell r="H53160">
            <v>855</v>
          </cell>
          <cell r="U53160" t="str">
            <v>RAM2021</v>
          </cell>
        </row>
        <row r="53161">
          <cell r="H53161">
            <v>855</v>
          </cell>
          <cell r="U53161" t="str">
            <v>RYF5D56</v>
          </cell>
        </row>
        <row r="53162">
          <cell r="H53162">
            <v>855</v>
          </cell>
          <cell r="U53162" t="str">
            <v>SSS4H42</v>
          </cell>
        </row>
        <row r="53163">
          <cell r="H53163">
            <v>855</v>
          </cell>
          <cell r="U53163" t="str">
            <v>TBP9J14</v>
          </cell>
        </row>
        <row r="53164">
          <cell r="H53164">
            <v>855</v>
          </cell>
        </row>
        <row r="53165">
          <cell r="H53165">
            <v>855</v>
          </cell>
        </row>
        <row r="53166">
          <cell r="H53166">
            <v>855</v>
          </cell>
        </row>
        <row r="53167">
          <cell r="H53167">
            <v>855</v>
          </cell>
        </row>
        <row r="53168">
          <cell r="H53168">
            <v>855</v>
          </cell>
          <cell r="U53168" t="str">
            <v>QTY8H15</v>
          </cell>
        </row>
        <row r="53169">
          <cell r="H53169">
            <v>855</v>
          </cell>
          <cell r="U53169" t="str">
            <v>RAM2021</v>
          </cell>
        </row>
        <row r="53170">
          <cell r="H53170">
            <v>855</v>
          </cell>
        </row>
        <row r="53171">
          <cell r="H53171">
            <v>855</v>
          </cell>
          <cell r="U53171" t="str">
            <v>RAM2021</v>
          </cell>
        </row>
        <row r="53172">
          <cell r="H53172">
            <v>855</v>
          </cell>
          <cell r="U53172" t="str">
            <v>SUK8B44</v>
          </cell>
        </row>
        <row r="53173">
          <cell r="H53173">
            <v>855</v>
          </cell>
          <cell r="U53173" t="str">
            <v>SUS0D96</v>
          </cell>
        </row>
        <row r="53174">
          <cell r="H53174">
            <v>855</v>
          </cell>
          <cell r="U53174" t="str">
            <v>FWZ2F74</v>
          </cell>
        </row>
        <row r="53175">
          <cell r="H53175">
            <v>855</v>
          </cell>
          <cell r="U53175" t="str">
            <v>SWB5H58</v>
          </cell>
        </row>
        <row r="53176">
          <cell r="H53176">
            <v>854.91</v>
          </cell>
        </row>
        <row r="53177">
          <cell r="H53177">
            <v>854.81</v>
          </cell>
          <cell r="U53177" t="str">
            <v>SVT5A84</v>
          </cell>
        </row>
        <row r="53178">
          <cell r="H53178">
            <v>854.74</v>
          </cell>
          <cell r="U53178" t="str">
            <v>CUT4A20</v>
          </cell>
        </row>
        <row r="53179">
          <cell r="H53179">
            <v>854.66</v>
          </cell>
          <cell r="U53179" t="str">
            <v>RAA1F63</v>
          </cell>
        </row>
        <row r="53180">
          <cell r="H53180">
            <v>854.59</v>
          </cell>
          <cell r="U53180" t="str">
            <v>STH9H96</v>
          </cell>
        </row>
        <row r="53181">
          <cell r="H53181">
            <v>854.54</v>
          </cell>
          <cell r="U53181" t="str">
            <v>TBQ1B40</v>
          </cell>
        </row>
        <row r="53182">
          <cell r="H53182">
            <v>854.46</v>
          </cell>
          <cell r="U53182" t="str">
            <v>SVI6F09</v>
          </cell>
        </row>
        <row r="53183">
          <cell r="H53183">
            <v>854.26</v>
          </cell>
        </row>
        <row r="53184">
          <cell r="H53184">
            <v>854.18</v>
          </cell>
          <cell r="U53184" t="str">
            <v>RXK6B70</v>
          </cell>
        </row>
        <row r="53185">
          <cell r="H53185">
            <v>854.1</v>
          </cell>
          <cell r="U53185" t="str">
            <v>FYP7A43</v>
          </cell>
        </row>
        <row r="53186">
          <cell r="H53186">
            <v>854.05</v>
          </cell>
        </row>
        <row r="53187">
          <cell r="H53187">
            <v>854.01</v>
          </cell>
          <cell r="U53187" t="str">
            <v>FPW3H92</v>
          </cell>
        </row>
        <row r="53188">
          <cell r="H53188">
            <v>854</v>
          </cell>
          <cell r="U53188" t="str">
            <v>UDH9D33</v>
          </cell>
        </row>
        <row r="53189">
          <cell r="H53189">
            <v>854</v>
          </cell>
          <cell r="U53189" t="str">
            <v>SXX3I95</v>
          </cell>
        </row>
        <row r="53190">
          <cell r="H53190">
            <v>854</v>
          </cell>
          <cell r="U53190" t="str">
            <v>GJG5C78</v>
          </cell>
        </row>
        <row r="53191">
          <cell r="H53191">
            <v>854</v>
          </cell>
          <cell r="U53191" t="str">
            <v>GCO2A82</v>
          </cell>
        </row>
        <row r="53192">
          <cell r="H53192">
            <v>854</v>
          </cell>
          <cell r="U53192" t="str">
            <v>FCW6H92</v>
          </cell>
        </row>
        <row r="53193">
          <cell r="H53193">
            <v>854</v>
          </cell>
          <cell r="U53193" t="str">
            <v>SUG5D61</v>
          </cell>
        </row>
        <row r="53194">
          <cell r="H53194">
            <v>854</v>
          </cell>
          <cell r="U53194" t="str">
            <v>SUJ5C25</v>
          </cell>
        </row>
        <row r="53195">
          <cell r="H53195">
            <v>854</v>
          </cell>
          <cell r="U53195" t="str">
            <v>SVF9I14</v>
          </cell>
        </row>
        <row r="53196">
          <cell r="H53196">
            <v>854</v>
          </cell>
          <cell r="U53196" t="str">
            <v>TMA2B51</v>
          </cell>
        </row>
        <row r="53197">
          <cell r="H53197">
            <v>854</v>
          </cell>
          <cell r="U53197" t="str">
            <v>TKV1D44</v>
          </cell>
        </row>
        <row r="53198">
          <cell r="H53198">
            <v>854</v>
          </cell>
          <cell r="U53198" t="str">
            <v>STD1B45</v>
          </cell>
        </row>
        <row r="53199">
          <cell r="H53199">
            <v>854</v>
          </cell>
          <cell r="U53199" t="str">
            <v>STF5F71</v>
          </cell>
        </row>
        <row r="53200">
          <cell r="H53200">
            <v>854</v>
          </cell>
          <cell r="U53200" t="str">
            <v>STG9F17</v>
          </cell>
        </row>
        <row r="53201">
          <cell r="H53201">
            <v>854</v>
          </cell>
          <cell r="U53201" t="str">
            <v>TJJ4D12</v>
          </cell>
        </row>
        <row r="53202">
          <cell r="H53202">
            <v>854</v>
          </cell>
          <cell r="U53202" t="str">
            <v>SVG4I92</v>
          </cell>
        </row>
        <row r="53203">
          <cell r="H53203">
            <v>854</v>
          </cell>
          <cell r="U53203" t="str">
            <v>UBK1C71</v>
          </cell>
        </row>
        <row r="53204">
          <cell r="H53204">
            <v>853.81</v>
          </cell>
          <cell r="U53204" t="str">
            <v>GIJ4G13</v>
          </cell>
        </row>
        <row r="53205">
          <cell r="H53205">
            <v>853.78</v>
          </cell>
          <cell r="U53205" t="str">
            <v>GHB9C05</v>
          </cell>
        </row>
        <row r="53206">
          <cell r="H53206">
            <v>853.78</v>
          </cell>
          <cell r="U53206" t="str">
            <v>RYF5D39</v>
          </cell>
        </row>
        <row r="53207">
          <cell r="H53207">
            <v>853.6</v>
          </cell>
          <cell r="U53207" t="str">
            <v>TKS7E96</v>
          </cell>
        </row>
        <row r="53208">
          <cell r="H53208">
            <v>853.6</v>
          </cell>
          <cell r="U53208" t="str">
            <v>GFY4B75</v>
          </cell>
        </row>
        <row r="53209">
          <cell r="H53209">
            <v>853.52</v>
          </cell>
          <cell r="U53209" t="str">
            <v>TKE8G95</v>
          </cell>
        </row>
        <row r="53210">
          <cell r="H53210">
            <v>853.49</v>
          </cell>
          <cell r="U53210" t="str">
            <v>FXT1A04</v>
          </cell>
        </row>
        <row r="53211">
          <cell r="H53211">
            <v>853.44</v>
          </cell>
          <cell r="U53211" t="str">
            <v>FXZ4B63</v>
          </cell>
        </row>
        <row r="53212">
          <cell r="H53212">
            <v>853.44</v>
          </cell>
          <cell r="U53212" t="str">
            <v>SVW7G15</v>
          </cell>
        </row>
        <row r="53213">
          <cell r="H53213">
            <v>853.42</v>
          </cell>
          <cell r="U53213" t="str">
            <v>RXK2I40</v>
          </cell>
        </row>
        <row r="53214">
          <cell r="H53214">
            <v>853.23</v>
          </cell>
          <cell r="U53214" t="str">
            <v>RAM2021</v>
          </cell>
        </row>
        <row r="53215">
          <cell r="H53215">
            <v>853.2</v>
          </cell>
          <cell r="U53215" t="str">
            <v>FDL2F01</v>
          </cell>
        </row>
        <row r="53216">
          <cell r="H53216">
            <v>853.14</v>
          </cell>
          <cell r="U53216" t="str">
            <v>STT0I32</v>
          </cell>
        </row>
        <row r="53217">
          <cell r="H53217">
            <v>853.1</v>
          </cell>
          <cell r="U53217" t="str">
            <v>FUA0I97</v>
          </cell>
        </row>
        <row r="53218">
          <cell r="H53218">
            <v>853.1</v>
          </cell>
          <cell r="U53218" t="str">
            <v>RAM2021</v>
          </cell>
        </row>
        <row r="53219">
          <cell r="H53219">
            <v>853.1</v>
          </cell>
          <cell r="U53219" t="str">
            <v>STR2H12</v>
          </cell>
        </row>
        <row r="53220">
          <cell r="H53220">
            <v>853.04</v>
          </cell>
          <cell r="U53220" t="str">
            <v>TKE8G95</v>
          </cell>
        </row>
        <row r="53221">
          <cell r="H53221">
            <v>852.6</v>
          </cell>
        </row>
        <row r="53222">
          <cell r="H53222">
            <v>852.5</v>
          </cell>
          <cell r="U53222" t="str">
            <v>SSX7G28</v>
          </cell>
        </row>
        <row r="53223">
          <cell r="H53223">
            <v>852.44</v>
          </cell>
          <cell r="U53223" t="str">
            <v>RYF5E06</v>
          </cell>
        </row>
        <row r="53224">
          <cell r="H53224">
            <v>852.44</v>
          </cell>
          <cell r="U53224" t="str">
            <v>TKE1C03</v>
          </cell>
        </row>
        <row r="53225">
          <cell r="H53225">
            <v>852.42</v>
          </cell>
          <cell r="U53225" t="str">
            <v>FXE2G14</v>
          </cell>
        </row>
        <row r="53226">
          <cell r="H53226">
            <v>852.39</v>
          </cell>
          <cell r="U53226" t="str">
            <v>IUZ2F49</v>
          </cell>
        </row>
        <row r="53227">
          <cell r="H53227">
            <v>852.39</v>
          </cell>
          <cell r="U53227" t="str">
            <v>GCK8H15</v>
          </cell>
        </row>
        <row r="53228">
          <cell r="H53228">
            <v>852.39</v>
          </cell>
          <cell r="U53228" t="str">
            <v>RAM2021</v>
          </cell>
        </row>
        <row r="53229">
          <cell r="H53229">
            <v>852.39</v>
          </cell>
          <cell r="U53229" t="str">
            <v>STC0E85</v>
          </cell>
        </row>
        <row r="53230">
          <cell r="H53230">
            <v>852.39</v>
          </cell>
          <cell r="U53230" t="str">
            <v>QYJ0C65</v>
          </cell>
        </row>
        <row r="53231">
          <cell r="H53231">
            <v>852.21</v>
          </cell>
        </row>
        <row r="53232">
          <cell r="H53232">
            <v>852</v>
          </cell>
          <cell r="U53232" t="str">
            <v>RXK2H30</v>
          </cell>
        </row>
        <row r="53233">
          <cell r="H53233">
            <v>852</v>
          </cell>
          <cell r="U53233" t="str">
            <v>RAM2021</v>
          </cell>
        </row>
        <row r="53234">
          <cell r="H53234">
            <v>852</v>
          </cell>
        </row>
        <row r="53235">
          <cell r="H53235">
            <v>852</v>
          </cell>
          <cell r="U53235" t="str">
            <v>SVK0C69</v>
          </cell>
        </row>
        <row r="53236">
          <cell r="H53236">
            <v>851.94</v>
          </cell>
          <cell r="U53236" t="str">
            <v>DGB0E91</v>
          </cell>
        </row>
        <row r="53237">
          <cell r="H53237">
            <v>851.26</v>
          </cell>
          <cell r="U53237" t="str">
            <v>QYI3J90</v>
          </cell>
        </row>
        <row r="53238">
          <cell r="H53238">
            <v>851.2</v>
          </cell>
        </row>
        <row r="53239">
          <cell r="H53239">
            <v>851.2</v>
          </cell>
          <cell r="U53239" t="str">
            <v>GEP1E91</v>
          </cell>
        </row>
        <row r="53240">
          <cell r="H53240">
            <v>851.2</v>
          </cell>
          <cell r="U53240" t="str">
            <v>FEF2H44</v>
          </cell>
        </row>
        <row r="53241">
          <cell r="H53241">
            <v>851.16</v>
          </cell>
          <cell r="U53241" t="str">
            <v>FUJ3G05</v>
          </cell>
        </row>
        <row r="53242">
          <cell r="H53242">
            <v>851.02</v>
          </cell>
          <cell r="U53242" t="str">
            <v>RXR2I28</v>
          </cell>
        </row>
        <row r="53243">
          <cell r="H53243">
            <v>851</v>
          </cell>
          <cell r="U53243" t="str">
            <v>FRB2I63</v>
          </cell>
        </row>
        <row r="53244">
          <cell r="H53244">
            <v>851</v>
          </cell>
          <cell r="U53244" t="str">
            <v>FYD5J65</v>
          </cell>
        </row>
        <row r="53245">
          <cell r="H53245">
            <v>851</v>
          </cell>
          <cell r="U53245" t="str">
            <v>TAU4J47</v>
          </cell>
        </row>
        <row r="53246">
          <cell r="H53246">
            <v>850.85</v>
          </cell>
          <cell r="U53246" t="str">
            <v>EGX6D22</v>
          </cell>
        </row>
        <row r="53247">
          <cell r="H53247">
            <v>850.83</v>
          </cell>
        </row>
        <row r="53248">
          <cell r="H53248">
            <v>850.79</v>
          </cell>
        </row>
        <row r="53249">
          <cell r="H53249">
            <v>850.68</v>
          </cell>
          <cell r="U53249" t="str">
            <v>QYI4B60</v>
          </cell>
        </row>
        <row r="53250">
          <cell r="H53250">
            <v>850.68</v>
          </cell>
        </row>
        <row r="53251">
          <cell r="H53251">
            <v>850.68</v>
          </cell>
        </row>
        <row r="53252">
          <cell r="H53252">
            <v>850.63</v>
          </cell>
          <cell r="U53252" t="str">
            <v>STG9F17</v>
          </cell>
        </row>
        <row r="53253">
          <cell r="H53253">
            <v>850.63</v>
          </cell>
          <cell r="U53253" t="str">
            <v>TBY2C46</v>
          </cell>
        </row>
        <row r="53254">
          <cell r="H53254">
            <v>850.57</v>
          </cell>
        </row>
        <row r="53255">
          <cell r="H53255">
            <v>850.52</v>
          </cell>
        </row>
        <row r="53256">
          <cell r="H53256">
            <v>850.5</v>
          </cell>
          <cell r="U53256" t="str">
            <v>STY1D78</v>
          </cell>
        </row>
        <row r="53257">
          <cell r="H53257">
            <v>850.5</v>
          </cell>
          <cell r="U53257" t="str">
            <v>SVI6B27</v>
          </cell>
        </row>
        <row r="53258">
          <cell r="H53258">
            <v>850.5</v>
          </cell>
          <cell r="U53258" t="str">
            <v>SVL9F61</v>
          </cell>
        </row>
        <row r="53259">
          <cell r="H53259">
            <v>850.5</v>
          </cell>
          <cell r="U53259" t="str">
            <v>SWV1D85</v>
          </cell>
        </row>
        <row r="53260">
          <cell r="H53260">
            <v>850.44</v>
          </cell>
          <cell r="U53260" t="str">
            <v>SVR1A12</v>
          </cell>
        </row>
        <row r="53261">
          <cell r="H53261">
            <v>850.44</v>
          </cell>
          <cell r="U53261" t="str">
            <v>STC8F04</v>
          </cell>
        </row>
        <row r="53262">
          <cell r="H53262">
            <v>850.4</v>
          </cell>
          <cell r="U53262" t="str">
            <v>FVG7F44</v>
          </cell>
        </row>
        <row r="53263">
          <cell r="H53263">
            <v>850.25</v>
          </cell>
        </row>
        <row r="53264">
          <cell r="H53264">
            <v>850.22</v>
          </cell>
          <cell r="U53264" t="str">
            <v>FNW6D22</v>
          </cell>
        </row>
        <row r="53265">
          <cell r="H53265">
            <v>850</v>
          </cell>
          <cell r="U53265" t="str">
            <v>FWT5B65</v>
          </cell>
        </row>
        <row r="53266">
          <cell r="H53266">
            <v>850</v>
          </cell>
          <cell r="U53266" t="str">
            <v>FZP4B65</v>
          </cell>
        </row>
        <row r="53267">
          <cell r="H53267">
            <v>850</v>
          </cell>
          <cell r="U53267" t="str">
            <v>QYH4C51</v>
          </cell>
        </row>
        <row r="53268">
          <cell r="H53268">
            <v>850</v>
          </cell>
          <cell r="U53268" t="str">
            <v>FCT1B46</v>
          </cell>
        </row>
        <row r="53269">
          <cell r="H53269">
            <v>850</v>
          </cell>
          <cell r="U53269" t="str">
            <v>QTX7E23</v>
          </cell>
        </row>
        <row r="53270">
          <cell r="H53270">
            <v>850</v>
          </cell>
          <cell r="U53270" t="str">
            <v>RBC7A06</v>
          </cell>
        </row>
        <row r="53271">
          <cell r="H53271">
            <v>850</v>
          </cell>
          <cell r="U53271" t="str">
            <v>GIV2J27</v>
          </cell>
        </row>
        <row r="53272">
          <cell r="H53272">
            <v>850</v>
          </cell>
        </row>
        <row r="53273">
          <cell r="H53273">
            <v>850</v>
          </cell>
          <cell r="U53273" t="str">
            <v>QYI5E10</v>
          </cell>
        </row>
        <row r="53274">
          <cell r="H53274">
            <v>850</v>
          </cell>
          <cell r="U53274" t="str">
            <v>FRF3F91</v>
          </cell>
        </row>
        <row r="53275">
          <cell r="H53275">
            <v>850</v>
          </cell>
        </row>
        <row r="53276">
          <cell r="H53276">
            <v>850</v>
          </cell>
          <cell r="U53276" t="str">
            <v>UEC0B78</v>
          </cell>
        </row>
        <row r="53277">
          <cell r="H53277">
            <v>850</v>
          </cell>
          <cell r="U53277" t="str">
            <v>QYH3F51</v>
          </cell>
        </row>
        <row r="53278">
          <cell r="H53278">
            <v>850</v>
          </cell>
          <cell r="U53278" t="str">
            <v>FYI4F21</v>
          </cell>
        </row>
        <row r="53279">
          <cell r="H53279">
            <v>850</v>
          </cell>
          <cell r="U53279" t="str">
            <v>STN3F66</v>
          </cell>
        </row>
        <row r="53280">
          <cell r="H53280">
            <v>850</v>
          </cell>
          <cell r="U53280" t="str">
            <v>SUQ7D99</v>
          </cell>
        </row>
        <row r="53281">
          <cell r="H53281">
            <v>850</v>
          </cell>
        </row>
        <row r="53282">
          <cell r="H53282">
            <v>850</v>
          </cell>
          <cell r="U53282" t="str">
            <v>RBD2A85</v>
          </cell>
        </row>
        <row r="53283">
          <cell r="H53283">
            <v>850</v>
          </cell>
          <cell r="U53283" t="str">
            <v>RAM2021</v>
          </cell>
        </row>
        <row r="53284">
          <cell r="H53284">
            <v>850</v>
          </cell>
          <cell r="U53284" t="str">
            <v>SFO6B87</v>
          </cell>
        </row>
        <row r="53285">
          <cell r="H53285">
            <v>850</v>
          </cell>
          <cell r="U53285" t="str">
            <v>FZK5659</v>
          </cell>
        </row>
        <row r="53286">
          <cell r="H53286">
            <v>850</v>
          </cell>
          <cell r="U53286" t="str">
            <v>RAM2021</v>
          </cell>
        </row>
        <row r="53287">
          <cell r="H53287">
            <v>850</v>
          </cell>
          <cell r="U53287" t="str">
            <v>RAM2021</v>
          </cell>
        </row>
        <row r="53288">
          <cell r="H53288">
            <v>850</v>
          </cell>
          <cell r="U53288" t="str">
            <v>QTX0D14</v>
          </cell>
        </row>
        <row r="53289">
          <cell r="H53289">
            <v>850</v>
          </cell>
          <cell r="U53289" t="str">
            <v>GBN1J11</v>
          </cell>
        </row>
        <row r="53290">
          <cell r="H53290">
            <v>850</v>
          </cell>
          <cell r="U53290" t="str">
            <v>FJO7C62</v>
          </cell>
        </row>
        <row r="53291">
          <cell r="H53291">
            <v>850</v>
          </cell>
          <cell r="U53291" t="str">
            <v>FSO0J04</v>
          </cell>
        </row>
        <row r="53292">
          <cell r="H53292">
            <v>850</v>
          </cell>
          <cell r="U53292" t="str">
            <v>SWK1C83</v>
          </cell>
        </row>
        <row r="53293">
          <cell r="H53293">
            <v>850</v>
          </cell>
          <cell r="U53293" t="str">
            <v>TAO4E81</v>
          </cell>
        </row>
        <row r="53294">
          <cell r="H53294">
            <v>850</v>
          </cell>
          <cell r="U53294" t="str">
            <v>FCN9G33</v>
          </cell>
        </row>
        <row r="53295">
          <cell r="H53295">
            <v>850</v>
          </cell>
          <cell r="U53295" t="str">
            <v>GKD9I18</v>
          </cell>
        </row>
        <row r="53296">
          <cell r="H53296">
            <v>850</v>
          </cell>
        </row>
        <row r="53297">
          <cell r="H53297">
            <v>850</v>
          </cell>
          <cell r="U53297" t="str">
            <v>FYK3D34</v>
          </cell>
        </row>
        <row r="53298">
          <cell r="H53298">
            <v>850</v>
          </cell>
          <cell r="U53298" t="str">
            <v>TBQ6J07</v>
          </cell>
        </row>
        <row r="53299">
          <cell r="H53299">
            <v>850</v>
          </cell>
          <cell r="U53299" t="str">
            <v>FUO6D07</v>
          </cell>
        </row>
        <row r="53300">
          <cell r="H53300">
            <v>850</v>
          </cell>
          <cell r="U53300" t="str">
            <v>TAW4G89</v>
          </cell>
        </row>
        <row r="53301">
          <cell r="H53301">
            <v>850</v>
          </cell>
          <cell r="U53301" t="str">
            <v>RAM2021</v>
          </cell>
        </row>
        <row r="53302">
          <cell r="H53302">
            <v>850</v>
          </cell>
          <cell r="U53302" t="str">
            <v>TBQ1B37</v>
          </cell>
        </row>
        <row r="53303">
          <cell r="H53303">
            <v>850</v>
          </cell>
          <cell r="U53303" t="str">
            <v>GHS9D98</v>
          </cell>
        </row>
        <row r="53304">
          <cell r="H53304">
            <v>850</v>
          </cell>
          <cell r="U53304" t="str">
            <v>TBL6A65</v>
          </cell>
        </row>
        <row r="53305">
          <cell r="H53305">
            <v>850</v>
          </cell>
          <cell r="U53305" t="str">
            <v>RAM2021</v>
          </cell>
        </row>
        <row r="53306">
          <cell r="H53306">
            <v>850</v>
          </cell>
          <cell r="U53306" t="str">
            <v>SVT6B38</v>
          </cell>
        </row>
        <row r="53307">
          <cell r="H53307">
            <v>850</v>
          </cell>
          <cell r="U53307" t="str">
            <v>FKH3D98</v>
          </cell>
        </row>
        <row r="53308">
          <cell r="H53308">
            <v>850</v>
          </cell>
          <cell r="U53308" t="str">
            <v>FWK7G66</v>
          </cell>
        </row>
        <row r="53309">
          <cell r="H53309">
            <v>850</v>
          </cell>
          <cell r="U53309" t="str">
            <v>RAM2021</v>
          </cell>
        </row>
        <row r="53310">
          <cell r="H53310">
            <v>850</v>
          </cell>
          <cell r="U53310" t="str">
            <v>RBE5D30</v>
          </cell>
        </row>
        <row r="53311">
          <cell r="H53311">
            <v>850</v>
          </cell>
        </row>
        <row r="53312">
          <cell r="H53312">
            <v>850</v>
          </cell>
          <cell r="U53312" t="str">
            <v>GJV1G81</v>
          </cell>
        </row>
        <row r="53313">
          <cell r="H53313">
            <v>850</v>
          </cell>
        </row>
        <row r="53314">
          <cell r="H53314">
            <v>850</v>
          </cell>
        </row>
        <row r="53315">
          <cell r="H53315">
            <v>850</v>
          </cell>
        </row>
        <row r="53316">
          <cell r="H53316">
            <v>850</v>
          </cell>
          <cell r="U53316" t="str">
            <v>FJG2G11</v>
          </cell>
        </row>
        <row r="53317">
          <cell r="H53317">
            <v>850</v>
          </cell>
          <cell r="U53317" t="str">
            <v>FTA4A94</v>
          </cell>
        </row>
        <row r="53318">
          <cell r="H53318">
            <v>850</v>
          </cell>
          <cell r="U53318" t="str">
            <v>FXC3E46</v>
          </cell>
        </row>
        <row r="53319">
          <cell r="H53319">
            <v>850</v>
          </cell>
          <cell r="U53319" t="str">
            <v>FDS7J96</v>
          </cell>
        </row>
        <row r="53320">
          <cell r="H53320">
            <v>850</v>
          </cell>
          <cell r="U53320" t="str">
            <v>FDZ5B42</v>
          </cell>
        </row>
        <row r="53321">
          <cell r="H53321">
            <v>850</v>
          </cell>
          <cell r="U53321" t="str">
            <v>RBD2A95</v>
          </cell>
        </row>
        <row r="53322">
          <cell r="H53322">
            <v>850</v>
          </cell>
          <cell r="U53322" t="str">
            <v>SWH6D80</v>
          </cell>
        </row>
        <row r="53323">
          <cell r="H53323">
            <v>850</v>
          </cell>
          <cell r="U53323" t="str">
            <v>FOY8I01</v>
          </cell>
        </row>
        <row r="53324">
          <cell r="H53324">
            <v>850</v>
          </cell>
          <cell r="U53324" t="str">
            <v>FRI8E34</v>
          </cell>
        </row>
        <row r="53325">
          <cell r="H53325">
            <v>850</v>
          </cell>
          <cell r="U53325" t="str">
            <v>FZL2F41</v>
          </cell>
        </row>
        <row r="53326">
          <cell r="H53326">
            <v>850</v>
          </cell>
          <cell r="U53326" t="str">
            <v>GHK5H83</v>
          </cell>
        </row>
        <row r="53327">
          <cell r="H53327">
            <v>850</v>
          </cell>
          <cell r="U53327" t="str">
            <v>FBV7F14</v>
          </cell>
        </row>
        <row r="53328">
          <cell r="H53328">
            <v>850</v>
          </cell>
          <cell r="U53328" t="str">
            <v>FVC2E41</v>
          </cell>
        </row>
        <row r="53329">
          <cell r="H53329">
            <v>850</v>
          </cell>
          <cell r="U53329" t="str">
            <v>FWW9H54</v>
          </cell>
        </row>
        <row r="53330">
          <cell r="H53330">
            <v>850</v>
          </cell>
          <cell r="U53330" t="str">
            <v>RAM2021</v>
          </cell>
        </row>
        <row r="53331">
          <cell r="H53331">
            <v>850</v>
          </cell>
          <cell r="U53331" t="str">
            <v>RAM2021</v>
          </cell>
        </row>
        <row r="53332">
          <cell r="H53332">
            <v>850</v>
          </cell>
          <cell r="U53332" t="str">
            <v>FXC2E04</v>
          </cell>
        </row>
        <row r="53333">
          <cell r="H53333">
            <v>850</v>
          </cell>
          <cell r="U53333" t="str">
            <v>FOV5E75</v>
          </cell>
        </row>
        <row r="53334">
          <cell r="H53334">
            <v>850</v>
          </cell>
          <cell r="U53334" t="str">
            <v>EWU5901</v>
          </cell>
        </row>
        <row r="53335">
          <cell r="H53335">
            <v>850</v>
          </cell>
          <cell r="U53335" t="str">
            <v>GIZ6B96</v>
          </cell>
        </row>
        <row r="53336">
          <cell r="H53336">
            <v>850</v>
          </cell>
          <cell r="U53336" t="str">
            <v>FPY5C83</v>
          </cell>
        </row>
        <row r="53337">
          <cell r="H53337">
            <v>850</v>
          </cell>
          <cell r="U53337" t="str">
            <v>FVD4A63</v>
          </cell>
        </row>
        <row r="53338">
          <cell r="H53338">
            <v>850</v>
          </cell>
        </row>
        <row r="53339">
          <cell r="H53339">
            <v>850</v>
          </cell>
          <cell r="U53339" t="str">
            <v>FQW5C54</v>
          </cell>
        </row>
        <row r="53340">
          <cell r="H53340">
            <v>850</v>
          </cell>
          <cell r="U53340" t="str">
            <v>GCP8C34</v>
          </cell>
        </row>
        <row r="53341">
          <cell r="H53341">
            <v>850</v>
          </cell>
          <cell r="U53341" t="str">
            <v>FOL0E67</v>
          </cell>
        </row>
        <row r="53342">
          <cell r="H53342">
            <v>850</v>
          </cell>
          <cell r="U53342" t="str">
            <v>TBP9J27</v>
          </cell>
        </row>
        <row r="53343">
          <cell r="H53343">
            <v>850</v>
          </cell>
          <cell r="U53343" t="str">
            <v>RAM2021</v>
          </cell>
        </row>
        <row r="53344">
          <cell r="H53344">
            <v>850</v>
          </cell>
          <cell r="U53344" t="str">
            <v>STJ0H03</v>
          </cell>
        </row>
        <row r="53345">
          <cell r="H53345">
            <v>850</v>
          </cell>
          <cell r="U53345" t="str">
            <v>RXK2G40</v>
          </cell>
        </row>
        <row r="53346">
          <cell r="H53346">
            <v>850</v>
          </cell>
        </row>
        <row r="53347">
          <cell r="H53347">
            <v>850</v>
          </cell>
          <cell r="U53347" t="str">
            <v>EOU1440</v>
          </cell>
        </row>
        <row r="53348">
          <cell r="H53348">
            <v>850</v>
          </cell>
          <cell r="U53348" t="str">
            <v>GJV3A63</v>
          </cell>
        </row>
        <row r="53349">
          <cell r="H53349">
            <v>850</v>
          </cell>
          <cell r="U53349" t="str">
            <v>SSX2H67</v>
          </cell>
        </row>
        <row r="53350">
          <cell r="H53350">
            <v>850</v>
          </cell>
          <cell r="U53350" t="str">
            <v>RAM2021</v>
          </cell>
        </row>
        <row r="53351">
          <cell r="H53351">
            <v>849.66</v>
          </cell>
          <cell r="U53351" t="str">
            <v>FLG1E34</v>
          </cell>
        </row>
        <row r="53352">
          <cell r="H53352">
            <v>849.65</v>
          </cell>
          <cell r="U53352" t="str">
            <v>RXK7I80</v>
          </cell>
        </row>
        <row r="53353">
          <cell r="H53353">
            <v>849.57</v>
          </cell>
          <cell r="U53353" t="str">
            <v>FUC1D92</v>
          </cell>
        </row>
        <row r="53354">
          <cell r="H53354">
            <v>849.57</v>
          </cell>
          <cell r="U53354" t="str">
            <v>GBK8J43</v>
          </cell>
        </row>
        <row r="53355">
          <cell r="H53355">
            <v>849.57</v>
          </cell>
          <cell r="U53355" t="str">
            <v>FTV6I46</v>
          </cell>
        </row>
        <row r="53356">
          <cell r="H53356">
            <v>849.57</v>
          </cell>
          <cell r="U53356" t="str">
            <v>RBC8E41</v>
          </cell>
        </row>
        <row r="53357">
          <cell r="H53357">
            <v>849.57</v>
          </cell>
        </row>
        <row r="53358">
          <cell r="H53358">
            <v>849.57</v>
          </cell>
          <cell r="U53358" t="str">
            <v>RBD0I27</v>
          </cell>
        </row>
        <row r="53359">
          <cell r="H53359">
            <v>849.45</v>
          </cell>
          <cell r="U53359" t="str">
            <v>STN1H57</v>
          </cell>
        </row>
        <row r="53360">
          <cell r="H53360">
            <v>849.31</v>
          </cell>
        </row>
        <row r="53361">
          <cell r="H53361">
            <v>849.31</v>
          </cell>
          <cell r="U53361" t="str">
            <v>STN1H57</v>
          </cell>
        </row>
        <row r="53362">
          <cell r="H53362">
            <v>849.14</v>
          </cell>
          <cell r="U53362" t="str">
            <v>FOJ7E41</v>
          </cell>
        </row>
        <row r="53363">
          <cell r="H53363">
            <v>849</v>
          </cell>
        </row>
        <row r="53364">
          <cell r="H53364">
            <v>848.99</v>
          </cell>
          <cell r="U53364" t="str">
            <v>FWK2A41</v>
          </cell>
        </row>
        <row r="53365">
          <cell r="H53365">
            <v>848.99</v>
          </cell>
        </row>
        <row r="53366">
          <cell r="H53366">
            <v>848.99</v>
          </cell>
          <cell r="U53366" t="str">
            <v>UAZ3D49</v>
          </cell>
        </row>
        <row r="53367">
          <cell r="H53367">
            <v>848.9</v>
          </cell>
          <cell r="U53367" t="str">
            <v>TJC6H88</v>
          </cell>
        </row>
        <row r="53368">
          <cell r="H53368">
            <v>848.9</v>
          </cell>
          <cell r="U53368" t="str">
            <v>GGF5B63</v>
          </cell>
        </row>
        <row r="53369">
          <cell r="H53369">
            <v>848.55</v>
          </cell>
          <cell r="U53369" t="str">
            <v>RAM2021</v>
          </cell>
        </row>
        <row r="53370">
          <cell r="H53370">
            <v>848.49</v>
          </cell>
        </row>
        <row r="53371">
          <cell r="H53371">
            <v>848.44</v>
          </cell>
          <cell r="U53371" t="str">
            <v>SUN2C84</v>
          </cell>
        </row>
        <row r="53372">
          <cell r="H53372">
            <v>848.44</v>
          </cell>
          <cell r="U53372" t="str">
            <v>FQU0J32</v>
          </cell>
        </row>
        <row r="53373">
          <cell r="H53373">
            <v>848.14</v>
          </cell>
          <cell r="U53373" t="str">
            <v>STN7C67</v>
          </cell>
        </row>
        <row r="53374">
          <cell r="H53374">
            <v>848.14</v>
          </cell>
          <cell r="U53374" t="str">
            <v>STR8D13</v>
          </cell>
        </row>
        <row r="53375">
          <cell r="H53375">
            <v>848.14</v>
          </cell>
          <cell r="U53375" t="str">
            <v>TKF8J11</v>
          </cell>
        </row>
        <row r="53376">
          <cell r="H53376">
            <v>848.14</v>
          </cell>
          <cell r="U53376" t="str">
            <v>SUM2J51</v>
          </cell>
        </row>
        <row r="53377">
          <cell r="H53377">
            <v>848.11</v>
          </cell>
          <cell r="U53377" t="str">
            <v>SVF9I14</v>
          </cell>
        </row>
        <row r="53378">
          <cell r="H53378">
            <v>848.06</v>
          </cell>
          <cell r="U53378" t="str">
            <v>STN7I58</v>
          </cell>
        </row>
        <row r="53379">
          <cell r="H53379">
            <v>848</v>
          </cell>
          <cell r="U53379" t="str">
            <v>FTA0426</v>
          </cell>
        </row>
        <row r="53380">
          <cell r="H53380">
            <v>848</v>
          </cell>
          <cell r="U53380" t="str">
            <v>FXO1I32</v>
          </cell>
        </row>
        <row r="53381">
          <cell r="H53381">
            <v>848</v>
          </cell>
          <cell r="U53381" t="str">
            <v>RAM2021</v>
          </cell>
        </row>
        <row r="53382">
          <cell r="H53382">
            <v>848</v>
          </cell>
          <cell r="U53382" t="str">
            <v>ITZ2971</v>
          </cell>
        </row>
        <row r="53383">
          <cell r="H53383">
            <v>847.96</v>
          </cell>
          <cell r="U53383" t="str">
            <v>FSF2J72</v>
          </cell>
        </row>
        <row r="53384">
          <cell r="H53384">
            <v>847.96</v>
          </cell>
          <cell r="U53384" t="str">
            <v>FWJ3J24</v>
          </cell>
        </row>
        <row r="53385">
          <cell r="H53385">
            <v>847.96</v>
          </cell>
          <cell r="U53385" t="str">
            <v>GHJ0H51</v>
          </cell>
        </row>
        <row r="53386">
          <cell r="H53386">
            <v>847.96</v>
          </cell>
          <cell r="U53386" t="str">
            <v>SWN3A43</v>
          </cell>
        </row>
        <row r="53387">
          <cell r="H53387">
            <v>847.95</v>
          </cell>
          <cell r="U53387" t="str">
            <v>FWI1F41</v>
          </cell>
        </row>
        <row r="53388">
          <cell r="H53388">
            <v>847.8</v>
          </cell>
        </row>
        <row r="53389">
          <cell r="H53389">
            <v>847.8</v>
          </cell>
          <cell r="U53389" t="str">
            <v>SWO0C06</v>
          </cell>
        </row>
        <row r="53390">
          <cell r="H53390">
            <v>847.8</v>
          </cell>
        </row>
        <row r="53391">
          <cell r="H53391">
            <v>847.59</v>
          </cell>
        </row>
        <row r="53392">
          <cell r="H53392">
            <v>847.46</v>
          </cell>
          <cell r="U53392" t="str">
            <v>RAM2021</v>
          </cell>
        </row>
        <row r="53393">
          <cell r="H53393">
            <v>847.44</v>
          </cell>
        </row>
        <row r="53394">
          <cell r="H53394">
            <v>847.44</v>
          </cell>
          <cell r="U53394" t="str">
            <v>GDV6J57</v>
          </cell>
        </row>
        <row r="53395">
          <cell r="H53395">
            <v>847.44</v>
          </cell>
          <cell r="U53395" t="str">
            <v>GJU1F76</v>
          </cell>
        </row>
        <row r="53396">
          <cell r="H53396">
            <v>847.44</v>
          </cell>
          <cell r="U53396" t="str">
            <v>FMH5G32</v>
          </cell>
        </row>
        <row r="53397">
          <cell r="H53397">
            <v>847.44</v>
          </cell>
          <cell r="U53397" t="str">
            <v>FXK7C83</v>
          </cell>
        </row>
        <row r="53398">
          <cell r="H53398">
            <v>847.44</v>
          </cell>
          <cell r="U53398" t="str">
            <v>FQU6H53</v>
          </cell>
        </row>
        <row r="53399">
          <cell r="H53399">
            <v>847.44</v>
          </cell>
          <cell r="U53399" t="str">
            <v>EUF9G29</v>
          </cell>
        </row>
        <row r="53400">
          <cell r="H53400">
            <v>847.43</v>
          </cell>
          <cell r="U53400" t="str">
            <v>RAA1F47</v>
          </cell>
        </row>
        <row r="53401">
          <cell r="H53401">
            <v>847.38</v>
          </cell>
          <cell r="U53401" t="str">
            <v>STG2C62</v>
          </cell>
        </row>
        <row r="53402">
          <cell r="H53402">
            <v>847.26</v>
          </cell>
          <cell r="U53402" t="str">
            <v>FCK7I17</v>
          </cell>
        </row>
        <row r="53403">
          <cell r="H53403">
            <v>847</v>
          </cell>
          <cell r="U53403" t="str">
            <v>FIA5809</v>
          </cell>
        </row>
        <row r="53404">
          <cell r="H53404">
            <v>847</v>
          </cell>
        </row>
        <row r="53405">
          <cell r="H53405">
            <v>847</v>
          </cell>
          <cell r="U53405" t="str">
            <v>GFW9D61</v>
          </cell>
        </row>
        <row r="53406">
          <cell r="H53406">
            <v>846.95</v>
          </cell>
          <cell r="U53406" t="str">
            <v>RYF4I99</v>
          </cell>
        </row>
        <row r="53407">
          <cell r="H53407">
            <v>846.89</v>
          </cell>
        </row>
        <row r="53408">
          <cell r="H53408">
            <v>846.8</v>
          </cell>
          <cell r="U53408" t="str">
            <v>FTT7D17</v>
          </cell>
        </row>
        <row r="53409">
          <cell r="H53409">
            <v>846.77</v>
          </cell>
        </row>
        <row r="53410">
          <cell r="H53410">
            <v>846.73</v>
          </cell>
          <cell r="U53410" t="str">
            <v>TBU8E37</v>
          </cell>
        </row>
        <row r="53411">
          <cell r="H53411">
            <v>846.73</v>
          </cell>
        </row>
        <row r="53412">
          <cell r="H53412">
            <v>846.73</v>
          </cell>
          <cell r="U53412" t="str">
            <v>SWU7I88</v>
          </cell>
        </row>
        <row r="53413">
          <cell r="H53413">
            <v>846.73</v>
          </cell>
          <cell r="U53413" t="str">
            <v>GCJ1H96</v>
          </cell>
        </row>
        <row r="53414">
          <cell r="H53414">
            <v>846.73</v>
          </cell>
        </row>
        <row r="53415">
          <cell r="H53415">
            <v>846.59</v>
          </cell>
          <cell r="U53415" t="str">
            <v>RAM2021</v>
          </cell>
        </row>
        <row r="53416">
          <cell r="H53416">
            <v>846.47</v>
          </cell>
          <cell r="U53416" t="str">
            <v>FZU7B31</v>
          </cell>
        </row>
        <row r="53417">
          <cell r="H53417">
            <v>846.38</v>
          </cell>
        </row>
        <row r="53418">
          <cell r="H53418">
            <v>846.38</v>
          </cell>
        </row>
        <row r="53419">
          <cell r="H53419">
            <v>846.3</v>
          </cell>
          <cell r="U53419" t="str">
            <v>TJJ9G54</v>
          </cell>
        </row>
        <row r="53420">
          <cell r="H53420">
            <v>846.25</v>
          </cell>
          <cell r="U53420" t="str">
            <v>SVH6I36</v>
          </cell>
        </row>
        <row r="53421">
          <cell r="H53421">
            <v>846.25</v>
          </cell>
          <cell r="U53421" t="str">
            <v>FCQ7D21</v>
          </cell>
        </row>
        <row r="53422">
          <cell r="H53422">
            <v>846.25</v>
          </cell>
          <cell r="U53422" t="str">
            <v>TKI2G63</v>
          </cell>
        </row>
        <row r="53423">
          <cell r="H53423">
            <v>846.25</v>
          </cell>
          <cell r="U53423" t="str">
            <v>TKV1C54</v>
          </cell>
        </row>
        <row r="53424">
          <cell r="H53424">
            <v>846.21</v>
          </cell>
        </row>
        <row r="53425">
          <cell r="H53425">
            <v>846.21</v>
          </cell>
        </row>
        <row r="53426">
          <cell r="H53426">
            <v>846</v>
          </cell>
          <cell r="U53426" t="str">
            <v>FUA0I97</v>
          </cell>
        </row>
        <row r="53427">
          <cell r="H53427">
            <v>846</v>
          </cell>
          <cell r="U53427" t="str">
            <v>FRR7I91</v>
          </cell>
        </row>
        <row r="53428">
          <cell r="H53428">
            <v>846</v>
          </cell>
          <cell r="U53428" t="str">
            <v>RAM2021</v>
          </cell>
        </row>
        <row r="53429">
          <cell r="H53429">
            <v>846</v>
          </cell>
          <cell r="U53429" t="str">
            <v>FQL9J53</v>
          </cell>
        </row>
        <row r="53430">
          <cell r="H53430">
            <v>846</v>
          </cell>
          <cell r="U53430" t="str">
            <v>GCH7D77</v>
          </cell>
        </row>
        <row r="53431">
          <cell r="H53431">
            <v>845.8</v>
          </cell>
          <cell r="U53431" t="str">
            <v>RAA1I73</v>
          </cell>
        </row>
        <row r="53432">
          <cell r="H53432">
            <v>845.74</v>
          </cell>
          <cell r="U53432" t="str">
            <v>FOW5F21</v>
          </cell>
        </row>
        <row r="53433">
          <cell r="H53433">
            <v>845.74</v>
          </cell>
          <cell r="U53433" t="str">
            <v>TBJ1A45</v>
          </cell>
        </row>
        <row r="53434">
          <cell r="H53434">
            <v>845.74</v>
          </cell>
          <cell r="U53434" t="str">
            <v>TMB7B93</v>
          </cell>
        </row>
        <row r="53435">
          <cell r="H53435">
            <v>845.74</v>
          </cell>
          <cell r="U53435" t="str">
            <v>TBX6E35</v>
          </cell>
        </row>
        <row r="53436">
          <cell r="H53436">
            <v>845.68</v>
          </cell>
          <cell r="U53436" t="str">
            <v>FJP6992</v>
          </cell>
        </row>
        <row r="53437">
          <cell r="H53437">
            <v>845.52</v>
          </cell>
        </row>
        <row r="53438">
          <cell r="H53438">
            <v>845.52</v>
          </cell>
        </row>
        <row r="53439">
          <cell r="H53439">
            <v>845.52</v>
          </cell>
        </row>
        <row r="53440">
          <cell r="H53440">
            <v>845.52</v>
          </cell>
        </row>
        <row r="53441">
          <cell r="H53441">
            <v>845.52</v>
          </cell>
        </row>
        <row r="53442">
          <cell r="H53442">
            <v>845.52</v>
          </cell>
        </row>
        <row r="53443">
          <cell r="H53443">
            <v>845.52</v>
          </cell>
        </row>
        <row r="53444">
          <cell r="H53444">
            <v>845.52</v>
          </cell>
        </row>
        <row r="53445">
          <cell r="H53445">
            <v>845.52</v>
          </cell>
        </row>
        <row r="53446">
          <cell r="H53446">
            <v>845.52</v>
          </cell>
          <cell r="U53446" t="str">
            <v>FHH7I91</v>
          </cell>
        </row>
        <row r="53447">
          <cell r="H53447">
            <v>845.52</v>
          </cell>
          <cell r="U53447" t="str">
            <v>FJP6214</v>
          </cell>
        </row>
        <row r="53448">
          <cell r="H53448">
            <v>845.52</v>
          </cell>
        </row>
        <row r="53449">
          <cell r="H53449">
            <v>845.52</v>
          </cell>
          <cell r="U53449" t="str">
            <v>FFJ8A81</v>
          </cell>
        </row>
        <row r="53450">
          <cell r="H53450">
            <v>845.5</v>
          </cell>
        </row>
        <row r="53451">
          <cell r="H53451">
            <v>845.5</v>
          </cell>
          <cell r="U53451" t="str">
            <v>DEU1J18</v>
          </cell>
        </row>
        <row r="53452">
          <cell r="H53452">
            <v>845.5</v>
          </cell>
          <cell r="U53452" t="str">
            <v>ENU3A32</v>
          </cell>
        </row>
        <row r="53453">
          <cell r="H53453">
            <v>845.5</v>
          </cell>
        </row>
        <row r="53454">
          <cell r="H53454">
            <v>845.47</v>
          </cell>
          <cell r="U53454" t="str">
            <v>STI6A05</v>
          </cell>
        </row>
        <row r="53455">
          <cell r="H53455">
            <v>845.44</v>
          </cell>
          <cell r="U53455" t="str">
            <v>FQT2092</v>
          </cell>
        </row>
        <row r="53456">
          <cell r="H53456">
            <v>845.26</v>
          </cell>
          <cell r="U53456" t="str">
            <v>EIY2J52</v>
          </cell>
        </row>
        <row r="53457">
          <cell r="H53457">
            <v>845.19</v>
          </cell>
          <cell r="U53457" t="str">
            <v>GDK1G83</v>
          </cell>
        </row>
        <row r="53458">
          <cell r="H53458">
            <v>845.19</v>
          </cell>
          <cell r="U53458" t="str">
            <v>FLB1C72</v>
          </cell>
        </row>
        <row r="53459">
          <cell r="H53459">
            <v>845</v>
          </cell>
          <cell r="U53459" t="str">
            <v>RAM2021</v>
          </cell>
        </row>
        <row r="53460">
          <cell r="H53460">
            <v>844.84</v>
          </cell>
        </row>
        <row r="53461">
          <cell r="H53461">
            <v>844.72</v>
          </cell>
          <cell r="U53461" t="str">
            <v>TLP9E16</v>
          </cell>
        </row>
        <row r="53462">
          <cell r="H53462">
            <v>844.72</v>
          </cell>
          <cell r="U53462" t="str">
            <v>STV9E36</v>
          </cell>
        </row>
        <row r="53463">
          <cell r="H53463">
            <v>844.68</v>
          </cell>
          <cell r="U53463" t="str">
            <v>FYS4D31</v>
          </cell>
        </row>
        <row r="53464">
          <cell r="H53464">
            <v>844.65</v>
          </cell>
        </row>
        <row r="53465">
          <cell r="H53465">
            <v>844.65</v>
          </cell>
        </row>
        <row r="53466">
          <cell r="H53466">
            <v>844.65</v>
          </cell>
          <cell r="U53466" t="str">
            <v>RXL7J09</v>
          </cell>
        </row>
        <row r="53467">
          <cell r="H53467">
            <v>844.53</v>
          </cell>
        </row>
        <row r="53468">
          <cell r="H53468">
            <v>844.53</v>
          </cell>
          <cell r="U53468" t="str">
            <v>FQJ8H55</v>
          </cell>
        </row>
        <row r="53469">
          <cell r="H53469">
            <v>844.49</v>
          </cell>
        </row>
        <row r="53470">
          <cell r="H53470">
            <v>844.06</v>
          </cell>
          <cell r="U53470" t="str">
            <v>FDG9D23</v>
          </cell>
        </row>
        <row r="53471">
          <cell r="H53471">
            <v>844.06</v>
          </cell>
          <cell r="U53471" t="str">
            <v>FXG0E77</v>
          </cell>
        </row>
        <row r="53472">
          <cell r="H53472">
            <v>844.06</v>
          </cell>
          <cell r="U53472" t="str">
            <v>FWT3J02</v>
          </cell>
        </row>
        <row r="53473">
          <cell r="H53473">
            <v>844.06</v>
          </cell>
          <cell r="U53473" t="str">
            <v>FSZ6F74</v>
          </cell>
        </row>
        <row r="53474">
          <cell r="H53474">
            <v>844.06</v>
          </cell>
          <cell r="U53474" t="str">
            <v>FWJ3J24</v>
          </cell>
        </row>
        <row r="53475">
          <cell r="H53475">
            <v>844</v>
          </cell>
          <cell r="U53475" t="str">
            <v>QYH3A01</v>
          </cell>
        </row>
        <row r="53476">
          <cell r="H53476">
            <v>843.89</v>
          </cell>
          <cell r="U53476" t="str">
            <v>RBB4B76</v>
          </cell>
        </row>
        <row r="53477">
          <cell r="H53477">
            <v>843.89</v>
          </cell>
        </row>
        <row r="53478">
          <cell r="H53478">
            <v>843.86</v>
          </cell>
        </row>
        <row r="53479">
          <cell r="H53479">
            <v>843.86</v>
          </cell>
        </row>
        <row r="53480">
          <cell r="H53480">
            <v>843.86</v>
          </cell>
          <cell r="U53480" t="str">
            <v>FNL3F31</v>
          </cell>
        </row>
        <row r="53481">
          <cell r="H53481">
            <v>843.86</v>
          </cell>
          <cell r="U53481" t="str">
            <v>TIV2C25</v>
          </cell>
        </row>
        <row r="53482">
          <cell r="H53482">
            <v>843.86</v>
          </cell>
          <cell r="U53482" t="str">
            <v>UAS4F35</v>
          </cell>
        </row>
        <row r="53483">
          <cell r="H53483">
            <v>843.85</v>
          </cell>
          <cell r="U53483" t="str">
            <v>TKD9F16</v>
          </cell>
        </row>
        <row r="53484">
          <cell r="H53484">
            <v>843.85</v>
          </cell>
          <cell r="U53484" t="str">
            <v>TKP8F95</v>
          </cell>
        </row>
        <row r="53485">
          <cell r="H53485">
            <v>843.84</v>
          </cell>
          <cell r="U53485" t="str">
            <v>TBG4B69</v>
          </cell>
        </row>
        <row r="53486">
          <cell r="H53486">
            <v>843.83</v>
          </cell>
          <cell r="U53486" t="str">
            <v>RXL8B19</v>
          </cell>
        </row>
        <row r="53487">
          <cell r="H53487">
            <v>843.78</v>
          </cell>
        </row>
        <row r="53488">
          <cell r="H53488">
            <v>843.75</v>
          </cell>
        </row>
        <row r="53489">
          <cell r="H53489">
            <v>843.75</v>
          </cell>
        </row>
        <row r="53490">
          <cell r="H53490">
            <v>843.7</v>
          </cell>
          <cell r="U53490" t="str">
            <v>TKY0D78</v>
          </cell>
        </row>
        <row r="53491">
          <cell r="H53491">
            <v>843.42</v>
          </cell>
          <cell r="U53491" t="str">
            <v>FOY2E51</v>
          </cell>
        </row>
        <row r="53492">
          <cell r="H53492">
            <v>843.42</v>
          </cell>
          <cell r="U53492" t="str">
            <v>SVO2H69</v>
          </cell>
        </row>
        <row r="53493">
          <cell r="H53493">
            <v>843.13</v>
          </cell>
          <cell r="U53493" t="str">
            <v>FSM0G96</v>
          </cell>
        </row>
        <row r="53494">
          <cell r="H53494">
            <v>843</v>
          </cell>
        </row>
        <row r="53495">
          <cell r="H53495">
            <v>842.92</v>
          </cell>
          <cell r="U53495" t="str">
            <v>TIR8I60</v>
          </cell>
        </row>
        <row r="53496">
          <cell r="H53496">
            <v>842.87</v>
          </cell>
          <cell r="U53496" t="str">
            <v>FCQ3B53</v>
          </cell>
        </row>
        <row r="53497">
          <cell r="H53497">
            <v>842.81</v>
          </cell>
        </row>
        <row r="53498">
          <cell r="H53498">
            <v>842.79</v>
          </cell>
          <cell r="U53498" t="str">
            <v>FYR6E72</v>
          </cell>
        </row>
        <row r="53499">
          <cell r="H53499">
            <v>842.69</v>
          </cell>
          <cell r="U53499" t="str">
            <v>SUA2E29</v>
          </cell>
        </row>
        <row r="53500">
          <cell r="H53500">
            <v>842.62</v>
          </cell>
        </row>
        <row r="53501">
          <cell r="H53501">
            <v>842.6</v>
          </cell>
          <cell r="U53501" t="str">
            <v>FJQ9G51</v>
          </cell>
        </row>
        <row r="53502">
          <cell r="H53502">
            <v>842.59</v>
          </cell>
          <cell r="U53502" t="str">
            <v>TKJ1A35</v>
          </cell>
        </row>
        <row r="53503">
          <cell r="H53503">
            <v>842.59</v>
          </cell>
          <cell r="U53503" t="str">
            <v>TKD9F16</v>
          </cell>
        </row>
        <row r="53504">
          <cell r="H53504">
            <v>842.49</v>
          </cell>
        </row>
        <row r="53505">
          <cell r="H53505">
            <v>842.49</v>
          </cell>
          <cell r="U53505" t="str">
            <v>FNK4B46</v>
          </cell>
        </row>
        <row r="53506">
          <cell r="H53506">
            <v>842.49</v>
          </cell>
        </row>
        <row r="53507">
          <cell r="H53507">
            <v>842.49</v>
          </cell>
          <cell r="U53507" t="str">
            <v>FLC8F93</v>
          </cell>
        </row>
        <row r="53508">
          <cell r="H53508">
            <v>842.49</v>
          </cell>
          <cell r="U53508" t="str">
            <v>DTE7293</v>
          </cell>
        </row>
        <row r="53509">
          <cell r="H53509">
            <v>842.46</v>
          </cell>
          <cell r="U53509" t="str">
            <v>RAM2021</v>
          </cell>
        </row>
        <row r="53510">
          <cell r="H53510">
            <v>842.41</v>
          </cell>
          <cell r="U53510" t="str">
            <v>FZR9E57</v>
          </cell>
        </row>
        <row r="53511">
          <cell r="H53511">
            <v>842.4</v>
          </cell>
          <cell r="U53511" t="str">
            <v>FHG6G85</v>
          </cell>
        </row>
        <row r="53512">
          <cell r="H53512">
            <v>842.17</v>
          </cell>
          <cell r="U53512" t="str">
            <v>SUD2I46</v>
          </cell>
        </row>
        <row r="53513">
          <cell r="H53513">
            <v>842.17</v>
          </cell>
          <cell r="U53513" t="str">
            <v>SVN7J72</v>
          </cell>
        </row>
        <row r="53514">
          <cell r="H53514">
            <v>842.16</v>
          </cell>
          <cell r="U53514" t="str">
            <v>TKG0A21</v>
          </cell>
        </row>
        <row r="53515">
          <cell r="H53515">
            <v>841.9</v>
          </cell>
          <cell r="U53515" t="str">
            <v>GGZ3C01</v>
          </cell>
        </row>
        <row r="53516">
          <cell r="H53516">
            <v>841.83</v>
          </cell>
          <cell r="U53516" t="str">
            <v>RXK6G40</v>
          </cell>
        </row>
        <row r="53517">
          <cell r="H53517">
            <v>841.8</v>
          </cell>
          <cell r="U53517" t="str">
            <v>FQB7E95</v>
          </cell>
        </row>
        <row r="53518">
          <cell r="H53518">
            <v>841.69</v>
          </cell>
          <cell r="U53518" t="str">
            <v>RBD1A38</v>
          </cell>
        </row>
        <row r="53519">
          <cell r="H53519">
            <v>841.69</v>
          </cell>
        </row>
        <row r="53520">
          <cell r="H53520">
            <v>841.64</v>
          </cell>
          <cell r="U53520" t="str">
            <v>FUT6I87</v>
          </cell>
        </row>
        <row r="53521">
          <cell r="H53521">
            <v>841.64</v>
          </cell>
          <cell r="U53521" t="str">
            <v>FZQ1G82</v>
          </cell>
        </row>
        <row r="53522">
          <cell r="H53522">
            <v>841.64</v>
          </cell>
          <cell r="U53522" t="str">
            <v>GCR4B72</v>
          </cell>
        </row>
        <row r="53523">
          <cell r="H53523">
            <v>841.64</v>
          </cell>
          <cell r="U53523" t="str">
            <v>FYR4B02</v>
          </cell>
        </row>
        <row r="53524">
          <cell r="H53524">
            <v>841.64</v>
          </cell>
          <cell r="U53524" t="str">
            <v>GKE8G92</v>
          </cell>
        </row>
        <row r="53525">
          <cell r="H53525">
            <v>841.57</v>
          </cell>
          <cell r="U53525" t="str">
            <v>SUJ7J46</v>
          </cell>
        </row>
        <row r="53526">
          <cell r="H53526">
            <v>841.5</v>
          </cell>
        </row>
        <row r="53527">
          <cell r="H53527">
            <v>841.5</v>
          </cell>
          <cell r="U53527" t="str">
            <v>FTX9I97</v>
          </cell>
        </row>
        <row r="53528">
          <cell r="H53528">
            <v>841.5</v>
          </cell>
          <cell r="U53528" t="str">
            <v>FQD2A71</v>
          </cell>
        </row>
        <row r="53529">
          <cell r="H53529">
            <v>841.47</v>
          </cell>
          <cell r="U53529" t="str">
            <v>STE5I08</v>
          </cell>
        </row>
        <row r="53530">
          <cell r="H53530">
            <v>841.38</v>
          </cell>
          <cell r="U53530" t="str">
            <v>STJ0D67</v>
          </cell>
        </row>
        <row r="53531">
          <cell r="H53531">
            <v>841.2</v>
          </cell>
        </row>
        <row r="53532">
          <cell r="H53532">
            <v>841.2</v>
          </cell>
          <cell r="U53532" t="str">
            <v>GEQ3J53</v>
          </cell>
        </row>
        <row r="53533">
          <cell r="H53533">
            <v>841.2</v>
          </cell>
          <cell r="U53533" t="str">
            <v>SXT3F69</v>
          </cell>
        </row>
        <row r="53534">
          <cell r="H53534">
            <v>841.2</v>
          </cell>
          <cell r="U53534" t="str">
            <v>TLD0B03</v>
          </cell>
        </row>
        <row r="53535">
          <cell r="H53535">
            <v>841.2</v>
          </cell>
          <cell r="U53535" t="str">
            <v>TBC1E81</v>
          </cell>
        </row>
        <row r="53536">
          <cell r="H53536">
            <v>841.2</v>
          </cell>
          <cell r="U53536" t="str">
            <v>TIQ0E09</v>
          </cell>
        </row>
        <row r="53537">
          <cell r="H53537">
            <v>841.19</v>
          </cell>
          <cell r="U53537" t="str">
            <v>FSY0126</v>
          </cell>
        </row>
        <row r="53538">
          <cell r="H53538">
            <v>841.19</v>
          </cell>
        </row>
        <row r="53539">
          <cell r="H53539">
            <v>841.18</v>
          </cell>
        </row>
        <row r="53540">
          <cell r="H53540">
            <v>841.18</v>
          </cell>
          <cell r="U53540" t="str">
            <v>TLE1A76</v>
          </cell>
        </row>
        <row r="53541">
          <cell r="H53541">
            <v>841.06</v>
          </cell>
          <cell r="U53541" t="str">
            <v>FVY8I43</v>
          </cell>
        </row>
        <row r="53542">
          <cell r="H53542">
            <v>841.05</v>
          </cell>
          <cell r="U53542" t="str">
            <v>FQL9J53</v>
          </cell>
        </row>
        <row r="53543">
          <cell r="H53543">
            <v>841.05</v>
          </cell>
        </row>
        <row r="53544">
          <cell r="H53544">
            <v>840.96</v>
          </cell>
          <cell r="U53544" t="str">
            <v>FCW5C92</v>
          </cell>
        </row>
        <row r="53545">
          <cell r="H53545">
            <v>840.83</v>
          </cell>
        </row>
        <row r="53546">
          <cell r="H53546">
            <v>840.7</v>
          </cell>
          <cell r="U53546" t="str">
            <v>QYG2H03</v>
          </cell>
        </row>
        <row r="53547">
          <cell r="H53547">
            <v>840.7</v>
          </cell>
          <cell r="U53547" t="str">
            <v>STK0A05</v>
          </cell>
        </row>
        <row r="53548">
          <cell r="H53548">
            <v>840.62</v>
          </cell>
          <cell r="U53548" t="str">
            <v>GBZ3E22</v>
          </cell>
        </row>
        <row r="53549">
          <cell r="H53549">
            <v>840.34</v>
          </cell>
          <cell r="U53549" t="str">
            <v>GJL8C03</v>
          </cell>
        </row>
        <row r="53550">
          <cell r="H53550">
            <v>840.28</v>
          </cell>
          <cell r="U53550" t="str">
            <v>SVS2I80</v>
          </cell>
        </row>
        <row r="53551">
          <cell r="H53551">
            <v>840.28</v>
          </cell>
          <cell r="U53551" t="str">
            <v>RAM2021</v>
          </cell>
        </row>
        <row r="53552">
          <cell r="H53552">
            <v>840.28</v>
          </cell>
          <cell r="U53552" t="str">
            <v>FXV7I16</v>
          </cell>
        </row>
        <row r="53553">
          <cell r="H53553">
            <v>840.24</v>
          </cell>
          <cell r="U53553" t="str">
            <v>FWL1D22</v>
          </cell>
        </row>
        <row r="53554">
          <cell r="H53554">
            <v>840.24</v>
          </cell>
          <cell r="U53554" t="str">
            <v>RYG2J59</v>
          </cell>
        </row>
        <row r="53555">
          <cell r="H53555">
            <v>840.24</v>
          </cell>
          <cell r="U53555" t="str">
            <v>TJP8C73</v>
          </cell>
        </row>
        <row r="53556">
          <cell r="H53556">
            <v>840.24</v>
          </cell>
        </row>
        <row r="53557">
          <cell r="H53557">
            <v>840.14</v>
          </cell>
          <cell r="U53557" t="str">
            <v>STN9E23</v>
          </cell>
        </row>
        <row r="53558">
          <cell r="H53558">
            <v>840.13</v>
          </cell>
          <cell r="U53558" t="str">
            <v>SWM4E21</v>
          </cell>
        </row>
        <row r="53559">
          <cell r="H53559">
            <v>840.06</v>
          </cell>
          <cell r="U53559" t="str">
            <v>GKD7J92</v>
          </cell>
        </row>
        <row r="53560">
          <cell r="H53560">
            <v>840.06</v>
          </cell>
          <cell r="U53560" t="str">
            <v>STI6I51</v>
          </cell>
        </row>
        <row r="53561">
          <cell r="H53561">
            <v>840.06</v>
          </cell>
          <cell r="U53561" t="str">
            <v>FGH4D82</v>
          </cell>
        </row>
        <row r="53562">
          <cell r="H53562">
            <v>840.06</v>
          </cell>
          <cell r="U53562" t="str">
            <v>FDQ3F24</v>
          </cell>
        </row>
        <row r="53563">
          <cell r="H53563">
            <v>840.06</v>
          </cell>
          <cell r="U53563" t="str">
            <v>FUG5E02</v>
          </cell>
        </row>
        <row r="53564">
          <cell r="H53564">
            <v>840</v>
          </cell>
          <cell r="U53564" t="str">
            <v>RAM2021</v>
          </cell>
        </row>
        <row r="53565">
          <cell r="H53565">
            <v>840</v>
          </cell>
        </row>
        <row r="53566">
          <cell r="H53566">
            <v>840</v>
          </cell>
          <cell r="U53566" t="str">
            <v>FXO9I67</v>
          </cell>
        </row>
        <row r="53567">
          <cell r="H53567">
            <v>840</v>
          </cell>
          <cell r="U53567" t="str">
            <v>RAM2021</v>
          </cell>
        </row>
        <row r="53568">
          <cell r="H53568">
            <v>840</v>
          </cell>
        </row>
        <row r="53569">
          <cell r="H53569">
            <v>840</v>
          </cell>
          <cell r="U53569" t="str">
            <v>SUS4A40</v>
          </cell>
        </row>
        <row r="53570">
          <cell r="H53570">
            <v>840</v>
          </cell>
          <cell r="U53570" t="str">
            <v>GFW1E91</v>
          </cell>
        </row>
        <row r="53571">
          <cell r="H53571">
            <v>840</v>
          </cell>
          <cell r="U53571" t="str">
            <v>TPQ0H45</v>
          </cell>
        </row>
        <row r="53572">
          <cell r="H53572">
            <v>840</v>
          </cell>
          <cell r="U53572" t="str">
            <v>STC0E85</v>
          </cell>
        </row>
        <row r="53573">
          <cell r="H53573">
            <v>840</v>
          </cell>
          <cell r="U53573" t="str">
            <v>RBC1C96</v>
          </cell>
        </row>
        <row r="53574">
          <cell r="H53574">
            <v>840</v>
          </cell>
        </row>
        <row r="53575">
          <cell r="H53575">
            <v>840</v>
          </cell>
        </row>
        <row r="53576">
          <cell r="H53576">
            <v>840</v>
          </cell>
          <cell r="U53576" t="str">
            <v>RAM2021</v>
          </cell>
        </row>
        <row r="53577">
          <cell r="H53577">
            <v>840</v>
          </cell>
        </row>
        <row r="53578">
          <cell r="H53578">
            <v>840</v>
          </cell>
        </row>
        <row r="53579">
          <cell r="H53579">
            <v>840</v>
          </cell>
        </row>
        <row r="53580">
          <cell r="H53580">
            <v>840</v>
          </cell>
          <cell r="U53580" t="str">
            <v>IEL6547</v>
          </cell>
        </row>
        <row r="53581">
          <cell r="H53581">
            <v>840</v>
          </cell>
          <cell r="U53581" t="str">
            <v>RAM2021</v>
          </cell>
        </row>
        <row r="53582">
          <cell r="H53582">
            <v>840</v>
          </cell>
          <cell r="U53582" t="str">
            <v>CUJ7060</v>
          </cell>
        </row>
        <row r="53583">
          <cell r="H53583">
            <v>840</v>
          </cell>
          <cell r="U53583" t="str">
            <v>FCV4H23</v>
          </cell>
        </row>
        <row r="53584">
          <cell r="H53584">
            <v>840</v>
          </cell>
          <cell r="U53584" t="str">
            <v>FJP5F08</v>
          </cell>
        </row>
        <row r="53585">
          <cell r="H53585">
            <v>840</v>
          </cell>
          <cell r="U53585" t="str">
            <v>EZL3484</v>
          </cell>
        </row>
        <row r="53586">
          <cell r="H53586">
            <v>840</v>
          </cell>
          <cell r="U53586" t="str">
            <v>DTE4857</v>
          </cell>
        </row>
        <row r="53587">
          <cell r="H53587">
            <v>840</v>
          </cell>
        </row>
        <row r="53588">
          <cell r="H53588">
            <v>840</v>
          </cell>
          <cell r="U53588" t="str">
            <v>FXV6I55</v>
          </cell>
        </row>
        <row r="53589">
          <cell r="H53589">
            <v>840</v>
          </cell>
          <cell r="U53589" t="str">
            <v>FNB4E67</v>
          </cell>
        </row>
        <row r="53590">
          <cell r="H53590">
            <v>840</v>
          </cell>
          <cell r="U53590" t="str">
            <v>TAO3J08</v>
          </cell>
        </row>
        <row r="53591">
          <cell r="H53591">
            <v>840</v>
          </cell>
          <cell r="U53591" t="str">
            <v>FRQ1A52</v>
          </cell>
        </row>
        <row r="53592">
          <cell r="H53592">
            <v>840</v>
          </cell>
          <cell r="U53592" t="str">
            <v>TAL9H26</v>
          </cell>
        </row>
        <row r="53593">
          <cell r="H53593">
            <v>840</v>
          </cell>
          <cell r="U53593" t="str">
            <v>FBE9A81</v>
          </cell>
        </row>
        <row r="53594">
          <cell r="H53594">
            <v>840</v>
          </cell>
          <cell r="U53594" t="str">
            <v>TBA4I97</v>
          </cell>
        </row>
        <row r="53595">
          <cell r="H53595">
            <v>839.96</v>
          </cell>
          <cell r="U53595" t="str">
            <v>GJV2G47</v>
          </cell>
        </row>
        <row r="53596">
          <cell r="H53596">
            <v>839.85</v>
          </cell>
        </row>
        <row r="53597">
          <cell r="H53597">
            <v>839.85</v>
          </cell>
        </row>
        <row r="53598">
          <cell r="H53598">
            <v>839.66</v>
          </cell>
          <cell r="U53598" t="str">
            <v>FQY1E93</v>
          </cell>
        </row>
        <row r="53599">
          <cell r="H53599">
            <v>839.66</v>
          </cell>
        </row>
        <row r="53600">
          <cell r="H53600">
            <v>839.66</v>
          </cell>
        </row>
        <row r="53601">
          <cell r="H53601">
            <v>839.66</v>
          </cell>
        </row>
        <row r="53602">
          <cell r="H53602">
            <v>839.66</v>
          </cell>
        </row>
        <row r="53603">
          <cell r="H53603">
            <v>839.66</v>
          </cell>
        </row>
        <row r="53604">
          <cell r="H53604">
            <v>839.66</v>
          </cell>
        </row>
        <row r="53605">
          <cell r="H53605">
            <v>839.66</v>
          </cell>
        </row>
        <row r="53606">
          <cell r="H53606">
            <v>839.38</v>
          </cell>
          <cell r="U53606" t="str">
            <v>FUJ8C81</v>
          </cell>
        </row>
        <row r="53607">
          <cell r="H53607">
            <v>839.37</v>
          </cell>
        </row>
        <row r="53608">
          <cell r="H53608">
            <v>839.31</v>
          </cell>
          <cell r="U53608" t="str">
            <v>STO6D03</v>
          </cell>
        </row>
        <row r="53609">
          <cell r="H53609">
            <v>839.1</v>
          </cell>
          <cell r="U53609" t="str">
            <v>RBA1D37</v>
          </cell>
        </row>
        <row r="53610">
          <cell r="H53610">
            <v>838.92</v>
          </cell>
          <cell r="U53610" t="str">
            <v>SWQ0I47</v>
          </cell>
        </row>
        <row r="53611">
          <cell r="H53611">
            <v>838.83</v>
          </cell>
        </row>
        <row r="53612">
          <cell r="H53612">
            <v>838.7</v>
          </cell>
          <cell r="U53612" t="str">
            <v>SUI1E62</v>
          </cell>
        </row>
        <row r="53613">
          <cell r="H53613">
            <v>838.7</v>
          </cell>
        </row>
        <row r="53614">
          <cell r="H53614">
            <v>838.5</v>
          </cell>
          <cell r="U53614" t="str">
            <v>SVY0I94</v>
          </cell>
        </row>
        <row r="53615">
          <cell r="H53615">
            <v>838.38</v>
          </cell>
          <cell r="U53615" t="str">
            <v>FWL7C34</v>
          </cell>
        </row>
        <row r="53616">
          <cell r="H53616">
            <v>838.32</v>
          </cell>
        </row>
        <row r="53617">
          <cell r="H53617">
            <v>838.2</v>
          </cell>
        </row>
        <row r="53618">
          <cell r="H53618">
            <v>838.19</v>
          </cell>
          <cell r="U53618" t="str">
            <v>UAX4B04</v>
          </cell>
        </row>
        <row r="53619">
          <cell r="H53619">
            <v>838.16</v>
          </cell>
          <cell r="U53619" t="str">
            <v>TBV9H93</v>
          </cell>
        </row>
        <row r="53620">
          <cell r="H53620">
            <v>838.16</v>
          </cell>
          <cell r="U53620" t="str">
            <v>TBL5D74</v>
          </cell>
        </row>
        <row r="53621">
          <cell r="H53621">
            <v>838.16</v>
          </cell>
          <cell r="U53621" t="str">
            <v>STT6A55</v>
          </cell>
        </row>
        <row r="53622">
          <cell r="H53622">
            <v>838.14</v>
          </cell>
          <cell r="U53622" t="str">
            <v>TKF2I89</v>
          </cell>
        </row>
        <row r="53623">
          <cell r="H53623">
            <v>838.04</v>
          </cell>
        </row>
        <row r="53624">
          <cell r="H53624">
            <v>838.04</v>
          </cell>
        </row>
        <row r="53625">
          <cell r="H53625">
            <v>838</v>
          </cell>
          <cell r="U53625" t="str">
            <v>RAM2021</v>
          </cell>
        </row>
        <row r="53626">
          <cell r="H53626">
            <v>838</v>
          </cell>
          <cell r="U53626" t="str">
            <v>FZB2G05</v>
          </cell>
        </row>
        <row r="53627">
          <cell r="H53627">
            <v>838</v>
          </cell>
        </row>
        <row r="53628">
          <cell r="H53628">
            <v>838</v>
          </cell>
          <cell r="U53628" t="str">
            <v>FPJ7I33</v>
          </cell>
        </row>
        <row r="53629">
          <cell r="H53629">
            <v>837.9</v>
          </cell>
          <cell r="U53629" t="str">
            <v>GFH3A34</v>
          </cell>
        </row>
        <row r="53630">
          <cell r="H53630">
            <v>837.9</v>
          </cell>
          <cell r="U53630" t="str">
            <v>SWE6J88</v>
          </cell>
        </row>
        <row r="53631">
          <cell r="H53631">
            <v>837.77</v>
          </cell>
          <cell r="U53631" t="str">
            <v>FVO1J63</v>
          </cell>
        </row>
        <row r="53632">
          <cell r="H53632">
            <v>837.75</v>
          </cell>
        </row>
        <row r="53633">
          <cell r="H53633">
            <v>837.75</v>
          </cell>
        </row>
        <row r="53634">
          <cell r="H53634">
            <v>837.75</v>
          </cell>
        </row>
        <row r="53635">
          <cell r="H53635">
            <v>837.75</v>
          </cell>
        </row>
        <row r="53636">
          <cell r="H53636">
            <v>837.71</v>
          </cell>
          <cell r="U53636" t="str">
            <v>SUE9F19</v>
          </cell>
        </row>
        <row r="53637">
          <cell r="H53637">
            <v>837.5</v>
          </cell>
        </row>
        <row r="53638">
          <cell r="H53638">
            <v>837.27</v>
          </cell>
        </row>
        <row r="53639">
          <cell r="H53639">
            <v>837.27</v>
          </cell>
          <cell r="U53639" t="str">
            <v>ITU8301</v>
          </cell>
        </row>
        <row r="53640">
          <cell r="H53640">
            <v>837.27</v>
          </cell>
          <cell r="U53640" t="str">
            <v>GDI9F66</v>
          </cell>
        </row>
        <row r="53641">
          <cell r="H53641">
            <v>837.22</v>
          </cell>
        </row>
        <row r="53642">
          <cell r="H53642">
            <v>837.2</v>
          </cell>
          <cell r="U53642" t="str">
            <v>FHH1A43</v>
          </cell>
        </row>
        <row r="53643">
          <cell r="H53643">
            <v>837.2</v>
          </cell>
          <cell r="U53643" t="str">
            <v>SVH6I36</v>
          </cell>
        </row>
        <row r="53644">
          <cell r="H53644">
            <v>837.08</v>
          </cell>
          <cell r="U53644" t="str">
            <v>FUW9D64</v>
          </cell>
        </row>
        <row r="53645">
          <cell r="H53645">
            <v>837.03</v>
          </cell>
          <cell r="U53645" t="str">
            <v>FYB6B73</v>
          </cell>
        </row>
        <row r="53646">
          <cell r="H53646">
            <v>837</v>
          </cell>
        </row>
        <row r="53647">
          <cell r="H53647">
            <v>837</v>
          </cell>
          <cell r="U53647" t="str">
            <v>RAM2021</v>
          </cell>
        </row>
        <row r="53648">
          <cell r="H53648">
            <v>836.98</v>
          </cell>
          <cell r="U53648" t="str">
            <v>FPD1I93</v>
          </cell>
        </row>
        <row r="53649">
          <cell r="H53649">
            <v>836.96</v>
          </cell>
          <cell r="U53649" t="str">
            <v>FUN8204</v>
          </cell>
        </row>
        <row r="53650">
          <cell r="H53650">
            <v>836.91</v>
          </cell>
          <cell r="U53650" t="str">
            <v>FQG7G43</v>
          </cell>
        </row>
        <row r="53651">
          <cell r="H53651">
            <v>836.91</v>
          </cell>
          <cell r="U53651" t="str">
            <v>TKR3D41</v>
          </cell>
        </row>
        <row r="53652">
          <cell r="H53652">
            <v>836.89</v>
          </cell>
          <cell r="U53652" t="str">
            <v>FVJ6C83</v>
          </cell>
        </row>
        <row r="53653">
          <cell r="H53653">
            <v>836.89</v>
          </cell>
          <cell r="U53653" t="str">
            <v>FNQ4H25</v>
          </cell>
        </row>
        <row r="53654">
          <cell r="H53654">
            <v>836.89</v>
          </cell>
        </row>
        <row r="53655">
          <cell r="H53655">
            <v>836.87</v>
          </cell>
          <cell r="U53655" t="str">
            <v>SUS4A40</v>
          </cell>
        </row>
        <row r="53656">
          <cell r="H53656">
            <v>836.82</v>
          </cell>
          <cell r="U53656" t="str">
            <v>RAM2021</v>
          </cell>
        </row>
        <row r="53657">
          <cell r="H53657">
            <v>836.82</v>
          </cell>
          <cell r="U53657" t="str">
            <v>SWP1F91</v>
          </cell>
        </row>
        <row r="53658">
          <cell r="H53658">
            <v>836.78</v>
          </cell>
          <cell r="U53658" t="str">
            <v>GGT8C32</v>
          </cell>
        </row>
        <row r="53659">
          <cell r="H53659">
            <v>836.72</v>
          </cell>
          <cell r="U53659" t="str">
            <v>FVP6D24</v>
          </cell>
        </row>
        <row r="53660">
          <cell r="H53660">
            <v>836.72</v>
          </cell>
          <cell r="U53660" t="str">
            <v>GHJ9J81</v>
          </cell>
        </row>
        <row r="53661">
          <cell r="H53661">
            <v>836.69</v>
          </cell>
          <cell r="U53661" t="str">
            <v>GGP1A77</v>
          </cell>
        </row>
        <row r="53662">
          <cell r="H53662">
            <v>836.69</v>
          </cell>
          <cell r="U53662" t="str">
            <v>GBS9G61</v>
          </cell>
        </row>
        <row r="53663">
          <cell r="H53663">
            <v>836.69</v>
          </cell>
          <cell r="U53663" t="str">
            <v>GCR7H62</v>
          </cell>
        </row>
        <row r="53664">
          <cell r="H53664">
            <v>836.69</v>
          </cell>
          <cell r="U53664" t="str">
            <v>FSW4I63</v>
          </cell>
        </row>
        <row r="53665">
          <cell r="H53665">
            <v>836.69</v>
          </cell>
          <cell r="U53665" t="str">
            <v>GGA2J71</v>
          </cell>
        </row>
        <row r="53666">
          <cell r="H53666">
            <v>836.66</v>
          </cell>
          <cell r="U53666" t="str">
            <v>FPQ0J36</v>
          </cell>
        </row>
        <row r="53667">
          <cell r="H53667">
            <v>836.66</v>
          </cell>
          <cell r="U53667" t="str">
            <v>DJF3628</v>
          </cell>
        </row>
        <row r="53668">
          <cell r="H53668">
            <v>836.21</v>
          </cell>
        </row>
        <row r="53669">
          <cell r="H53669">
            <v>836.16</v>
          </cell>
          <cell r="U53669" t="str">
            <v>FTO9I05</v>
          </cell>
        </row>
        <row r="53670">
          <cell r="H53670">
            <v>836.16</v>
          </cell>
          <cell r="U53670" t="str">
            <v>GIG9G74</v>
          </cell>
        </row>
        <row r="53671">
          <cell r="H53671">
            <v>835.94</v>
          </cell>
          <cell r="U53671" t="str">
            <v>STR4I29</v>
          </cell>
        </row>
        <row r="53672">
          <cell r="H53672">
            <v>835.83</v>
          </cell>
        </row>
        <row r="53673">
          <cell r="H53673">
            <v>835.83</v>
          </cell>
          <cell r="U53673" t="str">
            <v>SUB3B33</v>
          </cell>
        </row>
        <row r="53674">
          <cell r="H53674">
            <v>835.82</v>
          </cell>
          <cell r="U53674" t="str">
            <v>RYI9A15</v>
          </cell>
        </row>
        <row r="53675">
          <cell r="H53675">
            <v>835.55</v>
          </cell>
        </row>
        <row r="53676">
          <cell r="H53676">
            <v>835.42</v>
          </cell>
          <cell r="U53676" t="str">
            <v>FMD9G62</v>
          </cell>
        </row>
        <row r="53677">
          <cell r="H53677">
            <v>835.2</v>
          </cell>
          <cell r="U53677" t="str">
            <v>QYH4C51</v>
          </cell>
        </row>
        <row r="53678">
          <cell r="H53678">
            <v>835.2</v>
          </cell>
          <cell r="U53678" t="str">
            <v>FOV5I96</v>
          </cell>
        </row>
        <row r="53679">
          <cell r="H53679">
            <v>835.17</v>
          </cell>
          <cell r="U53679" t="str">
            <v>SWZ4I08</v>
          </cell>
        </row>
        <row r="53680">
          <cell r="H53680">
            <v>835.17</v>
          </cell>
          <cell r="U53680" t="str">
            <v>FWI8B73</v>
          </cell>
        </row>
        <row r="53681">
          <cell r="H53681">
            <v>835.12</v>
          </cell>
          <cell r="U53681" t="str">
            <v>SUE1A19</v>
          </cell>
        </row>
        <row r="53682">
          <cell r="H53682">
            <v>835.11</v>
          </cell>
          <cell r="U53682" t="str">
            <v>FNW6D22</v>
          </cell>
        </row>
        <row r="53683">
          <cell r="H53683">
            <v>835.11</v>
          </cell>
          <cell r="U53683" t="str">
            <v>FCV6H13</v>
          </cell>
        </row>
        <row r="53684">
          <cell r="H53684">
            <v>835.11</v>
          </cell>
          <cell r="U53684" t="str">
            <v>FCT9C04</v>
          </cell>
        </row>
        <row r="53685">
          <cell r="H53685">
            <v>835.02</v>
          </cell>
          <cell r="U53685" t="str">
            <v>SUP9E45</v>
          </cell>
        </row>
        <row r="53686">
          <cell r="H53686">
            <v>835</v>
          </cell>
          <cell r="U53686" t="str">
            <v>CVN5H78</v>
          </cell>
        </row>
        <row r="53687">
          <cell r="H53687">
            <v>834.92</v>
          </cell>
          <cell r="U53687" t="str">
            <v>GDN6B31</v>
          </cell>
        </row>
        <row r="53688">
          <cell r="H53688">
            <v>834.69</v>
          </cell>
          <cell r="U53688" t="str">
            <v>FMF5F12</v>
          </cell>
        </row>
        <row r="53689">
          <cell r="H53689">
            <v>834.58</v>
          </cell>
          <cell r="U53689" t="str">
            <v>TKL8C31</v>
          </cell>
        </row>
        <row r="53690">
          <cell r="H53690">
            <v>834.57</v>
          </cell>
          <cell r="U53690" t="str">
            <v>SSY1I62</v>
          </cell>
        </row>
        <row r="53691">
          <cell r="H53691">
            <v>834.38</v>
          </cell>
          <cell r="U53691" t="str">
            <v>FAI6D01</v>
          </cell>
        </row>
        <row r="53692">
          <cell r="H53692">
            <v>834.38</v>
          </cell>
          <cell r="U53692" t="str">
            <v>FXI9J11</v>
          </cell>
        </row>
        <row r="53693">
          <cell r="H53693">
            <v>834.31</v>
          </cell>
          <cell r="U53693" t="str">
            <v>FWT3H41</v>
          </cell>
        </row>
        <row r="53694">
          <cell r="H53694">
            <v>834.31</v>
          </cell>
          <cell r="U53694" t="str">
            <v>FZN8J16</v>
          </cell>
        </row>
        <row r="53695">
          <cell r="H53695">
            <v>834.3</v>
          </cell>
        </row>
        <row r="53696">
          <cell r="H53696">
            <v>834.3</v>
          </cell>
          <cell r="U53696" t="str">
            <v>DYW0A78</v>
          </cell>
        </row>
        <row r="53697">
          <cell r="H53697">
            <v>834.3</v>
          </cell>
          <cell r="U53697" t="str">
            <v>FUV4F86</v>
          </cell>
        </row>
        <row r="53698">
          <cell r="H53698">
            <v>834.28</v>
          </cell>
          <cell r="U53698" t="str">
            <v>GJT6E71</v>
          </cell>
        </row>
        <row r="53699">
          <cell r="H53699">
            <v>834.28</v>
          </cell>
        </row>
        <row r="53700">
          <cell r="H53700">
            <v>834.28</v>
          </cell>
        </row>
        <row r="53701">
          <cell r="H53701">
            <v>834.28</v>
          </cell>
          <cell r="U53701" t="str">
            <v>GFU0B43</v>
          </cell>
        </row>
        <row r="53702">
          <cell r="H53702">
            <v>834</v>
          </cell>
        </row>
        <row r="53703">
          <cell r="H53703">
            <v>834</v>
          </cell>
          <cell r="U53703" t="str">
            <v>GAX8I01</v>
          </cell>
        </row>
        <row r="53704">
          <cell r="H53704">
            <v>834</v>
          </cell>
          <cell r="U53704" t="str">
            <v>FOV5E75</v>
          </cell>
        </row>
        <row r="53705">
          <cell r="H53705">
            <v>834</v>
          </cell>
          <cell r="U53705" t="str">
            <v>FYU3C21</v>
          </cell>
        </row>
        <row r="53706">
          <cell r="H53706">
            <v>834</v>
          </cell>
          <cell r="U53706" t="str">
            <v>GEQ3J53</v>
          </cell>
        </row>
        <row r="53707">
          <cell r="H53707">
            <v>833.96</v>
          </cell>
        </row>
        <row r="53708">
          <cell r="H53708">
            <v>833.64</v>
          </cell>
        </row>
        <row r="53709">
          <cell r="H53709">
            <v>833.64</v>
          </cell>
          <cell r="U53709" t="str">
            <v>RYI8D75</v>
          </cell>
        </row>
        <row r="53710">
          <cell r="H53710">
            <v>833.49</v>
          </cell>
        </row>
        <row r="53711">
          <cell r="H53711">
            <v>833.49</v>
          </cell>
          <cell r="U53711" t="str">
            <v>FQK8C94</v>
          </cell>
        </row>
        <row r="53712">
          <cell r="H53712">
            <v>833.4</v>
          </cell>
        </row>
        <row r="53713">
          <cell r="H53713">
            <v>833.31</v>
          </cell>
          <cell r="U53713" t="str">
            <v>FXH9E13</v>
          </cell>
        </row>
        <row r="53714">
          <cell r="H53714">
            <v>833.17</v>
          </cell>
          <cell r="U53714" t="str">
            <v>SUU8F89</v>
          </cell>
        </row>
        <row r="53715">
          <cell r="H53715">
            <v>833.15</v>
          </cell>
          <cell r="U53715" t="str">
            <v>SUJ2I64</v>
          </cell>
        </row>
        <row r="53716">
          <cell r="H53716">
            <v>833.15</v>
          </cell>
          <cell r="U53716" t="str">
            <v>TKC4I12</v>
          </cell>
        </row>
        <row r="53717">
          <cell r="H53717">
            <v>833.11</v>
          </cell>
          <cell r="U53717" t="str">
            <v>EUU3H72</v>
          </cell>
        </row>
        <row r="53718">
          <cell r="H53718">
            <v>833</v>
          </cell>
          <cell r="U53718" t="str">
            <v>FSN8F28</v>
          </cell>
        </row>
        <row r="53719">
          <cell r="H53719">
            <v>833</v>
          </cell>
          <cell r="U53719" t="str">
            <v>FYV0A31</v>
          </cell>
        </row>
        <row r="53720">
          <cell r="H53720">
            <v>833</v>
          </cell>
          <cell r="U53720" t="str">
            <v>FVN0I41</v>
          </cell>
        </row>
        <row r="53721">
          <cell r="H53721">
            <v>833</v>
          </cell>
          <cell r="U53721" t="str">
            <v>FRK3J25</v>
          </cell>
        </row>
        <row r="53722">
          <cell r="H53722">
            <v>833</v>
          </cell>
          <cell r="U53722" t="str">
            <v>FMH4A37</v>
          </cell>
        </row>
        <row r="53723">
          <cell r="H53723">
            <v>833</v>
          </cell>
          <cell r="U53723" t="str">
            <v>FRE9C66</v>
          </cell>
        </row>
        <row r="53724">
          <cell r="H53724">
            <v>832.81</v>
          </cell>
          <cell r="U53724" t="str">
            <v>EQJ3C75</v>
          </cell>
        </row>
        <row r="53725">
          <cell r="H53725">
            <v>832.68</v>
          </cell>
          <cell r="U53725" t="str">
            <v>FXU9D73</v>
          </cell>
        </row>
        <row r="53726">
          <cell r="H53726">
            <v>832.5</v>
          </cell>
          <cell r="U53726" t="str">
            <v>EMU9672</v>
          </cell>
        </row>
        <row r="53727">
          <cell r="H53727">
            <v>832.5</v>
          </cell>
          <cell r="U53727" t="str">
            <v>SUY1B72</v>
          </cell>
        </row>
        <row r="53728">
          <cell r="H53728">
            <v>832.5</v>
          </cell>
        </row>
        <row r="53729">
          <cell r="H53729">
            <v>832.5</v>
          </cell>
          <cell r="U53729" t="str">
            <v>QTY9D46</v>
          </cell>
        </row>
        <row r="53730">
          <cell r="H53730">
            <v>832.5</v>
          </cell>
          <cell r="U53730" t="str">
            <v>SUW2A23</v>
          </cell>
        </row>
        <row r="53731">
          <cell r="H53731">
            <v>832.5</v>
          </cell>
          <cell r="U53731" t="str">
            <v>GEK3C01</v>
          </cell>
        </row>
        <row r="53732">
          <cell r="H53732">
            <v>832.43</v>
          </cell>
        </row>
        <row r="53733">
          <cell r="H53733">
            <v>832.43</v>
          </cell>
          <cell r="U53733" t="str">
            <v>RBE0J22</v>
          </cell>
        </row>
        <row r="53734">
          <cell r="H53734">
            <v>832.2</v>
          </cell>
          <cell r="U53734" t="str">
            <v>SUW1J55</v>
          </cell>
        </row>
        <row r="53735">
          <cell r="H53735">
            <v>831.81</v>
          </cell>
          <cell r="U53735" t="str">
            <v>FWN3I32</v>
          </cell>
        </row>
        <row r="53736">
          <cell r="H53736">
            <v>831.77</v>
          </cell>
          <cell r="U53736" t="str">
            <v>SWR2E98</v>
          </cell>
        </row>
        <row r="53737">
          <cell r="H53737">
            <v>831.76</v>
          </cell>
          <cell r="U53737" t="str">
            <v>FCW5C92</v>
          </cell>
        </row>
        <row r="53738">
          <cell r="H53738">
            <v>831.07</v>
          </cell>
          <cell r="U53738" t="str">
            <v>TBY2C56</v>
          </cell>
        </row>
        <row r="53739">
          <cell r="H53739">
            <v>831.07</v>
          </cell>
        </row>
        <row r="53740">
          <cell r="H53740">
            <v>831.07</v>
          </cell>
        </row>
        <row r="53741">
          <cell r="H53741">
            <v>831.07</v>
          </cell>
        </row>
        <row r="53742">
          <cell r="H53742">
            <v>831.07</v>
          </cell>
        </row>
        <row r="53743">
          <cell r="H53743">
            <v>830.99</v>
          </cell>
          <cell r="U53743" t="str">
            <v>FYV6D77</v>
          </cell>
        </row>
        <row r="53744">
          <cell r="H53744">
            <v>830.98</v>
          </cell>
          <cell r="U53744" t="str">
            <v>FLP5B21</v>
          </cell>
        </row>
        <row r="53745">
          <cell r="H53745">
            <v>830.65</v>
          </cell>
          <cell r="U53745" t="str">
            <v>TJK2H47</v>
          </cell>
        </row>
        <row r="53746">
          <cell r="H53746">
            <v>830.65</v>
          </cell>
          <cell r="U53746" t="str">
            <v>SWS5D93</v>
          </cell>
        </row>
        <row r="53747">
          <cell r="H53747">
            <v>830.65</v>
          </cell>
          <cell r="U53747" t="str">
            <v>FGA0E01</v>
          </cell>
        </row>
        <row r="53748">
          <cell r="H53748">
            <v>830.43</v>
          </cell>
          <cell r="U53748" t="str">
            <v>EVW6450</v>
          </cell>
        </row>
        <row r="53749">
          <cell r="H53749">
            <v>830.27</v>
          </cell>
        </row>
        <row r="53750">
          <cell r="H53750">
            <v>830</v>
          </cell>
        </row>
        <row r="53751">
          <cell r="H53751">
            <v>830</v>
          </cell>
          <cell r="U53751" t="str">
            <v>TBB5J95</v>
          </cell>
        </row>
        <row r="53752">
          <cell r="H53752">
            <v>830</v>
          </cell>
          <cell r="U53752" t="str">
            <v>FVP9I21</v>
          </cell>
        </row>
        <row r="53753">
          <cell r="H53753">
            <v>830</v>
          </cell>
          <cell r="U53753" t="str">
            <v>FYB4F52</v>
          </cell>
        </row>
        <row r="53754">
          <cell r="H53754">
            <v>830</v>
          </cell>
          <cell r="U53754" t="str">
            <v>RXL9G19</v>
          </cell>
        </row>
        <row r="53755">
          <cell r="H53755">
            <v>830</v>
          </cell>
          <cell r="U53755" t="str">
            <v>TAW5I71</v>
          </cell>
        </row>
        <row r="53756">
          <cell r="H53756">
            <v>830</v>
          </cell>
          <cell r="U53756" t="str">
            <v>FZS8J21</v>
          </cell>
        </row>
        <row r="53757">
          <cell r="H53757">
            <v>830</v>
          </cell>
          <cell r="U53757" t="str">
            <v>SWJ8F82</v>
          </cell>
        </row>
        <row r="53758">
          <cell r="H53758">
            <v>830</v>
          </cell>
        </row>
        <row r="53759">
          <cell r="H53759">
            <v>830</v>
          </cell>
        </row>
        <row r="53760">
          <cell r="H53760">
            <v>830</v>
          </cell>
        </row>
        <row r="53761">
          <cell r="H53761">
            <v>830</v>
          </cell>
        </row>
        <row r="53762">
          <cell r="H53762">
            <v>830</v>
          </cell>
        </row>
        <row r="53763">
          <cell r="H53763">
            <v>830</v>
          </cell>
        </row>
        <row r="53764">
          <cell r="H53764">
            <v>830</v>
          </cell>
        </row>
        <row r="53765">
          <cell r="H53765">
            <v>830</v>
          </cell>
        </row>
        <row r="53766">
          <cell r="H53766">
            <v>830</v>
          </cell>
          <cell r="U53766" t="str">
            <v>RAM2021</v>
          </cell>
        </row>
        <row r="53767">
          <cell r="H53767">
            <v>830</v>
          </cell>
          <cell r="U53767" t="str">
            <v>RAM2021</v>
          </cell>
        </row>
        <row r="53768">
          <cell r="H53768">
            <v>830</v>
          </cell>
          <cell r="U53768" t="str">
            <v>RAM2021</v>
          </cell>
        </row>
        <row r="53769">
          <cell r="H53769">
            <v>830</v>
          </cell>
          <cell r="U53769" t="str">
            <v>FZM1C83</v>
          </cell>
        </row>
        <row r="53770">
          <cell r="H53770">
            <v>830</v>
          </cell>
          <cell r="U53770" t="str">
            <v>RAM2021</v>
          </cell>
        </row>
        <row r="53771">
          <cell r="H53771">
            <v>830</v>
          </cell>
          <cell r="U53771" t="str">
            <v>FUL6G78</v>
          </cell>
        </row>
        <row r="53772">
          <cell r="H53772">
            <v>830</v>
          </cell>
          <cell r="U53772" t="str">
            <v>GFB3I92</v>
          </cell>
        </row>
        <row r="53773">
          <cell r="H53773">
            <v>830</v>
          </cell>
          <cell r="U53773" t="str">
            <v>STT0F86</v>
          </cell>
        </row>
        <row r="53774">
          <cell r="H53774">
            <v>830</v>
          </cell>
          <cell r="U53774" t="str">
            <v>FUE1E67</v>
          </cell>
        </row>
        <row r="53775">
          <cell r="H53775">
            <v>830</v>
          </cell>
          <cell r="U53775" t="str">
            <v>FUJ6G54</v>
          </cell>
        </row>
        <row r="53776">
          <cell r="H53776">
            <v>830</v>
          </cell>
          <cell r="U53776" t="str">
            <v>FUC7C31</v>
          </cell>
        </row>
        <row r="53777">
          <cell r="H53777">
            <v>830</v>
          </cell>
        </row>
        <row r="53778">
          <cell r="H53778">
            <v>830</v>
          </cell>
          <cell r="U53778" t="str">
            <v>GFA8J58</v>
          </cell>
        </row>
        <row r="53779">
          <cell r="H53779">
            <v>829.92</v>
          </cell>
          <cell r="U53779" t="str">
            <v>FQI4F32</v>
          </cell>
        </row>
        <row r="53780">
          <cell r="H53780">
            <v>829.87</v>
          </cell>
          <cell r="U53780" t="str">
            <v>FJP1A24</v>
          </cell>
        </row>
        <row r="53781">
          <cell r="H53781">
            <v>829.5</v>
          </cell>
        </row>
        <row r="53782">
          <cell r="H53782">
            <v>829.5</v>
          </cell>
          <cell r="U53782" t="str">
            <v>FIE6E11</v>
          </cell>
        </row>
        <row r="53783">
          <cell r="H53783">
            <v>829.5</v>
          </cell>
          <cell r="U53783" t="str">
            <v>TAL3J34</v>
          </cell>
        </row>
        <row r="53784">
          <cell r="H53784">
            <v>829.31</v>
          </cell>
        </row>
        <row r="53785">
          <cell r="H53785">
            <v>829.31</v>
          </cell>
        </row>
        <row r="53786">
          <cell r="H53786">
            <v>829.23</v>
          </cell>
          <cell r="U53786" t="str">
            <v>RAM2021</v>
          </cell>
        </row>
        <row r="53787">
          <cell r="H53787">
            <v>829.14</v>
          </cell>
        </row>
        <row r="53788">
          <cell r="H53788">
            <v>829</v>
          </cell>
          <cell r="U53788" t="str">
            <v>RAM2021</v>
          </cell>
        </row>
        <row r="53789">
          <cell r="H53789">
            <v>829</v>
          </cell>
          <cell r="U53789" t="str">
            <v>RAM2021</v>
          </cell>
        </row>
        <row r="53790">
          <cell r="H53790">
            <v>829</v>
          </cell>
          <cell r="U53790" t="str">
            <v>STB1C40</v>
          </cell>
        </row>
        <row r="53791">
          <cell r="H53791">
            <v>828.46</v>
          </cell>
        </row>
        <row r="53792">
          <cell r="H53792">
            <v>828.46</v>
          </cell>
          <cell r="U53792" t="str">
            <v>QYH3F51</v>
          </cell>
        </row>
        <row r="53793">
          <cell r="H53793">
            <v>828.43</v>
          </cell>
          <cell r="U53793" t="str">
            <v>FSJ4A31</v>
          </cell>
        </row>
        <row r="53794">
          <cell r="H53794">
            <v>828.38</v>
          </cell>
          <cell r="U53794" t="str">
            <v>RXS5B50</v>
          </cell>
        </row>
        <row r="53795">
          <cell r="H53795">
            <v>828.38</v>
          </cell>
          <cell r="U53795" t="str">
            <v>FJF9E15</v>
          </cell>
        </row>
        <row r="53796">
          <cell r="H53796">
            <v>828.21</v>
          </cell>
          <cell r="U53796" t="str">
            <v>SWX0H32</v>
          </cell>
        </row>
        <row r="53797">
          <cell r="H53797">
            <v>828.06</v>
          </cell>
        </row>
        <row r="53798">
          <cell r="H53798">
            <v>828</v>
          </cell>
        </row>
        <row r="53799">
          <cell r="H53799">
            <v>827.89</v>
          </cell>
        </row>
        <row r="53800">
          <cell r="H53800">
            <v>827.74</v>
          </cell>
          <cell r="U53800" t="str">
            <v>RAM2021</v>
          </cell>
        </row>
        <row r="53801">
          <cell r="H53801">
            <v>827.74</v>
          </cell>
        </row>
        <row r="53802">
          <cell r="H53802">
            <v>827.55</v>
          </cell>
          <cell r="U53802" t="str">
            <v>FWP0F75</v>
          </cell>
        </row>
        <row r="53803">
          <cell r="H53803">
            <v>827.55</v>
          </cell>
          <cell r="U53803" t="str">
            <v>FWP0F75</v>
          </cell>
        </row>
        <row r="53804">
          <cell r="H53804">
            <v>827.5</v>
          </cell>
        </row>
        <row r="53805">
          <cell r="H53805">
            <v>827.2</v>
          </cell>
          <cell r="U53805" t="str">
            <v>GJR8E62</v>
          </cell>
        </row>
        <row r="53806">
          <cell r="H53806">
            <v>827.2</v>
          </cell>
          <cell r="U53806" t="str">
            <v>FEI0H43</v>
          </cell>
        </row>
        <row r="53807">
          <cell r="H53807">
            <v>827.2</v>
          </cell>
          <cell r="U53807" t="str">
            <v>GFD6D52</v>
          </cell>
        </row>
        <row r="53808">
          <cell r="H53808">
            <v>827.2</v>
          </cell>
          <cell r="U53808" t="str">
            <v>GBT2H71</v>
          </cell>
        </row>
        <row r="53809">
          <cell r="H53809">
            <v>827.2</v>
          </cell>
          <cell r="U53809" t="str">
            <v>GBT2H71</v>
          </cell>
        </row>
        <row r="53810">
          <cell r="H53810">
            <v>827.2</v>
          </cell>
          <cell r="U53810" t="str">
            <v>FEI0H43</v>
          </cell>
        </row>
        <row r="53811">
          <cell r="H53811">
            <v>827.2</v>
          </cell>
          <cell r="U53811" t="str">
            <v>GJR8E62</v>
          </cell>
        </row>
        <row r="53812">
          <cell r="H53812">
            <v>827.13</v>
          </cell>
          <cell r="U53812" t="str">
            <v>FYA4G94</v>
          </cell>
        </row>
        <row r="53813">
          <cell r="H53813">
            <v>827</v>
          </cell>
          <cell r="U53813" t="str">
            <v>GIV4J42</v>
          </cell>
        </row>
        <row r="53814">
          <cell r="H53814">
            <v>826.79</v>
          </cell>
          <cell r="U53814" t="str">
            <v>FKG7H94</v>
          </cell>
        </row>
        <row r="53815">
          <cell r="H53815">
            <v>826.79</v>
          </cell>
          <cell r="U53815" t="str">
            <v>SUG5D61</v>
          </cell>
        </row>
        <row r="53816">
          <cell r="H53816">
            <v>826.76</v>
          </cell>
          <cell r="U53816" t="str">
            <v>FCB5701</v>
          </cell>
        </row>
        <row r="53817">
          <cell r="H53817">
            <v>826.65</v>
          </cell>
          <cell r="U53817" t="str">
            <v>FIN1D24</v>
          </cell>
        </row>
        <row r="53818">
          <cell r="H53818">
            <v>826.65</v>
          </cell>
          <cell r="U53818" t="str">
            <v>TLC6G71</v>
          </cell>
        </row>
        <row r="53819">
          <cell r="H53819">
            <v>826.55</v>
          </cell>
          <cell r="U53819" t="str">
            <v>FMY7D33</v>
          </cell>
        </row>
        <row r="53820">
          <cell r="H53820">
            <v>826.55</v>
          </cell>
          <cell r="U53820" t="str">
            <v>SWB0J13</v>
          </cell>
        </row>
        <row r="53821">
          <cell r="H53821">
            <v>826.55</v>
          </cell>
          <cell r="U53821" t="str">
            <v>TBG4C02</v>
          </cell>
        </row>
        <row r="53822">
          <cell r="H53822">
            <v>826.54</v>
          </cell>
          <cell r="U53822" t="str">
            <v>FPB4B62</v>
          </cell>
        </row>
        <row r="53823">
          <cell r="H53823">
            <v>826.43</v>
          </cell>
          <cell r="U53823" t="str">
            <v>FRS6D54</v>
          </cell>
        </row>
        <row r="53824">
          <cell r="H53824">
            <v>826.43</v>
          </cell>
          <cell r="U53824" t="str">
            <v>SSY1I62</v>
          </cell>
        </row>
        <row r="53825">
          <cell r="H53825">
            <v>826.43</v>
          </cell>
          <cell r="U53825" t="str">
            <v>SWY1H67</v>
          </cell>
        </row>
        <row r="53826">
          <cell r="H53826">
            <v>826.43</v>
          </cell>
          <cell r="U53826" t="str">
            <v>FWD0H65</v>
          </cell>
        </row>
        <row r="53827">
          <cell r="H53827">
            <v>826.43</v>
          </cell>
          <cell r="U53827" t="str">
            <v>FXE2G14</v>
          </cell>
        </row>
        <row r="53828">
          <cell r="H53828">
            <v>826.43</v>
          </cell>
          <cell r="U53828" t="str">
            <v>FOT7A02</v>
          </cell>
        </row>
        <row r="53829">
          <cell r="H53829">
            <v>826.43</v>
          </cell>
          <cell r="U53829" t="str">
            <v>FCK6B84</v>
          </cell>
        </row>
        <row r="53830">
          <cell r="H53830">
            <v>826.43</v>
          </cell>
          <cell r="U53830" t="str">
            <v>FCG7E25</v>
          </cell>
        </row>
        <row r="53831">
          <cell r="H53831">
            <v>826.43</v>
          </cell>
          <cell r="U53831" t="str">
            <v>FCP1E95</v>
          </cell>
        </row>
        <row r="53832">
          <cell r="H53832">
            <v>826.43</v>
          </cell>
          <cell r="U53832" t="str">
            <v>STI1H85</v>
          </cell>
        </row>
        <row r="53833">
          <cell r="H53833">
            <v>826.43</v>
          </cell>
          <cell r="U53833" t="str">
            <v>GDY9H84</v>
          </cell>
        </row>
        <row r="53834">
          <cell r="H53834">
            <v>826.43</v>
          </cell>
          <cell r="U53834" t="str">
            <v>ERH5G76</v>
          </cell>
        </row>
        <row r="53835">
          <cell r="H53835">
            <v>826.29</v>
          </cell>
          <cell r="U53835" t="str">
            <v>FDS3I63</v>
          </cell>
        </row>
        <row r="53836">
          <cell r="H53836">
            <v>826.27</v>
          </cell>
          <cell r="U53836" t="str">
            <v>TKU9B86</v>
          </cell>
        </row>
        <row r="53837">
          <cell r="H53837">
            <v>826.18</v>
          </cell>
          <cell r="U53837" t="str">
            <v>FQQ3G74</v>
          </cell>
        </row>
        <row r="53838">
          <cell r="H53838">
            <v>826.18</v>
          </cell>
          <cell r="U53838" t="str">
            <v>FWC7C63</v>
          </cell>
        </row>
        <row r="53839">
          <cell r="H53839">
            <v>826.09</v>
          </cell>
          <cell r="U53839" t="str">
            <v>FHO5I81</v>
          </cell>
        </row>
        <row r="53840">
          <cell r="H53840">
            <v>826.04</v>
          </cell>
          <cell r="U53840" t="str">
            <v>SUG2F26</v>
          </cell>
        </row>
        <row r="53841">
          <cell r="H53841">
            <v>826</v>
          </cell>
        </row>
        <row r="53842">
          <cell r="H53842">
            <v>825.9</v>
          </cell>
        </row>
        <row r="53843">
          <cell r="H53843">
            <v>825.86</v>
          </cell>
          <cell r="U53843" t="str">
            <v>FYQ3B84</v>
          </cell>
        </row>
        <row r="53844">
          <cell r="H53844">
            <v>825.85</v>
          </cell>
        </row>
        <row r="53845">
          <cell r="H53845">
            <v>825.85</v>
          </cell>
          <cell r="U53845" t="str">
            <v>RAM2021</v>
          </cell>
        </row>
        <row r="53846">
          <cell r="H53846">
            <v>825.85</v>
          </cell>
          <cell r="U53846" t="str">
            <v>FYP4J72</v>
          </cell>
        </row>
        <row r="53847">
          <cell r="H53847">
            <v>825.58</v>
          </cell>
          <cell r="U53847" t="str">
            <v>STI9F83</v>
          </cell>
        </row>
        <row r="53848">
          <cell r="H53848">
            <v>825.58</v>
          </cell>
          <cell r="U53848" t="str">
            <v>FAI6D01</v>
          </cell>
        </row>
        <row r="53849">
          <cell r="H53849">
            <v>825.39</v>
          </cell>
          <cell r="U53849" t="str">
            <v>RBD1F95</v>
          </cell>
        </row>
        <row r="53850">
          <cell r="H53850">
            <v>825.37</v>
          </cell>
          <cell r="U53850" t="str">
            <v>FUX0H42</v>
          </cell>
        </row>
        <row r="53851">
          <cell r="H53851">
            <v>825.24</v>
          </cell>
          <cell r="U53851" t="str">
            <v>RAM2021</v>
          </cell>
        </row>
        <row r="53852">
          <cell r="H53852">
            <v>825.07</v>
          </cell>
          <cell r="U53852" t="str">
            <v>GHJ9J81</v>
          </cell>
        </row>
        <row r="53853">
          <cell r="H53853">
            <v>825</v>
          </cell>
          <cell r="U53853" t="str">
            <v>RAA1F87</v>
          </cell>
        </row>
        <row r="53854">
          <cell r="H53854">
            <v>825</v>
          </cell>
          <cell r="U53854" t="str">
            <v>FRQ1A52</v>
          </cell>
        </row>
        <row r="53855">
          <cell r="H53855">
            <v>825</v>
          </cell>
          <cell r="U53855" t="str">
            <v>GEU7C36</v>
          </cell>
        </row>
        <row r="53856">
          <cell r="H53856">
            <v>825</v>
          </cell>
          <cell r="U53856" t="str">
            <v>GBY5J78</v>
          </cell>
        </row>
        <row r="53857">
          <cell r="H53857">
            <v>825</v>
          </cell>
          <cell r="U53857" t="str">
            <v>STX2I05</v>
          </cell>
        </row>
        <row r="53858">
          <cell r="H53858">
            <v>825</v>
          </cell>
          <cell r="U53858" t="str">
            <v>RAM2021</v>
          </cell>
        </row>
        <row r="53859">
          <cell r="H53859">
            <v>825</v>
          </cell>
          <cell r="U53859" t="str">
            <v>GFC0I92</v>
          </cell>
        </row>
        <row r="53860">
          <cell r="H53860">
            <v>825</v>
          </cell>
          <cell r="U53860" t="str">
            <v>FOA1I62</v>
          </cell>
        </row>
        <row r="53861">
          <cell r="H53861">
            <v>825</v>
          </cell>
          <cell r="U53861" t="str">
            <v>FNV9H11</v>
          </cell>
        </row>
        <row r="53862">
          <cell r="H53862">
            <v>825</v>
          </cell>
          <cell r="U53862" t="str">
            <v>RAM2021</v>
          </cell>
        </row>
        <row r="53863">
          <cell r="H53863">
            <v>825</v>
          </cell>
          <cell r="U53863" t="str">
            <v>RAM2021</v>
          </cell>
        </row>
        <row r="53864">
          <cell r="H53864">
            <v>825</v>
          </cell>
          <cell r="U53864" t="str">
            <v>FOA1I62</v>
          </cell>
        </row>
        <row r="53865">
          <cell r="H53865">
            <v>824.96</v>
          </cell>
          <cell r="U53865" t="str">
            <v>SWL2C00</v>
          </cell>
        </row>
        <row r="53866">
          <cell r="H53866">
            <v>824.88</v>
          </cell>
        </row>
        <row r="53867">
          <cell r="H53867">
            <v>824.73</v>
          </cell>
          <cell r="U53867" t="str">
            <v>GCW2E38</v>
          </cell>
        </row>
        <row r="53868">
          <cell r="H53868">
            <v>824.73</v>
          </cell>
          <cell r="U53868" t="str">
            <v>SUJ5C25</v>
          </cell>
        </row>
        <row r="53869">
          <cell r="H53869">
            <v>824.63</v>
          </cell>
          <cell r="U53869" t="str">
            <v>RAM2021</v>
          </cell>
        </row>
        <row r="53870">
          <cell r="H53870">
            <v>824.6</v>
          </cell>
        </row>
        <row r="53871">
          <cell r="H53871">
            <v>824.6</v>
          </cell>
          <cell r="U53871" t="str">
            <v>FJT9C94</v>
          </cell>
        </row>
        <row r="53872">
          <cell r="H53872">
            <v>824.48</v>
          </cell>
          <cell r="U53872" t="str">
            <v>STQ8B03</v>
          </cell>
        </row>
        <row r="53873">
          <cell r="H53873">
            <v>824.48</v>
          </cell>
          <cell r="U53873" t="str">
            <v>FWI2I94</v>
          </cell>
        </row>
        <row r="53874">
          <cell r="H53874">
            <v>824.42</v>
          </cell>
          <cell r="U53874" t="str">
            <v>FYR4D42</v>
          </cell>
        </row>
        <row r="53875">
          <cell r="H53875">
            <v>824.2</v>
          </cell>
        </row>
        <row r="53876">
          <cell r="H53876">
            <v>824.2</v>
          </cell>
          <cell r="U53876" t="str">
            <v>SUC8E35</v>
          </cell>
        </row>
        <row r="53877">
          <cell r="H53877">
            <v>824.18</v>
          </cell>
          <cell r="U53877" t="str">
            <v>FAB6706</v>
          </cell>
        </row>
        <row r="53878">
          <cell r="H53878">
            <v>824</v>
          </cell>
          <cell r="U53878" t="str">
            <v>TBW8C35</v>
          </cell>
        </row>
        <row r="53879">
          <cell r="H53879">
            <v>823.96</v>
          </cell>
          <cell r="U53879" t="str">
            <v>UAU9F34</v>
          </cell>
        </row>
        <row r="53880">
          <cell r="H53880">
            <v>823.96</v>
          </cell>
          <cell r="U53880" t="str">
            <v>RXK2F90</v>
          </cell>
        </row>
        <row r="53881">
          <cell r="H53881">
            <v>823.85</v>
          </cell>
          <cell r="U53881" t="str">
            <v>EQJ3C75</v>
          </cell>
        </row>
        <row r="53882">
          <cell r="H53882">
            <v>823.84</v>
          </cell>
          <cell r="U53882" t="str">
            <v>RAA1G93</v>
          </cell>
        </row>
        <row r="53883">
          <cell r="H53883">
            <v>823.84</v>
          </cell>
          <cell r="U53883" t="str">
            <v>RAA1F53</v>
          </cell>
        </row>
        <row r="53884">
          <cell r="H53884">
            <v>823.84</v>
          </cell>
          <cell r="U53884" t="str">
            <v>GFH3A34</v>
          </cell>
        </row>
        <row r="53885">
          <cell r="H53885">
            <v>823.82</v>
          </cell>
          <cell r="U53885" t="str">
            <v>FOE6G91</v>
          </cell>
        </row>
        <row r="53886">
          <cell r="H53886">
            <v>823.5</v>
          </cell>
          <cell r="U53886" t="str">
            <v>STW0H46</v>
          </cell>
        </row>
        <row r="53887">
          <cell r="H53887">
            <v>823.5</v>
          </cell>
          <cell r="U53887" t="str">
            <v>RAM2021</v>
          </cell>
        </row>
        <row r="53888">
          <cell r="H53888">
            <v>823.41</v>
          </cell>
          <cell r="U53888" t="str">
            <v>SVX9E25</v>
          </cell>
        </row>
        <row r="53889">
          <cell r="H53889">
            <v>823.41</v>
          </cell>
          <cell r="U53889" t="str">
            <v>GCC2608</v>
          </cell>
        </row>
        <row r="53890">
          <cell r="H53890">
            <v>823.38</v>
          </cell>
        </row>
        <row r="53891">
          <cell r="H53891">
            <v>823.34</v>
          </cell>
          <cell r="U53891" t="str">
            <v>TKU9B86</v>
          </cell>
        </row>
        <row r="53892">
          <cell r="H53892">
            <v>823.34</v>
          </cell>
          <cell r="U53892" t="str">
            <v>TKK6J48</v>
          </cell>
        </row>
        <row r="53893">
          <cell r="H53893">
            <v>823.26</v>
          </cell>
          <cell r="U53893" t="str">
            <v>SWD7E19</v>
          </cell>
        </row>
        <row r="53894">
          <cell r="H53894">
            <v>823.26</v>
          </cell>
          <cell r="U53894" t="str">
            <v>FVN5I33</v>
          </cell>
        </row>
        <row r="53895">
          <cell r="H53895">
            <v>823.26</v>
          </cell>
          <cell r="U53895" t="str">
            <v>TKP8F95</v>
          </cell>
        </row>
        <row r="53896">
          <cell r="H53896">
            <v>823.2</v>
          </cell>
          <cell r="U53896" t="str">
            <v>QTY3F79</v>
          </cell>
        </row>
        <row r="53897">
          <cell r="H53897">
            <v>823</v>
          </cell>
        </row>
        <row r="53898">
          <cell r="H53898">
            <v>823</v>
          </cell>
          <cell r="U53898" t="str">
            <v>STR3B95</v>
          </cell>
        </row>
        <row r="53899">
          <cell r="H53899">
            <v>822.9</v>
          </cell>
          <cell r="U53899" t="str">
            <v>FTA4A94</v>
          </cell>
        </row>
        <row r="53900">
          <cell r="H53900">
            <v>822.88</v>
          </cell>
          <cell r="U53900" t="str">
            <v>TKX3D37</v>
          </cell>
        </row>
        <row r="53901">
          <cell r="H53901">
            <v>822.86</v>
          </cell>
        </row>
        <row r="53902">
          <cell r="H53902">
            <v>822.75</v>
          </cell>
          <cell r="U53902" t="str">
            <v>SWD0H33</v>
          </cell>
        </row>
        <row r="53903">
          <cell r="H53903">
            <v>822.75</v>
          </cell>
          <cell r="U53903" t="str">
            <v>RAM2021</v>
          </cell>
        </row>
        <row r="53904">
          <cell r="H53904">
            <v>822.69</v>
          </cell>
          <cell r="U53904" t="str">
            <v>GII8F27</v>
          </cell>
        </row>
        <row r="53905">
          <cell r="H53905">
            <v>822.54</v>
          </cell>
          <cell r="U53905" t="str">
            <v>FYR0H72</v>
          </cell>
        </row>
        <row r="53906">
          <cell r="H53906">
            <v>822.47</v>
          </cell>
          <cell r="U53906" t="str">
            <v>FFU7I41</v>
          </cell>
        </row>
        <row r="53907">
          <cell r="H53907">
            <v>822.44</v>
          </cell>
          <cell r="U53907" t="str">
            <v>SWD3A83</v>
          </cell>
        </row>
        <row r="53908">
          <cell r="H53908">
            <v>822.43</v>
          </cell>
          <cell r="U53908" t="str">
            <v>TBW3G84</v>
          </cell>
        </row>
        <row r="53909">
          <cell r="H53909">
            <v>822.43</v>
          </cell>
          <cell r="U53909" t="str">
            <v>TBW3G87</v>
          </cell>
        </row>
        <row r="53910">
          <cell r="H53910">
            <v>822.35</v>
          </cell>
        </row>
        <row r="53911">
          <cell r="H53911">
            <v>822.2</v>
          </cell>
        </row>
        <row r="53912">
          <cell r="H53912">
            <v>822.17</v>
          </cell>
          <cell r="U53912" t="str">
            <v>SVP6G67</v>
          </cell>
        </row>
        <row r="53913">
          <cell r="H53913">
            <v>822</v>
          </cell>
        </row>
        <row r="53914">
          <cell r="H53914">
            <v>821.93</v>
          </cell>
          <cell r="U53914" t="str">
            <v>GJM6B21</v>
          </cell>
        </row>
        <row r="53915">
          <cell r="H53915">
            <v>821.87</v>
          </cell>
          <cell r="U53915" t="str">
            <v>FAW5G6G</v>
          </cell>
        </row>
        <row r="53916">
          <cell r="H53916">
            <v>821.87</v>
          </cell>
        </row>
        <row r="53917">
          <cell r="H53917">
            <v>821.7</v>
          </cell>
          <cell r="U53917" t="str">
            <v>FJP6942</v>
          </cell>
        </row>
        <row r="53918">
          <cell r="H53918">
            <v>821.7</v>
          </cell>
          <cell r="U53918" t="str">
            <v>TJR4F81</v>
          </cell>
        </row>
        <row r="53919">
          <cell r="H53919">
            <v>821.7</v>
          </cell>
          <cell r="U53919" t="str">
            <v>FBS8F94</v>
          </cell>
        </row>
        <row r="53920">
          <cell r="H53920">
            <v>821.68</v>
          </cell>
        </row>
        <row r="53921">
          <cell r="H53921">
            <v>821.63</v>
          </cell>
          <cell r="U53921" t="str">
            <v>FCH3A81</v>
          </cell>
        </row>
        <row r="53922">
          <cell r="H53922">
            <v>821.54</v>
          </cell>
          <cell r="U53922" t="str">
            <v>FEJ0I91</v>
          </cell>
        </row>
        <row r="53923">
          <cell r="H53923">
            <v>821.34</v>
          </cell>
          <cell r="U53923" t="str">
            <v>FRB5J91</v>
          </cell>
        </row>
        <row r="53924">
          <cell r="H53924">
            <v>821.34</v>
          </cell>
        </row>
        <row r="53925">
          <cell r="H53925">
            <v>821.1</v>
          </cell>
          <cell r="U53925" t="str">
            <v>FJV2B54</v>
          </cell>
        </row>
        <row r="53926">
          <cell r="H53926">
            <v>821</v>
          </cell>
          <cell r="U53926" t="str">
            <v>GFX2J59</v>
          </cell>
        </row>
        <row r="53927">
          <cell r="H53927">
            <v>821</v>
          </cell>
          <cell r="U53927" t="str">
            <v>RAM2021</v>
          </cell>
        </row>
        <row r="53928">
          <cell r="H53928">
            <v>821</v>
          </cell>
          <cell r="U53928" t="str">
            <v>UAY3G81</v>
          </cell>
        </row>
        <row r="53929">
          <cell r="H53929">
            <v>821</v>
          </cell>
          <cell r="U53929" t="str">
            <v>FED7F22</v>
          </cell>
        </row>
        <row r="53930">
          <cell r="H53930">
            <v>821</v>
          </cell>
          <cell r="U53930" t="str">
            <v>QYJ0D75</v>
          </cell>
        </row>
        <row r="53931">
          <cell r="H53931">
            <v>820.97</v>
          </cell>
          <cell r="U53931" t="str">
            <v>SUJ2E04</v>
          </cell>
        </row>
        <row r="53932">
          <cell r="H53932">
            <v>820.83</v>
          </cell>
          <cell r="U53932" t="str">
            <v>GCZ2I91</v>
          </cell>
        </row>
        <row r="53933">
          <cell r="H53933">
            <v>820.64</v>
          </cell>
          <cell r="U53933" t="str">
            <v>SUT1A00</v>
          </cell>
        </row>
        <row r="53934">
          <cell r="H53934">
            <v>820.61</v>
          </cell>
          <cell r="U53934" t="str">
            <v>FUJ8C81</v>
          </cell>
        </row>
        <row r="53935">
          <cell r="H53935">
            <v>820.61</v>
          </cell>
          <cell r="U53935" t="str">
            <v>SUQ7F22</v>
          </cell>
        </row>
        <row r="53936">
          <cell r="H53936">
            <v>820.52</v>
          </cell>
        </row>
        <row r="53937">
          <cell r="H53937">
            <v>820.49</v>
          </cell>
          <cell r="U53937" t="str">
            <v>FYQ2F92</v>
          </cell>
        </row>
        <row r="53938">
          <cell r="H53938">
            <v>820.28</v>
          </cell>
          <cell r="U53938" t="str">
            <v>RBD1C65</v>
          </cell>
        </row>
        <row r="53939">
          <cell r="H53939">
            <v>820.21</v>
          </cell>
          <cell r="U53939" t="str">
            <v>FRF6H57</v>
          </cell>
        </row>
        <row r="53940">
          <cell r="H53940">
            <v>820.01</v>
          </cell>
          <cell r="U53940" t="str">
            <v>RYV4I49</v>
          </cell>
        </row>
        <row r="53941">
          <cell r="H53941">
            <v>820</v>
          </cell>
        </row>
        <row r="53942">
          <cell r="H53942">
            <v>820</v>
          </cell>
          <cell r="U53942" t="str">
            <v>RAA0E91</v>
          </cell>
        </row>
        <row r="53943">
          <cell r="H53943">
            <v>820</v>
          </cell>
          <cell r="U53943" t="str">
            <v>FJF0B35</v>
          </cell>
        </row>
        <row r="53944">
          <cell r="H53944">
            <v>820</v>
          </cell>
          <cell r="U53944" t="str">
            <v>FYA6I15</v>
          </cell>
        </row>
        <row r="53945">
          <cell r="H53945">
            <v>820</v>
          </cell>
          <cell r="U53945" t="str">
            <v>EFW7644</v>
          </cell>
        </row>
        <row r="53946">
          <cell r="H53946">
            <v>820</v>
          </cell>
          <cell r="U53946" t="str">
            <v>FYI4B41</v>
          </cell>
        </row>
        <row r="53947">
          <cell r="H53947">
            <v>820</v>
          </cell>
        </row>
        <row r="53948">
          <cell r="H53948">
            <v>820</v>
          </cell>
          <cell r="U53948" t="str">
            <v>GEQ3J53</v>
          </cell>
        </row>
        <row r="53949">
          <cell r="H53949">
            <v>820</v>
          </cell>
          <cell r="U53949" t="str">
            <v>GCK8H15</v>
          </cell>
        </row>
        <row r="53950">
          <cell r="H53950">
            <v>820</v>
          </cell>
          <cell r="U53950" t="str">
            <v>FOZ2I83</v>
          </cell>
        </row>
        <row r="53951">
          <cell r="H53951">
            <v>820</v>
          </cell>
        </row>
        <row r="53952">
          <cell r="H53952">
            <v>820</v>
          </cell>
        </row>
        <row r="53953">
          <cell r="H53953">
            <v>820</v>
          </cell>
          <cell r="U53953" t="str">
            <v>FLT9H96</v>
          </cell>
        </row>
        <row r="53954">
          <cell r="H53954">
            <v>820</v>
          </cell>
          <cell r="U53954" t="str">
            <v>GAE1I89</v>
          </cell>
        </row>
        <row r="53955">
          <cell r="H53955">
            <v>820</v>
          </cell>
          <cell r="U53955" t="str">
            <v>SWS8F88</v>
          </cell>
        </row>
        <row r="53956">
          <cell r="H53956">
            <v>820</v>
          </cell>
          <cell r="U53956" t="str">
            <v>FTQ7B84</v>
          </cell>
        </row>
        <row r="53957">
          <cell r="H53957">
            <v>820</v>
          </cell>
          <cell r="U53957" t="str">
            <v>DCU3I49</v>
          </cell>
        </row>
        <row r="53958">
          <cell r="H53958">
            <v>819.9</v>
          </cell>
          <cell r="U53958" t="str">
            <v>GEM8E92</v>
          </cell>
        </row>
        <row r="53959">
          <cell r="H53959">
            <v>819.55</v>
          </cell>
          <cell r="U53959" t="str">
            <v>FQU9C25</v>
          </cell>
        </row>
        <row r="53960">
          <cell r="H53960">
            <v>819.52</v>
          </cell>
          <cell r="U53960" t="str">
            <v>GJE4G51</v>
          </cell>
        </row>
        <row r="53961">
          <cell r="H53961">
            <v>819.45</v>
          </cell>
          <cell r="U53961" t="str">
            <v>QTX3C40</v>
          </cell>
        </row>
        <row r="53962">
          <cell r="H53962">
            <v>819.28</v>
          </cell>
          <cell r="U53962" t="str">
            <v>SWQ6F15</v>
          </cell>
        </row>
        <row r="53963">
          <cell r="H53963">
            <v>819.24</v>
          </cell>
          <cell r="U53963" t="str">
            <v>FWC7C63</v>
          </cell>
        </row>
        <row r="53964">
          <cell r="H53964">
            <v>819</v>
          </cell>
        </row>
        <row r="53965">
          <cell r="H53965">
            <v>819</v>
          </cell>
          <cell r="U53965" t="str">
            <v>FWI5D83</v>
          </cell>
        </row>
        <row r="53966">
          <cell r="H53966">
            <v>819</v>
          </cell>
          <cell r="U53966" t="str">
            <v>GKF8C35</v>
          </cell>
        </row>
        <row r="53967">
          <cell r="H53967">
            <v>819</v>
          </cell>
          <cell r="U53967" t="str">
            <v>FYW3J11</v>
          </cell>
        </row>
        <row r="53968">
          <cell r="H53968">
            <v>819</v>
          </cell>
          <cell r="U53968" t="str">
            <v>RAM2021</v>
          </cell>
        </row>
        <row r="53969">
          <cell r="H53969">
            <v>819</v>
          </cell>
        </row>
        <row r="53970">
          <cell r="H53970">
            <v>819</v>
          </cell>
        </row>
        <row r="53971">
          <cell r="H53971">
            <v>819</v>
          </cell>
          <cell r="U53971" t="str">
            <v>GFI3H58</v>
          </cell>
        </row>
        <row r="53972">
          <cell r="H53972">
            <v>819</v>
          </cell>
          <cell r="U53972" t="str">
            <v>FYQ2D52</v>
          </cell>
        </row>
        <row r="53973">
          <cell r="H53973">
            <v>819</v>
          </cell>
          <cell r="U53973" t="str">
            <v>FPO3C65</v>
          </cell>
        </row>
        <row r="53974">
          <cell r="H53974">
            <v>819</v>
          </cell>
          <cell r="U53974" t="str">
            <v>FRI7I12</v>
          </cell>
        </row>
        <row r="53975">
          <cell r="H53975">
            <v>819</v>
          </cell>
          <cell r="U53975" t="str">
            <v>FWI1F95</v>
          </cell>
        </row>
        <row r="53976">
          <cell r="H53976">
            <v>819</v>
          </cell>
          <cell r="U53976" t="str">
            <v>FQF0B93</v>
          </cell>
        </row>
        <row r="53977">
          <cell r="H53977">
            <v>819</v>
          </cell>
          <cell r="U53977" t="str">
            <v>FNT4J91</v>
          </cell>
        </row>
        <row r="53978">
          <cell r="H53978">
            <v>819</v>
          </cell>
          <cell r="U53978" t="str">
            <v>FBU8C93</v>
          </cell>
        </row>
        <row r="53979">
          <cell r="H53979">
            <v>819</v>
          </cell>
          <cell r="U53979" t="str">
            <v>FMM2C96</v>
          </cell>
        </row>
        <row r="53980">
          <cell r="H53980">
            <v>819</v>
          </cell>
        </row>
        <row r="53981">
          <cell r="H53981">
            <v>819</v>
          </cell>
        </row>
        <row r="53982">
          <cell r="H53982">
            <v>819</v>
          </cell>
          <cell r="U53982" t="str">
            <v>FKS8G32</v>
          </cell>
        </row>
        <row r="53983">
          <cell r="H53983">
            <v>818.92</v>
          </cell>
          <cell r="U53983" t="str">
            <v>TKX5F99</v>
          </cell>
        </row>
        <row r="53984">
          <cell r="H53984">
            <v>818.85</v>
          </cell>
          <cell r="U53984" t="str">
            <v>RYF5D39</v>
          </cell>
        </row>
        <row r="53985">
          <cell r="H53985">
            <v>818.85</v>
          </cell>
          <cell r="U53985" t="str">
            <v>FXX5G93</v>
          </cell>
        </row>
        <row r="53986">
          <cell r="H53986">
            <v>818.8</v>
          </cell>
          <cell r="U53986" t="str">
            <v>GBI0H68</v>
          </cell>
        </row>
        <row r="53987">
          <cell r="H53987">
            <v>818.8</v>
          </cell>
          <cell r="U53987" t="str">
            <v>ELQ5F31</v>
          </cell>
        </row>
        <row r="53988">
          <cell r="H53988">
            <v>818.8</v>
          </cell>
          <cell r="U53988" t="str">
            <v>RYF5F39</v>
          </cell>
        </row>
        <row r="53989">
          <cell r="H53989">
            <v>818.8</v>
          </cell>
          <cell r="U53989" t="str">
            <v>RYF4H17</v>
          </cell>
        </row>
        <row r="53990">
          <cell r="H53990">
            <v>818.8</v>
          </cell>
          <cell r="U53990" t="str">
            <v>FST9J14</v>
          </cell>
        </row>
        <row r="53991">
          <cell r="H53991">
            <v>818.8</v>
          </cell>
          <cell r="U53991" t="str">
            <v>RYF4J09</v>
          </cell>
        </row>
        <row r="53992">
          <cell r="H53992">
            <v>818.8</v>
          </cell>
          <cell r="U53992" t="str">
            <v>FWK0G23</v>
          </cell>
        </row>
        <row r="53993">
          <cell r="H53993">
            <v>818.8</v>
          </cell>
          <cell r="U53993" t="str">
            <v>RYK7E81</v>
          </cell>
        </row>
        <row r="53994">
          <cell r="H53994">
            <v>818.8</v>
          </cell>
          <cell r="U53994" t="str">
            <v>SVB7C81</v>
          </cell>
        </row>
        <row r="53995">
          <cell r="H53995">
            <v>818.8</v>
          </cell>
          <cell r="U53995" t="str">
            <v>FJI8G71</v>
          </cell>
        </row>
        <row r="53996">
          <cell r="H53996">
            <v>818.8</v>
          </cell>
          <cell r="U53996" t="str">
            <v>RYF4I99</v>
          </cell>
        </row>
        <row r="53997">
          <cell r="H53997">
            <v>818.8</v>
          </cell>
          <cell r="U53997" t="str">
            <v>SVC1D97</v>
          </cell>
        </row>
        <row r="53998">
          <cell r="H53998">
            <v>818.8</v>
          </cell>
          <cell r="U53998" t="str">
            <v>FUC8G03</v>
          </cell>
        </row>
        <row r="53999">
          <cell r="H53999">
            <v>818.8</v>
          </cell>
          <cell r="U53999" t="str">
            <v>RYF4J59</v>
          </cell>
        </row>
        <row r="54000">
          <cell r="H54000">
            <v>818.8</v>
          </cell>
          <cell r="U54000" t="str">
            <v>RYF5B79</v>
          </cell>
        </row>
        <row r="54001">
          <cell r="H54001">
            <v>818.8</v>
          </cell>
          <cell r="U54001" t="str">
            <v>RAA1F57</v>
          </cell>
        </row>
        <row r="54002">
          <cell r="H54002">
            <v>818.79</v>
          </cell>
          <cell r="U54002" t="str">
            <v>FWJ2J31</v>
          </cell>
        </row>
        <row r="54003">
          <cell r="H54003">
            <v>818.4</v>
          </cell>
          <cell r="U54003" t="str">
            <v>TBA3C87</v>
          </cell>
        </row>
        <row r="54004">
          <cell r="H54004">
            <v>818.4</v>
          </cell>
          <cell r="U54004" t="str">
            <v>TAX3F07</v>
          </cell>
        </row>
        <row r="54005">
          <cell r="H54005">
            <v>818.26</v>
          </cell>
          <cell r="U54005" t="str">
            <v>SSW7A08</v>
          </cell>
        </row>
        <row r="54006">
          <cell r="H54006">
            <v>818.26</v>
          </cell>
          <cell r="U54006" t="str">
            <v>SWJ2G11</v>
          </cell>
        </row>
        <row r="54007">
          <cell r="H54007">
            <v>818.1</v>
          </cell>
        </row>
        <row r="54008">
          <cell r="H54008">
            <v>818.08</v>
          </cell>
        </row>
        <row r="54009">
          <cell r="H54009">
            <v>818</v>
          </cell>
          <cell r="U54009" t="str">
            <v>FZQ7G93</v>
          </cell>
        </row>
        <row r="54010">
          <cell r="H54010">
            <v>817.98</v>
          </cell>
        </row>
        <row r="54011">
          <cell r="H54011">
            <v>817.96</v>
          </cell>
          <cell r="U54011" t="str">
            <v>SWO0C06</v>
          </cell>
        </row>
        <row r="54012">
          <cell r="H54012">
            <v>817.89</v>
          </cell>
          <cell r="U54012" t="str">
            <v>SWH4A55</v>
          </cell>
        </row>
        <row r="54013">
          <cell r="H54013">
            <v>817.89</v>
          </cell>
          <cell r="U54013" t="str">
            <v>TJH9A49</v>
          </cell>
        </row>
        <row r="54014">
          <cell r="H54014">
            <v>817.87</v>
          </cell>
          <cell r="U54014" t="str">
            <v>GJR7B95</v>
          </cell>
        </row>
        <row r="54015">
          <cell r="H54015">
            <v>817.55</v>
          </cell>
        </row>
        <row r="54016">
          <cell r="H54016">
            <v>817.55</v>
          </cell>
        </row>
        <row r="54017">
          <cell r="H54017">
            <v>817.53</v>
          </cell>
          <cell r="U54017" t="str">
            <v>RXL8A29</v>
          </cell>
        </row>
        <row r="54018">
          <cell r="H54018">
            <v>817.53</v>
          </cell>
          <cell r="U54018" t="str">
            <v>RXK1F50</v>
          </cell>
        </row>
        <row r="54019">
          <cell r="H54019">
            <v>817.4</v>
          </cell>
        </row>
        <row r="54020">
          <cell r="H54020">
            <v>817.4</v>
          </cell>
          <cell r="U54020" t="str">
            <v>STG1J45</v>
          </cell>
        </row>
        <row r="54021">
          <cell r="H54021">
            <v>817.38</v>
          </cell>
          <cell r="U54021" t="str">
            <v>FVD4A63</v>
          </cell>
        </row>
        <row r="54022">
          <cell r="H54022">
            <v>817.38</v>
          </cell>
        </row>
        <row r="54023">
          <cell r="H54023">
            <v>817.38</v>
          </cell>
          <cell r="U54023" t="str">
            <v>FKR6G54</v>
          </cell>
        </row>
        <row r="54024">
          <cell r="H54024">
            <v>817.33</v>
          </cell>
        </row>
        <row r="54025">
          <cell r="H54025">
            <v>817.16</v>
          </cell>
          <cell r="U54025" t="str">
            <v>FMY2J93</v>
          </cell>
        </row>
        <row r="54026">
          <cell r="H54026">
            <v>817</v>
          </cell>
        </row>
        <row r="54027">
          <cell r="H54027">
            <v>817</v>
          </cell>
          <cell r="U54027" t="str">
            <v>ENN9260</v>
          </cell>
        </row>
        <row r="54028">
          <cell r="H54028">
            <v>817</v>
          </cell>
          <cell r="U54028" t="str">
            <v>QTX4C66</v>
          </cell>
        </row>
        <row r="54029">
          <cell r="H54029">
            <v>816.98</v>
          </cell>
          <cell r="U54029" t="str">
            <v>SVW8F58</v>
          </cell>
        </row>
        <row r="54030">
          <cell r="H54030">
            <v>816.94</v>
          </cell>
          <cell r="U54030" t="str">
            <v>FMR3E83</v>
          </cell>
        </row>
        <row r="54031">
          <cell r="H54031">
            <v>816.92</v>
          </cell>
          <cell r="U54031" t="str">
            <v>FPI9J61</v>
          </cell>
        </row>
        <row r="54032">
          <cell r="H54032">
            <v>816.87</v>
          </cell>
        </row>
        <row r="54033">
          <cell r="H54033">
            <v>816.87</v>
          </cell>
        </row>
        <row r="54034">
          <cell r="H54034">
            <v>816.87</v>
          </cell>
        </row>
        <row r="54035">
          <cell r="H54035">
            <v>816.85</v>
          </cell>
          <cell r="U54035" t="str">
            <v>GIC0E95</v>
          </cell>
        </row>
        <row r="54036">
          <cell r="H54036">
            <v>816.63</v>
          </cell>
        </row>
        <row r="54037">
          <cell r="H54037">
            <v>816.63</v>
          </cell>
        </row>
        <row r="54038">
          <cell r="H54038">
            <v>816.63</v>
          </cell>
        </row>
        <row r="54039">
          <cell r="H54039">
            <v>816.63</v>
          </cell>
        </row>
        <row r="54040">
          <cell r="H54040">
            <v>816.63</v>
          </cell>
        </row>
        <row r="54041">
          <cell r="H54041">
            <v>816.48</v>
          </cell>
          <cell r="U54041" t="str">
            <v>FYV2C82</v>
          </cell>
        </row>
        <row r="54042">
          <cell r="H54042">
            <v>816.27</v>
          </cell>
          <cell r="U54042" t="str">
            <v>FBC0H96</v>
          </cell>
        </row>
        <row r="54043">
          <cell r="H54043">
            <v>816.05</v>
          </cell>
          <cell r="U54043" t="str">
            <v>RAM2021</v>
          </cell>
        </row>
        <row r="54044">
          <cell r="H54044">
            <v>816.02</v>
          </cell>
          <cell r="U54044" t="str">
            <v>SVV1F60</v>
          </cell>
        </row>
        <row r="54045">
          <cell r="H54045">
            <v>816.02</v>
          </cell>
          <cell r="U54045" t="str">
            <v>FDT0J61</v>
          </cell>
        </row>
        <row r="54046">
          <cell r="H54046">
            <v>816.02</v>
          </cell>
          <cell r="U54046" t="str">
            <v>FVL4H22</v>
          </cell>
        </row>
        <row r="54047">
          <cell r="H54047">
            <v>816.02</v>
          </cell>
          <cell r="U54047" t="str">
            <v>SUV6E18</v>
          </cell>
        </row>
        <row r="54048">
          <cell r="H54048">
            <v>816.02</v>
          </cell>
          <cell r="U54048" t="str">
            <v>SUT4E42</v>
          </cell>
        </row>
        <row r="54049">
          <cell r="H54049">
            <v>816.02</v>
          </cell>
          <cell r="U54049" t="str">
            <v>SVW2E27</v>
          </cell>
        </row>
        <row r="54050">
          <cell r="H54050">
            <v>816.01</v>
          </cell>
          <cell r="U54050" t="str">
            <v>SSY3C58</v>
          </cell>
        </row>
        <row r="54051">
          <cell r="H54051">
            <v>816.01</v>
          </cell>
          <cell r="U54051" t="str">
            <v>SWI3B56</v>
          </cell>
        </row>
        <row r="54052">
          <cell r="H54052">
            <v>816</v>
          </cell>
          <cell r="U54052" t="str">
            <v>TBQ6J11</v>
          </cell>
        </row>
        <row r="54053">
          <cell r="H54053">
            <v>816</v>
          </cell>
          <cell r="U54053" t="str">
            <v>STB1C40</v>
          </cell>
        </row>
        <row r="54054">
          <cell r="H54054">
            <v>816</v>
          </cell>
          <cell r="U54054" t="str">
            <v>STI1D18</v>
          </cell>
        </row>
        <row r="54055">
          <cell r="H54055">
            <v>816</v>
          </cell>
          <cell r="U54055" t="str">
            <v>GCY8F01</v>
          </cell>
        </row>
        <row r="54056">
          <cell r="H54056">
            <v>816</v>
          </cell>
          <cell r="U54056" t="str">
            <v>RXS5A30</v>
          </cell>
        </row>
        <row r="54057">
          <cell r="H54057">
            <v>816</v>
          </cell>
          <cell r="U54057" t="str">
            <v>RYF4J89</v>
          </cell>
        </row>
        <row r="54058">
          <cell r="H54058">
            <v>816</v>
          </cell>
          <cell r="U54058" t="str">
            <v>GII1G52</v>
          </cell>
        </row>
        <row r="54059">
          <cell r="H54059">
            <v>815.48</v>
          </cell>
          <cell r="U54059" t="str">
            <v>FMK2E85</v>
          </cell>
        </row>
        <row r="54060">
          <cell r="H54060">
            <v>815.32</v>
          </cell>
        </row>
        <row r="54061">
          <cell r="H54061">
            <v>815.32</v>
          </cell>
        </row>
        <row r="54062">
          <cell r="H54062">
            <v>815.26</v>
          </cell>
          <cell r="U54062" t="str">
            <v>EXR3G33</v>
          </cell>
        </row>
        <row r="54063">
          <cell r="H54063">
            <v>815.16</v>
          </cell>
          <cell r="U54063" t="str">
            <v>EYN3214</v>
          </cell>
        </row>
        <row r="54064">
          <cell r="H54064">
            <v>815.14</v>
          </cell>
        </row>
        <row r="54065">
          <cell r="H54065">
            <v>815.14</v>
          </cell>
          <cell r="U54065" t="str">
            <v>GGA8C93</v>
          </cell>
        </row>
        <row r="54066">
          <cell r="H54066">
            <v>815.08</v>
          </cell>
          <cell r="U54066" t="str">
            <v>FWK7G43</v>
          </cell>
        </row>
        <row r="54067">
          <cell r="H54067">
            <v>815.08</v>
          </cell>
          <cell r="U54067" t="str">
            <v>FCS8E13</v>
          </cell>
        </row>
        <row r="54068">
          <cell r="H54068">
            <v>815.05</v>
          </cell>
          <cell r="U54068" t="str">
            <v>FTJ5F76</v>
          </cell>
        </row>
        <row r="54069">
          <cell r="H54069">
            <v>815.05</v>
          </cell>
          <cell r="U54069" t="str">
            <v>STX7F58</v>
          </cell>
        </row>
        <row r="54070">
          <cell r="H54070">
            <v>814.89</v>
          </cell>
          <cell r="U54070" t="str">
            <v>RAM2021</v>
          </cell>
        </row>
        <row r="54071">
          <cell r="H54071">
            <v>814.6</v>
          </cell>
          <cell r="U54071" t="str">
            <v>SVU3B48</v>
          </cell>
        </row>
        <row r="54072">
          <cell r="H54072">
            <v>814.54</v>
          </cell>
        </row>
        <row r="54073">
          <cell r="H54073">
            <v>814.53</v>
          </cell>
        </row>
        <row r="54074">
          <cell r="H54074">
            <v>814.53</v>
          </cell>
        </row>
        <row r="54075">
          <cell r="H54075">
            <v>814.48</v>
          </cell>
        </row>
        <row r="54076">
          <cell r="H54076">
            <v>814.47</v>
          </cell>
        </row>
        <row r="54077">
          <cell r="H54077">
            <v>814.45</v>
          </cell>
        </row>
        <row r="54078">
          <cell r="H54078">
            <v>814.43</v>
          </cell>
          <cell r="U54078" t="str">
            <v>FCZ0B53</v>
          </cell>
        </row>
        <row r="54079">
          <cell r="H54079">
            <v>814.37</v>
          </cell>
          <cell r="U54079" t="str">
            <v>TIP4J19</v>
          </cell>
        </row>
        <row r="54080">
          <cell r="H54080">
            <v>814</v>
          </cell>
          <cell r="U54080" t="str">
            <v>EVW9F76</v>
          </cell>
        </row>
        <row r="54081">
          <cell r="H54081">
            <v>814</v>
          </cell>
          <cell r="U54081" t="str">
            <v>FUV4F86</v>
          </cell>
        </row>
        <row r="54082">
          <cell r="H54082">
            <v>814</v>
          </cell>
        </row>
        <row r="54083">
          <cell r="H54083">
            <v>813.96</v>
          </cell>
          <cell r="U54083" t="str">
            <v>FVJ4I21</v>
          </cell>
        </row>
        <row r="54084">
          <cell r="H54084">
            <v>813.86</v>
          </cell>
          <cell r="U54084" t="str">
            <v>GCB8I03</v>
          </cell>
        </row>
        <row r="54085">
          <cell r="H54085">
            <v>813.84</v>
          </cell>
          <cell r="U54085" t="str">
            <v>GJZ7B45</v>
          </cell>
        </row>
        <row r="54086">
          <cell r="H54086">
            <v>813.84</v>
          </cell>
          <cell r="U54086" t="str">
            <v>FXI5G94</v>
          </cell>
        </row>
        <row r="54087">
          <cell r="H54087">
            <v>813.56</v>
          </cell>
          <cell r="U54087" t="str">
            <v>FWW9H54</v>
          </cell>
        </row>
        <row r="54088">
          <cell r="H54088">
            <v>813.52</v>
          </cell>
          <cell r="U54088" t="str">
            <v>FPK9I21</v>
          </cell>
        </row>
        <row r="54089">
          <cell r="H54089">
            <v>813.47</v>
          </cell>
          <cell r="U54089" t="str">
            <v>SWD3E91</v>
          </cell>
        </row>
        <row r="54090">
          <cell r="H54090">
            <v>813.47</v>
          </cell>
        </row>
        <row r="54091">
          <cell r="H54091">
            <v>813.4</v>
          </cell>
          <cell r="U54091" t="str">
            <v>RAM2021</v>
          </cell>
        </row>
        <row r="54092">
          <cell r="H54092">
            <v>813.34</v>
          </cell>
          <cell r="U54092" t="str">
            <v>TLR9I94</v>
          </cell>
        </row>
        <row r="54093">
          <cell r="H54093">
            <v>813.28</v>
          </cell>
          <cell r="U54093" t="str">
            <v>FXB6D64</v>
          </cell>
        </row>
        <row r="54094">
          <cell r="H54094">
            <v>813.28</v>
          </cell>
          <cell r="U54094" t="str">
            <v>SUR8A14</v>
          </cell>
        </row>
        <row r="54095">
          <cell r="H54095">
            <v>813</v>
          </cell>
        </row>
        <row r="54096">
          <cell r="H54096">
            <v>813</v>
          </cell>
          <cell r="U54096" t="str">
            <v>DBA3C78</v>
          </cell>
        </row>
        <row r="54097">
          <cell r="H54097">
            <v>813</v>
          </cell>
          <cell r="U54097" t="str">
            <v>RAM2021</v>
          </cell>
        </row>
        <row r="54098">
          <cell r="H54098">
            <v>812.08</v>
          </cell>
          <cell r="U54098" t="str">
            <v>RBD2A84</v>
          </cell>
        </row>
        <row r="54099">
          <cell r="H54099">
            <v>811.98</v>
          </cell>
          <cell r="U54099" t="str">
            <v>FJP6982</v>
          </cell>
        </row>
        <row r="54100">
          <cell r="H54100">
            <v>811.81</v>
          </cell>
          <cell r="U54100" t="str">
            <v>FCO6D05</v>
          </cell>
        </row>
        <row r="54101">
          <cell r="H54101">
            <v>811.61</v>
          </cell>
        </row>
        <row r="54102">
          <cell r="H54102">
            <v>811.61</v>
          </cell>
        </row>
        <row r="54103">
          <cell r="H54103">
            <v>811.44</v>
          </cell>
          <cell r="U54103" t="str">
            <v>FJN0G75</v>
          </cell>
        </row>
        <row r="54104">
          <cell r="H54104">
            <v>811.44</v>
          </cell>
          <cell r="U54104" t="str">
            <v>FNO4B43</v>
          </cell>
        </row>
        <row r="54105">
          <cell r="H54105">
            <v>811.44</v>
          </cell>
          <cell r="U54105" t="str">
            <v>FZL0D61</v>
          </cell>
        </row>
        <row r="54106">
          <cell r="H54106">
            <v>811.42</v>
          </cell>
        </row>
        <row r="54107">
          <cell r="H54107">
            <v>811.4</v>
          </cell>
          <cell r="U54107" t="str">
            <v>FPG7I17</v>
          </cell>
        </row>
        <row r="54108">
          <cell r="H54108">
            <v>811.39</v>
          </cell>
          <cell r="U54108" t="str">
            <v>GEW0G73</v>
          </cell>
        </row>
        <row r="54109">
          <cell r="H54109">
            <v>811.36</v>
          </cell>
          <cell r="U54109" t="str">
            <v>TIQ0A44</v>
          </cell>
        </row>
        <row r="54110">
          <cell r="H54110">
            <v>811.26</v>
          </cell>
          <cell r="U54110" t="str">
            <v>FGA3E53</v>
          </cell>
        </row>
        <row r="54111">
          <cell r="H54111">
            <v>811</v>
          </cell>
          <cell r="U54111" t="str">
            <v>RXL7J79</v>
          </cell>
        </row>
        <row r="54112">
          <cell r="H54112">
            <v>811</v>
          </cell>
          <cell r="U54112" t="str">
            <v>GGL0D78</v>
          </cell>
        </row>
        <row r="54113">
          <cell r="H54113">
            <v>811</v>
          </cell>
          <cell r="U54113" t="str">
            <v>SUA2E29</v>
          </cell>
        </row>
        <row r="54114">
          <cell r="H54114">
            <v>811</v>
          </cell>
          <cell r="U54114" t="str">
            <v>QYH3A01</v>
          </cell>
        </row>
        <row r="54115">
          <cell r="H54115">
            <v>810.98</v>
          </cell>
        </row>
        <row r="54116">
          <cell r="H54116">
            <v>810.9</v>
          </cell>
          <cell r="U54116" t="str">
            <v>FPT1760</v>
          </cell>
        </row>
        <row r="54117">
          <cell r="H54117">
            <v>810.9</v>
          </cell>
          <cell r="U54117" t="str">
            <v>FCQ3B53</v>
          </cell>
        </row>
        <row r="54118">
          <cell r="H54118">
            <v>810.9</v>
          </cell>
          <cell r="U54118" t="str">
            <v>TKL8C31</v>
          </cell>
        </row>
        <row r="54119">
          <cell r="H54119">
            <v>810.9</v>
          </cell>
          <cell r="U54119" t="str">
            <v>TKG5E31</v>
          </cell>
        </row>
        <row r="54120">
          <cell r="H54120">
            <v>810.86</v>
          </cell>
        </row>
        <row r="54121">
          <cell r="H54121">
            <v>810.78</v>
          </cell>
        </row>
        <row r="54122">
          <cell r="H54122">
            <v>810.78</v>
          </cell>
          <cell r="U54122" t="str">
            <v>RXL9E69</v>
          </cell>
        </row>
        <row r="54123">
          <cell r="H54123">
            <v>810.77</v>
          </cell>
          <cell r="U54123" t="str">
            <v>STK3D59</v>
          </cell>
        </row>
        <row r="54124">
          <cell r="H54124">
            <v>810.77</v>
          </cell>
          <cell r="U54124" t="str">
            <v>TJP4C41</v>
          </cell>
        </row>
        <row r="54125">
          <cell r="H54125">
            <v>810.48</v>
          </cell>
          <cell r="U54125" t="str">
            <v>FXU1C31</v>
          </cell>
        </row>
        <row r="54126">
          <cell r="H54126">
            <v>810.4</v>
          </cell>
          <cell r="U54126" t="str">
            <v>FNF4G72</v>
          </cell>
        </row>
        <row r="54127">
          <cell r="H54127">
            <v>810.35</v>
          </cell>
          <cell r="U54127" t="str">
            <v>FJP6980</v>
          </cell>
        </row>
        <row r="54128">
          <cell r="H54128">
            <v>810.35</v>
          </cell>
          <cell r="U54128" t="str">
            <v>GFE9D43</v>
          </cell>
        </row>
        <row r="54129">
          <cell r="H54129">
            <v>810.35</v>
          </cell>
          <cell r="U54129" t="str">
            <v>FXV4B61</v>
          </cell>
        </row>
        <row r="54130">
          <cell r="H54130">
            <v>810.35</v>
          </cell>
        </row>
        <row r="54131">
          <cell r="H54131">
            <v>810.35</v>
          </cell>
          <cell r="U54131" t="str">
            <v>FXH2H03</v>
          </cell>
        </row>
        <row r="54132">
          <cell r="H54132">
            <v>810</v>
          </cell>
          <cell r="U54132" t="str">
            <v>FJG2G11</v>
          </cell>
        </row>
        <row r="54133">
          <cell r="H54133">
            <v>810</v>
          </cell>
          <cell r="U54133" t="str">
            <v>QYH7A61</v>
          </cell>
        </row>
        <row r="54134">
          <cell r="H54134">
            <v>810</v>
          </cell>
          <cell r="U54134" t="str">
            <v>FPO3I22</v>
          </cell>
        </row>
        <row r="54135">
          <cell r="H54135">
            <v>810</v>
          </cell>
          <cell r="U54135" t="str">
            <v>GJV5H66</v>
          </cell>
        </row>
        <row r="54136">
          <cell r="H54136">
            <v>810</v>
          </cell>
        </row>
        <row r="54137">
          <cell r="H54137">
            <v>810</v>
          </cell>
        </row>
        <row r="54138">
          <cell r="H54138">
            <v>810</v>
          </cell>
        </row>
        <row r="54139">
          <cell r="H54139">
            <v>810</v>
          </cell>
        </row>
        <row r="54140">
          <cell r="H54140">
            <v>810</v>
          </cell>
        </row>
        <row r="54141">
          <cell r="H54141">
            <v>810</v>
          </cell>
          <cell r="U54141" t="str">
            <v>QTX4B63</v>
          </cell>
        </row>
        <row r="54142">
          <cell r="H54142">
            <v>810</v>
          </cell>
          <cell r="U54142" t="str">
            <v>RAM2021</v>
          </cell>
        </row>
        <row r="54143">
          <cell r="H54143">
            <v>810</v>
          </cell>
          <cell r="U54143" t="str">
            <v>RAM2021</v>
          </cell>
        </row>
        <row r="54144">
          <cell r="H54144">
            <v>810</v>
          </cell>
          <cell r="U54144" t="str">
            <v>QYH0C91</v>
          </cell>
        </row>
        <row r="54145">
          <cell r="H54145">
            <v>810</v>
          </cell>
          <cell r="U54145" t="str">
            <v>FHO5I81</v>
          </cell>
        </row>
        <row r="54146">
          <cell r="H54146">
            <v>810</v>
          </cell>
          <cell r="U54146" t="str">
            <v>QTX4B63</v>
          </cell>
        </row>
        <row r="54147">
          <cell r="H54147">
            <v>809.99</v>
          </cell>
          <cell r="U54147" t="str">
            <v>GBI0H68</v>
          </cell>
        </row>
        <row r="54148">
          <cell r="H54148">
            <v>809.85</v>
          </cell>
          <cell r="U54148" t="str">
            <v>SWP5E99</v>
          </cell>
        </row>
        <row r="54149">
          <cell r="H54149">
            <v>809.82</v>
          </cell>
          <cell r="U54149" t="str">
            <v>FIX7H65</v>
          </cell>
        </row>
        <row r="54150">
          <cell r="H54150">
            <v>809.81</v>
          </cell>
          <cell r="U54150" t="str">
            <v>TAN1I31</v>
          </cell>
        </row>
        <row r="54151">
          <cell r="H54151">
            <v>809.73</v>
          </cell>
        </row>
        <row r="54152">
          <cell r="H54152">
            <v>809.6</v>
          </cell>
        </row>
        <row r="54153">
          <cell r="H54153">
            <v>809.58</v>
          </cell>
        </row>
        <row r="54154">
          <cell r="H54154">
            <v>809.42</v>
          </cell>
          <cell r="U54154" t="str">
            <v>RXL9F09</v>
          </cell>
        </row>
        <row r="54155">
          <cell r="H54155">
            <v>809.09</v>
          </cell>
          <cell r="U54155" t="str">
            <v>SVJ3G29</v>
          </cell>
        </row>
        <row r="54156">
          <cell r="H54156">
            <v>808.91</v>
          </cell>
          <cell r="U54156" t="str">
            <v>TAO4F20</v>
          </cell>
        </row>
        <row r="54157">
          <cell r="H54157">
            <v>808.91</v>
          </cell>
          <cell r="U54157" t="str">
            <v>DPP9430</v>
          </cell>
        </row>
        <row r="54158">
          <cell r="H54158">
            <v>808.91</v>
          </cell>
          <cell r="U54158" t="str">
            <v>TBQ1B37</v>
          </cell>
        </row>
        <row r="54159">
          <cell r="H54159">
            <v>808.89</v>
          </cell>
        </row>
        <row r="54160">
          <cell r="H54160">
            <v>808.88</v>
          </cell>
        </row>
        <row r="54161">
          <cell r="H54161">
            <v>808.81</v>
          </cell>
        </row>
        <row r="54162">
          <cell r="H54162">
            <v>808.61</v>
          </cell>
          <cell r="U54162" t="str">
            <v>FOQ6D54</v>
          </cell>
        </row>
        <row r="54163">
          <cell r="H54163">
            <v>808.59</v>
          </cell>
        </row>
        <row r="54164">
          <cell r="H54164">
            <v>808.54</v>
          </cell>
          <cell r="U54164" t="str">
            <v>FSN9661</v>
          </cell>
        </row>
        <row r="54165">
          <cell r="H54165">
            <v>808.54</v>
          </cell>
          <cell r="U54165" t="str">
            <v>SUQ1G04</v>
          </cell>
        </row>
        <row r="54166">
          <cell r="H54166">
            <v>808.54</v>
          </cell>
          <cell r="U54166" t="str">
            <v>EZF6A52</v>
          </cell>
        </row>
        <row r="54167">
          <cell r="H54167">
            <v>808.5</v>
          </cell>
        </row>
        <row r="54168">
          <cell r="H54168">
            <v>808.05</v>
          </cell>
        </row>
        <row r="54169">
          <cell r="H54169">
            <v>808.05</v>
          </cell>
          <cell r="U54169" t="str">
            <v>TBA6G13</v>
          </cell>
        </row>
        <row r="54170">
          <cell r="H54170">
            <v>808</v>
          </cell>
          <cell r="U54170" t="str">
            <v>QTX1D61</v>
          </cell>
        </row>
        <row r="54171">
          <cell r="H54171">
            <v>808</v>
          </cell>
          <cell r="U54171" t="str">
            <v>FCT1B46</v>
          </cell>
        </row>
        <row r="54172">
          <cell r="H54172">
            <v>808</v>
          </cell>
          <cell r="U54172" t="str">
            <v>RAM2021</v>
          </cell>
        </row>
        <row r="54173">
          <cell r="H54173">
            <v>808</v>
          </cell>
        </row>
        <row r="54174">
          <cell r="H54174">
            <v>807.5</v>
          </cell>
          <cell r="U54174" t="str">
            <v>TPI1H18</v>
          </cell>
        </row>
        <row r="54175">
          <cell r="H54175">
            <v>807.5</v>
          </cell>
        </row>
        <row r="54176">
          <cell r="H54176">
            <v>807.5</v>
          </cell>
          <cell r="U54176" t="str">
            <v>UBM7D41</v>
          </cell>
        </row>
        <row r="54177">
          <cell r="H54177">
            <v>807.5</v>
          </cell>
          <cell r="U54177" t="str">
            <v>FCB5727</v>
          </cell>
        </row>
        <row r="54178">
          <cell r="H54178">
            <v>807.5</v>
          </cell>
          <cell r="U54178" t="str">
            <v>GJM6A43</v>
          </cell>
        </row>
        <row r="54179">
          <cell r="H54179">
            <v>807.5</v>
          </cell>
        </row>
        <row r="54180">
          <cell r="H54180">
            <v>807.5</v>
          </cell>
          <cell r="U54180" t="str">
            <v>SWC3I34</v>
          </cell>
        </row>
        <row r="54181">
          <cell r="H54181">
            <v>807.5</v>
          </cell>
          <cell r="U54181" t="str">
            <v>SWA8I09</v>
          </cell>
        </row>
        <row r="54182">
          <cell r="H54182">
            <v>807.5</v>
          </cell>
          <cell r="U54182" t="str">
            <v>UAU5F26</v>
          </cell>
        </row>
        <row r="54183">
          <cell r="H54183">
            <v>807.5</v>
          </cell>
          <cell r="U54183" t="str">
            <v>SWC3I34</v>
          </cell>
        </row>
        <row r="54184">
          <cell r="H54184">
            <v>807.5</v>
          </cell>
          <cell r="U54184" t="str">
            <v>TAV2J65</v>
          </cell>
        </row>
        <row r="54185">
          <cell r="H54185">
            <v>807.5</v>
          </cell>
          <cell r="U54185" t="str">
            <v>SWA8I09</v>
          </cell>
        </row>
        <row r="54186">
          <cell r="H54186">
            <v>807.5</v>
          </cell>
          <cell r="U54186" t="str">
            <v>GGV8C15</v>
          </cell>
        </row>
        <row r="54187">
          <cell r="H54187">
            <v>807.5</v>
          </cell>
          <cell r="U54187" t="str">
            <v>GGV8C15</v>
          </cell>
        </row>
        <row r="54188">
          <cell r="H54188">
            <v>807.5</v>
          </cell>
          <cell r="U54188" t="str">
            <v>TBB4E16</v>
          </cell>
        </row>
        <row r="54189">
          <cell r="H54189">
            <v>807.5</v>
          </cell>
          <cell r="U54189" t="str">
            <v>FUX9C25</v>
          </cell>
        </row>
        <row r="54190">
          <cell r="H54190">
            <v>807.5</v>
          </cell>
          <cell r="U54190" t="str">
            <v>TAV2J65</v>
          </cell>
        </row>
        <row r="54191">
          <cell r="H54191">
            <v>807.5</v>
          </cell>
          <cell r="U54191" t="str">
            <v>TBB4E16</v>
          </cell>
        </row>
        <row r="54192">
          <cell r="H54192">
            <v>807.5</v>
          </cell>
          <cell r="U54192" t="str">
            <v>FZQ2B11</v>
          </cell>
        </row>
        <row r="54193">
          <cell r="H54193">
            <v>807.47</v>
          </cell>
          <cell r="U54193" t="str">
            <v>SUQ4B10</v>
          </cell>
        </row>
        <row r="54194">
          <cell r="H54194">
            <v>807.45</v>
          </cell>
          <cell r="U54194" t="str">
            <v>FYX2J15</v>
          </cell>
        </row>
        <row r="54195">
          <cell r="H54195">
            <v>807.45</v>
          </cell>
          <cell r="U54195" t="str">
            <v>TKD6A72</v>
          </cell>
        </row>
        <row r="54196">
          <cell r="H54196">
            <v>807.45</v>
          </cell>
          <cell r="U54196" t="str">
            <v>FZZ1E57</v>
          </cell>
        </row>
        <row r="54197">
          <cell r="H54197">
            <v>807.34</v>
          </cell>
          <cell r="U54197" t="str">
            <v>FMV4B31</v>
          </cell>
        </row>
        <row r="54198">
          <cell r="H54198">
            <v>807.34</v>
          </cell>
          <cell r="U54198" t="str">
            <v>RBD0I26</v>
          </cell>
        </row>
        <row r="54199">
          <cell r="H54199">
            <v>807.33</v>
          </cell>
          <cell r="U54199" t="str">
            <v>FNF2A51</v>
          </cell>
        </row>
        <row r="54200">
          <cell r="H54200">
            <v>807.31</v>
          </cell>
          <cell r="U54200" t="str">
            <v>FCV5D43</v>
          </cell>
        </row>
        <row r="54201">
          <cell r="H54201">
            <v>807.31</v>
          </cell>
          <cell r="U54201" t="str">
            <v>GAK0F53</v>
          </cell>
        </row>
        <row r="54202">
          <cell r="H54202">
            <v>807.31</v>
          </cell>
          <cell r="U54202" t="str">
            <v>FWE8D35</v>
          </cell>
        </row>
        <row r="54203">
          <cell r="H54203">
            <v>807.31</v>
          </cell>
          <cell r="U54203" t="str">
            <v>FCU3E67</v>
          </cell>
        </row>
        <row r="54204">
          <cell r="H54204">
            <v>807.31</v>
          </cell>
          <cell r="U54204" t="str">
            <v>FOJ1G03</v>
          </cell>
        </row>
        <row r="54205">
          <cell r="H54205">
            <v>807.31</v>
          </cell>
        </row>
        <row r="54206">
          <cell r="H54206">
            <v>807.31</v>
          </cell>
        </row>
        <row r="54207">
          <cell r="H54207">
            <v>807.3</v>
          </cell>
          <cell r="U54207" t="str">
            <v>FTJ5F76</v>
          </cell>
        </row>
        <row r="54208">
          <cell r="H54208">
            <v>807.3</v>
          </cell>
          <cell r="U54208" t="str">
            <v>FDS5F04</v>
          </cell>
        </row>
        <row r="54209">
          <cell r="H54209">
            <v>807.3</v>
          </cell>
          <cell r="U54209" t="str">
            <v>FTK5J72</v>
          </cell>
        </row>
        <row r="54210">
          <cell r="H54210">
            <v>807.3</v>
          </cell>
          <cell r="U54210" t="str">
            <v>SVC0E67</v>
          </cell>
        </row>
        <row r="54211">
          <cell r="H54211">
            <v>807.3</v>
          </cell>
          <cell r="U54211" t="str">
            <v>FVQ9B32</v>
          </cell>
        </row>
        <row r="54212">
          <cell r="H54212">
            <v>807.3</v>
          </cell>
          <cell r="U54212" t="str">
            <v>FJQ9G51</v>
          </cell>
        </row>
        <row r="54213">
          <cell r="H54213">
            <v>807.28</v>
          </cell>
        </row>
        <row r="54214">
          <cell r="H54214">
            <v>807.22</v>
          </cell>
          <cell r="U54214" t="str">
            <v>GCJ9F92</v>
          </cell>
        </row>
        <row r="54215">
          <cell r="H54215">
            <v>807.22</v>
          </cell>
        </row>
        <row r="54216">
          <cell r="H54216">
            <v>807.22</v>
          </cell>
          <cell r="U54216" t="str">
            <v>SVH3H59</v>
          </cell>
        </row>
        <row r="54217">
          <cell r="H54217">
            <v>807.02</v>
          </cell>
          <cell r="U54217" t="str">
            <v>FFV6B81</v>
          </cell>
        </row>
        <row r="54218">
          <cell r="H54218">
            <v>807.02</v>
          </cell>
          <cell r="U54218" t="str">
            <v>FED6H22</v>
          </cell>
        </row>
        <row r="54219">
          <cell r="H54219">
            <v>807</v>
          </cell>
          <cell r="U54219" t="str">
            <v>FCE7C98</v>
          </cell>
        </row>
        <row r="54220">
          <cell r="H54220">
            <v>807</v>
          </cell>
        </row>
        <row r="54221">
          <cell r="H54221">
            <v>807</v>
          </cell>
          <cell r="U54221" t="str">
            <v>FZI9H61</v>
          </cell>
        </row>
        <row r="54222">
          <cell r="H54222">
            <v>806.83</v>
          </cell>
          <cell r="U54222" t="str">
            <v>GFH6D36</v>
          </cell>
        </row>
        <row r="54223">
          <cell r="H54223">
            <v>806.7</v>
          </cell>
        </row>
        <row r="54224">
          <cell r="H54224">
            <v>806.7</v>
          </cell>
          <cell r="U54224" t="str">
            <v>GES6I66</v>
          </cell>
        </row>
        <row r="54225">
          <cell r="H54225">
            <v>806.37</v>
          </cell>
          <cell r="U54225" t="str">
            <v>RBE5D29</v>
          </cell>
        </row>
        <row r="54226">
          <cell r="H54226">
            <v>806.37</v>
          </cell>
          <cell r="U54226" t="str">
            <v>TBI8E88</v>
          </cell>
        </row>
        <row r="54227">
          <cell r="H54227">
            <v>806.26</v>
          </cell>
          <cell r="U54227" t="str">
            <v>SUD9H22</v>
          </cell>
        </row>
        <row r="54228">
          <cell r="H54228">
            <v>806.2</v>
          </cell>
          <cell r="U54228" t="str">
            <v>FNT4J91</v>
          </cell>
        </row>
        <row r="54229">
          <cell r="H54229">
            <v>806.2</v>
          </cell>
          <cell r="U54229" t="str">
            <v>GEQ3J53</v>
          </cell>
        </row>
        <row r="54230">
          <cell r="H54230">
            <v>806.2</v>
          </cell>
          <cell r="U54230" t="str">
            <v>FYX6H52</v>
          </cell>
        </row>
        <row r="54231">
          <cell r="H54231">
            <v>806.2</v>
          </cell>
          <cell r="U54231" t="str">
            <v>EYX4880</v>
          </cell>
        </row>
        <row r="54232">
          <cell r="H54232">
            <v>806.1</v>
          </cell>
          <cell r="U54232" t="str">
            <v>FPZ9E73</v>
          </cell>
        </row>
        <row r="54233">
          <cell r="H54233">
            <v>806.08</v>
          </cell>
        </row>
        <row r="54234">
          <cell r="H54234">
            <v>805.99</v>
          </cell>
        </row>
        <row r="54235">
          <cell r="H54235">
            <v>805.94</v>
          </cell>
          <cell r="U54235" t="str">
            <v>SVM0C75</v>
          </cell>
        </row>
        <row r="54236">
          <cell r="H54236">
            <v>805.87</v>
          </cell>
        </row>
        <row r="54237">
          <cell r="H54237">
            <v>805.61</v>
          </cell>
          <cell r="U54237" t="str">
            <v>GAS8C13</v>
          </cell>
        </row>
        <row r="54238">
          <cell r="H54238">
            <v>805.45</v>
          </cell>
          <cell r="U54238" t="str">
            <v>STI4B53</v>
          </cell>
        </row>
        <row r="54239">
          <cell r="H54239">
            <v>805.43</v>
          </cell>
          <cell r="U54239" t="str">
            <v>FXS8G04</v>
          </cell>
        </row>
        <row r="54240">
          <cell r="H54240">
            <v>805.43</v>
          </cell>
          <cell r="U54240" t="str">
            <v>TKJ1A35</v>
          </cell>
        </row>
        <row r="54241">
          <cell r="H54241">
            <v>805.1</v>
          </cell>
        </row>
        <row r="54242">
          <cell r="H54242">
            <v>805.1</v>
          </cell>
        </row>
        <row r="54243">
          <cell r="H54243">
            <v>805.1</v>
          </cell>
        </row>
        <row r="54244">
          <cell r="H54244">
            <v>805.1</v>
          </cell>
        </row>
        <row r="54245">
          <cell r="H54245">
            <v>805.1</v>
          </cell>
        </row>
        <row r="54246">
          <cell r="H54246">
            <v>805.1</v>
          </cell>
        </row>
        <row r="54247">
          <cell r="H54247">
            <v>805.1</v>
          </cell>
        </row>
        <row r="54248">
          <cell r="H54248">
            <v>805.08</v>
          </cell>
          <cell r="U54248" t="str">
            <v>GFK2C46</v>
          </cell>
        </row>
        <row r="54249">
          <cell r="H54249">
            <v>805.08</v>
          </cell>
          <cell r="U54249" t="str">
            <v>EFS5J79</v>
          </cell>
        </row>
        <row r="54250">
          <cell r="H54250">
            <v>805.08</v>
          </cell>
          <cell r="U54250" t="str">
            <v>GHJ9J81</v>
          </cell>
        </row>
        <row r="54251">
          <cell r="H54251">
            <v>805.08</v>
          </cell>
          <cell r="U54251" t="str">
            <v>FWD3I71</v>
          </cell>
        </row>
        <row r="54252">
          <cell r="H54252">
            <v>805.08</v>
          </cell>
          <cell r="U54252" t="str">
            <v>EUY2C19</v>
          </cell>
        </row>
        <row r="54253">
          <cell r="H54253">
            <v>805.08</v>
          </cell>
          <cell r="U54253" t="str">
            <v>FKH2H12</v>
          </cell>
        </row>
        <row r="54254">
          <cell r="H54254">
            <v>805.08</v>
          </cell>
          <cell r="U54254" t="str">
            <v>FTJ6J32</v>
          </cell>
        </row>
        <row r="54255">
          <cell r="H54255">
            <v>805.08</v>
          </cell>
          <cell r="U54255" t="str">
            <v>FVP5B18</v>
          </cell>
        </row>
        <row r="54256">
          <cell r="H54256">
            <v>805.08</v>
          </cell>
          <cell r="U54256" t="str">
            <v>GAQ6I47</v>
          </cell>
        </row>
        <row r="54257">
          <cell r="H54257">
            <v>805</v>
          </cell>
          <cell r="U54257" t="str">
            <v>RAM2021</v>
          </cell>
        </row>
        <row r="54258">
          <cell r="H54258">
            <v>805</v>
          </cell>
        </row>
        <row r="54259">
          <cell r="H54259">
            <v>805</v>
          </cell>
        </row>
        <row r="54260">
          <cell r="H54260">
            <v>805</v>
          </cell>
          <cell r="U54260" t="str">
            <v>RAM2021</v>
          </cell>
        </row>
        <row r="54261">
          <cell r="H54261">
            <v>805</v>
          </cell>
          <cell r="U54261" t="str">
            <v>FIF6J01</v>
          </cell>
        </row>
        <row r="54262">
          <cell r="H54262">
            <v>805</v>
          </cell>
          <cell r="U54262" t="str">
            <v>FZV8E31</v>
          </cell>
        </row>
        <row r="54263">
          <cell r="H54263">
            <v>805</v>
          </cell>
          <cell r="U54263" t="str">
            <v>TJO4D64</v>
          </cell>
        </row>
        <row r="54264">
          <cell r="H54264">
            <v>804.93</v>
          </cell>
          <cell r="U54264" t="str">
            <v>GGT3F64</v>
          </cell>
        </row>
        <row r="54265">
          <cell r="H54265">
            <v>804.88</v>
          </cell>
          <cell r="U54265" t="str">
            <v>FKH4I07</v>
          </cell>
        </row>
        <row r="54266">
          <cell r="H54266">
            <v>804.87</v>
          </cell>
        </row>
        <row r="54267">
          <cell r="H54267">
            <v>804.75</v>
          </cell>
          <cell r="U54267" t="str">
            <v>GIV2J27</v>
          </cell>
        </row>
        <row r="54268">
          <cell r="H54268">
            <v>804.64</v>
          </cell>
          <cell r="U54268" t="str">
            <v>FZN9E91</v>
          </cell>
        </row>
        <row r="54269">
          <cell r="H54269">
            <v>804.63</v>
          </cell>
        </row>
        <row r="54270">
          <cell r="H54270">
            <v>804.63</v>
          </cell>
        </row>
        <row r="54271">
          <cell r="H54271">
            <v>804.6</v>
          </cell>
          <cell r="U54271" t="str">
            <v>FWR0G75</v>
          </cell>
        </row>
        <row r="54272">
          <cell r="H54272">
            <v>804.54</v>
          </cell>
        </row>
        <row r="54273">
          <cell r="H54273">
            <v>804.49</v>
          </cell>
          <cell r="U54273" t="str">
            <v>SUG3I16</v>
          </cell>
        </row>
        <row r="54274">
          <cell r="H54274">
            <v>804.36</v>
          </cell>
          <cell r="U54274" t="str">
            <v>FPU7C73</v>
          </cell>
        </row>
        <row r="54275">
          <cell r="H54275">
            <v>804</v>
          </cell>
          <cell r="U54275" t="str">
            <v>RBC5B90</v>
          </cell>
        </row>
        <row r="54276">
          <cell r="H54276">
            <v>804</v>
          </cell>
        </row>
        <row r="54277">
          <cell r="H54277">
            <v>803.86</v>
          </cell>
        </row>
        <row r="54278">
          <cell r="H54278">
            <v>803.86</v>
          </cell>
          <cell r="U54278" t="str">
            <v>FWM5C53</v>
          </cell>
        </row>
        <row r="54279">
          <cell r="H54279">
            <v>803.8</v>
          </cell>
          <cell r="U54279" t="str">
            <v>FIA2B93</v>
          </cell>
        </row>
        <row r="54280">
          <cell r="H54280">
            <v>803.62</v>
          </cell>
          <cell r="U54280" t="str">
            <v>GJD3D51</v>
          </cell>
        </row>
        <row r="54281">
          <cell r="H54281">
            <v>803.62</v>
          </cell>
          <cell r="U54281" t="str">
            <v>FNM9J53</v>
          </cell>
        </row>
        <row r="54282">
          <cell r="H54282">
            <v>803.4</v>
          </cell>
          <cell r="U54282" t="str">
            <v>FWV1H54</v>
          </cell>
        </row>
        <row r="54283">
          <cell r="H54283">
            <v>803.25</v>
          </cell>
        </row>
        <row r="54284">
          <cell r="H54284">
            <v>803.25</v>
          </cell>
          <cell r="U54284" t="str">
            <v>TJV2E61</v>
          </cell>
        </row>
        <row r="54285">
          <cell r="H54285">
            <v>802.98</v>
          </cell>
          <cell r="U54285" t="str">
            <v>EFW774L</v>
          </cell>
        </row>
        <row r="54286">
          <cell r="H54286">
            <v>802.86</v>
          </cell>
          <cell r="U54286" t="str">
            <v>FWV6A71</v>
          </cell>
        </row>
        <row r="54287">
          <cell r="H54287">
            <v>802.73</v>
          </cell>
        </row>
        <row r="54288">
          <cell r="H54288">
            <v>802.7</v>
          </cell>
          <cell r="U54288" t="str">
            <v>RAM2021</v>
          </cell>
        </row>
        <row r="54289">
          <cell r="H54289">
            <v>802.7</v>
          </cell>
          <cell r="U54289" t="str">
            <v>TKZ7J04</v>
          </cell>
        </row>
        <row r="54290">
          <cell r="H54290">
            <v>802.63</v>
          </cell>
          <cell r="U54290" t="str">
            <v>GEA1E62</v>
          </cell>
        </row>
        <row r="54291">
          <cell r="H54291">
            <v>802.57</v>
          </cell>
          <cell r="U54291" t="str">
            <v>FTH2B62</v>
          </cell>
        </row>
        <row r="54292">
          <cell r="H54292">
            <v>802.34</v>
          </cell>
        </row>
        <row r="54293">
          <cell r="H54293">
            <v>802.33</v>
          </cell>
        </row>
        <row r="54294">
          <cell r="H54294">
            <v>802.21</v>
          </cell>
          <cell r="U54294" t="str">
            <v>UAW0F85</v>
          </cell>
        </row>
        <row r="54295">
          <cell r="H54295">
            <v>802.07</v>
          </cell>
        </row>
        <row r="54296">
          <cell r="H54296">
            <v>802.07</v>
          </cell>
        </row>
        <row r="54297">
          <cell r="H54297">
            <v>802.07</v>
          </cell>
          <cell r="U54297" t="str">
            <v>STS7E64</v>
          </cell>
        </row>
        <row r="54298">
          <cell r="H54298">
            <v>802.06</v>
          </cell>
          <cell r="U54298" t="str">
            <v>TBU8E47</v>
          </cell>
        </row>
        <row r="54299">
          <cell r="H54299">
            <v>802.02</v>
          </cell>
          <cell r="U54299" t="str">
            <v>RAM2021</v>
          </cell>
        </row>
        <row r="54300">
          <cell r="H54300">
            <v>802</v>
          </cell>
          <cell r="U54300" t="str">
            <v>GIK3B03</v>
          </cell>
        </row>
        <row r="54301">
          <cell r="H54301">
            <v>801.9</v>
          </cell>
          <cell r="U54301" t="str">
            <v>FVY2J55</v>
          </cell>
        </row>
        <row r="54302">
          <cell r="H54302">
            <v>801.9</v>
          </cell>
          <cell r="U54302" t="str">
            <v>QYH9F70</v>
          </cell>
        </row>
        <row r="54303">
          <cell r="H54303">
            <v>801.9</v>
          </cell>
          <cell r="U54303" t="str">
            <v>FOE9A72</v>
          </cell>
        </row>
        <row r="54304">
          <cell r="H54304">
            <v>801.67</v>
          </cell>
        </row>
        <row r="54305">
          <cell r="H54305">
            <v>801.67</v>
          </cell>
          <cell r="U54305" t="str">
            <v>STQ5J86</v>
          </cell>
        </row>
        <row r="54306">
          <cell r="H54306">
            <v>801.67</v>
          </cell>
          <cell r="U54306" t="str">
            <v>TBU8E57</v>
          </cell>
        </row>
        <row r="54307">
          <cell r="H54307">
            <v>801.67</v>
          </cell>
          <cell r="U54307" t="str">
            <v>QSS5H26</v>
          </cell>
        </row>
        <row r="54308">
          <cell r="H54308">
            <v>801.67</v>
          </cell>
          <cell r="U54308" t="str">
            <v>TBN5F27</v>
          </cell>
        </row>
        <row r="54309">
          <cell r="H54309">
            <v>801.67</v>
          </cell>
          <cell r="U54309" t="str">
            <v>TBN5F41</v>
          </cell>
        </row>
        <row r="54310">
          <cell r="H54310">
            <v>801.67</v>
          </cell>
          <cell r="U54310" t="str">
            <v>SVH9D24</v>
          </cell>
        </row>
        <row r="54311">
          <cell r="H54311">
            <v>801.66</v>
          </cell>
        </row>
        <row r="54312">
          <cell r="H54312">
            <v>801.66</v>
          </cell>
        </row>
        <row r="54313">
          <cell r="H54313">
            <v>801.66</v>
          </cell>
        </row>
        <row r="54314">
          <cell r="H54314">
            <v>801.66</v>
          </cell>
        </row>
        <row r="54315">
          <cell r="H54315">
            <v>801.66</v>
          </cell>
        </row>
        <row r="54316">
          <cell r="H54316">
            <v>801.66</v>
          </cell>
          <cell r="U54316" t="str">
            <v>TBU8E50</v>
          </cell>
        </row>
        <row r="54317">
          <cell r="H54317">
            <v>801.66</v>
          </cell>
        </row>
        <row r="54318">
          <cell r="H54318">
            <v>801.66</v>
          </cell>
          <cell r="U54318" t="str">
            <v>FWN5F62</v>
          </cell>
        </row>
        <row r="54319">
          <cell r="H54319">
            <v>801.66</v>
          </cell>
          <cell r="U54319" t="str">
            <v>FVO8G07</v>
          </cell>
        </row>
        <row r="54320">
          <cell r="H54320">
            <v>801.66</v>
          </cell>
          <cell r="U54320" t="str">
            <v>FQI8G43</v>
          </cell>
        </row>
        <row r="54321">
          <cell r="H54321">
            <v>801.66</v>
          </cell>
          <cell r="U54321" t="str">
            <v>FXA3C73</v>
          </cell>
        </row>
        <row r="54322">
          <cell r="H54322">
            <v>801.66</v>
          </cell>
          <cell r="U54322" t="str">
            <v>FRY5E16</v>
          </cell>
        </row>
        <row r="54323">
          <cell r="H54323">
            <v>801.66</v>
          </cell>
          <cell r="U54323" t="str">
            <v>SWE6J88</v>
          </cell>
        </row>
        <row r="54324">
          <cell r="H54324">
            <v>801.66</v>
          </cell>
          <cell r="U54324" t="str">
            <v>FVU9B44</v>
          </cell>
        </row>
        <row r="54325">
          <cell r="H54325">
            <v>801.66</v>
          </cell>
          <cell r="U54325" t="str">
            <v>FRS6D54</v>
          </cell>
        </row>
        <row r="54326">
          <cell r="H54326">
            <v>801.66</v>
          </cell>
          <cell r="U54326" t="str">
            <v>FYN0F92</v>
          </cell>
        </row>
        <row r="54327">
          <cell r="H54327">
            <v>801.66</v>
          </cell>
          <cell r="U54327" t="str">
            <v>FYO8E77</v>
          </cell>
        </row>
        <row r="54328">
          <cell r="H54328">
            <v>801.66</v>
          </cell>
          <cell r="U54328" t="str">
            <v>FXM4G95</v>
          </cell>
        </row>
        <row r="54329">
          <cell r="H54329">
            <v>801.66</v>
          </cell>
          <cell r="U54329" t="str">
            <v>FEN9E34</v>
          </cell>
        </row>
        <row r="54330">
          <cell r="H54330">
            <v>801.66</v>
          </cell>
          <cell r="U54330" t="str">
            <v>STI1H85</v>
          </cell>
        </row>
        <row r="54331">
          <cell r="H54331">
            <v>801.66</v>
          </cell>
          <cell r="U54331" t="str">
            <v>FCP1E95</v>
          </cell>
        </row>
        <row r="54332">
          <cell r="H54332">
            <v>801.66</v>
          </cell>
          <cell r="U54332" t="str">
            <v>FYN9G03</v>
          </cell>
        </row>
        <row r="54333">
          <cell r="H54333">
            <v>801.66</v>
          </cell>
          <cell r="U54333" t="str">
            <v>FZE8E31</v>
          </cell>
        </row>
        <row r="54334">
          <cell r="H54334">
            <v>801.66</v>
          </cell>
          <cell r="U54334" t="str">
            <v>SSY1I62</v>
          </cell>
        </row>
        <row r="54335">
          <cell r="H54335">
            <v>801.66</v>
          </cell>
          <cell r="U54335" t="str">
            <v>FHQ8C51</v>
          </cell>
        </row>
        <row r="54336">
          <cell r="H54336">
            <v>801.66</v>
          </cell>
          <cell r="U54336" t="str">
            <v>SWJ1I57</v>
          </cell>
        </row>
        <row r="54337">
          <cell r="H54337">
            <v>801.66</v>
          </cell>
          <cell r="U54337" t="str">
            <v>FJX2A41</v>
          </cell>
        </row>
        <row r="54338">
          <cell r="H54338">
            <v>801.66</v>
          </cell>
          <cell r="U54338" t="str">
            <v>FFQ4E82</v>
          </cell>
        </row>
        <row r="54339">
          <cell r="H54339">
            <v>801.66</v>
          </cell>
          <cell r="U54339" t="str">
            <v>SWY1H67</v>
          </cell>
        </row>
        <row r="54340">
          <cell r="H54340">
            <v>801.66</v>
          </cell>
          <cell r="U54340" t="str">
            <v>FNA5A41</v>
          </cell>
        </row>
        <row r="54341">
          <cell r="H54341">
            <v>801.66</v>
          </cell>
          <cell r="U54341" t="str">
            <v>FWD0H65</v>
          </cell>
        </row>
        <row r="54342">
          <cell r="H54342">
            <v>801.66</v>
          </cell>
          <cell r="U54342" t="str">
            <v>FXE2G14</v>
          </cell>
        </row>
        <row r="54343">
          <cell r="H54343">
            <v>801.66</v>
          </cell>
          <cell r="U54343" t="str">
            <v>FVK3F31</v>
          </cell>
        </row>
        <row r="54344">
          <cell r="H54344">
            <v>801.66</v>
          </cell>
          <cell r="U54344" t="str">
            <v>FKJ7C62</v>
          </cell>
        </row>
        <row r="54345">
          <cell r="H54345">
            <v>801.66</v>
          </cell>
          <cell r="U54345" t="str">
            <v>FSO8F34</v>
          </cell>
        </row>
        <row r="54346">
          <cell r="H54346">
            <v>801.66</v>
          </cell>
          <cell r="U54346" t="str">
            <v>FJZ7D62</v>
          </cell>
        </row>
        <row r="54347">
          <cell r="H54347">
            <v>801.66</v>
          </cell>
          <cell r="U54347" t="str">
            <v>SUK5J84</v>
          </cell>
        </row>
        <row r="54348">
          <cell r="H54348">
            <v>801.66</v>
          </cell>
          <cell r="U54348" t="str">
            <v>STC1G64</v>
          </cell>
        </row>
        <row r="54349">
          <cell r="H54349">
            <v>801.66</v>
          </cell>
          <cell r="U54349" t="str">
            <v>FYV2C82</v>
          </cell>
        </row>
        <row r="54350">
          <cell r="H54350">
            <v>801.66</v>
          </cell>
          <cell r="U54350" t="str">
            <v>FRI8E34</v>
          </cell>
        </row>
        <row r="54351">
          <cell r="H54351">
            <v>801.66</v>
          </cell>
          <cell r="U54351" t="str">
            <v>FCG7E25</v>
          </cell>
        </row>
        <row r="54352">
          <cell r="H54352">
            <v>801.66</v>
          </cell>
          <cell r="U54352" t="str">
            <v>FVD8G53</v>
          </cell>
        </row>
        <row r="54353">
          <cell r="H54353">
            <v>801.66</v>
          </cell>
          <cell r="U54353" t="str">
            <v>FCX1J33</v>
          </cell>
        </row>
        <row r="54354">
          <cell r="H54354">
            <v>801.66</v>
          </cell>
          <cell r="U54354" t="str">
            <v>FOT7A02</v>
          </cell>
        </row>
        <row r="54355">
          <cell r="H54355">
            <v>801.66</v>
          </cell>
          <cell r="U54355" t="str">
            <v>FOO2I92</v>
          </cell>
        </row>
        <row r="54356">
          <cell r="H54356">
            <v>801.66</v>
          </cell>
          <cell r="U54356" t="str">
            <v>FSI8B06</v>
          </cell>
        </row>
        <row r="54357">
          <cell r="H54357">
            <v>801.66</v>
          </cell>
          <cell r="U54357" t="str">
            <v>FIT7J41</v>
          </cell>
        </row>
        <row r="54358">
          <cell r="H54358">
            <v>801.66</v>
          </cell>
          <cell r="U54358" t="str">
            <v>FJQ5B76</v>
          </cell>
        </row>
        <row r="54359">
          <cell r="H54359">
            <v>801.66</v>
          </cell>
          <cell r="U54359" t="str">
            <v>FNL3F31</v>
          </cell>
        </row>
        <row r="54360">
          <cell r="H54360">
            <v>801.66</v>
          </cell>
          <cell r="U54360" t="str">
            <v>FVU1H97</v>
          </cell>
        </row>
        <row r="54361">
          <cell r="H54361">
            <v>801.66</v>
          </cell>
          <cell r="U54361" t="str">
            <v>FNV5J57</v>
          </cell>
        </row>
        <row r="54362">
          <cell r="H54362">
            <v>801.66</v>
          </cell>
          <cell r="U54362" t="str">
            <v>FIG1H46</v>
          </cell>
        </row>
        <row r="54363">
          <cell r="H54363">
            <v>801.66</v>
          </cell>
          <cell r="U54363" t="str">
            <v>FCK6B84</v>
          </cell>
        </row>
        <row r="54364">
          <cell r="H54364">
            <v>801.66</v>
          </cell>
          <cell r="U54364" t="str">
            <v>GFV2G32</v>
          </cell>
        </row>
        <row r="54365">
          <cell r="H54365">
            <v>801.66</v>
          </cell>
          <cell r="U54365" t="str">
            <v>FCM0H32</v>
          </cell>
        </row>
        <row r="54366">
          <cell r="H54366">
            <v>801.66</v>
          </cell>
          <cell r="U54366" t="str">
            <v>FRS6D54</v>
          </cell>
        </row>
        <row r="54367">
          <cell r="H54367">
            <v>801.66</v>
          </cell>
          <cell r="U54367" t="str">
            <v>FEW5A92</v>
          </cell>
        </row>
        <row r="54368">
          <cell r="H54368">
            <v>801.66</v>
          </cell>
          <cell r="U54368" t="str">
            <v>FIX7H65</v>
          </cell>
        </row>
        <row r="54369">
          <cell r="H54369">
            <v>801.66</v>
          </cell>
          <cell r="U54369" t="str">
            <v>FQI8G43</v>
          </cell>
        </row>
        <row r="54370">
          <cell r="H54370">
            <v>801.66</v>
          </cell>
          <cell r="U54370" t="str">
            <v>FRY5E16</v>
          </cell>
        </row>
        <row r="54371">
          <cell r="H54371">
            <v>801.66</v>
          </cell>
          <cell r="U54371" t="str">
            <v>SWG4H41</v>
          </cell>
        </row>
        <row r="54372">
          <cell r="H54372">
            <v>801.66</v>
          </cell>
          <cell r="U54372" t="str">
            <v>FPD1I93</v>
          </cell>
        </row>
        <row r="54373">
          <cell r="H54373">
            <v>801.66</v>
          </cell>
          <cell r="U54373" t="str">
            <v>FEN9E34</v>
          </cell>
        </row>
        <row r="54374">
          <cell r="H54374">
            <v>801.66</v>
          </cell>
          <cell r="U54374" t="str">
            <v>GEU5I74</v>
          </cell>
        </row>
        <row r="54375">
          <cell r="H54375">
            <v>801.66</v>
          </cell>
          <cell r="U54375" t="str">
            <v>GDY9H84</v>
          </cell>
        </row>
        <row r="54376">
          <cell r="H54376">
            <v>801.66</v>
          </cell>
          <cell r="U54376" t="str">
            <v>SWR1C10</v>
          </cell>
        </row>
        <row r="54377">
          <cell r="H54377">
            <v>801.66</v>
          </cell>
          <cell r="U54377" t="str">
            <v>SUK5J84</v>
          </cell>
        </row>
        <row r="54378">
          <cell r="H54378">
            <v>801.66</v>
          </cell>
          <cell r="U54378" t="str">
            <v>FCP1E95</v>
          </cell>
        </row>
        <row r="54379">
          <cell r="H54379">
            <v>801.66</v>
          </cell>
          <cell r="U54379" t="str">
            <v>FWD0H65</v>
          </cell>
        </row>
        <row r="54380">
          <cell r="H54380">
            <v>801.66</v>
          </cell>
          <cell r="U54380" t="str">
            <v>STI1H85</v>
          </cell>
        </row>
        <row r="54381">
          <cell r="H54381">
            <v>801.66</v>
          </cell>
          <cell r="U54381" t="str">
            <v>FYN9G03</v>
          </cell>
        </row>
        <row r="54382">
          <cell r="H54382">
            <v>801.66</v>
          </cell>
          <cell r="U54382" t="str">
            <v>FSV2B53</v>
          </cell>
        </row>
        <row r="54383">
          <cell r="H54383">
            <v>801.66</v>
          </cell>
          <cell r="U54383" t="str">
            <v>FCH9D51</v>
          </cell>
        </row>
        <row r="54384">
          <cell r="H54384">
            <v>801.66</v>
          </cell>
          <cell r="U54384" t="str">
            <v>SWR2E98</v>
          </cell>
        </row>
        <row r="54385">
          <cell r="H54385">
            <v>801.66</v>
          </cell>
          <cell r="U54385" t="str">
            <v>STC1G64</v>
          </cell>
        </row>
        <row r="54386">
          <cell r="H54386">
            <v>801.66</v>
          </cell>
          <cell r="U54386" t="str">
            <v>FCX1J33</v>
          </cell>
        </row>
        <row r="54387">
          <cell r="H54387">
            <v>801.66</v>
          </cell>
          <cell r="U54387" t="str">
            <v>FIT7J41</v>
          </cell>
        </row>
        <row r="54388">
          <cell r="H54388">
            <v>801.66</v>
          </cell>
          <cell r="U54388" t="str">
            <v>RAA1F53</v>
          </cell>
        </row>
        <row r="54389">
          <cell r="H54389">
            <v>801.66</v>
          </cell>
          <cell r="U54389" t="str">
            <v>SVH3I16</v>
          </cell>
        </row>
        <row r="54390">
          <cell r="H54390">
            <v>801.66</v>
          </cell>
          <cell r="U54390" t="str">
            <v>ERH5G76</v>
          </cell>
        </row>
        <row r="54391">
          <cell r="H54391">
            <v>801.66</v>
          </cell>
          <cell r="U54391" t="str">
            <v>GJJ6H57</v>
          </cell>
        </row>
        <row r="54392">
          <cell r="H54392">
            <v>801.66</v>
          </cell>
          <cell r="U54392" t="str">
            <v>EZF6A52</v>
          </cell>
        </row>
        <row r="54393">
          <cell r="H54393">
            <v>801.66</v>
          </cell>
          <cell r="U54393" t="str">
            <v>SWR2E98</v>
          </cell>
        </row>
        <row r="54394">
          <cell r="H54394">
            <v>801.66</v>
          </cell>
          <cell r="U54394" t="str">
            <v>SVL6C33</v>
          </cell>
        </row>
        <row r="54395">
          <cell r="H54395">
            <v>801.66</v>
          </cell>
          <cell r="U54395" t="str">
            <v>EZJ4G91</v>
          </cell>
        </row>
        <row r="54396">
          <cell r="H54396">
            <v>801.66</v>
          </cell>
          <cell r="U54396" t="str">
            <v>TKS1D52</v>
          </cell>
        </row>
        <row r="54397">
          <cell r="H54397">
            <v>801.66</v>
          </cell>
          <cell r="U54397" t="str">
            <v>SVC8E65</v>
          </cell>
        </row>
        <row r="54398">
          <cell r="H54398">
            <v>801.66</v>
          </cell>
          <cell r="U54398" t="str">
            <v>GJJ6H57</v>
          </cell>
        </row>
        <row r="54399">
          <cell r="H54399">
            <v>801.66</v>
          </cell>
          <cell r="U54399" t="str">
            <v>FPD1I93</v>
          </cell>
        </row>
        <row r="54400">
          <cell r="H54400">
            <v>801.66</v>
          </cell>
          <cell r="U54400" t="str">
            <v>FNS3E23</v>
          </cell>
        </row>
        <row r="54401">
          <cell r="H54401">
            <v>801.66</v>
          </cell>
          <cell r="U54401" t="str">
            <v>FWI3D85</v>
          </cell>
        </row>
        <row r="54402">
          <cell r="H54402">
            <v>801.66</v>
          </cell>
          <cell r="U54402" t="str">
            <v>FUV3J36</v>
          </cell>
        </row>
        <row r="54403">
          <cell r="H54403">
            <v>801.66</v>
          </cell>
          <cell r="U54403" t="str">
            <v>FNB4E67</v>
          </cell>
        </row>
        <row r="54404">
          <cell r="H54404">
            <v>801.66</v>
          </cell>
          <cell r="U54404" t="str">
            <v>FYA6I15</v>
          </cell>
        </row>
        <row r="54405">
          <cell r="H54405">
            <v>801.66</v>
          </cell>
          <cell r="U54405" t="str">
            <v>GFY3F44</v>
          </cell>
        </row>
        <row r="54406">
          <cell r="H54406">
            <v>801.66</v>
          </cell>
          <cell r="U54406" t="str">
            <v>FVH9A14</v>
          </cell>
        </row>
        <row r="54407">
          <cell r="H54407">
            <v>801.66</v>
          </cell>
          <cell r="U54407" t="str">
            <v>FKG0J54</v>
          </cell>
        </row>
        <row r="54408">
          <cell r="H54408">
            <v>801.66</v>
          </cell>
          <cell r="U54408" t="str">
            <v>GFH6D36</v>
          </cell>
        </row>
        <row r="54409">
          <cell r="H54409">
            <v>801.66</v>
          </cell>
          <cell r="U54409" t="str">
            <v>FVK9B62</v>
          </cell>
        </row>
        <row r="54410">
          <cell r="H54410">
            <v>801.66</v>
          </cell>
          <cell r="U54410" t="str">
            <v>FVO8G07</v>
          </cell>
        </row>
        <row r="54411">
          <cell r="H54411">
            <v>801.66</v>
          </cell>
          <cell r="U54411" t="str">
            <v>FYN0F92</v>
          </cell>
        </row>
        <row r="54412">
          <cell r="H54412">
            <v>801.66</v>
          </cell>
          <cell r="U54412" t="str">
            <v>GDI1F23</v>
          </cell>
        </row>
        <row r="54413">
          <cell r="H54413">
            <v>801.66</v>
          </cell>
          <cell r="U54413" t="str">
            <v>FZE8E31</v>
          </cell>
        </row>
        <row r="54414">
          <cell r="H54414">
            <v>801.66</v>
          </cell>
          <cell r="U54414" t="str">
            <v>FED2H41</v>
          </cell>
        </row>
        <row r="54415">
          <cell r="H54415">
            <v>801.66</v>
          </cell>
          <cell r="U54415" t="str">
            <v>FVU9B44</v>
          </cell>
        </row>
        <row r="54416">
          <cell r="H54416">
            <v>801.66</v>
          </cell>
          <cell r="U54416" t="str">
            <v>SVC8E65</v>
          </cell>
        </row>
        <row r="54417">
          <cell r="H54417">
            <v>801.66</v>
          </cell>
          <cell r="U54417" t="str">
            <v>FKR3F72</v>
          </cell>
        </row>
        <row r="54418">
          <cell r="H54418">
            <v>801.65</v>
          </cell>
          <cell r="U54418" t="str">
            <v>GHY7168</v>
          </cell>
        </row>
        <row r="54419">
          <cell r="H54419">
            <v>801.65</v>
          </cell>
          <cell r="U54419" t="str">
            <v>TBR4J73</v>
          </cell>
        </row>
        <row r="54420">
          <cell r="H54420">
            <v>801.65</v>
          </cell>
          <cell r="U54420" t="str">
            <v>NRI9903</v>
          </cell>
        </row>
        <row r="54421">
          <cell r="H54421">
            <v>801.5</v>
          </cell>
          <cell r="U54421" t="str">
            <v>FTU3G81</v>
          </cell>
        </row>
        <row r="54422">
          <cell r="H54422">
            <v>801.5</v>
          </cell>
        </row>
        <row r="54423">
          <cell r="H54423">
            <v>801.4</v>
          </cell>
          <cell r="U54423" t="str">
            <v>SVH2C05</v>
          </cell>
        </row>
        <row r="54424">
          <cell r="H54424">
            <v>801.39</v>
          </cell>
        </row>
        <row r="54425">
          <cell r="H54425">
            <v>801.39</v>
          </cell>
          <cell r="U54425" t="str">
            <v>SUU2A68</v>
          </cell>
        </row>
        <row r="54426">
          <cell r="H54426">
            <v>801.36</v>
          </cell>
          <cell r="U54426" t="str">
            <v>FVQ3J64</v>
          </cell>
        </row>
        <row r="54427">
          <cell r="H54427">
            <v>801.35</v>
          </cell>
          <cell r="U54427" t="str">
            <v>TLP9E16</v>
          </cell>
        </row>
        <row r="54428">
          <cell r="H54428">
            <v>801.3</v>
          </cell>
          <cell r="U54428" t="str">
            <v>SVX5B88</v>
          </cell>
        </row>
        <row r="54429">
          <cell r="H54429">
            <v>801.2</v>
          </cell>
        </row>
        <row r="54430">
          <cell r="H54430">
            <v>801.12</v>
          </cell>
          <cell r="U54430" t="str">
            <v>GEF1J45</v>
          </cell>
        </row>
        <row r="54431">
          <cell r="H54431">
            <v>801.12</v>
          </cell>
          <cell r="U54431" t="str">
            <v>RAM2021</v>
          </cell>
        </row>
        <row r="54432">
          <cell r="H54432">
            <v>801.12</v>
          </cell>
          <cell r="U54432" t="str">
            <v>TAX7E40</v>
          </cell>
        </row>
        <row r="54433">
          <cell r="H54433">
            <v>801.12</v>
          </cell>
          <cell r="U54433" t="str">
            <v>GBC5D05</v>
          </cell>
        </row>
        <row r="54434">
          <cell r="H54434">
            <v>801.12</v>
          </cell>
          <cell r="U54434" t="str">
            <v>UBM8I94</v>
          </cell>
        </row>
        <row r="54435">
          <cell r="H54435">
            <v>801.1</v>
          </cell>
          <cell r="U54435" t="str">
            <v>GFI8A36</v>
          </cell>
        </row>
        <row r="54436">
          <cell r="H54436">
            <v>801.1</v>
          </cell>
          <cell r="U54436" t="str">
            <v>FUW4B04</v>
          </cell>
        </row>
        <row r="54437">
          <cell r="H54437">
            <v>801.1</v>
          </cell>
          <cell r="U54437" t="str">
            <v>SUG7E03</v>
          </cell>
        </row>
        <row r="54438">
          <cell r="H54438">
            <v>801</v>
          </cell>
          <cell r="U54438" t="str">
            <v>SVL9F61</v>
          </cell>
        </row>
        <row r="54439">
          <cell r="H54439">
            <v>801</v>
          </cell>
        </row>
        <row r="54440">
          <cell r="H54440">
            <v>801</v>
          </cell>
          <cell r="U54440" t="str">
            <v>FUO6F08</v>
          </cell>
        </row>
        <row r="54441">
          <cell r="H54441">
            <v>801</v>
          </cell>
          <cell r="U54441" t="str">
            <v>GDV6J23</v>
          </cell>
        </row>
        <row r="54442">
          <cell r="H54442">
            <v>800.99</v>
          </cell>
          <cell r="U54442" t="str">
            <v>FXK7C83</v>
          </cell>
        </row>
        <row r="54443">
          <cell r="H54443">
            <v>800.94</v>
          </cell>
        </row>
        <row r="54444">
          <cell r="H54444">
            <v>800.94</v>
          </cell>
          <cell r="U54444" t="str">
            <v>TKE8G95</v>
          </cell>
        </row>
        <row r="54445">
          <cell r="H54445">
            <v>800.92</v>
          </cell>
        </row>
        <row r="54446">
          <cell r="H54446">
            <v>800.92</v>
          </cell>
          <cell r="U54446" t="str">
            <v>FYC6J12</v>
          </cell>
        </row>
        <row r="54447">
          <cell r="H54447">
            <v>800.91</v>
          </cell>
          <cell r="U54447" t="str">
            <v>FCB5711</v>
          </cell>
        </row>
        <row r="54448">
          <cell r="H54448">
            <v>800.75</v>
          </cell>
        </row>
        <row r="54449">
          <cell r="H54449">
            <v>800.72</v>
          </cell>
        </row>
        <row r="54450">
          <cell r="H54450">
            <v>800.65</v>
          </cell>
          <cell r="U54450" t="str">
            <v>TKO6A53</v>
          </cell>
        </row>
        <row r="54451">
          <cell r="H54451">
            <v>800.65</v>
          </cell>
          <cell r="U54451" t="str">
            <v>SWD3A83</v>
          </cell>
        </row>
        <row r="54452">
          <cell r="H54452">
            <v>800.42</v>
          </cell>
          <cell r="U54452" t="str">
            <v>SVU3B48</v>
          </cell>
        </row>
        <row r="54453">
          <cell r="H54453">
            <v>800.42</v>
          </cell>
          <cell r="U54453" t="str">
            <v>SVS7F59</v>
          </cell>
        </row>
        <row r="54454">
          <cell r="H54454">
            <v>800.42</v>
          </cell>
          <cell r="U54454" t="str">
            <v>FKN0G22</v>
          </cell>
        </row>
        <row r="54455">
          <cell r="H54455">
            <v>800.4</v>
          </cell>
          <cell r="U54455" t="str">
            <v>FWT0C03</v>
          </cell>
        </row>
        <row r="54456">
          <cell r="H54456">
            <v>800.4</v>
          </cell>
          <cell r="U54456" t="str">
            <v>GBH6F83</v>
          </cell>
        </row>
        <row r="54457">
          <cell r="H54457">
            <v>800.25</v>
          </cell>
        </row>
        <row r="54458">
          <cell r="H54458">
            <v>800.25</v>
          </cell>
          <cell r="U54458" t="str">
            <v>FOE1B13</v>
          </cell>
        </row>
        <row r="54459">
          <cell r="H54459">
            <v>800.2</v>
          </cell>
          <cell r="U54459" t="str">
            <v>STN7J27</v>
          </cell>
        </row>
        <row r="54460">
          <cell r="H54460">
            <v>800.07</v>
          </cell>
        </row>
        <row r="54461">
          <cell r="H54461">
            <v>800</v>
          </cell>
          <cell r="U54461" t="str">
            <v>SGM7B41</v>
          </cell>
        </row>
        <row r="54462">
          <cell r="H54462">
            <v>800</v>
          </cell>
          <cell r="U54462" t="str">
            <v>STW6D03</v>
          </cell>
        </row>
        <row r="54463">
          <cell r="H54463">
            <v>800</v>
          </cell>
          <cell r="U54463" t="str">
            <v>SWB0F18</v>
          </cell>
        </row>
        <row r="54464">
          <cell r="H54464">
            <v>800</v>
          </cell>
          <cell r="U54464" t="str">
            <v>GJT5B91</v>
          </cell>
        </row>
        <row r="54465">
          <cell r="H54465">
            <v>800</v>
          </cell>
          <cell r="U54465" t="str">
            <v>QTX6G09</v>
          </cell>
        </row>
        <row r="54466">
          <cell r="H54466">
            <v>800</v>
          </cell>
          <cell r="U54466" t="str">
            <v>TAW4G85</v>
          </cell>
        </row>
        <row r="54467">
          <cell r="H54467">
            <v>800</v>
          </cell>
          <cell r="U54467" t="str">
            <v>QYI3I00</v>
          </cell>
        </row>
        <row r="54468">
          <cell r="H54468">
            <v>800</v>
          </cell>
          <cell r="U54468" t="str">
            <v>QTY9E97</v>
          </cell>
        </row>
        <row r="54469">
          <cell r="H54469">
            <v>800</v>
          </cell>
        </row>
        <row r="54470">
          <cell r="H54470">
            <v>800</v>
          </cell>
        </row>
        <row r="54471">
          <cell r="H54471">
            <v>800</v>
          </cell>
          <cell r="U54471" t="str">
            <v>QTX4J08</v>
          </cell>
        </row>
        <row r="54472">
          <cell r="H54472">
            <v>800</v>
          </cell>
          <cell r="U54472" t="str">
            <v>FRF6H57</v>
          </cell>
        </row>
        <row r="54473">
          <cell r="H54473">
            <v>800</v>
          </cell>
          <cell r="U54473" t="str">
            <v>RXK2F60</v>
          </cell>
        </row>
        <row r="54474">
          <cell r="H54474">
            <v>800</v>
          </cell>
          <cell r="U54474" t="str">
            <v>GEH5C42</v>
          </cell>
        </row>
        <row r="54475">
          <cell r="H54475">
            <v>800</v>
          </cell>
          <cell r="U54475" t="str">
            <v>DWI9I04</v>
          </cell>
        </row>
        <row r="54476">
          <cell r="H54476">
            <v>800</v>
          </cell>
          <cell r="U54476" t="str">
            <v>FVY8I43</v>
          </cell>
        </row>
        <row r="54477">
          <cell r="H54477">
            <v>800</v>
          </cell>
          <cell r="U54477" t="str">
            <v>STE4I05</v>
          </cell>
        </row>
        <row r="54478">
          <cell r="H54478">
            <v>800</v>
          </cell>
        </row>
        <row r="54479">
          <cell r="H54479">
            <v>800</v>
          </cell>
        </row>
        <row r="54480">
          <cell r="H54480">
            <v>800</v>
          </cell>
          <cell r="U54480" t="str">
            <v>NRI9D52</v>
          </cell>
        </row>
        <row r="54481">
          <cell r="H54481">
            <v>800</v>
          </cell>
        </row>
        <row r="54482">
          <cell r="H54482">
            <v>800</v>
          </cell>
        </row>
        <row r="54483">
          <cell r="H54483">
            <v>800</v>
          </cell>
          <cell r="U54483" t="str">
            <v>FSK1D61</v>
          </cell>
        </row>
        <row r="54484">
          <cell r="H54484">
            <v>800</v>
          </cell>
          <cell r="U54484" t="str">
            <v>GEB3G92</v>
          </cell>
        </row>
        <row r="54485">
          <cell r="H54485">
            <v>800</v>
          </cell>
          <cell r="U54485" t="str">
            <v>RBC9A68</v>
          </cell>
        </row>
        <row r="54486">
          <cell r="H54486">
            <v>800</v>
          </cell>
          <cell r="U54486" t="str">
            <v>FYS4D31</v>
          </cell>
        </row>
        <row r="54487">
          <cell r="H54487">
            <v>800</v>
          </cell>
          <cell r="U54487" t="str">
            <v>FTQ5G51</v>
          </cell>
        </row>
        <row r="54488">
          <cell r="H54488">
            <v>800</v>
          </cell>
          <cell r="U54488" t="str">
            <v>FRX2F93</v>
          </cell>
        </row>
        <row r="54489">
          <cell r="H54489">
            <v>800</v>
          </cell>
        </row>
        <row r="54490">
          <cell r="H54490">
            <v>800</v>
          </cell>
        </row>
        <row r="54491">
          <cell r="H54491">
            <v>800</v>
          </cell>
        </row>
        <row r="54492">
          <cell r="H54492">
            <v>800</v>
          </cell>
          <cell r="U54492" t="str">
            <v>FMY3E93</v>
          </cell>
        </row>
        <row r="54493">
          <cell r="H54493">
            <v>800</v>
          </cell>
        </row>
        <row r="54494">
          <cell r="H54494">
            <v>800</v>
          </cell>
          <cell r="U54494" t="str">
            <v>TKD2J76</v>
          </cell>
        </row>
        <row r="54495">
          <cell r="H54495">
            <v>800</v>
          </cell>
          <cell r="U54495" t="str">
            <v>TJQ7E56</v>
          </cell>
        </row>
        <row r="54496">
          <cell r="H54496">
            <v>800</v>
          </cell>
          <cell r="U54496" t="str">
            <v>GHX4G97</v>
          </cell>
        </row>
        <row r="54497">
          <cell r="H54497">
            <v>800</v>
          </cell>
          <cell r="U54497" t="str">
            <v>FFN4653</v>
          </cell>
        </row>
        <row r="54498">
          <cell r="H54498">
            <v>800</v>
          </cell>
        </row>
        <row r="54499">
          <cell r="H54499">
            <v>800</v>
          </cell>
          <cell r="U54499" t="str">
            <v>GEW5H01</v>
          </cell>
        </row>
        <row r="54500">
          <cell r="H54500">
            <v>800</v>
          </cell>
          <cell r="U54500" t="str">
            <v>RXQ0J66</v>
          </cell>
        </row>
        <row r="54501">
          <cell r="H54501">
            <v>800</v>
          </cell>
          <cell r="U54501" t="str">
            <v>FSY7342</v>
          </cell>
        </row>
        <row r="54502">
          <cell r="H54502">
            <v>800</v>
          </cell>
          <cell r="U54502" t="str">
            <v>SUC0B93</v>
          </cell>
        </row>
        <row r="54503">
          <cell r="H54503">
            <v>800</v>
          </cell>
          <cell r="U54503" t="str">
            <v>RAA6H38</v>
          </cell>
        </row>
        <row r="54504">
          <cell r="H54504">
            <v>800</v>
          </cell>
          <cell r="U54504" t="str">
            <v>FVN5I33</v>
          </cell>
        </row>
        <row r="54505">
          <cell r="H54505">
            <v>800</v>
          </cell>
          <cell r="U54505" t="str">
            <v>FUG5E02</v>
          </cell>
        </row>
        <row r="54506">
          <cell r="H54506">
            <v>800</v>
          </cell>
        </row>
        <row r="54507">
          <cell r="H54507">
            <v>800</v>
          </cell>
        </row>
        <row r="54508">
          <cell r="H54508">
            <v>800</v>
          </cell>
          <cell r="U54508" t="str">
            <v>FEQ1H82</v>
          </cell>
        </row>
        <row r="54509">
          <cell r="H54509">
            <v>800</v>
          </cell>
          <cell r="U54509" t="str">
            <v>TLF6G43</v>
          </cell>
        </row>
        <row r="54510">
          <cell r="H54510">
            <v>800</v>
          </cell>
          <cell r="U54510" t="str">
            <v>STW1D96</v>
          </cell>
        </row>
        <row r="54511">
          <cell r="H54511">
            <v>800</v>
          </cell>
          <cell r="U54511" t="str">
            <v>TBL8D79</v>
          </cell>
        </row>
        <row r="54512">
          <cell r="H54512">
            <v>800</v>
          </cell>
          <cell r="U54512" t="str">
            <v>SWC3I34</v>
          </cell>
        </row>
        <row r="54513">
          <cell r="H54513">
            <v>800</v>
          </cell>
          <cell r="U54513" t="str">
            <v>FZD2G13</v>
          </cell>
        </row>
        <row r="54514">
          <cell r="H54514">
            <v>800</v>
          </cell>
          <cell r="U54514" t="str">
            <v>GDE9D01</v>
          </cell>
        </row>
        <row r="54515">
          <cell r="H54515">
            <v>800</v>
          </cell>
          <cell r="U54515" t="str">
            <v>SWL4H12</v>
          </cell>
        </row>
        <row r="54516">
          <cell r="H54516">
            <v>800</v>
          </cell>
        </row>
        <row r="54517">
          <cell r="H54517">
            <v>800</v>
          </cell>
        </row>
        <row r="54518">
          <cell r="H54518">
            <v>800</v>
          </cell>
        </row>
        <row r="54519">
          <cell r="H54519">
            <v>800</v>
          </cell>
        </row>
        <row r="54520">
          <cell r="H54520">
            <v>800</v>
          </cell>
        </row>
        <row r="54521">
          <cell r="H54521">
            <v>800</v>
          </cell>
          <cell r="U54521" t="str">
            <v>FPT9I38</v>
          </cell>
        </row>
        <row r="54522">
          <cell r="H54522">
            <v>800</v>
          </cell>
        </row>
        <row r="54523">
          <cell r="H54523">
            <v>800</v>
          </cell>
        </row>
        <row r="54524">
          <cell r="H54524">
            <v>800</v>
          </cell>
        </row>
        <row r="54525">
          <cell r="H54525">
            <v>800</v>
          </cell>
          <cell r="U54525" t="str">
            <v>RAM2021</v>
          </cell>
        </row>
        <row r="54526">
          <cell r="H54526">
            <v>800</v>
          </cell>
          <cell r="U54526" t="str">
            <v>DSV2I44</v>
          </cell>
        </row>
        <row r="54527">
          <cell r="H54527">
            <v>800</v>
          </cell>
          <cell r="U54527" t="str">
            <v>FYR4G34</v>
          </cell>
        </row>
        <row r="54528">
          <cell r="H54528">
            <v>800</v>
          </cell>
          <cell r="U54528" t="str">
            <v>GIF7371</v>
          </cell>
        </row>
        <row r="54529">
          <cell r="H54529">
            <v>800</v>
          </cell>
          <cell r="U54529" t="str">
            <v>RAM2021</v>
          </cell>
        </row>
        <row r="54530">
          <cell r="H54530">
            <v>800</v>
          </cell>
          <cell r="U54530" t="str">
            <v>FZD3J04</v>
          </cell>
        </row>
        <row r="54531">
          <cell r="H54531">
            <v>800</v>
          </cell>
          <cell r="U54531" t="str">
            <v>GGH0C63</v>
          </cell>
        </row>
        <row r="54532">
          <cell r="H54532">
            <v>800</v>
          </cell>
          <cell r="U54532" t="str">
            <v>GCF9543</v>
          </cell>
        </row>
        <row r="54533">
          <cell r="H54533">
            <v>800</v>
          </cell>
          <cell r="U54533" t="str">
            <v>RAM2021</v>
          </cell>
        </row>
        <row r="54534">
          <cell r="H54534">
            <v>800</v>
          </cell>
          <cell r="U54534" t="str">
            <v>FSY5724</v>
          </cell>
        </row>
        <row r="54535">
          <cell r="H54535">
            <v>800</v>
          </cell>
          <cell r="U54535" t="str">
            <v>FXS8G04</v>
          </cell>
        </row>
        <row r="54536">
          <cell r="H54536">
            <v>800</v>
          </cell>
          <cell r="U54536" t="str">
            <v>FPO3I22</v>
          </cell>
        </row>
        <row r="54537">
          <cell r="H54537">
            <v>800</v>
          </cell>
        </row>
        <row r="54538">
          <cell r="H54538">
            <v>800</v>
          </cell>
          <cell r="U54538" t="str">
            <v>GHW4G21</v>
          </cell>
        </row>
        <row r="54539">
          <cell r="H54539">
            <v>800</v>
          </cell>
          <cell r="U54539" t="str">
            <v>FQR3904</v>
          </cell>
        </row>
        <row r="54540">
          <cell r="H54540">
            <v>800</v>
          </cell>
        </row>
        <row r="54541">
          <cell r="H54541">
            <v>800</v>
          </cell>
          <cell r="U54541" t="str">
            <v>GID5I92</v>
          </cell>
        </row>
        <row r="54542">
          <cell r="H54542">
            <v>800</v>
          </cell>
          <cell r="U54542" t="str">
            <v>FNR8H23</v>
          </cell>
        </row>
        <row r="54543">
          <cell r="H54543">
            <v>800</v>
          </cell>
          <cell r="U54543" t="str">
            <v>RAM2021</v>
          </cell>
        </row>
        <row r="54544">
          <cell r="H54544">
            <v>800</v>
          </cell>
          <cell r="U54544" t="str">
            <v>SWK0C83</v>
          </cell>
        </row>
        <row r="54545">
          <cell r="H54545">
            <v>800</v>
          </cell>
          <cell r="U54545" t="str">
            <v>GEP8B02</v>
          </cell>
        </row>
        <row r="54546">
          <cell r="H54546">
            <v>800</v>
          </cell>
          <cell r="U54546" t="str">
            <v>FNM5F94</v>
          </cell>
        </row>
        <row r="54547">
          <cell r="H54547">
            <v>800</v>
          </cell>
          <cell r="U54547" t="str">
            <v>GGG5610</v>
          </cell>
        </row>
        <row r="54548">
          <cell r="H54548">
            <v>800</v>
          </cell>
          <cell r="U54548" t="str">
            <v>QYJ0H45</v>
          </cell>
        </row>
        <row r="54549">
          <cell r="H54549">
            <v>800</v>
          </cell>
          <cell r="U54549" t="str">
            <v>GFD4I08</v>
          </cell>
        </row>
        <row r="54550">
          <cell r="H54550">
            <v>800</v>
          </cell>
          <cell r="U54550" t="str">
            <v>FAO8E52</v>
          </cell>
        </row>
        <row r="54551">
          <cell r="H54551">
            <v>800</v>
          </cell>
          <cell r="U54551" t="str">
            <v>FPB2C53</v>
          </cell>
        </row>
        <row r="54552">
          <cell r="H54552">
            <v>800</v>
          </cell>
          <cell r="U54552" t="str">
            <v>EXN9290</v>
          </cell>
        </row>
        <row r="54553">
          <cell r="H54553">
            <v>800</v>
          </cell>
          <cell r="U54553" t="str">
            <v>RAM2021</v>
          </cell>
        </row>
        <row r="54554">
          <cell r="H54554">
            <v>800</v>
          </cell>
          <cell r="U54554" t="str">
            <v>FCN1G35</v>
          </cell>
        </row>
        <row r="54555">
          <cell r="H54555">
            <v>800</v>
          </cell>
          <cell r="U54555" t="str">
            <v>RBD1F58</v>
          </cell>
        </row>
        <row r="54556">
          <cell r="H54556">
            <v>800</v>
          </cell>
          <cell r="U54556" t="str">
            <v>FTZ9G21</v>
          </cell>
        </row>
        <row r="54557">
          <cell r="H54557">
            <v>800</v>
          </cell>
          <cell r="U54557" t="str">
            <v>FJR8I54</v>
          </cell>
        </row>
        <row r="54558">
          <cell r="H54558">
            <v>800</v>
          </cell>
        </row>
        <row r="54559">
          <cell r="H54559">
            <v>800</v>
          </cell>
        </row>
        <row r="54560">
          <cell r="H54560">
            <v>800</v>
          </cell>
          <cell r="U54560" t="str">
            <v>TJI0F91</v>
          </cell>
        </row>
        <row r="54561">
          <cell r="H54561">
            <v>800</v>
          </cell>
          <cell r="U54561" t="str">
            <v>FUG3H55</v>
          </cell>
        </row>
        <row r="54562">
          <cell r="H54562">
            <v>800</v>
          </cell>
          <cell r="U54562" t="str">
            <v>RBC1C90</v>
          </cell>
        </row>
        <row r="54563">
          <cell r="H54563">
            <v>800</v>
          </cell>
          <cell r="U54563" t="str">
            <v>RXR2I58</v>
          </cell>
        </row>
        <row r="54564">
          <cell r="H54564">
            <v>800</v>
          </cell>
          <cell r="U54564" t="str">
            <v>GJI1B94</v>
          </cell>
        </row>
        <row r="54565">
          <cell r="H54565">
            <v>800</v>
          </cell>
          <cell r="U54565" t="str">
            <v>GAH0I52</v>
          </cell>
        </row>
        <row r="54566">
          <cell r="H54566">
            <v>800</v>
          </cell>
          <cell r="U54566" t="str">
            <v>QYI3I00</v>
          </cell>
        </row>
        <row r="54567">
          <cell r="H54567">
            <v>800</v>
          </cell>
          <cell r="U54567" t="str">
            <v>FWQ7A46</v>
          </cell>
        </row>
        <row r="54568">
          <cell r="H54568">
            <v>800</v>
          </cell>
          <cell r="U54568" t="str">
            <v>GFQ5E08</v>
          </cell>
        </row>
        <row r="54569">
          <cell r="H54569">
            <v>800</v>
          </cell>
          <cell r="U54569" t="str">
            <v>RXW2A97</v>
          </cell>
        </row>
        <row r="54570">
          <cell r="H54570">
            <v>800</v>
          </cell>
          <cell r="U54570" t="str">
            <v>TAO4A36</v>
          </cell>
        </row>
        <row r="54571">
          <cell r="H54571">
            <v>800</v>
          </cell>
          <cell r="U54571" t="str">
            <v>FQK1E07</v>
          </cell>
        </row>
        <row r="54572">
          <cell r="H54572">
            <v>800</v>
          </cell>
          <cell r="U54572" t="str">
            <v>FVN2567</v>
          </cell>
        </row>
        <row r="54573">
          <cell r="H54573">
            <v>800</v>
          </cell>
          <cell r="U54573" t="str">
            <v>TBQ8J44</v>
          </cell>
        </row>
        <row r="54574">
          <cell r="H54574">
            <v>800</v>
          </cell>
          <cell r="U54574" t="str">
            <v>RAM2021</v>
          </cell>
        </row>
        <row r="54575">
          <cell r="H54575">
            <v>800</v>
          </cell>
          <cell r="U54575" t="str">
            <v>UFS7G26</v>
          </cell>
        </row>
        <row r="54576">
          <cell r="H54576">
            <v>800</v>
          </cell>
          <cell r="U54576" t="str">
            <v>FNV1G43</v>
          </cell>
        </row>
        <row r="54577">
          <cell r="H54577">
            <v>800</v>
          </cell>
          <cell r="U54577" t="str">
            <v>FCN2H22</v>
          </cell>
        </row>
        <row r="54578">
          <cell r="H54578">
            <v>800</v>
          </cell>
          <cell r="U54578" t="str">
            <v>GHQ6E84</v>
          </cell>
        </row>
        <row r="54579">
          <cell r="H54579">
            <v>800</v>
          </cell>
          <cell r="U54579" t="str">
            <v>FXU9D73</v>
          </cell>
        </row>
        <row r="54580">
          <cell r="H54580">
            <v>800</v>
          </cell>
        </row>
        <row r="54581">
          <cell r="H54581">
            <v>800</v>
          </cell>
          <cell r="U54581" t="str">
            <v>FTP2D12</v>
          </cell>
        </row>
        <row r="54582">
          <cell r="H54582">
            <v>800</v>
          </cell>
          <cell r="U54582" t="str">
            <v>RBE5D33</v>
          </cell>
        </row>
        <row r="54583">
          <cell r="H54583">
            <v>800</v>
          </cell>
        </row>
        <row r="54584">
          <cell r="H54584">
            <v>800</v>
          </cell>
          <cell r="U54584" t="str">
            <v>EWC2J63</v>
          </cell>
        </row>
        <row r="54585">
          <cell r="H54585">
            <v>800</v>
          </cell>
          <cell r="U54585" t="str">
            <v>UAX5D20</v>
          </cell>
        </row>
        <row r="54586">
          <cell r="H54586">
            <v>799.9</v>
          </cell>
          <cell r="U54586" t="str">
            <v>FHZ6I83</v>
          </cell>
        </row>
        <row r="54587">
          <cell r="H54587">
            <v>799.9</v>
          </cell>
          <cell r="U54587" t="str">
            <v>FWA8C62</v>
          </cell>
        </row>
        <row r="54588">
          <cell r="H54588">
            <v>799.9</v>
          </cell>
        </row>
        <row r="54589">
          <cell r="H54589">
            <v>799.7</v>
          </cell>
        </row>
        <row r="54590">
          <cell r="H54590">
            <v>799.7</v>
          </cell>
        </row>
        <row r="54591">
          <cell r="H54591">
            <v>799.5</v>
          </cell>
          <cell r="U54591" t="str">
            <v>FJP9018</v>
          </cell>
        </row>
        <row r="54592">
          <cell r="H54592">
            <v>799.5</v>
          </cell>
          <cell r="U54592" t="str">
            <v>STQ5F14</v>
          </cell>
        </row>
        <row r="54593">
          <cell r="H54593">
            <v>799.5</v>
          </cell>
          <cell r="U54593" t="str">
            <v>RXL9F89</v>
          </cell>
        </row>
        <row r="54594">
          <cell r="H54594">
            <v>799.41</v>
          </cell>
          <cell r="U54594" t="str">
            <v>QYI3I00</v>
          </cell>
        </row>
        <row r="54595">
          <cell r="H54595">
            <v>799.37</v>
          </cell>
          <cell r="U54595" t="str">
            <v>SVL6C33</v>
          </cell>
        </row>
        <row r="54596">
          <cell r="H54596">
            <v>799.37</v>
          </cell>
          <cell r="U54596" t="str">
            <v>SVL6C33</v>
          </cell>
        </row>
        <row r="54597">
          <cell r="H54597">
            <v>799.32</v>
          </cell>
          <cell r="U54597" t="str">
            <v>STG7A02</v>
          </cell>
        </row>
        <row r="54598">
          <cell r="H54598">
            <v>799.32</v>
          </cell>
          <cell r="U54598" t="str">
            <v>SUB2E62</v>
          </cell>
        </row>
        <row r="54599">
          <cell r="H54599">
            <v>799.32</v>
          </cell>
          <cell r="U54599" t="str">
            <v>STT0D27</v>
          </cell>
        </row>
        <row r="54600">
          <cell r="H54600">
            <v>799.31</v>
          </cell>
          <cell r="U54600" t="str">
            <v>GJC8E05</v>
          </cell>
        </row>
        <row r="54601">
          <cell r="H54601">
            <v>799.24</v>
          </cell>
          <cell r="U54601" t="str">
            <v>GEU2A23</v>
          </cell>
        </row>
        <row r="54602">
          <cell r="H54602">
            <v>799.2</v>
          </cell>
          <cell r="U54602" t="str">
            <v>SWL4H12</v>
          </cell>
        </row>
        <row r="54603">
          <cell r="H54603">
            <v>799.2</v>
          </cell>
        </row>
        <row r="54604">
          <cell r="H54604">
            <v>799.16</v>
          </cell>
          <cell r="U54604" t="str">
            <v>GGK5E32</v>
          </cell>
        </row>
        <row r="54605">
          <cell r="H54605">
            <v>799.16</v>
          </cell>
          <cell r="U54605" t="str">
            <v>DTE2E85</v>
          </cell>
        </row>
        <row r="54606">
          <cell r="H54606">
            <v>799.14</v>
          </cell>
        </row>
        <row r="54607">
          <cell r="H54607">
            <v>799.14</v>
          </cell>
          <cell r="U54607" t="str">
            <v>TLY0A81</v>
          </cell>
        </row>
        <row r="54608">
          <cell r="H54608">
            <v>799.14</v>
          </cell>
          <cell r="U54608" t="str">
            <v>FMB7A12</v>
          </cell>
        </row>
        <row r="54609">
          <cell r="H54609">
            <v>799.14</v>
          </cell>
          <cell r="U54609" t="str">
            <v>SVI4C50</v>
          </cell>
        </row>
        <row r="54610">
          <cell r="H54610">
            <v>799.14</v>
          </cell>
          <cell r="U54610" t="str">
            <v>FEJ0I91</v>
          </cell>
        </row>
        <row r="54611">
          <cell r="H54611">
            <v>799</v>
          </cell>
          <cell r="U54611" t="str">
            <v>QTX0C08</v>
          </cell>
        </row>
        <row r="54612">
          <cell r="H54612">
            <v>799</v>
          </cell>
          <cell r="U54612" t="str">
            <v>FUO6F08</v>
          </cell>
        </row>
        <row r="54613">
          <cell r="H54613">
            <v>798.99</v>
          </cell>
          <cell r="U54613" t="str">
            <v>QTY9E97</v>
          </cell>
        </row>
        <row r="54614">
          <cell r="H54614">
            <v>798.77</v>
          </cell>
          <cell r="U54614" t="str">
            <v>RAM2021</v>
          </cell>
        </row>
        <row r="54615">
          <cell r="H54615">
            <v>798.77</v>
          </cell>
          <cell r="U54615" t="str">
            <v>GKH4579</v>
          </cell>
        </row>
        <row r="54616">
          <cell r="H54616">
            <v>798.63</v>
          </cell>
        </row>
        <row r="54617">
          <cell r="H54617">
            <v>798.2</v>
          </cell>
          <cell r="U54617" t="str">
            <v>SWU7I61</v>
          </cell>
        </row>
        <row r="54618">
          <cell r="H54618">
            <v>798.2</v>
          </cell>
          <cell r="U54618" t="str">
            <v>TBC1E79</v>
          </cell>
        </row>
        <row r="54619">
          <cell r="H54619">
            <v>798.09</v>
          </cell>
        </row>
        <row r="54620">
          <cell r="H54620">
            <v>798.09</v>
          </cell>
          <cell r="U54620" t="str">
            <v>FDQ3F24</v>
          </cell>
        </row>
        <row r="54621">
          <cell r="H54621">
            <v>798.08</v>
          </cell>
          <cell r="U54621" t="str">
            <v>QTX1I41</v>
          </cell>
        </row>
        <row r="54622">
          <cell r="H54622">
            <v>798.08</v>
          </cell>
          <cell r="U54622" t="str">
            <v>RAM2021</v>
          </cell>
        </row>
        <row r="54623">
          <cell r="H54623">
            <v>798.08</v>
          </cell>
          <cell r="U54623" t="str">
            <v>FJL5B71</v>
          </cell>
        </row>
        <row r="54624">
          <cell r="H54624">
            <v>798.08</v>
          </cell>
          <cell r="U54624" t="str">
            <v>FUV1G12</v>
          </cell>
        </row>
        <row r="54625">
          <cell r="H54625">
            <v>798.08</v>
          </cell>
          <cell r="U54625" t="str">
            <v>FCM4I57</v>
          </cell>
        </row>
        <row r="54626">
          <cell r="H54626">
            <v>798.08</v>
          </cell>
          <cell r="U54626" t="str">
            <v>FPW5G21</v>
          </cell>
        </row>
        <row r="54627">
          <cell r="H54627">
            <v>798.08</v>
          </cell>
          <cell r="U54627" t="str">
            <v>SVA6J95</v>
          </cell>
        </row>
        <row r="54628">
          <cell r="H54628">
            <v>798.04</v>
          </cell>
          <cell r="U54628" t="str">
            <v>FLB6I37</v>
          </cell>
        </row>
        <row r="54629">
          <cell r="H54629">
            <v>798</v>
          </cell>
          <cell r="U54629" t="str">
            <v>GEC6709</v>
          </cell>
        </row>
        <row r="54630">
          <cell r="H54630">
            <v>798</v>
          </cell>
          <cell r="U54630" t="str">
            <v>EZL9336</v>
          </cell>
        </row>
        <row r="54631">
          <cell r="H54631">
            <v>798</v>
          </cell>
          <cell r="U54631" t="str">
            <v>RAM2021</v>
          </cell>
        </row>
        <row r="54632">
          <cell r="H54632">
            <v>797.76</v>
          </cell>
          <cell r="U54632" t="str">
            <v>FCU8I96</v>
          </cell>
        </row>
        <row r="54633">
          <cell r="H54633">
            <v>797.76</v>
          </cell>
          <cell r="U54633" t="str">
            <v>FVO8G07</v>
          </cell>
        </row>
        <row r="54634">
          <cell r="H54634">
            <v>797.69</v>
          </cell>
          <cell r="U54634" t="str">
            <v>FWT9C54</v>
          </cell>
        </row>
        <row r="54635">
          <cell r="H54635">
            <v>797.5</v>
          </cell>
          <cell r="U54635" t="str">
            <v>FAT7C35</v>
          </cell>
        </row>
        <row r="54636">
          <cell r="H54636">
            <v>797.5</v>
          </cell>
          <cell r="U54636" t="str">
            <v>FTQ9F23</v>
          </cell>
        </row>
        <row r="54637">
          <cell r="H54637">
            <v>797.5</v>
          </cell>
          <cell r="U54637" t="str">
            <v>GIU3A56</v>
          </cell>
        </row>
        <row r="54638">
          <cell r="H54638">
            <v>797.5</v>
          </cell>
          <cell r="U54638" t="str">
            <v>GCD6E51</v>
          </cell>
        </row>
        <row r="54639">
          <cell r="H54639">
            <v>797.36</v>
          </cell>
          <cell r="U54639" t="str">
            <v>GBE9H12</v>
          </cell>
        </row>
        <row r="54640">
          <cell r="H54640">
            <v>797.15</v>
          </cell>
        </row>
        <row r="54641">
          <cell r="H54641">
            <v>797.14</v>
          </cell>
        </row>
        <row r="54642">
          <cell r="H54642">
            <v>797.03</v>
          </cell>
        </row>
        <row r="54643">
          <cell r="H54643">
            <v>797.01</v>
          </cell>
          <cell r="U54643" t="str">
            <v>GGO5I49</v>
          </cell>
        </row>
        <row r="54644">
          <cell r="H54644">
            <v>797.01</v>
          </cell>
          <cell r="U54644" t="str">
            <v>RXK1F10</v>
          </cell>
        </row>
        <row r="54645">
          <cell r="H54645">
            <v>797</v>
          </cell>
          <cell r="U54645" t="str">
            <v>QYJ0H85</v>
          </cell>
        </row>
        <row r="54646">
          <cell r="H54646">
            <v>796.6</v>
          </cell>
          <cell r="U54646" t="str">
            <v>RAM2021</v>
          </cell>
        </row>
        <row r="54647">
          <cell r="H54647">
            <v>796.55</v>
          </cell>
        </row>
        <row r="54648">
          <cell r="H54648">
            <v>796.54</v>
          </cell>
          <cell r="U54648" t="str">
            <v>FVO9E25</v>
          </cell>
        </row>
        <row r="54649">
          <cell r="H54649">
            <v>796.5</v>
          </cell>
          <cell r="U54649" t="str">
            <v>RAM2021</v>
          </cell>
        </row>
        <row r="54650">
          <cell r="H54650">
            <v>796.5</v>
          </cell>
          <cell r="U54650" t="str">
            <v>UBF7F90</v>
          </cell>
        </row>
        <row r="54651">
          <cell r="H54651">
            <v>796.48</v>
          </cell>
        </row>
        <row r="54652">
          <cell r="H54652">
            <v>796.48</v>
          </cell>
          <cell r="U54652" t="str">
            <v>STI4F53</v>
          </cell>
        </row>
        <row r="54653">
          <cell r="H54653">
            <v>796.46</v>
          </cell>
          <cell r="U54653" t="str">
            <v>FXQ1J74</v>
          </cell>
        </row>
        <row r="54654">
          <cell r="H54654">
            <v>796.46</v>
          </cell>
          <cell r="U54654" t="str">
            <v>FKG0J54</v>
          </cell>
        </row>
        <row r="54655">
          <cell r="H54655">
            <v>796.4</v>
          </cell>
        </row>
        <row r="54656">
          <cell r="H54656">
            <v>796.39</v>
          </cell>
          <cell r="U54656" t="str">
            <v>FON8I05</v>
          </cell>
        </row>
        <row r="54657">
          <cell r="H54657">
            <v>796.28</v>
          </cell>
          <cell r="U54657" t="str">
            <v>FSI8B06</v>
          </cell>
        </row>
        <row r="54658">
          <cell r="H54658">
            <v>796.28</v>
          </cell>
          <cell r="U54658" t="str">
            <v>EZF6A52</v>
          </cell>
        </row>
        <row r="54659">
          <cell r="H54659">
            <v>796.26</v>
          </cell>
          <cell r="U54659" t="str">
            <v>FUV3J36</v>
          </cell>
        </row>
        <row r="54660">
          <cell r="H54660">
            <v>796.26</v>
          </cell>
          <cell r="U54660" t="str">
            <v>SVL6C33</v>
          </cell>
        </row>
        <row r="54661">
          <cell r="H54661">
            <v>796.26</v>
          </cell>
          <cell r="U54661" t="str">
            <v>FSO8F34</v>
          </cell>
        </row>
        <row r="54662">
          <cell r="H54662">
            <v>796.26</v>
          </cell>
          <cell r="U54662" t="str">
            <v>FNA5A41</v>
          </cell>
        </row>
        <row r="54663">
          <cell r="H54663">
            <v>796.26</v>
          </cell>
          <cell r="U54663" t="str">
            <v>FOT7A02</v>
          </cell>
        </row>
        <row r="54664">
          <cell r="H54664">
            <v>796.26</v>
          </cell>
          <cell r="U54664" t="str">
            <v>FNL3F31</v>
          </cell>
        </row>
        <row r="54665">
          <cell r="H54665">
            <v>796.26</v>
          </cell>
          <cell r="U54665" t="str">
            <v>FIE6E11</v>
          </cell>
        </row>
        <row r="54666">
          <cell r="H54666">
            <v>796.26</v>
          </cell>
          <cell r="U54666" t="str">
            <v>FHL6J33</v>
          </cell>
        </row>
        <row r="54667">
          <cell r="H54667">
            <v>796.26</v>
          </cell>
          <cell r="U54667" t="str">
            <v>FJZ7D62</v>
          </cell>
        </row>
        <row r="54668">
          <cell r="H54668">
            <v>796.26</v>
          </cell>
          <cell r="U54668" t="str">
            <v>FNB4E67</v>
          </cell>
        </row>
        <row r="54669">
          <cell r="H54669">
            <v>796.26</v>
          </cell>
          <cell r="U54669" t="str">
            <v>SWR2E98</v>
          </cell>
        </row>
        <row r="54670">
          <cell r="H54670">
            <v>796.26</v>
          </cell>
          <cell r="U54670" t="str">
            <v>FVK3F31</v>
          </cell>
        </row>
        <row r="54671">
          <cell r="H54671">
            <v>796.26</v>
          </cell>
          <cell r="U54671" t="str">
            <v>FJX2A41</v>
          </cell>
        </row>
        <row r="54672">
          <cell r="H54672">
            <v>796.26</v>
          </cell>
          <cell r="U54672" t="str">
            <v>FIG1H46</v>
          </cell>
        </row>
        <row r="54673">
          <cell r="H54673">
            <v>796.26</v>
          </cell>
          <cell r="U54673" t="str">
            <v>FCK6B84</v>
          </cell>
        </row>
        <row r="54674">
          <cell r="H54674">
            <v>796.26</v>
          </cell>
          <cell r="U54674" t="str">
            <v>FVK9B62</v>
          </cell>
        </row>
        <row r="54675">
          <cell r="H54675">
            <v>796.26</v>
          </cell>
          <cell r="U54675" t="str">
            <v>FEW5A92</v>
          </cell>
        </row>
        <row r="54676">
          <cell r="H54676">
            <v>796.26</v>
          </cell>
          <cell r="U54676" t="str">
            <v>FYV2C82</v>
          </cell>
        </row>
        <row r="54677">
          <cell r="H54677">
            <v>796.26</v>
          </cell>
          <cell r="U54677" t="str">
            <v>FIT7J41</v>
          </cell>
        </row>
        <row r="54678">
          <cell r="H54678">
            <v>796.26</v>
          </cell>
          <cell r="U54678" t="str">
            <v>FOW1C73</v>
          </cell>
        </row>
        <row r="54679">
          <cell r="H54679">
            <v>796.26</v>
          </cell>
          <cell r="U54679" t="str">
            <v>GEU5I74</v>
          </cell>
        </row>
        <row r="54680">
          <cell r="H54680">
            <v>796.26</v>
          </cell>
          <cell r="U54680" t="str">
            <v>SVW9H77</v>
          </cell>
        </row>
        <row r="54681">
          <cell r="H54681">
            <v>796.26</v>
          </cell>
          <cell r="U54681" t="str">
            <v>TKD2J76</v>
          </cell>
        </row>
        <row r="54682">
          <cell r="H54682">
            <v>796.26</v>
          </cell>
          <cell r="U54682" t="str">
            <v>SWR1C10</v>
          </cell>
        </row>
        <row r="54683">
          <cell r="H54683">
            <v>796.26</v>
          </cell>
          <cell r="U54683" t="str">
            <v>FMR7C96</v>
          </cell>
        </row>
        <row r="54684">
          <cell r="H54684">
            <v>796.25</v>
          </cell>
          <cell r="U54684" t="str">
            <v>SUK5J84</v>
          </cell>
        </row>
        <row r="54685">
          <cell r="H54685">
            <v>796.25</v>
          </cell>
          <cell r="U54685" t="str">
            <v>FOO2I92</v>
          </cell>
        </row>
        <row r="54686">
          <cell r="H54686">
            <v>796.25</v>
          </cell>
          <cell r="U54686" t="str">
            <v>FXE2G14</v>
          </cell>
        </row>
        <row r="54687">
          <cell r="H54687">
            <v>796.25</v>
          </cell>
          <cell r="U54687" t="str">
            <v>FWD0H65</v>
          </cell>
        </row>
        <row r="54688">
          <cell r="H54688">
            <v>796.25</v>
          </cell>
          <cell r="U54688" t="str">
            <v>FCM0H32</v>
          </cell>
        </row>
        <row r="54689">
          <cell r="H54689">
            <v>796.25</v>
          </cell>
          <cell r="U54689" t="str">
            <v>FVH9A14</v>
          </cell>
        </row>
        <row r="54690">
          <cell r="H54690">
            <v>796.25</v>
          </cell>
          <cell r="U54690" t="str">
            <v>FMR3G75</v>
          </cell>
        </row>
        <row r="54691">
          <cell r="H54691">
            <v>796.25</v>
          </cell>
          <cell r="U54691" t="str">
            <v>FCG7E25</v>
          </cell>
        </row>
        <row r="54692">
          <cell r="H54692">
            <v>796.25</v>
          </cell>
          <cell r="U54692" t="str">
            <v>FRI8E34</v>
          </cell>
        </row>
        <row r="54693">
          <cell r="H54693">
            <v>796.25</v>
          </cell>
          <cell r="U54693" t="str">
            <v>FTK8G47</v>
          </cell>
        </row>
        <row r="54694">
          <cell r="H54694">
            <v>796.25</v>
          </cell>
          <cell r="U54694" t="str">
            <v>FVK9B62</v>
          </cell>
        </row>
        <row r="54695">
          <cell r="H54695">
            <v>796.25</v>
          </cell>
          <cell r="U54695" t="str">
            <v>FJO5J01</v>
          </cell>
        </row>
        <row r="54696">
          <cell r="H54696">
            <v>796.25</v>
          </cell>
          <cell r="U54696" t="str">
            <v>FIX7H65</v>
          </cell>
        </row>
        <row r="54697">
          <cell r="H54697">
            <v>796.25</v>
          </cell>
          <cell r="U54697" t="str">
            <v>GFH6D36</v>
          </cell>
        </row>
        <row r="54698">
          <cell r="H54698">
            <v>796.25</v>
          </cell>
          <cell r="U54698" t="str">
            <v>SVD2D16</v>
          </cell>
        </row>
        <row r="54699">
          <cell r="H54699">
            <v>796.24</v>
          </cell>
          <cell r="U54699" t="str">
            <v>FVD8G53</v>
          </cell>
        </row>
        <row r="54700">
          <cell r="H54700">
            <v>796</v>
          </cell>
          <cell r="U54700" t="str">
            <v>ELW5295</v>
          </cell>
        </row>
        <row r="54701">
          <cell r="H54701">
            <v>796</v>
          </cell>
          <cell r="U54701" t="str">
            <v>FUW9D64</v>
          </cell>
        </row>
        <row r="54702">
          <cell r="H54702">
            <v>796</v>
          </cell>
          <cell r="U54702" t="str">
            <v>FKJ0H92</v>
          </cell>
        </row>
        <row r="54703">
          <cell r="H54703">
            <v>796</v>
          </cell>
          <cell r="U54703" t="str">
            <v>RXM2J09</v>
          </cell>
        </row>
        <row r="54704">
          <cell r="H54704">
            <v>796</v>
          </cell>
          <cell r="U54704" t="str">
            <v>UAX5G97</v>
          </cell>
        </row>
        <row r="54705">
          <cell r="H54705">
            <v>795.95</v>
          </cell>
        </row>
        <row r="54706">
          <cell r="H54706">
            <v>795.9</v>
          </cell>
        </row>
        <row r="54707">
          <cell r="H54707">
            <v>795.9</v>
          </cell>
        </row>
        <row r="54708">
          <cell r="H54708">
            <v>795.77</v>
          </cell>
          <cell r="U54708" t="str">
            <v>FKW8A32</v>
          </cell>
        </row>
        <row r="54709">
          <cell r="H54709">
            <v>795.77</v>
          </cell>
          <cell r="U54709" t="str">
            <v>FAB6706</v>
          </cell>
        </row>
        <row r="54710">
          <cell r="H54710">
            <v>795.66</v>
          </cell>
          <cell r="U54710" t="str">
            <v>TBG4C05</v>
          </cell>
        </row>
        <row r="54711">
          <cell r="H54711">
            <v>795.66</v>
          </cell>
          <cell r="U54711" t="str">
            <v>STO0H83</v>
          </cell>
        </row>
        <row r="54712">
          <cell r="H54712">
            <v>795.58</v>
          </cell>
          <cell r="U54712" t="str">
            <v>SUC8E35</v>
          </cell>
        </row>
        <row r="54713">
          <cell r="H54713">
            <v>795.5</v>
          </cell>
          <cell r="U54713" t="str">
            <v>RAM2021</v>
          </cell>
        </row>
        <row r="54714">
          <cell r="H54714">
            <v>795.33</v>
          </cell>
          <cell r="U54714" t="str">
            <v>EFH9J02</v>
          </cell>
        </row>
        <row r="54715">
          <cell r="H54715">
            <v>795.24</v>
          </cell>
          <cell r="U54715" t="str">
            <v>TLC6A63</v>
          </cell>
        </row>
        <row r="54716">
          <cell r="H54716">
            <v>795.1</v>
          </cell>
        </row>
        <row r="54717">
          <cell r="H54717">
            <v>795.01</v>
          </cell>
          <cell r="U54717" t="str">
            <v>RAA0B03</v>
          </cell>
        </row>
        <row r="54718">
          <cell r="H54718">
            <v>795</v>
          </cell>
        </row>
        <row r="54719">
          <cell r="H54719">
            <v>795</v>
          </cell>
          <cell r="U54719" t="str">
            <v>GEW5H01</v>
          </cell>
        </row>
        <row r="54720">
          <cell r="H54720">
            <v>795</v>
          </cell>
          <cell r="U54720" t="str">
            <v>GJU3I46</v>
          </cell>
        </row>
        <row r="54721">
          <cell r="H54721">
            <v>795</v>
          </cell>
          <cell r="U54721" t="str">
            <v>QTX5G41</v>
          </cell>
        </row>
        <row r="54722">
          <cell r="H54722">
            <v>795</v>
          </cell>
          <cell r="U54722" t="str">
            <v>RAM2021</v>
          </cell>
        </row>
        <row r="54723">
          <cell r="H54723">
            <v>795</v>
          </cell>
          <cell r="U54723" t="str">
            <v>FAH8B92</v>
          </cell>
        </row>
        <row r="54724">
          <cell r="H54724">
            <v>795</v>
          </cell>
          <cell r="U54724" t="str">
            <v>RAM2021</v>
          </cell>
        </row>
        <row r="54725">
          <cell r="H54725">
            <v>795</v>
          </cell>
          <cell r="U54725" t="str">
            <v>FCE1C73</v>
          </cell>
        </row>
        <row r="54726">
          <cell r="H54726">
            <v>795</v>
          </cell>
          <cell r="U54726" t="str">
            <v>FUG4D94</v>
          </cell>
        </row>
        <row r="54727">
          <cell r="H54727">
            <v>795</v>
          </cell>
          <cell r="U54727" t="str">
            <v>FTK8G47</v>
          </cell>
        </row>
        <row r="54728">
          <cell r="H54728">
            <v>795</v>
          </cell>
          <cell r="U54728" t="str">
            <v>FOV5E75</v>
          </cell>
        </row>
        <row r="54729">
          <cell r="H54729">
            <v>795</v>
          </cell>
          <cell r="U54729" t="str">
            <v>TPQ7D55</v>
          </cell>
        </row>
        <row r="54730">
          <cell r="H54730">
            <v>795</v>
          </cell>
          <cell r="U54730" t="str">
            <v>FNN8D43</v>
          </cell>
        </row>
        <row r="54731">
          <cell r="H54731">
            <v>794.87</v>
          </cell>
          <cell r="U54731" t="str">
            <v>FVF1G75</v>
          </cell>
        </row>
        <row r="54732">
          <cell r="H54732">
            <v>794.78</v>
          </cell>
          <cell r="U54732" t="str">
            <v>FKJ7C62</v>
          </cell>
        </row>
        <row r="54733">
          <cell r="H54733">
            <v>794.61</v>
          </cell>
          <cell r="U54733" t="str">
            <v>FPC8A41</v>
          </cell>
        </row>
        <row r="54734">
          <cell r="H54734">
            <v>794.61</v>
          </cell>
          <cell r="U54734" t="str">
            <v>SUR1C86</v>
          </cell>
        </row>
        <row r="54735">
          <cell r="H54735">
            <v>794.43</v>
          </cell>
          <cell r="U54735" t="str">
            <v>UAS8F68</v>
          </cell>
        </row>
        <row r="54736">
          <cell r="H54736">
            <v>794.35</v>
          </cell>
          <cell r="U54736" t="str">
            <v>SST7C85</v>
          </cell>
        </row>
        <row r="54737">
          <cell r="H54737">
            <v>794.35</v>
          </cell>
          <cell r="U54737" t="str">
            <v>SSY1G66</v>
          </cell>
        </row>
        <row r="54738">
          <cell r="H54738">
            <v>794.15</v>
          </cell>
          <cell r="U54738" t="str">
            <v>RAM2021</v>
          </cell>
        </row>
        <row r="54739">
          <cell r="H54739">
            <v>794.11</v>
          </cell>
          <cell r="U54739" t="str">
            <v>FRP6D95</v>
          </cell>
        </row>
        <row r="54740">
          <cell r="H54740">
            <v>794.08</v>
          </cell>
          <cell r="U54740" t="str">
            <v>DTE2483</v>
          </cell>
        </row>
        <row r="54741">
          <cell r="H54741">
            <v>794</v>
          </cell>
          <cell r="U54741" t="str">
            <v>FWE1B64</v>
          </cell>
        </row>
        <row r="54742">
          <cell r="H54742">
            <v>793.96</v>
          </cell>
          <cell r="U54742" t="str">
            <v>STG4J60</v>
          </cell>
        </row>
        <row r="54743">
          <cell r="H54743">
            <v>793.96</v>
          </cell>
          <cell r="U54743" t="str">
            <v>GFB9C15</v>
          </cell>
        </row>
        <row r="54744">
          <cell r="H54744">
            <v>793.96</v>
          </cell>
          <cell r="U54744" t="str">
            <v>STY2C59</v>
          </cell>
        </row>
        <row r="54745">
          <cell r="H54745">
            <v>793.87</v>
          </cell>
          <cell r="U54745" t="str">
            <v>FUS9H83</v>
          </cell>
        </row>
        <row r="54746">
          <cell r="H54746">
            <v>793.85</v>
          </cell>
          <cell r="U54746" t="str">
            <v>FVS4J55</v>
          </cell>
        </row>
        <row r="54747">
          <cell r="H54747">
            <v>793.85</v>
          </cell>
          <cell r="U54747" t="str">
            <v>TKA7F61</v>
          </cell>
        </row>
        <row r="54748">
          <cell r="H54748">
            <v>793.85</v>
          </cell>
        </row>
        <row r="54749">
          <cell r="H54749">
            <v>793.8</v>
          </cell>
          <cell r="U54749" t="str">
            <v>STR7F80</v>
          </cell>
        </row>
        <row r="54750">
          <cell r="H54750">
            <v>793.8</v>
          </cell>
          <cell r="U54750" t="str">
            <v>STR7F80</v>
          </cell>
        </row>
        <row r="54751">
          <cell r="H54751">
            <v>793.6</v>
          </cell>
          <cell r="U54751" t="str">
            <v>TKO3A41</v>
          </cell>
        </row>
        <row r="54752">
          <cell r="H54752">
            <v>793.48</v>
          </cell>
          <cell r="U54752" t="str">
            <v>SUU9C69</v>
          </cell>
        </row>
        <row r="54753">
          <cell r="H54753">
            <v>793.44</v>
          </cell>
          <cell r="U54753" t="str">
            <v>RBD1C55</v>
          </cell>
        </row>
        <row r="54754">
          <cell r="H54754">
            <v>793.34</v>
          </cell>
          <cell r="U54754" t="str">
            <v>QTZ9G18</v>
          </cell>
        </row>
        <row r="54755">
          <cell r="H54755">
            <v>793.34</v>
          </cell>
        </row>
        <row r="54756">
          <cell r="H54756">
            <v>793.31</v>
          </cell>
        </row>
        <row r="54757">
          <cell r="H54757">
            <v>793.29</v>
          </cell>
        </row>
        <row r="54758">
          <cell r="H54758">
            <v>793.29</v>
          </cell>
        </row>
        <row r="54759">
          <cell r="H54759">
            <v>793.25</v>
          </cell>
        </row>
        <row r="54760">
          <cell r="H54760">
            <v>793.23</v>
          </cell>
          <cell r="U54760" t="str">
            <v>RAM2021</v>
          </cell>
        </row>
        <row r="54761">
          <cell r="H54761">
            <v>793.2</v>
          </cell>
          <cell r="U54761" t="str">
            <v>FYM7C73</v>
          </cell>
        </row>
        <row r="54762">
          <cell r="H54762">
            <v>793.2</v>
          </cell>
          <cell r="U54762" t="str">
            <v>RYF5B69</v>
          </cell>
        </row>
        <row r="54763">
          <cell r="H54763">
            <v>792.92</v>
          </cell>
          <cell r="U54763" t="str">
            <v>FVC7C13</v>
          </cell>
        </row>
        <row r="54764">
          <cell r="H54764">
            <v>792.89</v>
          </cell>
          <cell r="U54764" t="str">
            <v>EUI7H82</v>
          </cell>
        </row>
        <row r="54765">
          <cell r="H54765">
            <v>792.82</v>
          </cell>
        </row>
        <row r="54766">
          <cell r="H54766">
            <v>792.4</v>
          </cell>
          <cell r="U54766" t="str">
            <v>RAM2021</v>
          </cell>
        </row>
        <row r="54767">
          <cell r="H54767">
            <v>792.32</v>
          </cell>
          <cell r="U54767" t="str">
            <v>TBL5D65</v>
          </cell>
        </row>
        <row r="54768">
          <cell r="H54768">
            <v>792.25</v>
          </cell>
          <cell r="U54768" t="str">
            <v>FZO6I52</v>
          </cell>
        </row>
        <row r="54769">
          <cell r="H54769">
            <v>792.1</v>
          </cell>
          <cell r="U54769" t="str">
            <v>FQN3G55</v>
          </cell>
        </row>
        <row r="54770">
          <cell r="H54770">
            <v>792.1</v>
          </cell>
          <cell r="U54770" t="str">
            <v>SUR2B15</v>
          </cell>
        </row>
        <row r="54771">
          <cell r="H54771">
            <v>792.08</v>
          </cell>
          <cell r="U54771" t="str">
            <v>RAA1J63</v>
          </cell>
        </row>
        <row r="54772">
          <cell r="H54772">
            <v>792.08</v>
          </cell>
          <cell r="U54772" t="str">
            <v>RAA2A33</v>
          </cell>
        </row>
        <row r="54773">
          <cell r="H54773">
            <v>792</v>
          </cell>
        </row>
        <row r="54774">
          <cell r="H54774">
            <v>792</v>
          </cell>
          <cell r="U54774" t="str">
            <v>EKD7H63</v>
          </cell>
        </row>
        <row r="54775">
          <cell r="H54775">
            <v>792</v>
          </cell>
          <cell r="U54775" t="str">
            <v>QTY4H56</v>
          </cell>
        </row>
        <row r="54776">
          <cell r="H54776">
            <v>792</v>
          </cell>
          <cell r="U54776" t="str">
            <v>GJQ7J96</v>
          </cell>
        </row>
        <row r="54777">
          <cell r="H54777">
            <v>792</v>
          </cell>
          <cell r="U54777" t="str">
            <v>FUD3G84</v>
          </cell>
        </row>
        <row r="54778">
          <cell r="H54778">
            <v>792</v>
          </cell>
        </row>
        <row r="54779">
          <cell r="H54779">
            <v>792</v>
          </cell>
          <cell r="U54779" t="str">
            <v>QYI7G87</v>
          </cell>
        </row>
        <row r="54780">
          <cell r="H54780">
            <v>792</v>
          </cell>
          <cell r="U54780" t="str">
            <v>FCZ2H02</v>
          </cell>
        </row>
        <row r="54781">
          <cell r="H54781">
            <v>792</v>
          </cell>
        </row>
        <row r="54782">
          <cell r="H54782">
            <v>792</v>
          </cell>
          <cell r="U54782" t="str">
            <v>SWL3D14</v>
          </cell>
        </row>
        <row r="54783">
          <cell r="H54783">
            <v>791.88</v>
          </cell>
          <cell r="U54783" t="str">
            <v>GKD7J92</v>
          </cell>
        </row>
        <row r="54784">
          <cell r="H54784">
            <v>791.82</v>
          </cell>
        </row>
        <row r="54785">
          <cell r="H54785">
            <v>791.82</v>
          </cell>
          <cell r="U54785" t="str">
            <v>GAM8B25</v>
          </cell>
        </row>
        <row r="54786">
          <cell r="H54786">
            <v>791.79</v>
          </cell>
          <cell r="U54786" t="str">
            <v>RXK2F40</v>
          </cell>
        </row>
        <row r="54787">
          <cell r="H54787">
            <v>791.73</v>
          </cell>
        </row>
        <row r="54788">
          <cell r="H54788">
            <v>791.73</v>
          </cell>
          <cell r="U54788" t="str">
            <v>FNQ4H25</v>
          </cell>
        </row>
        <row r="54789">
          <cell r="H54789">
            <v>791.69</v>
          </cell>
          <cell r="U54789" t="str">
            <v>FNY1A12</v>
          </cell>
        </row>
        <row r="54790">
          <cell r="H54790">
            <v>791.64</v>
          </cell>
          <cell r="U54790" t="str">
            <v>NRI9I97</v>
          </cell>
        </row>
        <row r="54791">
          <cell r="H54791">
            <v>791.36</v>
          </cell>
          <cell r="U54791" t="str">
            <v>RAM2021</v>
          </cell>
        </row>
        <row r="54792">
          <cell r="H54792">
            <v>791.2</v>
          </cell>
          <cell r="U54792" t="str">
            <v>FYG5D94</v>
          </cell>
        </row>
        <row r="54793">
          <cell r="H54793">
            <v>791.2</v>
          </cell>
          <cell r="U54793" t="str">
            <v>FSO0J04</v>
          </cell>
        </row>
        <row r="54794">
          <cell r="H54794">
            <v>791.2</v>
          </cell>
          <cell r="U54794" t="str">
            <v>RYF4J07</v>
          </cell>
        </row>
        <row r="54795">
          <cell r="H54795">
            <v>791.2</v>
          </cell>
          <cell r="U54795" t="str">
            <v>RXU3I20</v>
          </cell>
        </row>
        <row r="54796">
          <cell r="H54796">
            <v>791.2</v>
          </cell>
          <cell r="U54796" t="str">
            <v>RAA0D15</v>
          </cell>
        </row>
        <row r="54797">
          <cell r="H54797">
            <v>791.2</v>
          </cell>
          <cell r="U54797" t="str">
            <v>RXT8D30</v>
          </cell>
        </row>
        <row r="54798">
          <cell r="H54798">
            <v>791.13</v>
          </cell>
          <cell r="U54798" t="str">
            <v>ESY5590</v>
          </cell>
        </row>
        <row r="54799">
          <cell r="H54799">
            <v>791</v>
          </cell>
        </row>
        <row r="54800">
          <cell r="H54800">
            <v>791</v>
          </cell>
        </row>
        <row r="54801">
          <cell r="H54801">
            <v>790.63</v>
          </cell>
          <cell r="U54801" t="str">
            <v>SUS2H55</v>
          </cell>
        </row>
        <row r="54802">
          <cell r="H54802">
            <v>790.42</v>
          </cell>
          <cell r="U54802" t="str">
            <v>SUI4E47</v>
          </cell>
        </row>
        <row r="54803">
          <cell r="H54803">
            <v>790.38</v>
          </cell>
          <cell r="U54803" t="str">
            <v>FQZ2B65</v>
          </cell>
        </row>
        <row r="54804">
          <cell r="H54804">
            <v>790.28</v>
          </cell>
          <cell r="U54804" t="str">
            <v>EWG4E19</v>
          </cell>
        </row>
        <row r="54805">
          <cell r="H54805">
            <v>790.28</v>
          </cell>
        </row>
        <row r="54806">
          <cell r="H54806">
            <v>790.21</v>
          </cell>
        </row>
        <row r="54807">
          <cell r="H54807">
            <v>790.2</v>
          </cell>
          <cell r="U54807" t="str">
            <v>QYH4C51</v>
          </cell>
        </row>
        <row r="54808">
          <cell r="H54808">
            <v>790.2</v>
          </cell>
          <cell r="U54808" t="str">
            <v>GES1D68</v>
          </cell>
        </row>
        <row r="54809">
          <cell r="H54809">
            <v>790.2</v>
          </cell>
          <cell r="U54809" t="str">
            <v>RXL9F89</v>
          </cell>
        </row>
        <row r="54810">
          <cell r="H54810">
            <v>790</v>
          </cell>
          <cell r="U54810" t="str">
            <v>QTY9D46</v>
          </cell>
        </row>
        <row r="54811">
          <cell r="H54811">
            <v>790</v>
          </cell>
          <cell r="U54811" t="str">
            <v>FWF0J41</v>
          </cell>
        </row>
        <row r="54812">
          <cell r="H54812">
            <v>790</v>
          </cell>
          <cell r="U54812" t="str">
            <v>FDS3A15</v>
          </cell>
        </row>
        <row r="54813">
          <cell r="H54813">
            <v>790</v>
          </cell>
          <cell r="U54813" t="str">
            <v>FZM9E13</v>
          </cell>
        </row>
        <row r="54814">
          <cell r="H54814">
            <v>790</v>
          </cell>
        </row>
        <row r="54815">
          <cell r="H54815">
            <v>790</v>
          </cell>
          <cell r="U54815" t="str">
            <v>FZQ7G93</v>
          </cell>
        </row>
        <row r="54816">
          <cell r="H54816">
            <v>790</v>
          </cell>
        </row>
        <row r="54817">
          <cell r="H54817">
            <v>790</v>
          </cell>
        </row>
        <row r="54818">
          <cell r="H54818">
            <v>790</v>
          </cell>
          <cell r="U54818" t="str">
            <v>FYJ6A42</v>
          </cell>
        </row>
        <row r="54819">
          <cell r="H54819">
            <v>790</v>
          </cell>
        </row>
        <row r="54820">
          <cell r="H54820">
            <v>790</v>
          </cell>
          <cell r="U54820" t="str">
            <v>RYF5E49</v>
          </cell>
        </row>
        <row r="54821">
          <cell r="H54821">
            <v>790</v>
          </cell>
          <cell r="U54821" t="str">
            <v>TPL1C48</v>
          </cell>
        </row>
        <row r="54822">
          <cell r="H54822">
            <v>790</v>
          </cell>
          <cell r="U54822" t="str">
            <v>TPK5A45</v>
          </cell>
        </row>
        <row r="54823">
          <cell r="H54823">
            <v>790</v>
          </cell>
        </row>
        <row r="54824">
          <cell r="H54824">
            <v>790</v>
          </cell>
          <cell r="U54824" t="str">
            <v>SXX2G85</v>
          </cell>
        </row>
        <row r="54825">
          <cell r="H54825">
            <v>790</v>
          </cell>
          <cell r="U54825" t="str">
            <v>DRM7F02</v>
          </cell>
        </row>
        <row r="54826">
          <cell r="H54826">
            <v>790</v>
          </cell>
        </row>
        <row r="54827">
          <cell r="H54827">
            <v>790</v>
          </cell>
        </row>
        <row r="54828">
          <cell r="H54828">
            <v>790</v>
          </cell>
        </row>
        <row r="54829">
          <cell r="H54829">
            <v>790</v>
          </cell>
        </row>
        <row r="54830">
          <cell r="H54830">
            <v>790</v>
          </cell>
        </row>
        <row r="54831">
          <cell r="H54831">
            <v>790</v>
          </cell>
          <cell r="U54831" t="str">
            <v>RAM2021</v>
          </cell>
        </row>
        <row r="54832">
          <cell r="H54832">
            <v>790</v>
          </cell>
          <cell r="U54832" t="str">
            <v>RAM2021</v>
          </cell>
        </row>
        <row r="54833">
          <cell r="H54833">
            <v>790</v>
          </cell>
          <cell r="U54833" t="str">
            <v>RAM2021</v>
          </cell>
        </row>
        <row r="54834">
          <cell r="H54834">
            <v>790</v>
          </cell>
        </row>
        <row r="54835">
          <cell r="H54835">
            <v>790</v>
          </cell>
          <cell r="U54835" t="str">
            <v>RAM2021</v>
          </cell>
        </row>
        <row r="54836">
          <cell r="H54836">
            <v>790</v>
          </cell>
          <cell r="U54836" t="str">
            <v>ELQ2B72</v>
          </cell>
        </row>
        <row r="54837">
          <cell r="H54837">
            <v>790</v>
          </cell>
        </row>
        <row r="54838">
          <cell r="H54838">
            <v>790</v>
          </cell>
        </row>
        <row r="54839">
          <cell r="H54839">
            <v>790</v>
          </cell>
          <cell r="U54839" t="str">
            <v>QYH2F31</v>
          </cell>
        </row>
        <row r="54840">
          <cell r="H54840">
            <v>790</v>
          </cell>
          <cell r="U54840" t="str">
            <v>FTJ5F76</v>
          </cell>
        </row>
        <row r="54841">
          <cell r="H54841">
            <v>790</v>
          </cell>
          <cell r="U54841" t="str">
            <v>RAM2021</v>
          </cell>
        </row>
        <row r="54842">
          <cell r="H54842">
            <v>790</v>
          </cell>
          <cell r="U54842" t="str">
            <v>ITZ2971</v>
          </cell>
        </row>
        <row r="54843">
          <cell r="H54843">
            <v>790</v>
          </cell>
        </row>
        <row r="54844">
          <cell r="H54844">
            <v>790</v>
          </cell>
          <cell r="U54844" t="str">
            <v>FPT4B11</v>
          </cell>
        </row>
        <row r="54845">
          <cell r="H54845">
            <v>790</v>
          </cell>
        </row>
        <row r="54846">
          <cell r="H54846">
            <v>790</v>
          </cell>
        </row>
        <row r="54847">
          <cell r="H54847">
            <v>790</v>
          </cell>
          <cell r="U54847" t="str">
            <v>RAM2021</v>
          </cell>
        </row>
        <row r="54848">
          <cell r="H54848">
            <v>790</v>
          </cell>
          <cell r="U54848" t="str">
            <v>GCY8F01</v>
          </cell>
        </row>
        <row r="54849">
          <cell r="H54849">
            <v>790</v>
          </cell>
          <cell r="U54849" t="str">
            <v>GGD7C11</v>
          </cell>
        </row>
        <row r="54850">
          <cell r="H54850">
            <v>790</v>
          </cell>
          <cell r="U54850" t="str">
            <v>RAM2021</v>
          </cell>
        </row>
        <row r="54851">
          <cell r="H54851">
            <v>790</v>
          </cell>
          <cell r="U54851" t="str">
            <v>SVT5A84</v>
          </cell>
        </row>
        <row r="54852">
          <cell r="H54852">
            <v>790</v>
          </cell>
          <cell r="U54852" t="str">
            <v>GBK8J43</v>
          </cell>
        </row>
        <row r="54853">
          <cell r="H54853">
            <v>790</v>
          </cell>
          <cell r="U54853" t="str">
            <v>FLQ6H92</v>
          </cell>
        </row>
        <row r="54854">
          <cell r="H54854">
            <v>790</v>
          </cell>
          <cell r="U54854" t="str">
            <v>FHK8I42</v>
          </cell>
        </row>
        <row r="54855">
          <cell r="H54855">
            <v>790</v>
          </cell>
          <cell r="U54855" t="str">
            <v>FHK8I42</v>
          </cell>
        </row>
        <row r="54856">
          <cell r="H54856">
            <v>790</v>
          </cell>
        </row>
        <row r="54857">
          <cell r="H54857">
            <v>790</v>
          </cell>
          <cell r="U54857" t="str">
            <v>RAM2021</v>
          </cell>
        </row>
        <row r="54858">
          <cell r="H54858">
            <v>790</v>
          </cell>
          <cell r="U54858" t="str">
            <v>FJK1J83</v>
          </cell>
        </row>
        <row r="54859">
          <cell r="H54859">
            <v>789.9</v>
          </cell>
          <cell r="U54859" t="str">
            <v>FZZ1E57</v>
          </cell>
        </row>
        <row r="54860">
          <cell r="H54860">
            <v>789.9</v>
          </cell>
          <cell r="U54860" t="str">
            <v>STW0H46</v>
          </cell>
        </row>
        <row r="54861">
          <cell r="H54861">
            <v>789.8</v>
          </cell>
          <cell r="U54861" t="str">
            <v>FKH2H12</v>
          </cell>
        </row>
        <row r="54862">
          <cell r="H54862">
            <v>789.74</v>
          </cell>
          <cell r="U54862" t="str">
            <v>FZT2H73</v>
          </cell>
        </row>
        <row r="54863">
          <cell r="H54863">
            <v>789.63</v>
          </cell>
        </row>
        <row r="54864">
          <cell r="H54864">
            <v>789.5</v>
          </cell>
          <cell r="U54864" t="str">
            <v>TBB5J93</v>
          </cell>
        </row>
        <row r="54865">
          <cell r="H54865">
            <v>789.5</v>
          </cell>
          <cell r="U54865" t="str">
            <v>GCC4B31</v>
          </cell>
        </row>
        <row r="54866">
          <cell r="H54866">
            <v>789.39</v>
          </cell>
        </row>
        <row r="54867">
          <cell r="H54867">
            <v>789.39</v>
          </cell>
          <cell r="U54867" t="str">
            <v>CVN5H78</v>
          </cell>
        </row>
        <row r="54868">
          <cell r="H54868">
            <v>789.3</v>
          </cell>
          <cell r="U54868" t="str">
            <v>RAA1E97</v>
          </cell>
        </row>
        <row r="54869">
          <cell r="H54869">
            <v>789.27</v>
          </cell>
          <cell r="U54869" t="str">
            <v>STS0A91</v>
          </cell>
        </row>
        <row r="54870">
          <cell r="H54870">
            <v>789.23</v>
          </cell>
        </row>
        <row r="54871">
          <cell r="H54871">
            <v>789.12</v>
          </cell>
          <cell r="U54871" t="str">
            <v>SUQ4B10</v>
          </cell>
        </row>
        <row r="54872">
          <cell r="H54872">
            <v>789.02</v>
          </cell>
          <cell r="U54872" t="str">
            <v>GDQ6F49</v>
          </cell>
        </row>
        <row r="54873">
          <cell r="H54873">
            <v>789.02</v>
          </cell>
          <cell r="U54873" t="str">
            <v>GGU2G58</v>
          </cell>
        </row>
        <row r="54874">
          <cell r="H54874">
            <v>789</v>
          </cell>
          <cell r="U54874" t="str">
            <v>QTY3F79</v>
          </cell>
        </row>
        <row r="54875">
          <cell r="H54875">
            <v>788.75</v>
          </cell>
          <cell r="U54875" t="str">
            <v>FEI0H43</v>
          </cell>
        </row>
        <row r="54876">
          <cell r="H54876">
            <v>788.74</v>
          </cell>
          <cell r="U54876" t="str">
            <v>FWT1F14</v>
          </cell>
        </row>
        <row r="54877">
          <cell r="H54877">
            <v>788.74</v>
          </cell>
          <cell r="U54877" t="str">
            <v>RAM2021</v>
          </cell>
        </row>
        <row r="54878">
          <cell r="H54878">
            <v>788.74</v>
          </cell>
        </row>
        <row r="54879">
          <cell r="H54879">
            <v>788.74</v>
          </cell>
          <cell r="U54879" t="str">
            <v>STA0G72</v>
          </cell>
        </row>
        <row r="54880">
          <cell r="H54880">
            <v>788.51</v>
          </cell>
          <cell r="U54880" t="str">
            <v>SUI4E47</v>
          </cell>
        </row>
        <row r="54881">
          <cell r="H54881">
            <v>788.42</v>
          </cell>
          <cell r="U54881" t="str">
            <v>ENU0870</v>
          </cell>
        </row>
        <row r="54882">
          <cell r="H54882">
            <v>788.4</v>
          </cell>
        </row>
        <row r="54883">
          <cell r="H54883">
            <v>788.4</v>
          </cell>
        </row>
        <row r="54884">
          <cell r="H54884">
            <v>788.4</v>
          </cell>
          <cell r="U54884" t="str">
            <v>FYP1E43</v>
          </cell>
        </row>
        <row r="54885">
          <cell r="H54885">
            <v>788.4</v>
          </cell>
          <cell r="U54885" t="str">
            <v>EXZ3D41</v>
          </cell>
        </row>
        <row r="54886">
          <cell r="H54886">
            <v>788.27</v>
          </cell>
          <cell r="U54886" t="str">
            <v>STU0G17</v>
          </cell>
        </row>
        <row r="54887">
          <cell r="H54887">
            <v>788.21</v>
          </cell>
          <cell r="U54887" t="str">
            <v>RAM2021</v>
          </cell>
        </row>
        <row r="54888">
          <cell r="H54888">
            <v>788.18</v>
          </cell>
          <cell r="U54888" t="str">
            <v>STG7H21</v>
          </cell>
        </row>
        <row r="54889">
          <cell r="H54889">
            <v>788.16</v>
          </cell>
          <cell r="U54889" t="str">
            <v>SVC1D97</v>
          </cell>
        </row>
        <row r="54890">
          <cell r="H54890">
            <v>788.12</v>
          </cell>
          <cell r="U54890" t="str">
            <v>FUA2G63</v>
          </cell>
        </row>
        <row r="54891">
          <cell r="H54891">
            <v>788</v>
          </cell>
        </row>
        <row r="54892">
          <cell r="H54892">
            <v>788</v>
          </cell>
        </row>
        <row r="54893">
          <cell r="H54893">
            <v>787.97</v>
          </cell>
          <cell r="U54893" t="str">
            <v>STM6I95</v>
          </cell>
        </row>
        <row r="54894">
          <cell r="H54894">
            <v>787.74</v>
          </cell>
          <cell r="U54894" t="str">
            <v>FOZ0B65</v>
          </cell>
        </row>
        <row r="54895">
          <cell r="H54895">
            <v>787.64</v>
          </cell>
          <cell r="U54895" t="str">
            <v>FWI3D85</v>
          </cell>
        </row>
        <row r="54896">
          <cell r="H54896">
            <v>787.64</v>
          </cell>
          <cell r="U54896" t="str">
            <v>FJK4G04</v>
          </cell>
        </row>
        <row r="54897">
          <cell r="H54897">
            <v>787.6</v>
          </cell>
        </row>
        <row r="54898">
          <cell r="H54898">
            <v>787.6</v>
          </cell>
          <cell r="U54898" t="str">
            <v>GCE8D41</v>
          </cell>
        </row>
        <row r="54899">
          <cell r="H54899">
            <v>787.53</v>
          </cell>
          <cell r="U54899" t="str">
            <v>FPN6G34</v>
          </cell>
        </row>
        <row r="54900">
          <cell r="H54900">
            <v>787.5</v>
          </cell>
          <cell r="U54900" t="str">
            <v>GBV8J04</v>
          </cell>
        </row>
        <row r="54901">
          <cell r="H54901">
            <v>787.5</v>
          </cell>
          <cell r="U54901" t="str">
            <v>SWL4H12</v>
          </cell>
        </row>
        <row r="54902">
          <cell r="H54902">
            <v>787.48</v>
          </cell>
        </row>
        <row r="54903">
          <cell r="H54903">
            <v>787.39</v>
          </cell>
          <cell r="U54903" t="str">
            <v>SWW4B60</v>
          </cell>
        </row>
        <row r="54904">
          <cell r="H54904">
            <v>787.38</v>
          </cell>
          <cell r="U54904" t="str">
            <v>FON0J44</v>
          </cell>
        </row>
        <row r="54905">
          <cell r="H54905">
            <v>787.38</v>
          </cell>
          <cell r="U54905" t="str">
            <v>FWS2G73</v>
          </cell>
        </row>
        <row r="54906">
          <cell r="H54906">
            <v>787.32</v>
          </cell>
          <cell r="U54906" t="str">
            <v>EOC7G41</v>
          </cell>
        </row>
        <row r="54907">
          <cell r="H54907">
            <v>787.29</v>
          </cell>
          <cell r="U54907" t="str">
            <v>ELQ5F26</v>
          </cell>
        </row>
        <row r="54908">
          <cell r="H54908">
            <v>787</v>
          </cell>
          <cell r="U54908" t="str">
            <v>FNF5E72</v>
          </cell>
        </row>
        <row r="54909">
          <cell r="H54909">
            <v>787</v>
          </cell>
          <cell r="U54909" t="str">
            <v>FSJ4A31</v>
          </cell>
        </row>
        <row r="54910">
          <cell r="H54910">
            <v>787</v>
          </cell>
          <cell r="U54910" t="str">
            <v>SWT6C21</v>
          </cell>
        </row>
        <row r="54911">
          <cell r="H54911">
            <v>787</v>
          </cell>
          <cell r="U54911" t="str">
            <v>QYH5F61</v>
          </cell>
        </row>
        <row r="54912">
          <cell r="H54912">
            <v>786.68</v>
          </cell>
          <cell r="U54912" t="str">
            <v>SVE6H44</v>
          </cell>
        </row>
        <row r="54913">
          <cell r="H54913">
            <v>786.5</v>
          </cell>
          <cell r="U54913" t="str">
            <v>TKN2E15</v>
          </cell>
        </row>
        <row r="54914">
          <cell r="H54914">
            <v>786.34</v>
          </cell>
          <cell r="U54914" t="str">
            <v>RAA3A53</v>
          </cell>
        </row>
        <row r="54915">
          <cell r="H54915">
            <v>786.25</v>
          </cell>
          <cell r="U54915" t="str">
            <v>GIQ5C72</v>
          </cell>
        </row>
        <row r="54916">
          <cell r="H54916">
            <v>786.25</v>
          </cell>
        </row>
        <row r="54917">
          <cell r="H54917">
            <v>786.24</v>
          </cell>
          <cell r="U54917" t="str">
            <v>TBZ3E80</v>
          </cell>
        </row>
        <row r="54918">
          <cell r="H54918">
            <v>786</v>
          </cell>
          <cell r="U54918" t="str">
            <v>SUO1G53</v>
          </cell>
        </row>
        <row r="54919">
          <cell r="H54919">
            <v>786</v>
          </cell>
          <cell r="U54919" t="str">
            <v>SVT6B38</v>
          </cell>
        </row>
        <row r="54920">
          <cell r="H54920">
            <v>786</v>
          </cell>
          <cell r="U54920" t="str">
            <v>FQN4D23</v>
          </cell>
        </row>
        <row r="54921">
          <cell r="H54921">
            <v>785.89</v>
          </cell>
          <cell r="U54921" t="str">
            <v>SVH6I36</v>
          </cell>
        </row>
        <row r="54922">
          <cell r="H54922">
            <v>785.89</v>
          </cell>
          <cell r="U54922" t="str">
            <v>SUU8F89</v>
          </cell>
        </row>
        <row r="54923">
          <cell r="H54923">
            <v>785.82</v>
          </cell>
          <cell r="U54923" t="str">
            <v>UAX5H69</v>
          </cell>
        </row>
        <row r="54924">
          <cell r="H54924">
            <v>785.74</v>
          </cell>
          <cell r="U54924" t="str">
            <v>TKR2G58</v>
          </cell>
        </row>
        <row r="54925">
          <cell r="H54925">
            <v>785.7</v>
          </cell>
          <cell r="U54925" t="str">
            <v>GKA8F61</v>
          </cell>
        </row>
        <row r="54926">
          <cell r="H54926">
            <v>785.7</v>
          </cell>
          <cell r="U54926" t="str">
            <v>RAA0G02</v>
          </cell>
        </row>
        <row r="54927">
          <cell r="H54927">
            <v>785.7</v>
          </cell>
          <cell r="U54927" t="str">
            <v>EFH9J02</v>
          </cell>
        </row>
        <row r="54928">
          <cell r="H54928">
            <v>785.53</v>
          </cell>
          <cell r="U54928" t="str">
            <v>FZJ6A11</v>
          </cell>
        </row>
        <row r="54929">
          <cell r="H54929">
            <v>785.5</v>
          </cell>
        </row>
        <row r="54930">
          <cell r="H54930">
            <v>785.4</v>
          </cell>
          <cell r="U54930" t="str">
            <v>FTB2C13</v>
          </cell>
        </row>
        <row r="54931">
          <cell r="H54931">
            <v>785.4</v>
          </cell>
          <cell r="U54931" t="str">
            <v>FXO0J36</v>
          </cell>
        </row>
        <row r="54932">
          <cell r="H54932">
            <v>785.4</v>
          </cell>
          <cell r="U54932" t="str">
            <v>GCR4D53</v>
          </cell>
        </row>
        <row r="54933">
          <cell r="H54933">
            <v>785.4</v>
          </cell>
          <cell r="U54933" t="str">
            <v>GBY5J78</v>
          </cell>
        </row>
        <row r="54934">
          <cell r="H54934">
            <v>785.4</v>
          </cell>
          <cell r="U54934" t="str">
            <v>GCK8H15</v>
          </cell>
        </row>
        <row r="54935">
          <cell r="H54935">
            <v>785.4</v>
          </cell>
          <cell r="U54935" t="str">
            <v>GBG3C86</v>
          </cell>
        </row>
        <row r="54936">
          <cell r="H54936">
            <v>785.4</v>
          </cell>
          <cell r="U54936" t="str">
            <v>FSZ7E85</v>
          </cell>
        </row>
        <row r="54937">
          <cell r="H54937">
            <v>785.4</v>
          </cell>
        </row>
        <row r="54938">
          <cell r="H54938">
            <v>785.4</v>
          </cell>
          <cell r="U54938" t="str">
            <v>FRR4I15</v>
          </cell>
        </row>
        <row r="54939">
          <cell r="H54939">
            <v>785.4</v>
          </cell>
          <cell r="U54939" t="str">
            <v>FLL9I21</v>
          </cell>
        </row>
        <row r="54940">
          <cell r="H54940">
            <v>785.4</v>
          </cell>
          <cell r="U54940" t="str">
            <v>GHV1I46</v>
          </cell>
        </row>
        <row r="54941">
          <cell r="H54941">
            <v>785.4</v>
          </cell>
        </row>
        <row r="54942">
          <cell r="H54942">
            <v>785.4</v>
          </cell>
          <cell r="U54942" t="str">
            <v>FSF4C12</v>
          </cell>
        </row>
        <row r="54943">
          <cell r="H54943">
            <v>785.4</v>
          </cell>
          <cell r="U54943" t="str">
            <v>FNU3B54</v>
          </cell>
        </row>
        <row r="54944">
          <cell r="H54944">
            <v>785.3</v>
          </cell>
          <cell r="U54944" t="str">
            <v>STN0J78</v>
          </cell>
        </row>
        <row r="54945">
          <cell r="H54945">
            <v>785.29</v>
          </cell>
        </row>
        <row r="54946">
          <cell r="H54946">
            <v>785.14</v>
          </cell>
          <cell r="U54946" t="str">
            <v>TBC1E89</v>
          </cell>
        </row>
        <row r="54947">
          <cell r="H54947">
            <v>785.01</v>
          </cell>
          <cell r="U54947" t="str">
            <v>GDV0C15</v>
          </cell>
        </row>
        <row r="54948">
          <cell r="H54948">
            <v>785</v>
          </cell>
          <cell r="U54948" t="str">
            <v>TBQ6J09</v>
          </cell>
        </row>
        <row r="54949">
          <cell r="H54949">
            <v>785</v>
          </cell>
          <cell r="U54949" t="str">
            <v>FYD9J14</v>
          </cell>
        </row>
        <row r="54950">
          <cell r="H54950">
            <v>785</v>
          </cell>
          <cell r="U54950" t="str">
            <v>RAM2021</v>
          </cell>
        </row>
        <row r="54951">
          <cell r="H54951">
            <v>784.92</v>
          </cell>
          <cell r="U54951" t="str">
            <v>RAM2021</v>
          </cell>
        </row>
        <row r="54952">
          <cell r="H54952">
            <v>784.79</v>
          </cell>
          <cell r="U54952" t="str">
            <v>FKI2B22</v>
          </cell>
        </row>
        <row r="54953">
          <cell r="H54953">
            <v>784.73</v>
          </cell>
          <cell r="U54953" t="str">
            <v>FRH9224</v>
          </cell>
        </row>
        <row r="54954">
          <cell r="H54954">
            <v>784.65</v>
          </cell>
        </row>
        <row r="54955">
          <cell r="H54955">
            <v>784.41</v>
          </cell>
          <cell r="U54955" t="str">
            <v>SUO7H95</v>
          </cell>
        </row>
        <row r="54956">
          <cell r="H54956">
            <v>784.4</v>
          </cell>
          <cell r="U54956" t="str">
            <v>FUF2D76</v>
          </cell>
        </row>
        <row r="54957">
          <cell r="H54957">
            <v>784.4</v>
          </cell>
          <cell r="U54957" t="str">
            <v>SVO2H69</v>
          </cell>
        </row>
        <row r="54958">
          <cell r="H54958">
            <v>784.33</v>
          </cell>
          <cell r="U54958" t="str">
            <v>EFV3768</v>
          </cell>
        </row>
        <row r="54959">
          <cell r="H54959">
            <v>784.22</v>
          </cell>
          <cell r="U54959" t="str">
            <v>SUM3G27</v>
          </cell>
        </row>
        <row r="54960">
          <cell r="H54960">
            <v>784.2</v>
          </cell>
          <cell r="U54960" t="str">
            <v>TLI6H35</v>
          </cell>
        </row>
        <row r="54961">
          <cell r="H54961">
            <v>784.14</v>
          </cell>
          <cell r="U54961" t="str">
            <v>STC8B97</v>
          </cell>
        </row>
        <row r="54962">
          <cell r="H54962">
            <v>784.14</v>
          </cell>
        </row>
        <row r="54963">
          <cell r="H54963">
            <v>784.14</v>
          </cell>
        </row>
        <row r="54964">
          <cell r="H54964">
            <v>784.14</v>
          </cell>
          <cell r="U54964" t="str">
            <v>TJA9J71</v>
          </cell>
        </row>
        <row r="54965">
          <cell r="H54965">
            <v>784.14</v>
          </cell>
          <cell r="U54965" t="str">
            <v>TJG1F22</v>
          </cell>
        </row>
        <row r="54966">
          <cell r="H54966">
            <v>784.14</v>
          </cell>
          <cell r="U54966" t="str">
            <v>UPE8C51</v>
          </cell>
        </row>
        <row r="54967">
          <cell r="H54967">
            <v>784.14</v>
          </cell>
          <cell r="U54967" t="str">
            <v>GGY7E01</v>
          </cell>
        </row>
        <row r="54968">
          <cell r="H54968">
            <v>784.01</v>
          </cell>
          <cell r="U54968" t="str">
            <v>RYG2J59</v>
          </cell>
        </row>
        <row r="54969">
          <cell r="H54969">
            <v>784</v>
          </cell>
        </row>
        <row r="54970">
          <cell r="H54970">
            <v>784</v>
          </cell>
          <cell r="U54970" t="str">
            <v>TBC1E82</v>
          </cell>
        </row>
        <row r="54971">
          <cell r="H54971">
            <v>784</v>
          </cell>
          <cell r="U54971" t="str">
            <v>TBL6A80</v>
          </cell>
        </row>
        <row r="54972">
          <cell r="H54972">
            <v>783.98</v>
          </cell>
          <cell r="U54972" t="str">
            <v>FNB4E67</v>
          </cell>
        </row>
        <row r="54973">
          <cell r="H54973">
            <v>783.93</v>
          </cell>
        </row>
        <row r="54974">
          <cell r="H54974">
            <v>783.81</v>
          </cell>
          <cell r="U54974" t="str">
            <v>GBC2D42</v>
          </cell>
        </row>
        <row r="54975">
          <cell r="H54975">
            <v>783.51</v>
          </cell>
          <cell r="U54975" t="str">
            <v>UBQ5C81</v>
          </cell>
        </row>
        <row r="54976">
          <cell r="H54976">
            <v>783.5</v>
          </cell>
          <cell r="U54976" t="str">
            <v>FEI9J63</v>
          </cell>
        </row>
        <row r="54977">
          <cell r="H54977">
            <v>783.5</v>
          </cell>
        </row>
        <row r="54978">
          <cell r="H54978">
            <v>783.5</v>
          </cell>
          <cell r="U54978" t="str">
            <v>FOE9A72</v>
          </cell>
        </row>
        <row r="54979">
          <cell r="H54979">
            <v>783.5</v>
          </cell>
          <cell r="U54979" t="str">
            <v>FWA2A84</v>
          </cell>
        </row>
        <row r="54980">
          <cell r="H54980">
            <v>783.43</v>
          </cell>
          <cell r="U54980" t="str">
            <v>GHE9D53</v>
          </cell>
        </row>
        <row r="54981">
          <cell r="H54981">
            <v>783.36</v>
          </cell>
          <cell r="U54981" t="str">
            <v>FXI5G94</v>
          </cell>
        </row>
        <row r="54982">
          <cell r="H54982">
            <v>783.25</v>
          </cell>
        </row>
        <row r="54983">
          <cell r="H54983">
            <v>783.25</v>
          </cell>
          <cell r="U54983" t="str">
            <v>EHE4D05</v>
          </cell>
        </row>
        <row r="54984">
          <cell r="H54984">
            <v>783.25</v>
          </cell>
          <cell r="U54984" t="str">
            <v>SVD0D59</v>
          </cell>
        </row>
        <row r="54985">
          <cell r="H54985">
            <v>783.16</v>
          </cell>
          <cell r="U54985" t="str">
            <v>GDP6H12</v>
          </cell>
        </row>
        <row r="54986">
          <cell r="H54986">
            <v>783.16</v>
          </cell>
          <cell r="U54986" t="str">
            <v>TBY2D66</v>
          </cell>
        </row>
        <row r="54987">
          <cell r="H54987">
            <v>783.16</v>
          </cell>
          <cell r="U54987" t="str">
            <v>TBG4B87</v>
          </cell>
        </row>
        <row r="54988">
          <cell r="H54988">
            <v>783.16</v>
          </cell>
          <cell r="U54988" t="str">
            <v>UAV9I87</v>
          </cell>
        </row>
        <row r="54989">
          <cell r="H54989">
            <v>783.16</v>
          </cell>
          <cell r="U54989" t="str">
            <v>STB6I66</v>
          </cell>
        </row>
        <row r="54990">
          <cell r="H54990">
            <v>783.16</v>
          </cell>
          <cell r="U54990" t="str">
            <v>TBC3H72</v>
          </cell>
        </row>
        <row r="54991">
          <cell r="H54991">
            <v>783.16</v>
          </cell>
          <cell r="U54991" t="str">
            <v>TBC1E83</v>
          </cell>
        </row>
        <row r="54992">
          <cell r="H54992">
            <v>783.16</v>
          </cell>
          <cell r="U54992" t="str">
            <v>TBC7B18</v>
          </cell>
        </row>
        <row r="54993">
          <cell r="H54993">
            <v>783.16</v>
          </cell>
          <cell r="U54993" t="str">
            <v>TBC1E90</v>
          </cell>
        </row>
        <row r="54994">
          <cell r="H54994">
            <v>783.16</v>
          </cell>
          <cell r="U54994" t="str">
            <v>TBC1E93</v>
          </cell>
        </row>
        <row r="54995">
          <cell r="H54995">
            <v>783.16</v>
          </cell>
          <cell r="U54995" t="str">
            <v>TKA4D77</v>
          </cell>
        </row>
        <row r="54996">
          <cell r="H54996">
            <v>783.16</v>
          </cell>
          <cell r="U54996" t="str">
            <v>TLT5I32</v>
          </cell>
        </row>
        <row r="54997">
          <cell r="H54997">
            <v>783.16</v>
          </cell>
          <cell r="U54997" t="str">
            <v>SWC8H03</v>
          </cell>
        </row>
        <row r="54998">
          <cell r="H54998">
            <v>783.16</v>
          </cell>
          <cell r="U54998" t="str">
            <v>TBU8I01</v>
          </cell>
        </row>
        <row r="54999">
          <cell r="H54999">
            <v>783.03</v>
          </cell>
          <cell r="U54999" t="str">
            <v>SVW8F58</v>
          </cell>
        </row>
        <row r="55000">
          <cell r="H55000">
            <v>783.03</v>
          </cell>
          <cell r="U55000" t="str">
            <v>GBE9H12</v>
          </cell>
        </row>
        <row r="55001">
          <cell r="H55001">
            <v>783</v>
          </cell>
          <cell r="U55001" t="str">
            <v>RAM2021</v>
          </cell>
        </row>
        <row r="55002">
          <cell r="H55002">
            <v>782.88</v>
          </cell>
          <cell r="U55002" t="str">
            <v>FYM0E07</v>
          </cell>
        </row>
        <row r="55003">
          <cell r="H55003">
            <v>782.86</v>
          </cell>
          <cell r="U55003" t="str">
            <v>FCQ5G32</v>
          </cell>
        </row>
        <row r="55004">
          <cell r="H55004">
            <v>782.76</v>
          </cell>
          <cell r="U55004" t="str">
            <v>DZS2J92</v>
          </cell>
        </row>
        <row r="55005">
          <cell r="H55005">
            <v>782.66</v>
          </cell>
          <cell r="U55005" t="str">
            <v>FPO9E82</v>
          </cell>
        </row>
        <row r="55006">
          <cell r="H55006">
            <v>782.66</v>
          </cell>
          <cell r="U55006" t="str">
            <v>FYA6F11</v>
          </cell>
        </row>
        <row r="55007">
          <cell r="H55007">
            <v>782.62</v>
          </cell>
          <cell r="U55007" t="str">
            <v>SUQ3J45</v>
          </cell>
        </row>
        <row r="55008">
          <cell r="H55008">
            <v>782.62</v>
          </cell>
          <cell r="U55008" t="str">
            <v>FYS8H83</v>
          </cell>
        </row>
        <row r="55009">
          <cell r="H55009">
            <v>782.62</v>
          </cell>
          <cell r="U55009" t="str">
            <v>FNM4I73</v>
          </cell>
        </row>
        <row r="55010">
          <cell r="H55010">
            <v>782.62</v>
          </cell>
          <cell r="U55010" t="str">
            <v>RYI3G95</v>
          </cell>
        </row>
        <row r="55011">
          <cell r="H55011">
            <v>782.62</v>
          </cell>
          <cell r="U55011" t="str">
            <v>STF3G93</v>
          </cell>
        </row>
        <row r="55012">
          <cell r="H55012">
            <v>782.62</v>
          </cell>
          <cell r="U55012" t="str">
            <v>STP7D06</v>
          </cell>
        </row>
        <row r="55013">
          <cell r="H55013">
            <v>782.62</v>
          </cell>
          <cell r="U55013" t="str">
            <v>TJK0H15</v>
          </cell>
        </row>
        <row r="55014">
          <cell r="H55014">
            <v>782.6</v>
          </cell>
          <cell r="U55014" t="str">
            <v>SSX3G43</v>
          </cell>
        </row>
        <row r="55015">
          <cell r="H55015">
            <v>782.38</v>
          </cell>
          <cell r="U55015" t="str">
            <v>GCM1J13</v>
          </cell>
        </row>
        <row r="55016">
          <cell r="H55016">
            <v>782.18</v>
          </cell>
          <cell r="U55016" t="str">
            <v>SVP6G67</v>
          </cell>
        </row>
        <row r="55017">
          <cell r="H55017">
            <v>782</v>
          </cell>
        </row>
        <row r="55018">
          <cell r="H55018">
            <v>782</v>
          </cell>
          <cell r="U55018" t="str">
            <v>FVY2E61</v>
          </cell>
        </row>
        <row r="55019">
          <cell r="H55019">
            <v>782</v>
          </cell>
          <cell r="U55019" t="str">
            <v>RXK1E40</v>
          </cell>
        </row>
        <row r="55020">
          <cell r="H55020">
            <v>782</v>
          </cell>
          <cell r="U55020" t="str">
            <v>FGX9H61</v>
          </cell>
        </row>
        <row r="55021">
          <cell r="H55021">
            <v>782</v>
          </cell>
          <cell r="U55021" t="str">
            <v>FWR3E42</v>
          </cell>
        </row>
        <row r="55022">
          <cell r="H55022">
            <v>782</v>
          </cell>
          <cell r="U55022" t="str">
            <v>FPO7C07</v>
          </cell>
        </row>
        <row r="55023">
          <cell r="H55023">
            <v>782</v>
          </cell>
          <cell r="U55023" t="str">
            <v>FYW3J11</v>
          </cell>
        </row>
        <row r="55024">
          <cell r="H55024">
            <v>782</v>
          </cell>
          <cell r="U55024" t="str">
            <v>FYX6H52</v>
          </cell>
        </row>
        <row r="55025">
          <cell r="H55025">
            <v>782</v>
          </cell>
          <cell r="U55025" t="str">
            <v>RYK7E71</v>
          </cell>
        </row>
        <row r="55026">
          <cell r="H55026">
            <v>782</v>
          </cell>
          <cell r="U55026" t="str">
            <v>SWK6J62</v>
          </cell>
        </row>
        <row r="55027">
          <cell r="H55027">
            <v>782</v>
          </cell>
          <cell r="U55027" t="str">
            <v>FXU9D73</v>
          </cell>
        </row>
        <row r="55028">
          <cell r="H55028">
            <v>782</v>
          </cell>
          <cell r="U55028" t="str">
            <v>FZY1J04</v>
          </cell>
        </row>
        <row r="55029">
          <cell r="H55029">
            <v>782</v>
          </cell>
          <cell r="U55029" t="str">
            <v>FWW8J55</v>
          </cell>
        </row>
        <row r="55030">
          <cell r="H55030">
            <v>782</v>
          </cell>
          <cell r="U55030" t="str">
            <v>GDA2D56</v>
          </cell>
        </row>
        <row r="55031">
          <cell r="H55031">
            <v>782</v>
          </cell>
          <cell r="U55031" t="str">
            <v>FQX8A35</v>
          </cell>
        </row>
        <row r="55032">
          <cell r="H55032">
            <v>782</v>
          </cell>
          <cell r="U55032" t="str">
            <v>GDR2A62</v>
          </cell>
        </row>
        <row r="55033">
          <cell r="H55033">
            <v>782</v>
          </cell>
          <cell r="U55033" t="str">
            <v>FWJ4E61</v>
          </cell>
        </row>
        <row r="55034">
          <cell r="H55034">
            <v>781.86</v>
          </cell>
          <cell r="U55034" t="str">
            <v>FMY7D33</v>
          </cell>
        </row>
        <row r="55035">
          <cell r="H55035">
            <v>781.78</v>
          </cell>
        </row>
        <row r="55036">
          <cell r="H55036">
            <v>781.64</v>
          </cell>
          <cell r="U55036" t="str">
            <v>FLP5B21</v>
          </cell>
        </row>
        <row r="55037">
          <cell r="H55037">
            <v>781.64</v>
          </cell>
        </row>
        <row r="55038">
          <cell r="H55038">
            <v>781.58</v>
          </cell>
          <cell r="U55038" t="str">
            <v>RXK6C40</v>
          </cell>
        </row>
        <row r="55039">
          <cell r="H55039">
            <v>781.5</v>
          </cell>
          <cell r="U55039" t="str">
            <v>GKD3J97</v>
          </cell>
        </row>
        <row r="55040">
          <cell r="H55040">
            <v>781.47</v>
          </cell>
          <cell r="U55040" t="str">
            <v>FDR7B24</v>
          </cell>
        </row>
        <row r="55041">
          <cell r="H55041">
            <v>781.27</v>
          </cell>
          <cell r="U55041" t="str">
            <v>SWC4A06</v>
          </cell>
        </row>
        <row r="55042">
          <cell r="H55042">
            <v>781.27</v>
          </cell>
          <cell r="U55042" t="str">
            <v>TAR3A46</v>
          </cell>
        </row>
        <row r="55043">
          <cell r="H55043">
            <v>781.11</v>
          </cell>
        </row>
        <row r="55044">
          <cell r="H55044">
            <v>781</v>
          </cell>
          <cell r="U55044" t="str">
            <v>GIU7G42</v>
          </cell>
        </row>
        <row r="55045">
          <cell r="H55045">
            <v>781</v>
          </cell>
          <cell r="U55045" t="str">
            <v>FFQ4E82</v>
          </cell>
        </row>
        <row r="55046">
          <cell r="H55046">
            <v>781</v>
          </cell>
        </row>
        <row r="55047">
          <cell r="H55047">
            <v>781</v>
          </cell>
          <cell r="U55047" t="str">
            <v>TKH0B37</v>
          </cell>
        </row>
        <row r="55048">
          <cell r="H55048">
            <v>781</v>
          </cell>
        </row>
        <row r="55049">
          <cell r="H55049">
            <v>780.98</v>
          </cell>
          <cell r="U55049" t="str">
            <v>RYV4I49</v>
          </cell>
        </row>
        <row r="55050">
          <cell r="H55050">
            <v>780.98</v>
          </cell>
          <cell r="U55050" t="str">
            <v>GBW7D36</v>
          </cell>
        </row>
        <row r="55051">
          <cell r="H55051">
            <v>780.94</v>
          </cell>
          <cell r="U55051" t="str">
            <v>GBE9H12</v>
          </cell>
        </row>
        <row r="55052">
          <cell r="H55052">
            <v>780.72</v>
          </cell>
          <cell r="U55052" t="str">
            <v>UAX4A53</v>
          </cell>
        </row>
        <row r="55053">
          <cell r="H55053">
            <v>780.44</v>
          </cell>
          <cell r="U55053" t="str">
            <v>SUJ2E04</v>
          </cell>
        </row>
        <row r="55054">
          <cell r="H55054">
            <v>780.43</v>
          </cell>
          <cell r="U55054" t="str">
            <v>TLS7F16</v>
          </cell>
        </row>
        <row r="55055">
          <cell r="H55055">
            <v>780.39</v>
          </cell>
          <cell r="U55055" t="str">
            <v>STW8I88</v>
          </cell>
        </row>
        <row r="55056">
          <cell r="H55056">
            <v>780.35</v>
          </cell>
        </row>
        <row r="55057">
          <cell r="H55057">
            <v>780.27</v>
          </cell>
          <cell r="U55057" t="str">
            <v>FVO8G07</v>
          </cell>
        </row>
        <row r="55058">
          <cell r="H55058">
            <v>780.15</v>
          </cell>
          <cell r="U55058" t="str">
            <v>EFW7782</v>
          </cell>
        </row>
        <row r="55059">
          <cell r="H55059">
            <v>780.15</v>
          </cell>
          <cell r="U55059" t="str">
            <v>FQM0J94</v>
          </cell>
        </row>
        <row r="55060">
          <cell r="H55060">
            <v>780.14</v>
          </cell>
          <cell r="U55060" t="str">
            <v>FPW4F26</v>
          </cell>
        </row>
        <row r="55061">
          <cell r="H55061">
            <v>780</v>
          </cell>
        </row>
        <row r="55062">
          <cell r="H55062">
            <v>780</v>
          </cell>
          <cell r="U55062" t="str">
            <v>FYQ6G72</v>
          </cell>
        </row>
        <row r="55063">
          <cell r="H55063">
            <v>780</v>
          </cell>
          <cell r="U55063" t="str">
            <v>GAG3D12</v>
          </cell>
        </row>
        <row r="55064">
          <cell r="H55064">
            <v>780</v>
          </cell>
          <cell r="U55064" t="str">
            <v>FFN4651</v>
          </cell>
        </row>
        <row r="55065">
          <cell r="H55065">
            <v>780</v>
          </cell>
          <cell r="U55065" t="str">
            <v>EIC4I52</v>
          </cell>
        </row>
        <row r="55066">
          <cell r="H55066">
            <v>780</v>
          </cell>
          <cell r="U55066" t="str">
            <v>SUU2J51</v>
          </cell>
        </row>
        <row r="55067">
          <cell r="H55067">
            <v>780</v>
          </cell>
        </row>
        <row r="55068">
          <cell r="H55068">
            <v>780</v>
          </cell>
        </row>
        <row r="55069">
          <cell r="H55069">
            <v>780</v>
          </cell>
        </row>
        <row r="55070">
          <cell r="H55070">
            <v>780</v>
          </cell>
          <cell r="U55070" t="str">
            <v>GFB3I92</v>
          </cell>
        </row>
        <row r="55071">
          <cell r="H55071">
            <v>780</v>
          </cell>
          <cell r="U55071" t="str">
            <v>RAM2021</v>
          </cell>
        </row>
        <row r="55072">
          <cell r="H55072">
            <v>780</v>
          </cell>
          <cell r="U55072" t="str">
            <v>FCB5739</v>
          </cell>
        </row>
        <row r="55073">
          <cell r="H55073">
            <v>780</v>
          </cell>
          <cell r="U55073" t="str">
            <v>RAM2021</v>
          </cell>
        </row>
        <row r="55074">
          <cell r="H55074">
            <v>780</v>
          </cell>
          <cell r="U55074" t="str">
            <v>RAM2021</v>
          </cell>
        </row>
        <row r="55075">
          <cell r="H55075">
            <v>780</v>
          </cell>
          <cell r="U55075" t="str">
            <v>SVQ0J06</v>
          </cell>
        </row>
        <row r="55076">
          <cell r="H55076">
            <v>780</v>
          </cell>
          <cell r="U55076" t="str">
            <v>STD8D61</v>
          </cell>
        </row>
        <row r="55077">
          <cell r="H55077">
            <v>780</v>
          </cell>
          <cell r="U55077" t="str">
            <v>STP7D06</v>
          </cell>
        </row>
        <row r="55078">
          <cell r="H55078">
            <v>780</v>
          </cell>
          <cell r="U55078" t="str">
            <v>FJS2I13</v>
          </cell>
        </row>
        <row r="55079">
          <cell r="H55079">
            <v>780</v>
          </cell>
          <cell r="U55079" t="str">
            <v>TPI1G08</v>
          </cell>
        </row>
        <row r="55080">
          <cell r="H55080">
            <v>780</v>
          </cell>
          <cell r="U55080" t="str">
            <v>GFO3E34</v>
          </cell>
        </row>
        <row r="55081">
          <cell r="H55081">
            <v>780</v>
          </cell>
        </row>
        <row r="55082">
          <cell r="H55082">
            <v>780</v>
          </cell>
        </row>
        <row r="55083">
          <cell r="H55083">
            <v>780</v>
          </cell>
        </row>
        <row r="55084">
          <cell r="H55084">
            <v>780</v>
          </cell>
        </row>
        <row r="55085">
          <cell r="H55085">
            <v>780</v>
          </cell>
          <cell r="U55085" t="str">
            <v>RAM2021</v>
          </cell>
        </row>
        <row r="55086">
          <cell r="H55086">
            <v>780</v>
          </cell>
          <cell r="U55086" t="str">
            <v>GFZ6B31</v>
          </cell>
        </row>
        <row r="55087">
          <cell r="H55087">
            <v>780</v>
          </cell>
        </row>
        <row r="55088">
          <cell r="H55088">
            <v>780</v>
          </cell>
        </row>
        <row r="55089">
          <cell r="H55089">
            <v>780</v>
          </cell>
        </row>
        <row r="55090">
          <cell r="H55090">
            <v>780</v>
          </cell>
        </row>
        <row r="55091">
          <cell r="H55091">
            <v>780</v>
          </cell>
        </row>
        <row r="55092">
          <cell r="H55092">
            <v>780</v>
          </cell>
        </row>
        <row r="55093">
          <cell r="H55093">
            <v>780</v>
          </cell>
        </row>
        <row r="55094">
          <cell r="H55094">
            <v>780</v>
          </cell>
        </row>
        <row r="55095">
          <cell r="H55095">
            <v>780</v>
          </cell>
          <cell r="U55095" t="str">
            <v>DTE7293</v>
          </cell>
        </row>
        <row r="55096">
          <cell r="H55096">
            <v>780</v>
          </cell>
        </row>
        <row r="55097">
          <cell r="H55097">
            <v>780</v>
          </cell>
        </row>
        <row r="55098">
          <cell r="H55098">
            <v>780</v>
          </cell>
        </row>
        <row r="55099">
          <cell r="H55099">
            <v>780</v>
          </cell>
        </row>
        <row r="55100">
          <cell r="H55100">
            <v>780</v>
          </cell>
          <cell r="U55100" t="str">
            <v>FIA5809</v>
          </cell>
        </row>
        <row r="55101">
          <cell r="H55101">
            <v>780</v>
          </cell>
          <cell r="U55101" t="str">
            <v>EFW7738</v>
          </cell>
        </row>
        <row r="55102">
          <cell r="H55102">
            <v>780</v>
          </cell>
          <cell r="U55102" t="str">
            <v>FSR6J42</v>
          </cell>
        </row>
        <row r="55103">
          <cell r="H55103">
            <v>780</v>
          </cell>
          <cell r="U55103" t="str">
            <v>EUI7H82</v>
          </cell>
        </row>
        <row r="55104">
          <cell r="H55104">
            <v>780</v>
          </cell>
          <cell r="U55104" t="str">
            <v>GHD1632</v>
          </cell>
        </row>
        <row r="55105">
          <cell r="H55105">
            <v>780</v>
          </cell>
          <cell r="U55105" t="str">
            <v>JRC9474</v>
          </cell>
        </row>
        <row r="55106">
          <cell r="H55106">
            <v>780</v>
          </cell>
          <cell r="U55106" t="str">
            <v>RBD8C68</v>
          </cell>
        </row>
        <row r="55107">
          <cell r="H55107">
            <v>780</v>
          </cell>
        </row>
        <row r="55108">
          <cell r="H55108">
            <v>780</v>
          </cell>
          <cell r="U55108" t="str">
            <v>GHB9J79</v>
          </cell>
        </row>
        <row r="55109">
          <cell r="H55109">
            <v>780</v>
          </cell>
          <cell r="U55109" t="str">
            <v>GHW8G16</v>
          </cell>
        </row>
        <row r="55110">
          <cell r="H55110">
            <v>780</v>
          </cell>
          <cell r="U55110" t="str">
            <v>GJB7E33</v>
          </cell>
        </row>
        <row r="55111">
          <cell r="H55111">
            <v>780</v>
          </cell>
          <cell r="U55111" t="str">
            <v>DSN3F59</v>
          </cell>
        </row>
        <row r="55112">
          <cell r="H55112">
            <v>780</v>
          </cell>
          <cell r="U55112" t="str">
            <v>RXL9E19</v>
          </cell>
        </row>
        <row r="55113">
          <cell r="H55113">
            <v>780</v>
          </cell>
          <cell r="U55113" t="str">
            <v>FDH0I41</v>
          </cell>
        </row>
        <row r="55114">
          <cell r="H55114">
            <v>780</v>
          </cell>
          <cell r="U55114" t="str">
            <v>FUX5J86</v>
          </cell>
        </row>
        <row r="55115">
          <cell r="H55115">
            <v>780</v>
          </cell>
          <cell r="U55115" t="str">
            <v>GAX8I01</v>
          </cell>
        </row>
        <row r="55116">
          <cell r="H55116">
            <v>780</v>
          </cell>
          <cell r="U55116" t="str">
            <v>FVM4I91</v>
          </cell>
        </row>
        <row r="55117">
          <cell r="H55117">
            <v>780</v>
          </cell>
          <cell r="U55117" t="str">
            <v>FIG6I71</v>
          </cell>
        </row>
        <row r="55118">
          <cell r="H55118">
            <v>780</v>
          </cell>
          <cell r="U55118" t="str">
            <v>GHW6259</v>
          </cell>
        </row>
        <row r="55119">
          <cell r="H55119">
            <v>780</v>
          </cell>
          <cell r="U55119" t="str">
            <v>RAM2021</v>
          </cell>
        </row>
        <row r="55120">
          <cell r="H55120">
            <v>780</v>
          </cell>
          <cell r="U55120" t="str">
            <v>FZB5F24</v>
          </cell>
        </row>
        <row r="55121">
          <cell r="H55121">
            <v>780</v>
          </cell>
          <cell r="U55121" t="str">
            <v>QTY0J93</v>
          </cell>
        </row>
        <row r="55122">
          <cell r="H55122">
            <v>780</v>
          </cell>
          <cell r="U55122" t="str">
            <v>FKR5F81</v>
          </cell>
        </row>
        <row r="55123">
          <cell r="H55123">
            <v>780</v>
          </cell>
          <cell r="U55123" t="str">
            <v>RAM2021</v>
          </cell>
        </row>
        <row r="55124">
          <cell r="H55124">
            <v>780</v>
          </cell>
        </row>
        <row r="55125">
          <cell r="H55125">
            <v>780</v>
          </cell>
        </row>
        <row r="55126">
          <cell r="H55126">
            <v>780</v>
          </cell>
          <cell r="U55126" t="str">
            <v>RBD2A98</v>
          </cell>
        </row>
        <row r="55127">
          <cell r="H55127">
            <v>780</v>
          </cell>
          <cell r="U55127" t="str">
            <v>GDI6A34</v>
          </cell>
        </row>
        <row r="55128">
          <cell r="H55128">
            <v>780</v>
          </cell>
          <cell r="U55128" t="str">
            <v>FXE5C32</v>
          </cell>
        </row>
        <row r="55129">
          <cell r="H55129">
            <v>780</v>
          </cell>
          <cell r="U55129" t="str">
            <v>FPT4B11</v>
          </cell>
        </row>
        <row r="55130">
          <cell r="H55130">
            <v>780</v>
          </cell>
          <cell r="U55130" t="str">
            <v>RAM2021</v>
          </cell>
        </row>
        <row r="55131">
          <cell r="H55131">
            <v>780</v>
          </cell>
          <cell r="U55131" t="str">
            <v>GCE5B71</v>
          </cell>
        </row>
        <row r="55132">
          <cell r="H55132">
            <v>780</v>
          </cell>
          <cell r="U55132" t="str">
            <v>TBL6B39</v>
          </cell>
        </row>
        <row r="55133">
          <cell r="H55133">
            <v>780</v>
          </cell>
          <cell r="U55133" t="str">
            <v>STI3H83</v>
          </cell>
        </row>
        <row r="55134">
          <cell r="H55134">
            <v>780</v>
          </cell>
          <cell r="U55134" t="str">
            <v>JRN6D11</v>
          </cell>
        </row>
        <row r="55135">
          <cell r="H55135">
            <v>780</v>
          </cell>
          <cell r="U55135" t="str">
            <v>ELQ5524</v>
          </cell>
        </row>
        <row r="55136">
          <cell r="H55136">
            <v>780</v>
          </cell>
        </row>
        <row r="55137">
          <cell r="H55137">
            <v>780</v>
          </cell>
        </row>
        <row r="55138">
          <cell r="H55138">
            <v>780</v>
          </cell>
        </row>
        <row r="55139">
          <cell r="H55139">
            <v>780</v>
          </cell>
        </row>
        <row r="55140">
          <cell r="H55140">
            <v>779.98</v>
          </cell>
          <cell r="U55140" t="str">
            <v>FUT5H35</v>
          </cell>
        </row>
        <row r="55141">
          <cell r="H55141">
            <v>779.98</v>
          </cell>
          <cell r="U55141" t="str">
            <v>BWF5I92</v>
          </cell>
        </row>
        <row r="55142">
          <cell r="H55142">
            <v>779.98</v>
          </cell>
        </row>
        <row r="55143">
          <cell r="H55143">
            <v>779.97</v>
          </cell>
        </row>
        <row r="55144">
          <cell r="H55144">
            <v>779.83</v>
          </cell>
          <cell r="U55144" t="str">
            <v>NRI9343</v>
          </cell>
        </row>
        <row r="55145">
          <cell r="H55145">
            <v>779.5</v>
          </cell>
          <cell r="U55145" t="str">
            <v>FGF0I81</v>
          </cell>
        </row>
        <row r="55146">
          <cell r="H55146">
            <v>779.5</v>
          </cell>
        </row>
        <row r="55147">
          <cell r="H55147">
            <v>779.3</v>
          </cell>
        </row>
        <row r="55148">
          <cell r="H55148">
            <v>779.12</v>
          </cell>
          <cell r="U55148" t="str">
            <v>GGN7F04</v>
          </cell>
        </row>
        <row r="55149">
          <cell r="H55149">
            <v>779</v>
          </cell>
        </row>
        <row r="55150">
          <cell r="H55150">
            <v>779</v>
          </cell>
          <cell r="U55150" t="str">
            <v>GJR3F46</v>
          </cell>
        </row>
        <row r="55151">
          <cell r="H55151">
            <v>779</v>
          </cell>
          <cell r="U55151" t="str">
            <v>GFU2E03</v>
          </cell>
        </row>
        <row r="55152">
          <cell r="H55152">
            <v>778.92</v>
          </cell>
        </row>
        <row r="55153">
          <cell r="H55153">
            <v>778.88</v>
          </cell>
          <cell r="U55153" t="str">
            <v>GGD5G92</v>
          </cell>
        </row>
        <row r="55154">
          <cell r="H55154">
            <v>778.88</v>
          </cell>
          <cell r="U55154" t="str">
            <v>SVA9I17</v>
          </cell>
        </row>
        <row r="55155">
          <cell r="H55155">
            <v>778.67</v>
          </cell>
          <cell r="U55155" t="str">
            <v>RAM2021</v>
          </cell>
        </row>
        <row r="55156">
          <cell r="H55156">
            <v>778.65</v>
          </cell>
        </row>
        <row r="55157">
          <cell r="H55157">
            <v>778.65</v>
          </cell>
        </row>
        <row r="55158">
          <cell r="H55158">
            <v>778.65</v>
          </cell>
        </row>
        <row r="55159">
          <cell r="H55159">
            <v>778.65</v>
          </cell>
        </row>
        <row r="55160">
          <cell r="H55160">
            <v>778.65</v>
          </cell>
        </row>
        <row r="55161">
          <cell r="H55161">
            <v>778.65</v>
          </cell>
        </row>
        <row r="55162">
          <cell r="H55162">
            <v>778.65</v>
          </cell>
        </row>
        <row r="55163">
          <cell r="H55163">
            <v>778.65</v>
          </cell>
        </row>
        <row r="55164">
          <cell r="H55164">
            <v>778.65</v>
          </cell>
        </row>
        <row r="55165">
          <cell r="H55165">
            <v>778.65</v>
          </cell>
        </row>
        <row r="55166">
          <cell r="H55166">
            <v>778.65</v>
          </cell>
        </row>
        <row r="55167">
          <cell r="H55167">
            <v>778.52</v>
          </cell>
          <cell r="U55167" t="str">
            <v>RBC7A26</v>
          </cell>
        </row>
        <row r="55168">
          <cell r="H55168">
            <v>778.44</v>
          </cell>
        </row>
        <row r="55169">
          <cell r="H55169">
            <v>778.43</v>
          </cell>
          <cell r="U55169" t="str">
            <v>FNE1B81</v>
          </cell>
        </row>
        <row r="55170">
          <cell r="H55170">
            <v>778.41</v>
          </cell>
          <cell r="U55170" t="str">
            <v>FRZ6G31</v>
          </cell>
        </row>
        <row r="55171">
          <cell r="H55171">
            <v>778.4</v>
          </cell>
          <cell r="U55171" t="str">
            <v>FYT9D15</v>
          </cell>
        </row>
        <row r="55172">
          <cell r="H55172">
            <v>778.4</v>
          </cell>
          <cell r="U55172" t="str">
            <v>RYF2F29</v>
          </cell>
        </row>
        <row r="55173">
          <cell r="H55173">
            <v>778.4</v>
          </cell>
          <cell r="U55173" t="str">
            <v>FYF6G94</v>
          </cell>
        </row>
        <row r="55174">
          <cell r="H55174">
            <v>778.28</v>
          </cell>
          <cell r="U55174" t="str">
            <v>UAX5D22</v>
          </cell>
        </row>
        <row r="55175">
          <cell r="H55175">
            <v>778.28</v>
          </cell>
          <cell r="U55175" t="str">
            <v>EHL8E98</v>
          </cell>
        </row>
        <row r="55176">
          <cell r="H55176">
            <v>778.27</v>
          </cell>
          <cell r="U55176" t="str">
            <v>RAM2021</v>
          </cell>
        </row>
        <row r="55177">
          <cell r="H55177">
            <v>778.24</v>
          </cell>
          <cell r="U55177" t="str">
            <v>FWB0C92</v>
          </cell>
        </row>
        <row r="55178">
          <cell r="H55178">
            <v>778.24</v>
          </cell>
          <cell r="U55178" t="str">
            <v>FMS8E62</v>
          </cell>
        </row>
        <row r="55179">
          <cell r="H55179">
            <v>778.24</v>
          </cell>
          <cell r="U55179" t="str">
            <v>GHZ9C37</v>
          </cell>
        </row>
        <row r="55180">
          <cell r="H55180">
            <v>778.19</v>
          </cell>
          <cell r="U55180" t="str">
            <v>GFF3E72</v>
          </cell>
        </row>
        <row r="55181">
          <cell r="H55181">
            <v>778.01</v>
          </cell>
          <cell r="U55181" t="str">
            <v>RAM2021</v>
          </cell>
        </row>
        <row r="55182">
          <cell r="H55182">
            <v>778</v>
          </cell>
        </row>
        <row r="55183">
          <cell r="H55183">
            <v>777.98</v>
          </cell>
          <cell r="U55183" t="str">
            <v>TBG4B96</v>
          </cell>
        </row>
        <row r="55184">
          <cell r="H55184">
            <v>777.98</v>
          </cell>
          <cell r="U55184" t="str">
            <v>FPG2J44</v>
          </cell>
        </row>
        <row r="55185">
          <cell r="H55185">
            <v>777.98</v>
          </cell>
          <cell r="U55185" t="str">
            <v>TKD2J76</v>
          </cell>
        </row>
        <row r="55186">
          <cell r="H55186">
            <v>777.41</v>
          </cell>
        </row>
        <row r="55187">
          <cell r="H55187">
            <v>777.41</v>
          </cell>
        </row>
        <row r="55188">
          <cell r="H55188">
            <v>777.3</v>
          </cell>
          <cell r="U55188" t="str">
            <v>RXK2H90</v>
          </cell>
        </row>
        <row r="55189">
          <cell r="H55189">
            <v>777.2</v>
          </cell>
          <cell r="U55189" t="str">
            <v>RAA0E91</v>
          </cell>
        </row>
        <row r="55190">
          <cell r="H55190">
            <v>777.12</v>
          </cell>
          <cell r="U55190" t="str">
            <v>RXK6D80</v>
          </cell>
        </row>
        <row r="55191">
          <cell r="H55191">
            <v>777.1</v>
          </cell>
          <cell r="U55191" t="str">
            <v>FJP1A24</v>
          </cell>
        </row>
        <row r="55192">
          <cell r="H55192">
            <v>777.07</v>
          </cell>
        </row>
        <row r="55193">
          <cell r="H55193">
            <v>777</v>
          </cell>
          <cell r="U55193" t="str">
            <v>RXK2G30</v>
          </cell>
        </row>
        <row r="55194">
          <cell r="H55194">
            <v>777</v>
          </cell>
        </row>
        <row r="55195">
          <cell r="H55195">
            <v>777</v>
          </cell>
        </row>
        <row r="55196">
          <cell r="H55196">
            <v>776.77</v>
          </cell>
          <cell r="U55196" t="str">
            <v>FNN9B13</v>
          </cell>
        </row>
        <row r="55197">
          <cell r="H55197">
            <v>776.72</v>
          </cell>
        </row>
        <row r="55198">
          <cell r="H55198">
            <v>776.69</v>
          </cell>
          <cell r="U55198" t="str">
            <v>FPC8A41</v>
          </cell>
        </row>
        <row r="55199">
          <cell r="H55199">
            <v>776.61</v>
          </cell>
          <cell r="U55199" t="str">
            <v>RAM2021</v>
          </cell>
        </row>
        <row r="55200">
          <cell r="H55200">
            <v>776.61</v>
          </cell>
        </row>
        <row r="55201">
          <cell r="H55201">
            <v>776.21</v>
          </cell>
        </row>
        <row r="55202">
          <cell r="H55202">
            <v>776.2</v>
          </cell>
          <cell r="U55202" t="str">
            <v>FYG5A32</v>
          </cell>
        </row>
        <row r="55203">
          <cell r="H55203">
            <v>776.04</v>
          </cell>
        </row>
        <row r="55204">
          <cell r="H55204">
            <v>775.9</v>
          </cell>
          <cell r="U55204" t="str">
            <v>DSI8D69</v>
          </cell>
        </row>
        <row r="55205">
          <cell r="H55205">
            <v>775.9</v>
          </cell>
        </row>
        <row r="55206">
          <cell r="H55206">
            <v>775.53</v>
          </cell>
          <cell r="U55206" t="str">
            <v>FFC2H02</v>
          </cell>
        </row>
        <row r="55207">
          <cell r="H55207">
            <v>775.51</v>
          </cell>
        </row>
        <row r="55208">
          <cell r="H55208">
            <v>775.39</v>
          </cell>
        </row>
        <row r="55209">
          <cell r="H55209">
            <v>775.33</v>
          </cell>
          <cell r="U55209" t="str">
            <v>ENU3A32</v>
          </cell>
        </row>
        <row r="55210">
          <cell r="H55210">
            <v>775.22</v>
          </cell>
          <cell r="U55210" t="str">
            <v>FEF4A71</v>
          </cell>
        </row>
        <row r="55211">
          <cell r="H55211">
            <v>775.1</v>
          </cell>
          <cell r="U55211" t="str">
            <v>FCT6B37</v>
          </cell>
        </row>
        <row r="55212">
          <cell r="H55212">
            <v>775.1</v>
          </cell>
          <cell r="U55212" t="str">
            <v>GJQ5G46</v>
          </cell>
        </row>
        <row r="55213">
          <cell r="H55213">
            <v>775.09</v>
          </cell>
          <cell r="U55213" t="str">
            <v>GEQ3J53</v>
          </cell>
        </row>
        <row r="55214">
          <cell r="H55214">
            <v>775</v>
          </cell>
        </row>
        <row r="55215">
          <cell r="H55215">
            <v>775</v>
          </cell>
          <cell r="U55215" t="str">
            <v>TBZ3E73</v>
          </cell>
        </row>
        <row r="55216">
          <cell r="H55216">
            <v>775</v>
          </cell>
        </row>
        <row r="55217">
          <cell r="H55217">
            <v>775</v>
          </cell>
        </row>
        <row r="55218">
          <cell r="H55218">
            <v>775</v>
          </cell>
          <cell r="U55218" t="str">
            <v>FYE8J06</v>
          </cell>
        </row>
        <row r="55219">
          <cell r="H55219">
            <v>775</v>
          </cell>
          <cell r="U55219" t="str">
            <v>RAM2021</v>
          </cell>
        </row>
        <row r="55220">
          <cell r="H55220">
            <v>774.98</v>
          </cell>
          <cell r="U55220" t="str">
            <v>MFC5999</v>
          </cell>
        </row>
        <row r="55221">
          <cell r="H55221">
            <v>774.98</v>
          </cell>
        </row>
        <row r="55222">
          <cell r="H55222">
            <v>774.98</v>
          </cell>
          <cell r="U55222" t="str">
            <v>FNG0C94</v>
          </cell>
        </row>
        <row r="55223">
          <cell r="H55223">
            <v>774.98</v>
          </cell>
          <cell r="U55223" t="str">
            <v>UBH5J60</v>
          </cell>
        </row>
        <row r="55224">
          <cell r="H55224">
            <v>774.73</v>
          </cell>
          <cell r="U55224" t="str">
            <v>FKN0G22</v>
          </cell>
        </row>
        <row r="55225">
          <cell r="H55225">
            <v>774.67</v>
          </cell>
          <cell r="U55225" t="str">
            <v>SUH5F57</v>
          </cell>
        </row>
        <row r="55226">
          <cell r="H55226">
            <v>774.47</v>
          </cell>
          <cell r="U55226" t="str">
            <v>FYQ3H01</v>
          </cell>
        </row>
        <row r="55227">
          <cell r="H55227">
            <v>774.46</v>
          </cell>
          <cell r="U55227" t="str">
            <v>FVQ6H32</v>
          </cell>
        </row>
        <row r="55228">
          <cell r="H55228">
            <v>774.44</v>
          </cell>
          <cell r="U55228" t="str">
            <v>FUG4F04</v>
          </cell>
        </row>
        <row r="55229">
          <cell r="H55229">
            <v>774.39</v>
          </cell>
          <cell r="U55229" t="str">
            <v>SSX9F52</v>
          </cell>
        </row>
        <row r="55230">
          <cell r="H55230">
            <v>774.39</v>
          </cell>
        </row>
        <row r="55231">
          <cell r="H55231">
            <v>774.38</v>
          </cell>
          <cell r="U55231" t="str">
            <v>DTE2483</v>
          </cell>
        </row>
        <row r="55232">
          <cell r="H55232">
            <v>774.15</v>
          </cell>
          <cell r="U55232" t="str">
            <v>SVY2G92</v>
          </cell>
        </row>
        <row r="55233">
          <cell r="H55233">
            <v>774</v>
          </cell>
          <cell r="U55233" t="str">
            <v>EZL7922</v>
          </cell>
        </row>
        <row r="55234">
          <cell r="H55234">
            <v>774</v>
          </cell>
          <cell r="U55234" t="str">
            <v>FMK1B63</v>
          </cell>
        </row>
        <row r="55235">
          <cell r="H55235">
            <v>774</v>
          </cell>
        </row>
        <row r="55236">
          <cell r="H55236">
            <v>774</v>
          </cell>
        </row>
        <row r="55237">
          <cell r="H55237">
            <v>774</v>
          </cell>
        </row>
        <row r="55238">
          <cell r="H55238">
            <v>774</v>
          </cell>
          <cell r="U55238" t="str">
            <v>FOE4A93</v>
          </cell>
        </row>
        <row r="55239">
          <cell r="H55239">
            <v>773.81</v>
          </cell>
        </row>
        <row r="55240">
          <cell r="H55240">
            <v>773.72</v>
          </cell>
          <cell r="U55240" t="str">
            <v>FZK6F82</v>
          </cell>
        </row>
        <row r="55241">
          <cell r="H55241">
            <v>773.72</v>
          </cell>
          <cell r="U55241" t="str">
            <v>FUO7I05</v>
          </cell>
        </row>
        <row r="55242">
          <cell r="H55242">
            <v>773.72</v>
          </cell>
        </row>
        <row r="55243">
          <cell r="H55243">
            <v>773.66</v>
          </cell>
          <cell r="U55243" t="str">
            <v>FZJ1J41</v>
          </cell>
        </row>
        <row r="55244">
          <cell r="H55244">
            <v>773.66</v>
          </cell>
        </row>
        <row r="55245">
          <cell r="H55245">
            <v>773.66</v>
          </cell>
          <cell r="U55245" t="str">
            <v>SUJ7J46</v>
          </cell>
        </row>
        <row r="55246">
          <cell r="H55246">
            <v>773.5</v>
          </cell>
          <cell r="U55246" t="str">
            <v>ITU8301</v>
          </cell>
        </row>
        <row r="55247">
          <cell r="H55247">
            <v>773.5</v>
          </cell>
          <cell r="U55247" t="str">
            <v>GEV3G22</v>
          </cell>
        </row>
        <row r="55248">
          <cell r="H55248">
            <v>773.5</v>
          </cell>
          <cell r="U55248" t="str">
            <v>GJZ7B45</v>
          </cell>
        </row>
        <row r="55249">
          <cell r="H55249">
            <v>773.4</v>
          </cell>
          <cell r="U55249" t="str">
            <v>GAR8J41</v>
          </cell>
        </row>
        <row r="55250">
          <cell r="H55250">
            <v>773.11</v>
          </cell>
        </row>
        <row r="55251">
          <cell r="H55251">
            <v>773.11</v>
          </cell>
        </row>
        <row r="55252">
          <cell r="H55252">
            <v>773</v>
          </cell>
          <cell r="U55252" t="str">
            <v>GFT1F52</v>
          </cell>
        </row>
        <row r="55253">
          <cell r="H55253">
            <v>773</v>
          </cell>
        </row>
        <row r="55254">
          <cell r="H55254">
            <v>772.38</v>
          </cell>
          <cell r="U55254" t="str">
            <v>STQ4B91</v>
          </cell>
        </row>
        <row r="55255">
          <cell r="H55255">
            <v>772.34</v>
          </cell>
          <cell r="U55255" t="str">
            <v>FYR6E72</v>
          </cell>
        </row>
        <row r="55256">
          <cell r="H55256">
            <v>772.31</v>
          </cell>
          <cell r="U55256" t="str">
            <v>FYJ3C45</v>
          </cell>
        </row>
        <row r="55257">
          <cell r="H55257">
            <v>772.24</v>
          </cell>
          <cell r="U55257" t="str">
            <v>ELG3I74</v>
          </cell>
        </row>
        <row r="55258">
          <cell r="H55258">
            <v>772.16</v>
          </cell>
          <cell r="U55258" t="str">
            <v>RAA1F87</v>
          </cell>
        </row>
        <row r="55259">
          <cell r="H55259">
            <v>772.16</v>
          </cell>
          <cell r="U55259" t="str">
            <v>CUH7B39</v>
          </cell>
        </row>
        <row r="55260">
          <cell r="H55260">
            <v>772.16</v>
          </cell>
          <cell r="U55260" t="str">
            <v>FXZ8D66</v>
          </cell>
        </row>
        <row r="55261">
          <cell r="H55261">
            <v>772.16</v>
          </cell>
          <cell r="U55261" t="str">
            <v>FWA2A84</v>
          </cell>
        </row>
        <row r="55262">
          <cell r="H55262">
            <v>772.16</v>
          </cell>
          <cell r="U55262" t="str">
            <v>FWV1H54</v>
          </cell>
        </row>
        <row r="55263">
          <cell r="H55263">
            <v>772.16</v>
          </cell>
          <cell r="U55263" t="str">
            <v>GBY3D61</v>
          </cell>
        </row>
        <row r="55264">
          <cell r="H55264">
            <v>772.13</v>
          </cell>
          <cell r="U55264" t="str">
            <v>SWR2E98</v>
          </cell>
        </row>
        <row r="55265">
          <cell r="H55265">
            <v>772.05</v>
          </cell>
          <cell r="U55265" t="str">
            <v>UAX5H10</v>
          </cell>
        </row>
        <row r="55266">
          <cell r="H55266">
            <v>772.05</v>
          </cell>
          <cell r="U55266" t="str">
            <v>RXK2H20</v>
          </cell>
        </row>
        <row r="55267">
          <cell r="H55267">
            <v>772</v>
          </cell>
        </row>
        <row r="55268">
          <cell r="H55268">
            <v>771.95</v>
          </cell>
        </row>
        <row r="55269">
          <cell r="H55269">
            <v>771.95</v>
          </cell>
          <cell r="U55269" t="str">
            <v>FJP5636</v>
          </cell>
        </row>
        <row r="55270">
          <cell r="H55270">
            <v>771.81</v>
          </cell>
          <cell r="U55270" t="str">
            <v>FKL1G24</v>
          </cell>
        </row>
        <row r="55271">
          <cell r="H55271">
            <v>771.81</v>
          </cell>
        </row>
        <row r="55272">
          <cell r="H55272">
            <v>771.69</v>
          </cell>
          <cell r="U55272" t="str">
            <v>SWW6B61</v>
          </cell>
        </row>
        <row r="55273">
          <cell r="H55273">
            <v>771.55</v>
          </cell>
          <cell r="U55273" t="str">
            <v>RBE0I15</v>
          </cell>
        </row>
        <row r="55274">
          <cell r="H55274">
            <v>771.4</v>
          </cell>
          <cell r="U55274" t="str">
            <v>GGG5610</v>
          </cell>
        </row>
        <row r="55275">
          <cell r="H55275">
            <v>771.4</v>
          </cell>
          <cell r="U55275" t="str">
            <v>FJP6159</v>
          </cell>
        </row>
        <row r="55276">
          <cell r="H55276">
            <v>771.4</v>
          </cell>
        </row>
        <row r="55277">
          <cell r="H55277">
            <v>771.4</v>
          </cell>
          <cell r="U55277" t="str">
            <v>RYC2C06</v>
          </cell>
        </row>
        <row r="55278">
          <cell r="H55278">
            <v>771.4</v>
          </cell>
          <cell r="U55278" t="str">
            <v>ELQ7C36</v>
          </cell>
        </row>
        <row r="55279">
          <cell r="H55279">
            <v>771.4</v>
          </cell>
          <cell r="U55279" t="str">
            <v>RAM2021</v>
          </cell>
        </row>
        <row r="55280">
          <cell r="H55280">
            <v>771.4</v>
          </cell>
          <cell r="U55280" t="str">
            <v>ELB3F42</v>
          </cell>
        </row>
        <row r="55281">
          <cell r="H55281">
            <v>771.22</v>
          </cell>
        </row>
        <row r="55282">
          <cell r="H55282">
            <v>771.22</v>
          </cell>
        </row>
        <row r="55283">
          <cell r="H55283">
            <v>771.08</v>
          </cell>
          <cell r="U55283" t="str">
            <v>RBC1C98</v>
          </cell>
        </row>
        <row r="55284">
          <cell r="H55284">
            <v>771</v>
          </cell>
          <cell r="U55284" t="str">
            <v>RAM2021</v>
          </cell>
        </row>
        <row r="55285">
          <cell r="H55285">
            <v>770.98</v>
          </cell>
          <cell r="U55285" t="str">
            <v>FHH1I14</v>
          </cell>
        </row>
        <row r="55286">
          <cell r="H55286">
            <v>770.88</v>
          </cell>
          <cell r="U55286" t="str">
            <v>GDI9F66</v>
          </cell>
        </row>
        <row r="55287">
          <cell r="H55287">
            <v>770.82</v>
          </cell>
          <cell r="U55287" t="str">
            <v>FMJ9F54</v>
          </cell>
        </row>
        <row r="55288">
          <cell r="H55288">
            <v>770.81</v>
          </cell>
          <cell r="U55288" t="str">
            <v>GHP6J07</v>
          </cell>
        </row>
        <row r="55289">
          <cell r="H55289">
            <v>770.81</v>
          </cell>
          <cell r="U55289" t="str">
            <v>FGD5I67</v>
          </cell>
        </row>
        <row r="55290">
          <cell r="H55290">
            <v>770.75</v>
          </cell>
          <cell r="U55290" t="str">
            <v>SWN6C16</v>
          </cell>
        </row>
        <row r="55291">
          <cell r="H55291">
            <v>770.59</v>
          </cell>
          <cell r="U55291" t="str">
            <v>FWL4J63</v>
          </cell>
        </row>
        <row r="55292">
          <cell r="H55292">
            <v>770.42</v>
          </cell>
        </row>
        <row r="55293">
          <cell r="H55293">
            <v>770.19</v>
          </cell>
          <cell r="U55293" t="str">
            <v>GEX9A63</v>
          </cell>
        </row>
        <row r="55294">
          <cell r="H55294">
            <v>770</v>
          </cell>
          <cell r="U55294" t="str">
            <v>QTX3C50</v>
          </cell>
        </row>
        <row r="55295">
          <cell r="H55295">
            <v>770</v>
          </cell>
        </row>
        <row r="55296">
          <cell r="H55296">
            <v>770</v>
          </cell>
          <cell r="U55296" t="str">
            <v>RXT3D01</v>
          </cell>
        </row>
        <row r="55297">
          <cell r="H55297">
            <v>770</v>
          </cell>
        </row>
        <row r="55298">
          <cell r="H55298">
            <v>770</v>
          </cell>
          <cell r="U55298" t="str">
            <v>TJD5G99</v>
          </cell>
        </row>
        <row r="55299">
          <cell r="H55299">
            <v>770</v>
          </cell>
          <cell r="U55299" t="str">
            <v>UFV3H18</v>
          </cell>
        </row>
        <row r="55300">
          <cell r="H55300">
            <v>770</v>
          </cell>
          <cell r="U55300" t="str">
            <v>SUE3I33</v>
          </cell>
        </row>
        <row r="55301">
          <cell r="H55301">
            <v>770</v>
          </cell>
          <cell r="U55301" t="str">
            <v>SWM6G41</v>
          </cell>
        </row>
        <row r="55302">
          <cell r="H55302">
            <v>770</v>
          </cell>
        </row>
        <row r="55303">
          <cell r="H55303">
            <v>770</v>
          </cell>
        </row>
        <row r="55304">
          <cell r="H55304">
            <v>770</v>
          </cell>
        </row>
        <row r="55305">
          <cell r="H55305">
            <v>770</v>
          </cell>
          <cell r="U55305" t="str">
            <v>RAM2021</v>
          </cell>
        </row>
        <row r="55306">
          <cell r="H55306">
            <v>770</v>
          </cell>
          <cell r="U55306" t="str">
            <v>FUA0I97</v>
          </cell>
        </row>
        <row r="55307">
          <cell r="H55307">
            <v>770</v>
          </cell>
          <cell r="U55307" t="str">
            <v>GJL0D42</v>
          </cell>
        </row>
        <row r="55308">
          <cell r="H55308">
            <v>770</v>
          </cell>
          <cell r="U55308" t="str">
            <v>FUA0I97</v>
          </cell>
        </row>
        <row r="55309">
          <cell r="H55309">
            <v>770</v>
          </cell>
          <cell r="U55309" t="str">
            <v>FDH1J05</v>
          </cell>
        </row>
        <row r="55310">
          <cell r="H55310">
            <v>770</v>
          </cell>
          <cell r="U55310" t="str">
            <v>EWM1H67</v>
          </cell>
        </row>
        <row r="55311">
          <cell r="H55311">
            <v>770</v>
          </cell>
          <cell r="U55311" t="str">
            <v>FYB4F52</v>
          </cell>
        </row>
        <row r="55312">
          <cell r="H55312">
            <v>770</v>
          </cell>
          <cell r="U55312" t="str">
            <v>FOU2F51</v>
          </cell>
        </row>
        <row r="55313">
          <cell r="H55313">
            <v>770</v>
          </cell>
          <cell r="U55313" t="str">
            <v>FUC8G03</v>
          </cell>
        </row>
        <row r="55314">
          <cell r="H55314">
            <v>770</v>
          </cell>
          <cell r="U55314" t="str">
            <v>STI6I51</v>
          </cell>
        </row>
        <row r="55315">
          <cell r="H55315">
            <v>770</v>
          </cell>
          <cell r="U55315" t="str">
            <v>FVW4H24</v>
          </cell>
        </row>
        <row r="55316">
          <cell r="H55316">
            <v>770</v>
          </cell>
          <cell r="U55316" t="str">
            <v>FIM8D82</v>
          </cell>
        </row>
        <row r="55317">
          <cell r="H55317">
            <v>769.98</v>
          </cell>
          <cell r="U55317" t="str">
            <v>SVC8E65</v>
          </cell>
        </row>
        <row r="55318">
          <cell r="H55318">
            <v>769.89</v>
          </cell>
          <cell r="U55318" t="str">
            <v>RXK6B50</v>
          </cell>
        </row>
        <row r="55319">
          <cell r="H55319">
            <v>769.7</v>
          </cell>
        </row>
        <row r="55320">
          <cell r="H55320">
            <v>769.7</v>
          </cell>
          <cell r="U55320" t="str">
            <v>GCO8J12</v>
          </cell>
        </row>
        <row r="55321">
          <cell r="H55321">
            <v>769.5</v>
          </cell>
          <cell r="U55321" t="str">
            <v>SVN9D49</v>
          </cell>
        </row>
        <row r="55322">
          <cell r="H55322">
            <v>769.5</v>
          </cell>
          <cell r="U55322" t="str">
            <v>FQK6H24</v>
          </cell>
        </row>
        <row r="55323">
          <cell r="H55323">
            <v>769.44</v>
          </cell>
        </row>
        <row r="55324">
          <cell r="H55324">
            <v>769.37</v>
          </cell>
        </row>
        <row r="55325">
          <cell r="H55325">
            <v>769.37</v>
          </cell>
          <cell r="U55325" t="str">
            <v>SUA9G16</v>
          </cell>
        </row>
        <row r="55326">
          <cell r="H55326">
            <v>769.37</v>
          </cell>
        </row>
        <row r="55327">
          <cell r="H55327">
            <v>769.35</v>
          </cell>
          <cell r="U55327" t="str">
            <v>FTW8F61</v>
          </cell>
        </row>
        <row r="55328">
          <cell r="H55328">
            <v>769.34</v>
          </cell>
          <cell r="U55328" t="str">
            <v>FUV3G72</v>
          </cell>
        </row>
        <row r="55329">
          <cell r="H55329">
            <v>769.32</v>
          </cell>
          <cell r="U55329" t="str">
            <v>SVE2J86</v>
          </cell>
        </row>
        <row r="55330">
          <cell r="H55330">
            <v>769.16</v>
          </cell>
          <cell r="U55330" t="str">
            <v>TBZ6G75</v>
          </cell>
        </row>
        <row r="55331">
          <cell r="H55331">
            <v>769.02</v>
          </cell>
          <cell r="U55331" t="str">
            <v>FCZ4I14</v>
          </cell>
        </row>
        <row r="55332">
          <cell r="H55332">
            <v>769</v>
          </cell>
          <cell r="U55332" t="str">
            <v>QYI3I00</v>
          </cell>
        </row>
        <row r="55333">
          <cell r="H55333">
            <v>769</v>
          </cell>
          <cell r="U55333" t="str">
            <v>FZB6H67</v>
          </cell>
        </row>
        <row r="55334">
          <cell r="H55334">
            <v>769</v>
          </cell>
        </row>
        <row r="55335">
          <cell r="H55335">
            <v>769</v>
          </cell>
        </row>
        <row r="55336">
          <cell r="H55336">
            <v>769</v>
          </cell>
          <cell r="U55336" t="str">
            <v>FFN2I12</v>
          </cell>
        </row>
        <row r="55337">
          <cell r="H55337">
            <v>769</v>
          </cell>
          <cell r="U55337" t="str">
            <v>RAM2021</v>
          </cell>
        </row>
        <row r="55338">
          <cell r="H55338">
            <v>768.89</v>
          </cell>
          <cell r="U55338" t="str">
            <v>FCZ2H02</v>
          </cell>
        </row>
        <row r="55339">
          <cell r="H55339">
            <v>768.79</v>
          </cell>
        </row>
        <row r="55340">
          <cell r="H55340">
            <v>768.62</v>
          </cell>
          <cell r="U55340" t="str">
            <v>ELG3I74</v>
          </cell>
        </row>
        <row r="55341">
          <cell r="H55341">
            <v>768.62</v>
          </cell>
          <cell r="U55341" t="str">
            <v>GJR6B46</v>
          </cell>
        </row>
        <row r="55342">
          <cell r="H55342">
            <v>768.52</v>
          </cell>
        </row>
        <row r="55343">
          <cell r="H55343">
            <v>768.42</v>
          </cell>
        </row>
        <row r="55344">
          <cell r="H55344">
            <v>768.37</v>
          </cell>
        </row>
        <row r="55345">
          <cell r="H55345">
            <v>768.29</v>
          </cell>
        </row>
        <row r="55346">
          <cell r="H55346">
            <v>768.2</v>
          </cell>
          <cell r="U55346" t="str">
            <v>FZQ1G82</v>
          </cell>
        </row>
        <row r="55347">
          <cell r="H55347">
            <v>768.2</v>
          </cell>
          <cell r="U55347" t="str">
            <v>SVY0I94</v>
          </cell>
        </row>
        <row r="55348">
          <cell r="H55348">
            <v>768</v>
          </cell>
          <cell r="U55348" t="str">
            <v>TPQ7C35</v>
          </cell>
        </row>
        <row r="55349">
          <cell r="H55349">
            <v>768</v>
          </cell>
          <cell r="U55349" t="str">
            <v>TKQ2G74</v>
          </cell>
        </row>
        <row r="55350">
          <cell r="H55350">
            <v>768</v>
          </cell>
        </row>
        <row r="55351">
          <cell r="H55351">
            <v>768</v>
          </cell>
        </row>
        <row r="55352">
          <cell r="H55352">
            <v>768</v>
          </cell>
        </row>
        <row r="55353">
          <cell r="H55353">
            <v>768</v>
          </cell>
        </row>
        <row r="55354">
          <cell r="H55354">
            <v>768</v>
          </cell>
          <cell r="U55354" t="str">
            <v>GDY8D78</v>
          </cell>
        </row>
        <row r="55355">
          <cell r="H55355">
            <v>768</v>
          </cell>
          <cell r="U55355" t="str">
            <v>RAM2021</v>
          </cell>
        </row>
        <row r="55356">
          <cell r="H55356">
            <v>768</v>
          </cell>
          <cell r="U55356" t="str">
            <v>FDS4E91</v>
          </cell>
        </row>
        <row r="55357">
          <cell r="H55357">
            <v>768</v>
          </cell>
        </row>
        <row r="55358">
          <cell r="H55358">
            <v>767.9</v>
          </cell>
          <cell r="U55358" t="str">
            <v>RAM2021</v>
          </cell>
        </row>
        <row r="55359">
          <cell r="H55359">
            <v>767.88</v>
          </cell>
          <cell r="U55359" t="str">
            <v>SWJ1I57</v>
          </cell>
        </row>
        <row r="55360">
          <cell r="H55360">
            <v>767.79</v>
          </cell>
          <cell r="U55360" t="str">
            <v>FUN6C53</v>
          </cell>
        </row>
        <row r="55361">
          <cell r="H55361">
            <v>767.76</v>
          </cell>
          <cell r="U55361" t="str">
            <v>QTX1F42</v>
          </cell>
        </row>
        <row r="55362">
          <cell r="H55362">
            <v>767.61</v>
          </cell>
        </row>
        <row r="55363">
          <cell r="H55363">
            <v>767.61</v>
          </cell>
          <cell r="U55363" t="str">
            <v>FNF2A51</v>
          </cell>
        </row>
        <row r="55364">
          <cell r="H55364">
            <v>767.44</v>
          </cell>
          <cell r="U55364" t="str">
            <v>FCU0G76</v>
          </cell>
        </row>
        <row r="55365">
          <cell r="H55365">
            <v>767.38</v>
          </cell>
        </row>
        <row r="55366">
          <cell r="H55366">
            <v>767.34</v>
          </cell>
          <cell r="U55366" t="str">
            <v>FVX3C54</v>
          </cell>
        </row>
        <row r="55367">
          <cell r="H55367">
            <v>767.34</v>
          </cell>
          <cell r="U55367" t="str">
            <v>DLA7B78</v>
          </cell>
        </row>
        <row r="55368">
          <cell r="H55368">
            <v>767.15</v>
          </cell>
          <cell r="U55368" t="str">
            <v>FCS8E13</v>
          </cell>
        </row>
        <row r="55369">
          <cell r="H55369">
            <v>767.12</v>
          </cell>
          <cell r="U55369" t="str">
            <v>FFN4654</v>
          </cell>
        </row>
        <row r="55370">
          <cell r="H55370">
            <v>767</v>
          </cell>
          <cell r="U55370" t="str">
            <v>QTX6H96</v>
          </cell>
        </row>
        <row r="55371">
          <cell r="H55371">
            <v>767</v>
          </cell>
        </row>
        <row r="55372">
          <cell r="H55372">
            <v>766.7</v>
          </cell>
        </row>
        <row r="55373">
          <cell r="H55373">
            <v>766.58</v>
          </cell>
          <cell r="U55373" t="str">
            <v>SVM9H03</v>
          </cell>
        </row>
        <row r="55374">
          <cell r="H55374">
            <v>766.36</v>
          </cell>
        </row>
        <row r="55375">
          <cell r="H55375">
            <v>766.29</v>
          </cell>
          <cell r="U55375" t="str">
            <v>FQX8A35</v>
          </cell>
        </row>
        <row r="55376">
          <cell r="H55376">
            <v>766.25</v>
          </cell>
          <cell r="U55376" t="str">
            <v>FKR0E12</v>
          </cell>
        </row>
        <row r="55377">
          <cell r="H55377">
            <v>766.25</v>
          </cell>
        </row>
        <row r="55378">
          <cell r="H55378">
            <v>766.21</v>
          </cell>
        </row>
        <row r="55379">
          <cell r="H55379">
            <v>766.06</v>
          </cell>
        </row>
        <row r="55380">
          <cell r="H55380">
            <v>766.04</v>
          </cell>
        </row>
        <row r="55381">
          <cell r="H55381">
            <v>766.04</v>
          </cell>
          <cell r="U55381" t="str">
            <v>FYM7C73</v>
          </cell>
        </row>
        <row r="55382">
          <cell r="H55382">
            <v>765.8</v>
          </cell>
        </row>
        <row r="55383">
          <cell r="H55383">
            <v>765.66</v>
          </cell>
          <cell r="U55383" t="str">
            <v>RAM2021</v>
          </cell>
        </row>
        <row r="55384">
          <cell r="H55384">
            <v>765.66</v>
          </cell>
          <cell r="U55384" t="str">
            <v>FGA6G71</v>
          </cell>
        </row>
        <row r="55385">
          <cell r="H55385">
            <v>765.61</v>
          </cell>
          <cell r="U55385" t="str">
            <v>RBE0I64</v>
          </cell>
        </row>
        <row r="55386">
          <cell r="H55386">
            <v>765.6</v>
          </cell>
          <cell r="U55386" t="str">
            <v>QYH4C51</v>
          </cell>
        </row>
        <row r="55387">
          <cell r="H55387">
            <v>765.56</v>
          </cell>
        </row>
        <row r="55388">
          <cell r="H55388">
            <v>765.5</v>
          </cell>
          <cell r="U55388" t="str">
            <v>FOP2E83</v>
          </cell>
        </row>
        <row r="55389">
          <cell r="H55389">
            <v>765.21</v>
          </cell>
          <cell r="U55389" t="str">
            <v>GJZ2I44</v>
          </cell>
        </row>
        <row r="55390">
          <cell r="H55390">
            <v>765.21</v>
          </cell>
          <cell r="U55390" t="str">
            <v>SUX2E22</v>
          </cell>
        </row>
        <row r="55391">
          <cell r="H55391">
            <v>765.2</v>
          </cell>
          <cell r="U55391" t="str">
            <v>SVH3I16</v>
          </cell>
        </row>
        <row r="55392">
          <cell r="H55392">
            <v>765</v>
          </cell>
          <cell r="U55392" t="str">
            <v>TPI1G08</v>
          </cell>
        </row>
        <row r="55393">
          <cell r="H55393">
            <v>765</v>
          </cell>
          <cell r="U55393" t="str">
            <v>FOP2E83</v>
          </cell>
        </row>
        <row r="55394">
          <cell r="H55394">
            <v>765</v>
          </cell>
        </row>
        <row r="55395">
          <cell r="H55395">
            <v>765</v>
          </cell>
          <cell r="U55395" t="str">
            <v>TBZ6E96</v>
          </cell>
        </row>
        <row r="55396">
          <cell r="H55396">
            <v>765</v>
          </cell>
        </row>
        <row r="55397">
          <cell r="H55397">
            <v>765</v>
          </cell>
          <cell r="U55397" t="str">
            <v>QYJ0C95</v>
          </cell>
        </row>
        <row r="55398">
          <cell r="H55398">
            <v>765</v>
          </cell>
        </row>
        <row r="55399">
          <cell r="H55399">
            <v>765</v>
          </cell>
          <cell r="U55399" t="str">
            <v>RBC5B92</v>
          </cell>
        </row>
        <row r="55400">
          <cell r="H55400">
            <v>765</v>
          </cell>
          <cell r="U55400" t="str">
            <v>FXE6G94</v>
          </cell>
        </row>
        <row r="55401">
          <cell r="H55401">
            <v>765</v>
          </cell>
        </row>
        <row r="55402">
          <cell r="H55402">
            <v>765</v>
          </cell>
        </row>
        <row r="55403">
          <cell r="H55403">
            <v>765</v>
          </cell>
        </row>
        <row r="55404">
          <cell r="H55404">
            <v>765</v>
          </cell>
          <cell r="U55404" t="str">
            <v>TAV7I42</v>
          </cell>
        </row>
        <row r="55405">
          <cell r="H55405">
            <v>765</v>
          </cell>
          <cell r="U55405" t="str">
            <v>FIF6J01</v>
          </cell>
        </row>
        <row r="55406">
          <cell r="H55406">
            <v>765</v>
          </cell>
          <cell r="U55406" t="str">
            <v>STJ0D67</v>
          </cell>
        </row>
        <row r="55407">
          <cell r="H55407">
            <v>765</v>
          </cell>
          <cell r="U55407" t="str">
            <v>RYF5B59</v>
          </cell>
        </row>
        <row r="55408">
          <cell r="H55408">
            <v>765</v>
          </cell>
          <cell r="U55408" t="str">
            <v>STF3G11</v>
          </cell>
        </row>
        <row r="55409">
          <cell r="H55409">
            <v>765</v>
          </cell>
          <cell r="U55409" t="str">
            <v>SWP0I32</v>
          </cell>
        </row>
        <row r="55410">
          <cell r="H55410">
            <v>765</v>
          </cell>
          <cell r="U55410" t="str">
            <v>FWI6D21</v>
          </cell>
        </row>
        <row r="55411">
          <cell r="H55411">
            <v>765</v>
          </cell>
          <cell r="U55411" t="str">
            <v>SST9G66</v>
          </cell>
        </row>
        <row r="55412">
          <cell r="H55412">
            <v>765</v>
          </cell>
          <cell r="U55412" t="str">
            <v>UAX5G99</v>
          </cell>
        </row>
        <row r="55413">
          <cell r="H55413">
            <v>765</v>
          </cell>
        </row>
        <row r="55414">
          <cell r="H55414">
            <v>765</v>
          </cell>
          <cell r="U55414" t="str">
            <v>STX1B13</v>
          </cell>
        </row>
        <row r="55415">
          <cell r="H55415">
            <v>765</v>
          </cell>
          <cell r="U55415" t="str">
            <v>STK1J27</v>
          </cell>
        </row>
        <row r="55416">
          <cell r="H55416">
            <v>765</v>
          </cell>
          <cell r="U55416" t="str">
            <v>TJN2B62</v>
          </cell>
        </row>
        <row r="55417">
          <cell r="H55417">
            <v>765</v>
          </cell>
          <cell r="U55417" t="str">
            <v>RYF5B59</v>
          </cell>
        </row>
        <row r="55418">
          <cell r="H55418">
            <v>765</v>
          </cell>
          <cell r="U55418" t="str">
            <v>DJK0J37</v>
          </cell>
        </row>
        <row r="55419">
          <cell r="H55419">
            <v>765</v>
          </cell>
        </row>
        <row r="55420">
          <cell r="H55420">
            <v>765</v>
          </cell>
        </row>
        <row r="55421">
          <cell r="H55421">
            <v>765</v>
          </cell>
          <cell r="U55421" t="str">
            <v>RAA1C47</v>
          </cell>
        </row>
        <row r="55422">
          <cell r="H55422">
            <v>765</v>
          </cell>
          <cell r="U55422" t="str">
            <v>STB3C23</v>
          </cell>
        </row>
        <row r="55423">
          <cell r="H55423">
            <v>765</v>
          </cell>
          <cell r="U55423" t="str">
            <v>TMD3B84</v>
          </cell>
        </row>
        <row r="55424">
          <cell r="H55424">
            <v>765</v>
          </cell>
          <cell r="U55424" t="str">
            <v>TLD7C87</v>
          </cell>
        </row>
        <row r="55425">
          <cell r="H55425">
            <v>765</v>
          </cell>
          <cell r="U55425" t="str">
            <v>TBB4E24</v>
          </cell>
        </row>
        <row r="55426">
          <cell r="H55426">
            <v>765</v>
          </cell>
          <cell r="U55426" t="str">
            <v>TBB5J97</v>
          </cell>
        </row>
        <row r="55427">
          <cell r="H55427">
            <v>765</v>
          </cell>
          <cell r="U55427" t="str">
            <v>EWM1H67</v>
          </cell>
        </row>
        <row r="55428">
          <cell r="H55428">
            <v>765</v>
          </cell>
          <cell r="U55428" t="str">
            <v>TAX7E40</v>
          </cell>
        </row>
        <row r="55429">
          <cell r="H55429">
            <v>765</v>
          </cell>
          <cell r="U55429" t="str">
            <v>TAX3F07</v>
          </cell>
        </row>
        <row r="55430">
          <cell r="H55430">
            <v>765</v>
          </cell>
          <cell r="U55430" t="str">
            <v>TBQ6J08</v>
          </cell>
        </row>
        <row r="55431">
          <cell r="H55431">
            <v>765</v>
          </cell>
          <cell r="U55431" t="str">
            <v>TKI2C71</v>
          </cell>
        </row>
        <row r="55432">
          <cell r="H55432">
            <v>765</v>
          </cell>
          <cell r="U55432" t="str">
            <v>SVH1A76</v>
          </cell>
        </row>
        <row r="55433">
          <cell r="H55433">
            <v>765</v>
          </cell>
          <cell r="U55433" t="str">
            <v>GJD6J56</v>
          </cell>
        </row>
        <row r="55434">
          <cell r="H55434">
            <v>765</v>
          </cell>
          <cell r="U55434" t="str">
            <v>SWW6B61</v>
          </cell>
        </row>
        <row r="55435">
          <cell r="H55435">
            <v>765</v>
          </cell>
          <cell r="U55435" t="str">
            <v>TBB4E24</v>
          </cell>
        </row>
        <row r="55436">
          <cell r="H55436">
            <v>765</v>
          </cell>
          <cell r="U55436" t="str">
            <v>TBB4E24</v>
          </cell>
        </row>
        <row r="55437">
          <cell r="H55437">
            <v>765</v>
          </cell>
          <cell r="U55437" t="str">
            <v>TBB5J97</v>
          </cell>
        </row>
        <row r="55438">
          <cell r="H55438">
            <v>765</v>
          </cell>
          <cell r="U55438" t="str">
            <v>SVB7C81</v>
          </cell>
        </row>
        <row r="55439">
          <cell r="H55439">
            <v>765</v>
          </cell>
          <cell r="U55439" t="str">
            <v>GHE8G93</v>
          </cell>
        </row>
        <row r="55440">
          <cell r="H55440">
            <v>765</v>
          </cell>
          <cell r="U55440" t="str">
            <v>TPL0C18</v>
          </cell>
        </row>
        <row r="55441">
          <cell r="H55441">
            <v>765</v>
          </cell>
          <cell r="U55441" t="str">
            <v>TMH9B08</v>
          </cell>
        </row>
        <row r="55442">
          <cell r="H55442">
            <v>765</v>
          </cell>
          <cell r="U55442" t="str">
            <v>UAT9F56</v>
          </cell>
        </row>
        <row r="55443">
          <cell r="H55443">
            <v>765</v>
          </cell>
          <cell r="U55443" t="str">
            <v>FPN3B65</v>
          </cell>
        </row>
        <row r="55444">
          <cell r="H55444">
            <v>765</v>
          </cell>
        </row>
        <row r="55445">
          <cell r="H55445">
            <v>765</v>
          </cell>
          <cell r="U55445" t="str">
            <v>EZL7918</v>
          </cell>
        </row>
        <row r="55446">
          <cell r="H55446">
            <v>765</v>
          </cell>
          <cell r="U55446" t="str">
            <v>DSR0574</v>
          </cell>
        </row>
        <row r="55447">
          <cell r="H55447">
            <v>765</v>
          </cell>
          <cell r="U55447" t="str">
            <v>DFS3C91</v>
          </cell>
        </row>
        <row r="55448">
          <cell r="H55448">
            <v>765</v>
          </cell>
          <cell r="U55448" t="str">
            <v>QYH3A81</v>
          </cell>
        </row>
        <row r="55449">
          <cell r="H55449">
            <v>765</v>
          </cell>
          <cell r="U55449" t="str">
            <v>FPO7C07</v>
          </cell>
        </row>
        <row r="55450">
          <cell r="H55450">
            <v>765</v>
          </cell>
          <cell r="U55450" t="str">
            <v>SWL4H12</v>
          </cell>
        </row>
        <row r="55451">
          <cell r="H55451">
            <v>765</v>
          </cell>
        </row>
        <row r="55452">
          <cell r="H55452">
            <v>765</v>
          </cell>
          <cell r="U55452" t="str">
            <v>RYJ0C19</v>
          </cell>
        </row>
        <row r="55453">
          <cell r="H55453">
            <v>765</v>
          </cell>
          <cell r="U55453" t="str">
            <v>GGX7F16</v>
          </cell>
        </row>
        <row r="55454">
          <cell r="H55454">
            <v>765</v>
          </cell>
          <cell r="U55454" t="str">
            <v>SVP2C45</v>
          </cell>
        </row>
        <row r="55455">
          <cell r="H55455">
            <v>765</v>
          </cell>
          <cell r="U55455" t="str">
            <v>STO2A19</v>
          </cell>
        </row>
        <row r="55456">
          <cell r="H55456">
            <v>765</v>
          </cell>
          <cell r="U55456" t="str">
            <v>SWA1E54</v>
          </cell>
        </row>
        <row r="55457">
          <cell r="H55457">
            <v>765</v>
          </cell>
          <cell r="U55457" t="str">
            <v>DJK0J37</v>
          </cell>
        </row>
        <row r="55458">
          <cell r="H55458">
            <v>765</v>
          </cell>
          <cell r="U55458" t="str">
            <v>TJN2B62</v>
          </cell>
        </row>
        <row r="55459">
          <cell r="H55459">
            <v>765</v>
          </cell>
          <cell r="U55459" t="str">
            <v>FIM4D31</v>
          </cell>
        </row>
        <row r="55460">
          <cell r="H55460">
            <v>765</v>
          </cell>
          <cell r="U55460" t="str">
            <v>STP2D62</v>
          </cell>
        </row>
        <row r="55461">
          <cell r="H55461">
            <v>765</v>
          </cell>
          <cell r="U55461" t="str">
            <v>FOB7D82</v>
          </cell>
        </row>
        <row r="55462">
          <cell r="H55462">
            <v>765</v>
          </cell>
          <cell r="U55462" t="str">
            <v>TBA3C87</v>
          </cell>
        </row>
        <row r="55463">
          <cell r="H55463">
            <v>765</v>
          </cell>
          <cell r="U55463" t="str">
            <v>FVY8I43</v>
          </cell>
        </row>
        <row r="55464">
          <cell r="H55464">
            <v>765</v>
          </cell>
          <cell r="U55464" t="str">
            <v>FQS4J77</v>
          </cell>
        </row>
        <row r="55465">
          <cell r="H55465">
            <v>765</v>
          </cell>
          <cell r="U55465" t="str">
            <v>SVC1D97</v>
          </cell>
        </row>
        <row r="55466">
          <cell r="H55466">
            <v>765</v>
          </cell>
          <cell r="U55466" t="str">
            <v>SXO0C59</v>
          </cell>
        </row>
        <row r="55467">
          <cell r="H55467">
            <v>765</v>
          </cell>
          <cell r="U55467" t="str">
            <v>TBQ6J09</v>
          </cell>
        </row>
        <row r="55468">
          <cell r="H55468">
            <v>765</v>
          </cell>
          <cell r="U55468" t="str">
            <v>SWN6C16</v>
          </cell>
        </row>
        <row r="55469">
          <cell r="H55469">
            <v>765</v>
          </cell>
          <cell r="U55469" t="str">
            <v>SSZ9H41</v>
          </cell>
        </row>
        <row r="55470">
          <cell r="H55470">
            <v>765</v>
          </cell>
          <cell r="U55470" t="str">
            <v>SUV7E36</v>
          </cell>
        </row>
        <row r="55471">
          <cell r="H55471">
            <v>765</v>
          </cell>
          <cell r="U55471" t="str">
            <v>TAV2J67</v>
          </cell>
        </row>
        <row r="55472">
          <cell r="H55472">
            <v>765</v>
          </cell>
          <cell r="U55472" t="str">
            <v>TKP8F95</v>
          </cell>
        </row>
        <row r="55473">
          <cell r="H55473">
            <v>765</v>
          </cell>
          <cell r="U55473" t="str">
            <v>GBH6I72</v>
          </cell>
        </row>
        <row r="55474">
          <cell r="H55474">
            <v>765</v>
          </cell>
          <cell r="U55474" t="str">
            <v>FVO2D12</v>
          </cell>
        </row>
        <row r="55475">
          <cell r="H55475">
            <v>765</v>
          </cell>
          <cell r="U55475" t="str">
            <v>UBQ9J70</v>
          </cell>
        </row>
        <row r="55476">
          <cell r="H55476">
            <v>765</v>
          </cell>
          <cell r="U55476" t="str">
            <v>SVY0I94</v>
          </cell>
        </row>
        <row r="55477">
          <cell r="H55477">
            <v>765</v>
          </cell>
        </row>
        <row r="55478">
          <cell r="H55478">
            <v>765</v>
          </cell>
        </row>
        <row r="55479">
          <cell r="H55479">
            <v>765</v>
          </cell>
        </row>
        <row r="55480">
          <cell r="H55480">
            <v>765</v>
          </cell>
          <cell r="U55480" t="str">
            <v>TBB3I37</v>
          </cell>
        </row>
        <row r="55481">
          <cell r="H55481">
            <v>765</v>
          </cell>
          <cell r="U55481" t="str">
            <v>GCU8C51</v>
          </cell>
        </row>
        <row r="55482">
          <cell r="H55482">
            <v>765</v>
          </cell>
          <cell r="U55482" t="str">
            <v>FOP0E17</v>
          </cell>
        </row>
        <row r="55483">
          <cell r="H55483">
            <v>765</v>
          </cell>
          <cell r="U55483" t="str">
            <v>SSZ1I23</v>
          </cell>
        </row>
        <row r="55484">
          <cell r="H55484">
            <v>765</v>
          </cell>
          <cell r="U55484" t="str">
            <v>SXF7J92</v>
          </cell>
        </row>
        <row r="55485">
          <cell r="H55485">
            <v>765</v>
          </cell>
          <cell r="U55485" t="str">
            <v>TAU7H90</v>
          </cell>
        </row>
        <row r="55486">
          <cell r="H55486">
            <v>765</v>
          </cell>
          <cell r="U55486" t="str">
            <v>STJ0D67</v>
          </cell>
        </row>
        <row r="55487">
          <cell r="H55487">
            <v>765</v>
          </cell>
          <cell r="U55487" t="str">
            <v>SVF1A88</v>
          </cell>
        </row>
        <row r="55488">
          <cell r="H55488">
            <v>765</v>
          </cell>
          <cell r="U55488" t="str">
            <v>FIF6J01</v>
          </cell>
        </row>
        <row r="55489">
          <cell r="H55489">
            <v>765</v>
          </cell>
          <cell r="U55489" t="str">
            <v>FIM4D31</v>
          </cell>
        </row>
        <row r="55490">
          <cell r="H55490">
            <v>765</v>
          </cell>
          <cell r="U55490" t="str">
            <v>SUO8J97</v>
          </cell>
        </row>
        <row r="55491">
          <cell r="H55491">
            <v>765</v>
          </cell>
          <cell r="U55491" t="str">
            <v>SUD1J96</v>
          </cell>
        </row>
        <row r="55492">
          <cell r="H55492">
            <v>765</v>
          </cell>
          <cell r="U55492" t="str">
            <v>TBY9F16</v>
          </cell>
        </row>
        <row r="55493">
          <cell r="H55493">
            <v>765</v>
          </cell>
          <cell r="U55493" t="str">
            <v>SVI6J18</v>
          </cell>
        </row>
        <row r="55494">
          <cell r="H55494">
            <v>765</v>
          </cell>
          <cell r="U55494" t="str">
            <v>SXF8B12</v>
          </cell>
        </row>
        <row r="55495">
          <cell r="H55495">
            <v>765</v>
          </cell>
          <cell r="U55495" t="str">
            <v>RYI9B75</v>
          </cell>
        </row>
        <row r="55496">
          <cell r="H55496">
            <v>765</v>
          </cell>
        </row>
        <row r="55497">
          <cell r="H55497">
            <v>765</v>
          </cell>
        </row>
        <row r="55498">
          <cell r="H55498">
            <v>765</v>
          </cell>
        </row>
        <row r="55499">
          <cell r="H55499">
            <v>765</v>
          </cell>
          <cell r="U55499" t="str">
            <v>RAA1C67</v>
          </cell>
        </row>
        <row r="55500">
          <cell r="H55500">
            <v>765</v>
          </cell>
          <cell r="U55500" t="str">
            <v>STC6A15</v>
          </cell>
        </row>
        <row r="55501">
          <cell r="H55501">
            <v>765</v>
          </cell>
        </row>
        <row r="55502">
          <cell r="H55502">
            <v>765</v>
          </cell>
        </row>
        <row r="55503">
          <cell r="H55503">
            <v>765</v>
          </cell>
          <cell r="U55503" t="str">
            <v>FCB9A82</v>
          </cell>
        </row>
        <row r="55504">
          <cell r="H55504">
            <v>765</v>
          </cell>
          <cell r="U55504" t="str">
            <v>GKE2I27</v>
          </cell>
        </row>
        <row r="55505">
          <cell r="H55505">
            <v>765</v>
          </cell>
          <cell r="U55505" t="str">
            <v>GEQ3J53</v>
          </cell>
        </row>
        <row r="55506">
          <cell r="H55506">
            <v>765</v>
          </cell>
          <cell r="U55506" t="str">
            <v>SXF8B52</v>
          </cell>
        </row>
        <row r="55507">
          <cell r="H55507">
            <v>765</v>
          </cell>
          <cell r="U55507" t="str">
            <v>RAA6H38</v>
          </cell>
        </row>
        <row r="55508">
          <cell r="H55508">
            <v>765</v>
          </cell>
          <cell r="U55508" t="str">
            <v>TBB4E24</v>
          </cell>
        </row>
        <row r="55509">
          <cell r="H55509">
            <v>765</v>
          </cell>
          <cell r="U55509" t="str">
            <v>SUI3F04</v>
          </cell>
        </row>
        <row r="55510">
          <cell r="H55510">
            <v>765</v>
          </cell>
          <cell r="U55510" t="str">
            <v>ENN9E98</v>
          </cell>
        </row>
        <row r="55511">
          <cell r="H55511">
            <v>765</v>
          </cell>
          <cell r="U55511" t="str">
            <v>TBA3C89</v>
          </cell>
        </row>
        <row r="55512">
          <cell r="H55512">
            <v>765</v>
          </cell>
          <cell r="U55512" t="str">
            <v>SVK0C69</v>
          </cell>
        </row>
        <row r="55513">
          <cell r="H55513">
            <v>765</v>
          </cell>
          <cell r="U55513" t="str">
            <v>TAX7E42</v>
          </cell>
        </row>
        <row r="55514">
          <cell r="H55514">
            <v>765</v>
          </cell>
          <cell r="U55514" t="str">
            <v>TBB5J93</v>
          </cell>
        </row>
        <row r="55515">
          <cell r="H55515">
            <v>765</v>
          </cell>
          <cell r="U55515" t="str">
            <v>SVD0D59</v>
          </cell>
        </row>
        <row r="55516">
          <cell r="H55516">
            <v>765</v>
          </cell>
          <cell r="U55516" t="str">
            <v>TBB5J96</v>
          </cell>
        </row>
        <row r="55517">
          <cell r="H55517">
            <v>765</v>
          </cell>
          <cell r="U55517" t="str">
            <v>TKV4H50</v>
          </cell>
        </row>
        <row r="55518">
          <cell r="H55518">
            <v>765</v>
          </cell>
          <cell r="U55518" t="str">
            <v>RBB5E26</v>
          </cell>
        </row>
        <row r="55519">
          <cell r="H55519">
            <v>765</v>
          </cell>
          <cell r="U55519" t="str">
            <v>TBG4B86</v>
          </cell>
        </row>
        <row r="55520">
          <cell r="H55520">
            <v>765</v>
          </cell>
          <cell r="U55520" t="str">
            <v>TJT8A03</v>
          </cell>
        </row>
        <row r="55521">
          <cell r="H55521">
            <v>765</v>
          </cell>
          <cell r="U55521" t="str">
            <v>GIO1C42</v>
          </cell>
        </row>
        <row r="55522">
          <cell r="H55522">
            <v>765</v>
          </cell>
          <cell r="U55522" t="str">
            <v>SWB5H01</v>
          </cell>
        </row>
        <row r="55523">
          <cell r="H55523">
            <v>765</v>
          </cell>
          <cell r="U55523" t="str">
            <v>ENN9E98</v>
          </cell>
        </row>
        <row r="55524">
          <cell r="H55524">
            <v>765</v>
          </cell>
          <cell r="U55524" t="str">
            <v>SUI3F04</v>
          </cell>
        </row>
        <row r="55525">
          <cell r="H55525">
            <v>765</v>
          </cell>
          <cell r="U55525" t="str">
            <v>TPZ2B57</v>
          </cell>
        </row>
        <row r="55526">
          <cell r="H55526">
            <v>765</v>
          </cell>
          <cell r="U55526" t="str">
            <v>STI2J33</v>
          </cell>
        </row>
        <row r="55527">
          <cell r="H55527">
            <v>765</v>
          </cell>
          <cell r="U55527" t="str">
            <v>TPL0C48</v>
          </cell>
        </row>
        <row r="55528">
          <cell r="H55528">
            <v>765</v>
          </cell>
          <cell r="U55528" t="str">
            <v>SUF9J61</v>
          </cell>
        </row>
        <row r="55529">
          <cell r="H55529">
            <v>764.96</v>
          </cell>
          <cell r="U55529" t="str">
            <v>EMU9700</v>
          </cell>
        </row>
        <row r="55530">
          <cell r="H55530">
            <v>764.95</v>
          </cell>
          <cell r="U55530" t="str">
            <v>FQN3G55</v>
          </cell>
        </row>
        <row r="55531">
          <cell r="H55531">
            <v>764.85</v>
          </cell>
          <cell r="U55531" t="str">
            <v>EVW6450</v>
          </cell>
        </row>
        <row r="55532">
          <cell r="H55532">
            <v>764.85</v>
          </cell>
        </row>
        <row r="55533">
          <cell r="H55533">
            <v>764.83</v>
          </cell>
          <cell r="U55533" t="str">
            <v>FIX7H65</v>
          </cell>
        </row>
        <row r="55534">
          <cell r="H55534">
            <v>764.83</v>
          </cell>
          <cell r="U55534" t="str">
            <v>STI1H85</v>
          </cell>
        </row>
        <row r="55535">
          <cell r="H55535">
            <v>764.74</v>
          </cell>
          <cell r="U55535" t="str">
            <v>QYH3G71</v>
          </cell>
        </row>
        <row r="55536">
          <cell r="H55536">
            <v>764.65</v>
          </cell>
          <cell r="U55536" t="str">
            <v>GCD6E51</v>
          </cell>
        </row>
        <row r="55537">
          <cell r="H55537">
            <v>764.65</v>
          </cell>
          <cell r="U55537" t="str">
            <v>GGK1E83</v>
          </cell>
        </row>
        <row r="55538">
          <cell r="H55538">
            <v>764.65</v>
          </cell>
          <cell r="U55538" t="str">
            <v>GDT6A91</v>
          </cell>
        </row>
        <row r="55539">
          <cell r="H55539">
            <v>764.6</v>
          </cell>
        </row>
        <row r="55540">
          <cell r="H55540">
            <v>764.59</v>
          </cell>
          <cell r="U55540" t="str">
            <v>TBQ8J49</v>
          </cell>
        </row>
        <row r="55541">
          <cell r="H55541">
            <v>764.59</v>
          </cell>
          <cell r="U55541" t="str">
            <v>TLP4B87</v>
          </cell>
        </row>
        <row r="55542">
          <cell r="H55542">
            <v>764.41</v>
          </cell>
          <cell r="U55542" t="str">
            <v>FRF3F91</v>
          </cell>
        </row>
        <row r="55543">
          <cell r="H55543">
            <v>764.4</v>
          </cell>
        </row>
        <row r="55544">
          <cell r="H55544">
            <v>764.26</v>
          </cell>
        </row>
        <row r="55545">
          <cell r="H55545">
            <v>764.14</v>
          </cell>
        </row>
        <row r="55546">
          <cell r="H55546">
            <v>764.14</v>
          </cell>
          <cell r="U55546" t="str">
            <v>FWT3H41</v>
          </cell>
        </row>
        <row r="55547">
          <cell r="H55547">
            <v>764.09</v>
          </cell>
          <cell r="U55547" t="str">
            <v>FUV6D98</v>
          </cell>
        </row>
        <row r="55548">
          <cell r="H55548">
            <v>764.06</v>
          </cell>
          <cell r="U55548" t="str">
            <v>GBP3F23</v>
          </cell>
        </row>
        <row r="55549">
          <cell r="H55549">
            <v>764.04</v>
          </cell>
          <cell r="U55549" t="str">
            <v>SUX8B52</v>
          </cell>
        </row>
        <row r="55550">
          <cell r="H55550">
            <v>764.03</v>
          </cell>
          <cell r="U55550" t="str">
            <v>SWB5G75</v>
          </cell>
        </row>
        <row r="55551">
          <cell r="H55551">
            <v>764</v>
          </cell>
        </row>
        <row r="55552">
          <cell r="H55552">
            <v>763.73</v>
          </cell>
          <cell r="U55552" t="str">
            <v>STH3C53</v>
          </cell>
        </row>
        <row r="55553">
          <cell r="H55553">
            <v>763.73</v>
          </cell>
          <cell r="U55553" t="str">
            <v>FWT3H41</v>
          </cell>
        </row>
        <row r="55554">
          <cell r="H55554">
            <v>763.68</v>
          </cell>
          <cell r="U55554" t="str">
            <v>FKL3I06</v>
          </cell>
        </row>
        <row r="55555">
          <cell r="H55555">
            <v>763.68</v>
          </cell>
          <cell r="U55555" t="str">
            <v>FZQ9G81</v>
          </cell>
        </row>
        <row r="55556">
          <cell r="H55556">
            <v>763.68</v>
          </cell>
          <cell r="U55556" t="str">
            <v>FOS5D26</v>
          </cell>
        </row>
        <row r="55557">
          <cell r="H55557">
            <v>763.68</v>
          </cell>
          <cell r="U55557" t="str">
            <v>RAM2021</v>
          </cell>
        </row>
        <row r="55558">
          <cell r="H55558">
            <v>763.57</v>
          </cell>
          <cell r="U55558" t="str">
            <v>FUP2A25</v>
          </cell>
        </row>
        <row r="55559">
          <cell r="H55559">
            <v>763.57</v>
          </cell>
          <cell r="U55559" t="str">
            <v>GGS2I11</v>
          </cell>
        </row>
        <row r="55560">
          <cell r="H55560">
            <v>763.57</v>
          </cell>
          <cell r="U55560" t="str">
            <v>GDL5H93</v>
          </cell>
        </row>
        <row r="55561">
          <cell r="H55561">
            <v>763.57</v>
          </cell>
          <cell r="U55561" t="str">
            <v>FYQ8F34</v>
          </cell>
        </row>
        <row r="55562">
          <cell r="H55562">
            <v>763.57</v>
          </cell>
          <cell r="U55562" t="str">
            <v>GIG3I03</v>
          </cell>
        </row>
        <row r="55563">
          <cell r="H55563">
            <v>763.57</v>
          </cell>
          <cell r="U55563" t="str">
            <v>FVB9J81</v>
          </cell>
        </row>
        <row r="55564">
          <cell r="H55564">
            <v>763.57</v>
          </cell>
          <cell r="U55564" t="str">
            <v>GAN1G42</v>
          </cell>
        </row>
        <row r="55565">
          <cell r="H55565">
            <v>763.57</v>
          </cell>
          <cell r="U55565" t="str">
            <v>FPO9E82</v>
          </cell>
        </row>
        <row r="55566">
          <cell r="H55566">
            <v>763.57</v>
          </cell>
          <cell r="U55566" t="str">
            <v>GEL3F82</v>
          </cell>
        </row>
        <row r="55567">
          <cell r="H55567">
            <v>763.57</v>
          </cell>
          <cell r="U55567" t="str">
            <v>FEE9D83</v>
          </cell>
        </row>
        <row r="55568">
          <cell r="H55568">
            <v>763.45</v>
          </cell>
          <cell r="U55568" t="str">
            <v>SVD3F34</v>
          </cell>
        </row>
        <row r="55569">
          <cell r="H55569">
            <v>763.35</v>
          </cell>
          <cell r="U55569" t="str">
            <v>QYH4F61</v>
          </cell>
        </row>
        <row r="55570">
          <cell r="H55570">
            <v>763.33</v>
          </cell>
          <cell r="U55570" t="str">
            <v>GHP0I74</v>
          </cell>
        </row>
        <row r="55571">
          <cell r="H55571">
            <v>763.33</v>
          </cell>
          <cell r="U55571" t="str">
            <v>QYH6I01</v>
          </cell>
        </row>
        <row r="55572">
          <cell r="H55572">
            <v>763.33</v>
          </cell>
          <cell r="U55572" t="str">
            <v>FCB5723</v>
          </cell>
        </row>
        <row r="55573">
          <cell r="H55573">
            <v>763.33</v>
          </cell>
        </row>
        <row r="55574">
          <cell r="H55574">
            <v>763.18</v>
          </cell>
          <cell r="U55574" t="str">
            <v>FVQ3J64</v>
          </cell>
        </row>
        <row r="55575">
          <cell r="H55575">
            <v>763.17</v>
          </cell>
          <cell r="U55575" t="str">
            <v>SVC8E65</v>
          </cell>
        </row>
        <row r="55576">
          <cell r="H55576">
            <v>763.09</v>
          </cell>
          <cell r="U55576" t="str">
            <v>SWR0F85</v>
          </cell>
        </row>
        <row r="55577">
          <cell r="H55577">
            <v>763</v>
          </cell>
          <cell r="U55577" t="str">
            <v>UAV9I87</v>
          </cell>
        </row>
        <row r="55578">
          <cell r="H55578">
            <v>763</v>
          </cell>
          <cell r="U55578" t="str">
            <v>TBH7I60</v>
          </cell>
        </row>
        <row r="55579">
          <cell r="H55579">
            <v>763</v>
          </cell>
          <cell r="U55579" t="str">
            <v>TBN7F06</v>
          </cell>
        </row>
        <row r="55580">
          <cell r="H55580">
            <v>763</v>
          </cell>
          <cell r="U55580" t="str">
            <v>RAM2021</v>
          </cell>
        </row>
        <row r="55581">
          <cell r="H55581">
            <v>762.78</v>
          </cell>
          <cell r="U55581" t="str">
            <v>GGD2H52</v>
          </cell>
        </row>
        <row r="55582">
          <cell r="H55582">
            <v>762.76</v>
          </cell>
        </row>
        <row r="55583">
          <cell r="H55583">
            <v>762.76</v>
          </cell>
          <cell r="U55583" t="str">
            <v>SVM3D08</v>
          </cell>
        </row>
        <row r="55584">
          <cell r="H55584">
            <v>762.7</v>
          </cell>
          <cell r="U55584" t="str">
            <v>QYH3I01</v>
          </cell>
        </row>
        <row r="55585">
          <cell r="H55585">
            <v>762.7</v>
          </cell>
          <cell r="U55585" t="str">
            <v>SWJ0I48</v>
          </cell>
        </row>
        <row r="55586">
          <cell r="H55586">
            <v>762.7</v>
          </cell>
          <cell r="U55586" t="str">
            <v>EMU9668</v>
          </cell>
        </row>
        <row r="55587">
          <cell r="H55587">
            <v>762.7</v>
          </cell>
          <cell r="U55587" t="str">
            <v>SWT6C21</v>
          </cell>
        </row>
        <row r="55588">
          <cell r="H55588">
            <v>762.7</v>
          </cell>
          <cell r="U55588" t="str">
            <v>GJQ2G65</v>
          </cell>
        </row>
        <row r="55589">
          <cell r="H55589">
            <v>762.7</v>
          </cell>
          <cell r="U55589" t="str">
            <v>EFW7782</v>
          </cell>
        </row>
        <row r="55590">
          <cell r="H55590">
            <v>762.4</v>
          </cell>
        </row>
        <row r="55591">
          <cell r="H55591">
            <v>762.3</v>
          </cell>
          <cell r="U55591" t="str">
            <v>FNC1F42</v>
          </cell>
        </row>
        <row r="55592">
          <cell r="H55592">
            <v>762.29</v>
          </cell>
          <cell r="U55592" t="str">
            <v>FWW9H54</v>
          </cell>
        </row>
        <row r="55593">
          <cell r="H55593">
            <v>762.29</v>
          </cell>
          <cell r="U55593" t="str">
            <v>FWI8B73</v>
          </cell>
        </row>
        <row r="55594">
          <cell r="H55594">
            <v>762.29</v>
          </cell>
          <cell r="U55594" t="str">
            <v>SWZ4I08</v>
          </cell>
        </row>
        <row r="55595">
          <cell r="H55595">
            <v>762.28</v>
          </cell>
          <cell r="U55595" t="str">
            <v>FTA4A94</v>
          </cell>
        </row>
        <row r="55596">
          <cell r="H55596">
            <v>762.28</v>
          </cell>
          <cell r="U55596" t="str">
            <v>FHO1F52</v>
          </cell>
        </row>
        <row r="55597">
          <cell r="H55597">
            <v>762.28</v>
          </cell>
          <cell r="U55597" t="str">
            <v>FZA9B28</v>
          </cell>
        </row>
        <row r="55598">
          <cell r="H55598">
            <v>762.28</v>
          </cell>
          <cell r="U55598" t="str">
            <v>FTX9I97</v>
          </cell>
        </row>
        <row r="55599">
          <cell r="H55599">
            <v>762.28</v>
          </cell>
          <cell r="U55599" t="str">
            <v>FCZ2H02</v>
          </cell>
        </row>
        <row r="55600">
          <cell r="H55600">
            <v>762.18</v>
          </cell>
          <cell r="U55600" t="str">
            <v>FQD6F64</v>
          </cell>
        </row>
        <row r="55601">
          <cell r="H55601">
            <v>762.08</v>
          </cell>
          <cell r="U55601" t="str">
            <v>RAM2021</v>
          </cell>
        </row>
        <row r="55602">
          <cell r="H55602">
            <v>762.01</v>
          </cell>
          <cell r="U55602" t="str">
            <v>GGJ4B24</v>
          </cell>
        </row>
        <row r="55603">
          <cell r="H55603">
            <v>762</v>
          </cell>
        </row>
        <row r="55604">
          <cell r="H55604">
            <v>762</v>
          </cell>
          <cell r="U55604" t="str">
            <v>FJP5630</v>
          </cell>
        </row>
        <row r="55605">
          <cell r="H55605">
            <v>761.97</v>
          </cell>
          <cell r="U55605" t="str">
            <v>FCH9D51</v>
          </cell>
        </row>
        <row r="55606">
          <cell r="H55606">
            <v>761.96</v>
          </cell>
        </row>
        <row r="55607">
          <cell r="H55607">
            <v>761.96</v>
          </cell>
          <cell r="U55607" t="str">
            <v>SUW7H56</v>
          </cell>
        </row>
        <row r="55608">
          <cell r="H55608">
            <v>761.96</v>
          </cell>
          <cell r="U55608" t="str">
            <v>SVC8E65</v>
          </cell>
        </row>
        <row r="55609">
          <cell r="H55609">
            <v>761.96</v>
          </cell>
          <cell r="U55609" t="str">
            <v>STI6A05</v>
          </cell>
        </row>
        <row r="55610">
          <cell r="H55610">
            <v>761.96</v>
          </cell>
          <cell r="U55610" t="str">
            <v>SWR2E98</v>
          </cell>
        </row>
        <row r="55611">
          <cell r="H55611">
            <v>761.96</v>
          </cell>
          <cell r="U55611" t="str">
            <v>SWG4H41</v>
          </cell>
        </row>
        <row r="55612">
          <cell r="H55612">
            <v>761.96</v>
          </cell>
          <cell r="U55612" t="str">
            <v>FNL3F31</v>
          </cell>
        </row>
        <row r="55613">
          <cell r="H55613">
            <v>761.96</v>
          </cell>
          <cell r="U55613" t="str">
            <v>FLF6C91</v>
          </cell>
        </row>
        <row r="55614">
          <cell r="H55614">
            <v>761.96</v>
          </cell>
          <cell r="U55614" t="str">
            <v>FYJ4G84</v>
          </cell>
        </row>
        <row r="55615">
          <cell r="H55615">
            <v>761.96</v>
          </cell>
          <cell r="U55615" t="str">
            <v>FVX5I04</v>
          </cell>
        </row>
        <row r="55616">
          <cell r="H55616">
            <v>761.96</v>
          </cell>
          <cell r="U55616" t="str">
            <v>STS7E64</v>
          </cell>
        </row>
        <row r="55617">
          <cell r="H55617">
            <v>761.96</v>
          </cell>
          <cell r="U55617" t="str">
            <v>FZB7E25</v>
          </cell>
        </row>
        <row r="55618">
          <cell r="H55618">
            <v>761.96</v>
          </cell>
          <cell r="U55618" t="str">
            <v>SWR1C10</v>
          </cell>
        </row>
        <row r="55619">
          <cell r="H55619">
            <v>761.96</v>
          </cell>
          <cell r="U55619" t="str">
            <v>GIJ4G13</v>
          </cell>
        </row>
        <row r="55620">
          <cell r="H55620">
            <v>761.96</v>
          </cell>
          <cell r="U55620" t="str">
            <v>FJP6214</v>
          </cell>
        </row>
        <row r="55621">
          <cell r="H55621">
            <v>761.96</v>
          </cell>
          <cell r="U55621" t="str">
            <v>SVL6C33</v>
          </cell>
        </row>
        <row r="55622">
          <cell r="H55622">
            <v>761.96</v>
          </cell>
          <cell r="U55622" t="str">
            <v>FZO5D03</v>
          </cell>
        </row>
        <row r="55623">
          <cell r="H55623">
            <v>761.96</v>
          </cell>
          <cell r="U55623" t="str">
            <v>TKU8D33</v>
          </cell>
        </row>
        <row r="55624">
          <cell r="H55624">
            <v>761.96</v>
          </cell>
          <cell r="U55624" t="str">
            <v>FUO6D07</v>
          </cell>
        </row>
        <row r="55625">
          <cell r="H55625">
            <v>761.96</v>
          </cell>
          <cell r="U55625" t="str">
            <v>SVR1F08</v>
          </cell>
        </row>
        <row r="55626">
          <cell r="H55626">
            <v>761.96</v>
          </cell>
          <cell r="U55626" t="str">
            <v>FZE8E31</v>
          </cell>
        </row>
        <row r="55627">
          <cell r="H55627">
            <v>761.96</v>
          </cell>
          <cell r="U55627" t="str">
            <v>STR8I38</v>
          </cell>
        </row>
        <row r="55628">
          <cell r="H55628">
            <v>761.96</v>
          </cell>
          <cell r="U55628" t="str">
            <v>STW8I88</v>
          </cell>
        </row>
        <row r="55629">
          <cell r="H55629">
            <v>761.96</v>
          </cell>
          <cell r="U55629" t="str">
            <v>FQK8C94</v>
          </cell>
        </row>
        <row r="55630">
          <cell r="H55630">
            <v>761.96</v>
          </cell>
          <cell r="U55630" t="str">
            <v>FCP7G93</v>
          </cell>
        </row>
        <row r="55631">
          <cell r="H55631">
            <v>761.96</v>
          </cell>
          <cell r="U55631" t="str">
            <v>FUV3J36</v>
          </cell>
        </row>
        <row r="55632">
          <cell r="H55632">
            <v>761.96</v>
          </cell>
          <cell r="U55632" t="str">
            <v>SUC2I29</v>
          </cell>
        </row>
        <row r="55633">
          <cell r="H55633">
            <v>761.96</v>
          </cell>
          <cell r="U55633" t="str">
            <v>FVO8G07</v>
          </cell>
        </row>
        <row r="55634">
          <cell r="H55634">
            <v>761.96</v>
          </cell>
          <cell r="U55634" t="str">
            <v>FHH5J43</v>
          </cell>
        </row>
        <row r="55635">
          <cell r="H55635">
            <v>761.96</v>
          </cell>
          <cell r="U55635" t="str">
            <v>FSO8F34</v>
          </cell>
        </row>
        <row r="55636">
          <cell r="H55636">
            <v>761.96</v>
          </cell>
          <cell r="U55636" t="str">
            <v>FNS3E23</v>
          </cell>
        </row>
        <row r="55637">
          <cell r="H55637">
            <v>761.96</v>
          </cell>
          <cell r="U55637" t="str">
            <v>FJQ6F42</v>
          </cell>
        </row>
        <row r="55638">
          <cell r="H55638">
            <v>761.96</v>
          </cell>
          <cell r="U55638" t="str">
            <v>SWS8F88</v>
          </cell>
        </row>
        <row r="55639">
          <cell r="H55639">
            <v>761.96</v>
          </cell>
          <cell r="U55639" t="str">
            <v>FSI8B06</v>
          </cell>
        </row>
        <row r="55640">
          <cell r="H55640">
            <v>761.96</v>
          </cell>
          <cell r="U55640" t="str">
            <v>FHQ8C51</v>
          </cell>
        </row>
        <row r="55641">
          <cell r="H55641">
            <v>761.96</v>
          </cell>
          <cell r="U55641" t="str">
            <v>ERH5G76</v>
          </cell>
        </row>
        <row r="55642">
          <cell r="H55642">
            <v>761.96</v>
          </cell>
          <cell r="U55642" t="str">
            <v>FCX1J33</v>
          </cell>
        </row>
        <row r="55643">
          <cell r="H55643">
            <v>761.96</v>
          </cell>
          <cell r="U55643" t="str">
            <v>FPD1I93</v>
          </cell>
        </row>
        <row r="55644">
          <cell r="H55644">
            <v>761.96</v>
          </cell>
          <cell r="U55644" t="str">
            <v>FCH9D51</v>
          </cell>
        </row>
        <row r="55645">
          <cell r="H55645">
            <v>761.96</v>
          </cell>
          <cell r="U55645" t="str">
            <v>FVY4C63</v>
          </cell>
        </row>
        <row r="55646">
          <cell r="H55646">
            <v>761.96</v>
          </cell>
          <cell r="U55646" t="str">
            <v>FSV2B53</v>
          </cell>
        </row>
        <row r="55647">
          <cell r="H55647">
            <v>761.96</v>
          </cell>
          <cell r="U55647" t="str">
            <v>SVK6J71</v>
          </cell>
        </row>
        <row r="55648">
          <cell r="H55648">
            <v>761.96</v>
          </cell>
          <cell r="U55648" t="str">
            <v>SVH3I16</v>
          </cell>
        </row>
        <row r="55649">
          <cell r="H55649">
            <v>761.96</v>
          </cell>
          <cell r="U55649" t="str">
            <v>FPI9J61</v>
          </cell>
        </row>
        <row r="55650">
          <cell r="H55650">
            <v>761.96</v>
          </cell>
          <cell r="U55650" t="str">
            <v>STC1G64</v>
          </cell>
        </row>
        <row r="55651">
          <cell r="H55651">
            <v>761.96</v>
          </cell>
          <cell r="U55651" t="str">
            <v>SUI1E99</v>
          </cell>
        </row>
        <row r="55652">
          <cell r="H55652">
            <v>761.88</v>
          </cell>
          <cell r="U55652" t="str">
            <v>FNY4B05</v>
          </cell>
        </row>
        <row r="55653">
          <cell r="H55653">
            <v>761.88</v>
          </cell>
          <cell r="U55653" t="str">
            <v>FOP5G46</v>
          </cell>
        </row>
        <row r="55654">
          <cell r="H55654">
            <v>761.86</v>
          </cell>
          <cell r="U55654" t="str">
            <v>FEU6J23</v>
          </cell>
        </row>
        <row r="55655">
          <cell r="H55655">
            <v>761.86</v>
          </cell>
          <cell r="U55655" t="str">
            <v>GIX7D02</v>
          </cell>
        </row>
        <row r="55656">
          <cell r="H55656">
            <v>761.86</v>
          </cell>
          <cell r="U55656" t="str">
            <v>GKF8C35</v>
          </cell>
        </row>
        <row r="55657">
          <cell r="H55657">
            <v>761.83</v>
          </cell>
        </row>
        <row r="55658">
          <cell r="H55658">
            <v>761.66</v>
          </cell>
          <cell r="U55658" t="str">
            <v>DYW0A78</v>
          </cell>
        </row>
        <row r="55659">
          <cell r="H55659">
            <v>761.53</v>
          </cell>
          <cell r="U55659" t="str">
            <v>SWF1A09</v>
          </cell>
        </row>
        <row r="55660">
          <cell r="H55660">
            <v>761.53</v>
          </cell>
          <cell r="U55660" t="str">
            <v>SWN1H17</v>
          </cell>
        </row>
        <row r="55661">
          <cell r="H55661">
            <v>761.24</v>
          </cell>
          <cell r="U55661" t="str">
            <v>RBC7A26</v>
          </cell>
        </row>
        <row r="55662">
          <cell r="H55662">
            <v>761.12</v>
          </cell>
        </row>
        <row r="55663">
          <cell r="H55663">
            <v>761.06</v>
          </cell>
          <cell r="U55663" t="str">
            <v>TLA4J88</v>
          </cell>
        </row>
        <row r="55664">
          <cell r="H55664">
            <v>761</v>
          </cell>
          <cell r="U55664" t="str">
            <v>SVU9C32</v>
          </cell>
        </row>
        <row r="55665">
          <cell r="H55665">
            <v>760.95</v>
          </cell>
          <cell r="U55665" t="str">
            <v>ENU3A32</v>
          </cell>
        </row>
        <row r="55666">
          <cell r="H55666">
            <v>760.95</v>
          </cell>
          <cell r="U55666" t="str">
            <v>GEP1E91</v>
          </cell>
        </row>
        <row r="55667">
          <cell r="H55667">
            <v>760.95</v>
          </cell>
          <cell r="U55667" t="str">
            <v>GEU5F82</v>
          </cell>
        </row>
        <row r="55668">
          <cell r="H55668">
            <v>760.72</v>
          </cell>
          <cell r="U55668" t="str">
            <v>FYW5G43</v>
          </cell>
        </row>
        <row r="55669">
          <cell r="H55669">
            <v>760.61</v>
          </cell>
          <cell r="U55669" t="str">
            <v>FCQ3B53</v>
          </cell>
        </row>
        <row r="55670">
          <cell r="H55670">
            <v>760.61</v>
          </cell>
          <cell r="U55670" t="str">
            <v>FQG7G43</v>
          </cell>
        </row>
        <row r="55671">
          <cell r="H55671">
            <v>760.61</v>
          </cell>
          <cell r="U55671" t="str">
            <v>SUE3J84</v>
          </cell>
        </row>
        <row r="55672">
          <cell r="H55672">
            <v>760.4</v>
          </cell>
          <cell r="U55672" t="str">
            <v>TBC1E89</v>
          </cell>
        </row>
        <row r="55673">
          <cell r="H55673">
            <v>760.4</v>
          </cell>
          <cell r="U55673" t="str">
            <v>TBJ1A28</v>
          </cell>
        </row>
        <row r="55674">
          <cell r="H55674">
            <v>760.22</v>
          </cell>
          <cell r="U55674" t="str">
            <v>GDA0G21</v>
          </cell>
        </row>
        <row r="55675">
          <cell r="H55675">
            <v>760.22</v>
          </cell>
          <cell r="U55675" t="str">
            <v>FWJ9C97</v>
          </cell>
        </row>
        <row r="55676">
          <cell r="H55676">
            <v>760.04</v>
          </cell>
        </row>
        <row r="55677">
          <cell r="H55677">
            <v>760.04</v>
          </cell>
          <cell r="U55677" t="str">
            <v>FED6H22</v>
          </cell>
        </row>
        <row r="55678">
          <cell r="H55678">
            <v>760</v>
          </cell>
        </row>
        <row r="55679">
          <cell r="H55679">
            <v>760</v>
          </cell>
          <cell r="U55679" t="str">
            <v>SWD0H33</v>
          </cell>
        </row>
        <row r="55680">
          <cell r="H55680">
            <v>760</v>
          </cell>
          <cell r="U55680" t="str">
            <v>FPW2I13</v>
          </cell>
        </row>
        <row r="55681">
          <cell r="H55681">
            <v>760</v>
          </cell>
          <cell r="U55681" t="str">
            <v>QYG3A03</v>
          </cell>
        </row>
        <row r="55682">
          <cell r="H55682">
            <v>760</v>
          </cell>
        </row>
        <row r="55683">
          <cell r="H55683">
            <v>760</v>
          </cell>
        </row>
        <row r="55684">
          <cell r="H55684">
            <v>760</v>
          </cell>
        </row>
        <row r="55685">
          <cell r="H55685">
            <v>760</v>
          </cell>
          <cell r="U55685" t="str">
            <v>RAM2021</v>
          </cell>
        </row>
        <row r="55686">
          <cell r="H55686">
            <v>760</v>
          </cell>
        </row>
        <row r="55687">
          <cell r="H55687">
            <v>760</v>
          </cell>
          <cell r="U55687" t="str">
            <v>SWL6B60</v>
          </cell>
        </row>
        <row r="55688">
          <cell r="H55688">
            <v>760</v>
          </cell>
          <cell r="U55688" t="str">
            <v>GFY4B75</v>
          </cell>
        </row>
        <row r="55689">
          <cell r="H55689">
            <v>760</v>
          </cell>
        </row>
        <row r="55690">
          <cell r="H55690">
            <v>760</v>
          </cell>
          <cell r="U55690" t="str">
            <v>TBQ2C96</v>
          </cell>
        </row>
        <row r="55691">
          <cell r="H55691">
            <v>760</v>
          </cell>
        </row>
        <row r="55692">
          <cell r="H55692">
            <v>760</v>
          </cell>
          <cell r="U55692" t="str">
            <v>SUH9A12</v>
          </cell>
        </row>
        <row r="55693">
          <cell r="H55693">
            <v>760</v>
          </cell>
        </row>
        <row r="55694">
          <cell r="H55694">
            <v>760</v>
          </cell>
          <cell r="U55694" t="str">
            <v>FZT8J07</v>
          </cell>
        </row>
        <row r="55695">
          <cell r="H55695">
            <v>760</v>
          </cell>
          <cell r="U55695" t="str">
            <v>FUV1G12</v>
          </cell>
        </row>
        <row r="55696">
          <cell r="H55696">
            <v>760</v>
          </cell>
          <cell r="U55696" t="str">
            <v>GFV7G14</v>
          </cell>
        </row>
        <row r="55697">
          <cell r="H55697">
            <v>760</v>
          </cell>
          <cell r="U55697" t="str">
            <v>TAW5I71</v>
          </cell>
        </row>
        <row r="55698">
          <cell r="H55698">
            <v>760</v>
          </cell>
          <cell r="U55698" t="str">
            <v>RAM2021</v>
          </cell>
        </row>
        <row r="55699">
          <cell r="H55699">
            <v>760</v>
          </cell>
          <cell r="U55699" t="str">
            <v>FVP9I21</v>
          </cell>
        </row>
        <row r="55700">
          <cell r="H55700">
            <v>760</v>
          </cell>
        </row>
        <row r="55701">
          <cell r="H55701">
            <v>760</v>
          </cell>
        </row>
        <row r="55702">
          <cell r="H55702">
            <v>760</v>
          </cell>
        </row>
        <row r="55703">
          <cell r="H55703">
            <v>760</v>
          </cell>
          <cell r="U55703" t="str">
            <v>RAM2021</v>
          </cell>
        </row>
        <row r="55704">
          <cell r="H55704">
            <v>760</v>
          </cell>
          <cell r="U55704" t="str">
            <v>FQR0D91</v>
          </cell>
        </row>
        <row r="55705">
          <cell r="H55705">
            <v>760</v>
          </cell>
          <cell r="U55705" t="str">
            <v>GKC7E16</v>
          </cell>
        </row>
        <row r="55706">
          <cell r="H55706">
            <v>760</v>
          </cell>
          <cell r="U55706" t="str">
            <v>RAM2021</v>
          </cell>
        </row>
        <row r="55707">
          <cell r="H55707">
            <v>760</v>
          </cell>
          <cell r="U55707" t="str">
            <v>QTX7E23</v>
          </cell>
        </row>
        <row r="55708">
          <cell r="H55708">
            <v>760</v>
          </cell>
          <cell r="U55708" t="str">
            <v>EZL9893</v>
          </cell>
        </row>
        <row r="55709">
          <cell r="H55709">
            <v>760</v>
          </cell>
          <cell r="U55709" t="str">
            <v>FUG4D94</v>
          </cell>
        </row>
        <row r="55710">
          <cell r="H55710">
            <v>760</v>
          </cell>
          <cell r="U55710" t="str">
            <v>RAA1E87</v>
          </cell>
        </row>
        <row r="55711">
          <cell r="H55711">
            <v>760</v>
          </cell>
          <cell r="U55711" t="str">
            <v>RAA0H05</v>
          </cell>
        </row>
        <row r="55712">
          <cell r="H55712">
            <v>760</v>
          </cell>
          <cell r="U55712" t="str">
            <v>RAM2021</v>
          </cell>
        </row>
        <row r="55713">
          <cell r="H55713">
            <v>760</v>
          </cell>
          <cell r="U55713" t="str">
            <v>GGS2I11</v>
          </cell>
        </row>
        <row r="55714">
          <cell r="H55714">
            <v>760</v>
          </cell>
          <cell r="U55714" t="str">
            <v>EFW7H17</v>
          </cell>
        </row>
        <row r="55715">
          <cell r="H55715">
            <v>760</v>
          </cell>
          <cell r="U55715" t="str">
            <v>FLK0G41</v>
          </cell>
        </row>
        <row r="55716">
          <cell r="H55716">
            <v>760</v>
          </cell>
          <cell r="U55716" t="str">
            <v>EFV4988</v>
          </cell>
        </row>
        <row r="55717">
          <cell r="H55717">
            <v>760</v>
          </cell>
          <cell r="U55717" t="str">
            <v>ELW5295</v>
          </cell>
        </row>
        <row r="55718">
          <cell r="H55718">
            <v>760</v>
          </cell>
          <cell r="U55718" t="str">
            <v>TBG4B81</v>
          </cell>
        </row>
        <row r="55719">
          <cell r="H55719">
            <v>760</v>
          </cell>
          <cell r="U55719" t="str">
            <v>SWX9C65</v>
          </cell>
        </row>
        <row r="55720">
          <cell r="H55720">
            <v>760</v>
          </cell>
          <cell r="U55720" t="str">
            <v>FCB5699</v>
          </cell>
        </row>
        <row r="55721">
          <cell r="H55721">
            <v>760</v>
          </cell>
          <cell r="U55721" t="str">
            <v>GGN3I57</v>
          </cell>
        </row>
        <row r="55722">
          <cell r="H55722">
            <v>760</v>
          </cell>
          <cell r="U55722" t="str">
            <v>FOP2J03</v>
          </cell>
        </row>
        <row r="55723">
          <cell r="H55723">
            <v>760</v>
          </cell>
          <cell r="U55723" t="str">
            <v>EFV7B63</v>
          </cell>
        </row>
        <row r="55724">
          <cell r="H55724">
            <v>760</v>
          </cell>
        </row>
        <row r="55725">
          <cell r="H55725">
            <v>760</v>
          </cell>
        </row>
        <row r="55726">
          <cell r="H55726">
            <v>760</v>
          </cell>
          <cell r="U55726" t="str">
            <v>RBA1D61</v>
          </cell>
        </row>
        <row r="55727">
          <cell r="H55727">
            <v>760</v>
          </cell>
        </row>
        <row r="55728">
          <cell r="H55728">
            <v>760</v>
          </cell>
          <cell r="U55728" t="str">
            <v>STO0H76</v>
          </cell>
        </row>
        <row r="55729">
          <cell r="H55729">
            <v>759.9</v>
          </cell>
          <cell r="U55729" t="str">
            <v>TBB3I27</v>
          </cell>
        </row>
        <row r="55730">
          <cell r="H55730">
            <v>759.86</v>
          </cell>
          <cell r="U55730" t="str">
            <v>TBU8E36</v>
          </cell>
        </row>
        <row r="55731">
          <cell r="H55731">
            <v>759.78</v>
          </cell>
        </row>
        <row r="55732">
          <cell r="H55732">
            <v>759.77</v>
          </cell>
          <cell r="U55732" t="str">
            <v>FII8D24</v>
          </cell>
        </row>
        <row r="55733">
          <cell r="H55733">
            <v>759.77</v>
          </cell>
        </row>
        <row r="55734">
          <cell r="H55734">
            <v>759.72</v>
          </cell>
        </row>
        <row r="55735">
          <cell r="H55735">
            <v>759.47</v>
          </cell>
          <cell r="U55735" t="str">
            <v>FXM4G95</v>
          </cell>
        </row>
        <row r="55736">
          <cell r="H55736">
            <v>759.47</v>
          </cell>
          <cell r="U55736" t="str">
            <v>TBH7I70</v>
          </cell>
        </row>
        <row r="55737">
          <cell r="H55737">
            <v>759.47</v>
          </cell>
          <cell r="U55737" t="str">
            <v>TKU4C93</v>
          </cell>
        </row>
        <row r="55738">
          <cell r="H55738">
            <v>759.36</v>
          </cell>
          <cell r="U55738" t="str">
            <v>STM2H11</v>
          </cell>
        </row>
        <row r="55739">
          <cell r="H55739">
            <v>759.35</v>
          </cell>
          <cell r="U55739" t="str">
            <v>SWZ7J27</v>
          </cell>
        </row>
        <row r="55740">
          <cell r="H55740">
            <v>759.2</v>
          </cell>
          <cell r="U55740" t="str">
            <v>SVK2H89</v>
          </cell>
        </row>
        <row r="55741">
          <cell r="H55741">
            <v>759.16</v>
          </cell>
          <cell r="U55741" t="str">
            <v>FPA6J92</v>
          </cell>
        </row>
        <row r="55742">
          <cell r="H55742">
            <v>759.16</v>
          </cell>
          <cell r="U55742" t="str">
            <v>SUT1A00</v>
          </cell>
        </row>
        <row r="55743">
          <cell r="H55743">
            <v>759.16</v>
          </cell>
          <cell r="U55743" t="str">
            <v>FCT9C04</v>
          </cell>
        </row>
        <row r="55744">
          <cell r="H55744">
            <v>759.16</v>
          </cell>
          <cell r="U55744" t="str">
            <v>SUB3B33</v>
          </cell>
        </row>
        <row r="55745">
          <cell r="H55745">
            <v>759.14</v>
          </cell>
          <cell r="U55745" t="str">
            <v>FNY1I43</v>
          </cell>
        </row>
        <row r="55746">
          <cell r="H55746">
            <v>759.14</v>
          </cell>
          <cell r="U55746" t="str">
            <v>FXX6I01</v>
          </cell>
        </row>
        <row r="55747">
          <cell r="H55747">
            <v>759.05</v>
          </cell>
          <cell r="U55747" t="str">
            <v>GGJ4F94</v>
          </cell>
        </row>
        <row r="55748">
          <cell r="H55748">
            <v>759.04</v>
          </cell>
          <cell r="U55748" t="str">
            <v>GEQ9I75</v>
          </cell>
        </row>
        <row r="55749">
          <cell r="H55749">
            <v>759.04</v>
          </cell>
          <cell r="U55749" t="str">
            <v>QYH3A81</v>
          </cell>
        </row>
        <row r="55750">
          <cell r="H55750">
            <v>759.03</v>
          </cell>
          <cell r="U55750" t="str">
            <v>FSI8B06</v>
          </cell>
        </row>
        <row r="55751">
          <cell r="H55751">
            <v>759</v>
          </cell>
          <cell r="U55751" t="str">
            <v>FCU5E86</v>
          </cell>
        </row>
        <row r="55752">
          <cell r="H55752">
            <v>759</v>
          </cell>
        </row>
        <row r="55753">
          <cell r="H55753">
            <v>759</v>
          </cell>
        </row>
        <row r="55754">
          <cell r="H55754">
            <v>759</v>
          </cell>
          <cell r="U55754" t="str">
            <v>FQT5C82</v>
          </cell>
        </row>
        <row r="55755">
          <cell r="H55755">
            <v>759</v>
          </cell>
          <cell r="U55755" t="str">
            <v>QYI3D30</v>
          </cell>
        </row>
        <row r="55756">
          <cell r="H55756">
            <v>759</v>
          </cell>
        </row>
        <row r="55757">
          <cell r="H55757">
            <v>758.85</v>
          </cell>
          <cell r="U55757" t="str">
            <v>GHW0D47</v>
          </cell>
        </row>
        <row r="55758">
          <cell r="H55758">
            <v>758.85</v>
          </cell>
          <cell r="U55758" t="str">
            <v>FWX7G23</v>
          </cell>
        </row>
        <row r="55759">
          <cell r="H55759">
            <v>758.8</v>
          </cell>
          <cell r="U55759" t="str">
            <v>FYV6042</v>
          </cell>
        </row>
        <row r="55760">
          <cell r="H55760">
            <v>758.66</v>
          </cell>
          <cell r="U55760" t="str">
            <v>TIP8D54</v>
          </cell>
        </row>
        <row r="55761">
          <cell r="H55761">
            <v>758.66</v>
          </cell>
          <cell r="U55761" t="str">
            <v>TMB7B93</v>
          </cell>
        </row>
        <row r="55762">
          <cell r="H55762">
            <v>758.66</v>
          </cell>
          <cell r="U55762" t="str">
            <v>GKB3E84</v>
          </cell>
        </row>
        <row r="55763">
          <cell r="H55763">
            <v>758.66</v>
          </cell>
          <cell r="U55763" t="str">
            <v>TPJ4C28</v>
          </cell>
        </row>
        <row r="55764">
          <cell r="H55764">
            <v>758.63</v>
          </cell>
          <cell r="U55764" t="str">
            <v>SVT1D42</v>
          </cell>
        </row>
        <row r="55765">
          <cell r="H55765">
            <v>758.5</v>
          </cell>
          <cell r="U55765" t="str">
            <v>FON6D53</v>
          </cell>
        </row>
        <row r="55766">
          <cell r="H55766">
            <v>758.21</v>
          </cell>
          <cell r="U55766" t="str">
            <v>FMB7A12</v>
          </cell>
        </row>
        <row r="55767">
          <cell r="H55767">
            <v>758.21</v>
          </cell>
          <cell r="U55767" t="str">
            <v>FCT2A74</v>
          </cell>
        </row>
        <row r="55768">
          <cell r="H55768">
            <v>758.21</v>
          </cell>
          <cell r="U55768" t="str">
            <v>FVQ3J64</v>
          </cell>
        </row>
        <row r="55769">
          <cell r="H55769">
            <v>758.21</v>
          </cell>
          <cell r="U55769" t="str">
            <v>SUR8A33</v>
          </cell>
        </row>
        <row r="55770">
          <cell r="H55770">
            <v>758.21</v>
          </cell>
          <cell r="U55770" t="str">
            <v>FVG5D32</v>
          </cell>
        </row>
        <row r="55771">
          <cell r="H55771">
            <v>758.09</v>
          </cell>
          <cell r="U55771" t="str">
            <v>FQK8C94</v>
          </cell>
        </row>
        <row r="55772">
          <cell r="H55772">
            <v>758.01</v>
          </cell>
          <cell r="U55772" t="str">
            <v>FOP9H65</v>
          </cell>
        </row>
        <row r="55773">
          <cell r="H55773">
            <v>758</v>
          </cell>
          <cell r="U55773" t="str">
            <v>RAM2021</v>
          </cell>
        </row>
        <row r="55774">
          <cell r="H55774">
            <v>757.91</v>
          </cell>
          <cell r="U55774" t="str">
            <v>DTE2464</v>
          </cell>
        </row>
        <row r="55775">
          <cell r="H55775">
            <v>757.91</v>
          </cell>
          <cell r="U55775" t="str">
            <v>EFV4J30</v>
          </cell>
        </row>
        <row r="55776">
          <cell r="H55776">
            <v>757.85</v>
          </cell>
          <cell r="U55776" t="str">
            <v>UAX4A53</v>
          </cell>
        </row>
        <row r="55777">
          <cell r="H55777">
            <v>757.85</v>
          </cell>
          <cell r="U55777" t="str">
            <v>TBK2G77</v>
          </cell>
        </row>
        <row r="55778">
          <cell r="H55778">
            <v>757.85</v>
          </cell>
          <cell r="U55778" t="str">
            <v>STN7F49</v>
          </cell>
        </row>
        <row r="55779">
          <cell r="H55779">
            <v>757.73</v>
          </cell>
          <cell r="U55779" t="str">
            <v>SWL6B60</v>
          </cell>
        </row>
        <row r="55780">
          <cell r="H55780">
            <v>757.73</v>
          </cell>
          <cell r="U55780" t="str">
            <v>UAY2H11</v>
          </cell>
        </row>
        <row r="55781">
          <cell r="H55781">
            <v>757.72</v>
          </cell>
          <cell r="U55781" t="str">
            <v>RAA1F07</v>
          </cell>
        </row>
        <row r="55782">
          <cell r="H55782">
            <v>757.68</v>
          </cell>
          <cell r="U55782" t="str">
            <v>IEL6547</v>
          </cell>
        </row>
        <row r="55783">
          <cell r="H55783">
            <v>757.63</v>
          </cell>
          <cell r="U55783" t="str">
            <v>RAM2021</v>
          </cell>
        </row>
        <row r="55784">
          <cell r="H55784">
            <v>757.63</v>
          </cell>
        </row>
        <row r="55785">
          <cell r="H55785">
            <v>757.63</v>
          </cell>
          <cell r="U55785" t="str">
            <v>GGI8F46</v>
          </cell>
        </row>
        <row r="55786">
          <cell r="H55786">
            <v>757.57</v>
          </cell>
          <cell r="U55786" t="str">
            <v>FVN5I33</v>
          </cell>
        </row>
        <row r="55787">
          <cell r="H55787">
            <v>757.57</v>
          </cell>
          <cell r="U55787" t="str">
            <v>GHA9D11</v>
          </cell>
        </row>
        <row r="55788">
          <cell r="H55788">
            <v>757.44</v>
          </cell>
          <cell r="U55788" t="str">
            <v>FTZ4B35</v>
          </cell>
        </row>
        <row r="55789">
          <cell r="H55789">
            <v>757.36</v>
          </cell>
          <cell r="U55789" t="str">
            <v>RAM2021</v>
          </cell>
        </row>
        <row r="55790">
          <cell r="H55790">
            <v>757.35</v>
          </cell>
        </row>
        <row r="55791">
          <cell r="H55791">
            <v>757.35</v>
          </cell>
          <cell r="U55791" t="str">
            <v>FQL4E02</v>
          </cell>
        </row>
        <row r="55792">
          <cell r="H55792">
            <v>757.35</v>
          </cell>
          <cell r="U55792" t="str">
            <v>FDB4A62</v>
          </cell>
        </row>
        <row r="55793">
          <cell r="H55793">
            <v>757.35</v>
          </cell>
          <cell r="U55793" t="str">
            <v>FVE2E01</v>
          </cell>
        </row>
        <row r="55794">
          <cell r="H55794">
            <v>757.3</v>
          </cell>
          <cell r="U55794" t="str">
            <v>SUJ7J46</v>
          </cell>
        </row>
        <row r="55795">
          <cell r="H55795">
            <v>757.29</v>
          </cell>
          <cell r="U55795" t="str">
            <v>SUJ7J46</v>
          </cell>
        </row>
        <row r="55796">
          <cell r="H55796">
            <v>757.22</v>
          </cell>
          <cell r="U55796" t="str">
            <v>SUY1B72</v>
          </cell>
        </row>
        <row r="55797">
          <cell r="H55797">
            <v>757.22</v>
          </cell>
        </row>
        <row r="55798">
          <cell r="H55798">
            <v>757.2</v>
          </cell>
          <cell r="U55798" t="str">
            <v>GBT2H71</v>
          </cell>
        </row>
        <row r="55799">
          <cell r="H55799">
            <v>756.82</v>
          </cell>
          <cell r="U55799" t="str">
            <v>GDK1H54</v>
          </cell>
        </row>
        <row r="55800">
          <cell r="H55800">
            <v>756.68</v>
          </cell>
          <cell r="U55800" t="str">
            <v>FWP7C63</v>
          </cell>
        </row>
        <row r="55801">
          <cell r="H55801">
            <v>756.49</v>
          </cell>
        </row>
        <row r="55802">
          <cell r="H55802">
            <v>756.37</v>
          </cell>
          <cell r="U55802" t="str">
            <v>FUV3J36</v>
          </cell>
        </row>
        <row r="55803">
          <cell r="H55803">
            <v>756.28</v>
          </cell>
          <cell r="U55803" t="str">
            <v>FCL8J53</v>
          </cell>
        </row>
        <row r="55804">
          <cell r="H55804">
            <v>756.27</v>
          </cell>
          <cell r="U55804" t="str">
            <v>FEN3I67</v>
          </cell>
        </row>
        <row r="55805">
          <cell r="H55805">
            <v>756.27</v>
          </cell>
          <cell r="U55805" t="str">
            <v>FFN4653</v>
          </cell>
        </row>
        <row r="55806">
          <cell r="H55806">
            <v>756.26</v>
          </cell>
          <cell r="U55806" t="str">
            <v>UGC7H15</v>
          </cell>
        </row>
        <row r="55807">
          <cell r="H55807">
            <v>756.16</v>
          </cell>
          <cell r="U55807" t="str">
            <v>FYN0F92</v>
          </cell>
        </row>
        <row r="55808">
          <cell r="H55808">
            <v>756.16</v>
          </cell>
          <cell r="U55808" t="str">
            <v>FNN9B13</v>
          </cell>
        </row>
        <row r="55809">
          <cell r="H55809">
            <v>756</v>
          </cell>
          <cell r="U55809" t="str">
            <v>UAU1A46</v>
          </cell>
        </row>
        <row r="55810">
          <cell r="H55810">
            <v>756</v>
          </cell>
        </row>
        <row r="55811">
          <cell r="H55811">
            <v>756</v>
          </cell>
          <cell r="U55811" t="str">
            <v>FMD9G62</v>
          </cell>
        </row>
        <row r="55812">
          <cell r="H55812">
            <v>756</v>
          </cell>
        </row>
        <row r="55813">
          <cell r="H55813">
            <v>756</v>
          </cell>
          <cell r="U55813" t="str">
            <v>GDB4A43</v>
          </cell>
        </row>
        <row r="55814">
          <cell r="H55814">
            <v>756</v>
          </cell>
          <cell r="U55814" t="str">
            <v>TBC7B18</v>
          </cell>
        </row>
        <row r="55815">
          <cell r="H55815">
            <v>756</v>
          </cell>
          <cell r="U55815" t="str">
            <v>UAX4A50</v>
          </cell>
        </row>
        <row r="55816">
          <cell r="H55816">
            <v>756</v>
          </cell>
          <cell r="U55816" t="str">
            <v>FXF9A63</v>
          </cell>
        </row>
        <row r="55817">
          <cell r="H55817">
            <v>756</v>
          </cell>
          <cell r="U55817" t="str">
            <v>SWB0J13</v>
          </cell>
        </row>
        <row r="55818">
          <cell r="H55818">
            <v>756</v>
          </cell>
          <cell r="U55818" t="str">
            <v>TBC1E79</v>
          </cell>
        </row>
        <row r="55819">
          <cell r="H55819">
            <v>756</v>
          </cell>
          <cell r="U55819" t="str">
            <v>TBC1E76</v>
          </cell>
        </row>
        <row r="55820">
          <cell r="H55820">
            <v>756</v>
          </cell>
          <cell r="U55820" t="str">
            <v>SUQ4B10</v>
          </cell>
        </row>
        <row r="55821">
          <cell r="H55821">
            <v>756</v>
          </cell>
          <cell r="U55821" t="str">
            <v>SWX7J02</v>
          </cell>
        </row>
        <row r="55822">
          <cell r="H55822">
            <v>756</v>
          </cell>
          <cell r="U55822" t="str">
            <v>TBH7I49</v>
          </cell>
        </row>
        <row r="55823">
          <cell r="H55823">
            <v>756</v>
          </cell>
          <cell r="U55823" t="str">
            <v>TBH7I68</v>
          </cell>
        </row>
        <row r="55824">
          <cell r="H55824">
            <v>756</v>
          </cell>
          <cell r="U55824" t="str">
            <v>UAX5C97</v>
          </cell>
        </row>
        <row r="55825">
          <cell r="H55825">
            <v>756</v>
          </cell>
          <cell r="U55825" t="str">
            <v>TBY2C54</v>
          </cell>
        </row>
        <row r="55826">
          <cell r="H55826">
            <v>756</v>
          </cell>
          <cell r="U55826" t="str">
            <v>TBC1E94</v>
          </cell>
        </row>
        <row r="55827">
          <cell r="H55827">
            <v>756</v>
          </cell>
        </row>
        <row r="55828">
          <cell r="H55828">
            <v>756</v>
          </cell>
        </row>
        <row r="55829">
          <cell r="H55829">
            <v>756</v>
          </cell>
        </row>
        <row r="55830">
          <cell r="H55830">
            <v>756</v>
          </cell>
          <cell r="U55830" t="str">
            <v>GKD9I18</v>
          </cell>
        </row>
        <row r="55831">
          <cell r="H55831">
            <v>756</v>
          </cell>
          <cell r="U55831" t="str">
            <v>END3E05</v>
          </cell>
        </row>
        <row r="55832">
          <cell r="H55832">
            <v>756</v>
          </cell>
          <cell r="U55832" t="str">
            <v>GJU7I67</v>
          </cell>
        </row>
        <row r="55833">
          <cell r="H55833">
            <v>756</v>
          </cell>
          <cell r="U55833" t="str">
            <v>RAM2021</v>
          </cell>
        </row>
        <row r="55834">
          <cell r="H55834">
            <v>756</v>
          </cell>
          <cell r="U55834" t="str">
            <v>GGR9F35</v>
          </cell>
        </row>
        <row r="55835">
          <cell r="H55835">
            <v>756</v>
          </cell>
          <cell r="U55835" t="str">
            <v>RAM2021</v>
          </cell>
        </row>
        <row r="55836">
          <cell r="H55836">
            <v>756</v>
          </cell>
          <cell r="U55836" t="str">
            <v>FNN9B13</v>
          </cell>
        </row>
        <row r="55837">
          <cell r="H55837">
            <v>756</v>
          </cell>
          <cell r="U55837" t="str">
            <v>FHT3H62</v>
          </cell>
        </row>
        <row r="55838">
          <cell r="H55838">
            <v>756</v>
          </cell>
          <cell r="U55838" t="str">
            <v>TKG7I51</v>
          </cell>
        </row>
        <row r="55839">
          <cell r="H55839">
            <v>756</v>
          </cell>
        </row>
        <row r="55840">
          <cell r="H55840">
            <v>755.96</v>
          </cell>
          <cell r="U55840" t="str">
            <v>ERH5G76</v>
          </cell>
        </row>
        <row r="55841">
          <cell r="H55841">
            <v>755.96</v>
          </cell>
          <cell r="U55841" t="str">
            <v>GID0C68</v>
          </cell>
        </row>
        <row r="55842">
          <cell r="H55842">
            <v>755.6</v>
          </cell>
          <cell r="U55842" t="str">
            <v>RAM2021</v>
          </cell>
        </row>
        <row r="55843">
          <cell r="H55843">
            <v>755.5</v>
          </cell>
          <cell r="U55843" t="str">
            <v>EBN8620</v>
          </cell>
        </row>
        <row r="55844">
          <cell r="H55844">
            <v>755.32</v>
          </cell>
        </row>
        <row r="55845">
          <cell r="H55845">
            <v>755.14</v>
          </cell>
        </row>
        <row r="55846">
          <cell r="H55846">
            <v>755.09</v>
          </cell>
        </row>
        <row r="55847">
          <cell r="H55847">
            <v>755.09</v>
          </cell>
          <cell r="U55847" t="str">
            <v>FNV2E96</v>
          </cell>
        </row>
        <row r="55848">
          <cell r="H55848">
            <v>755.02</v>
          </cell>
        </row>
        <row r="55849">
          <cell r="H55849">
            <v>755</v>
          </cell>
        </row>
        <row r="55850">
          <cell r="H55850">
            <v>755</v>
          </cell>
          <cell r="U55850" t="str">
            <v>EFV7B46</v>
          </cell>
        </row>
        <row r="55851">
          <cell r="H55851">
            <v>755</v>
          </cell>
        </row>
        <row r="55852">
          <cell r="H55852">
            <v>755</v>
          </cell>
          <cell r="U55852" t="str">
            <v>GGP1A77</v>
          </cell>
        </row>
        <row r="55853">
          <cell r="H55853">
            <v>755</v>
          </cell>
          <cell r="U55853" t="str">
            <v>FMS5J31</v>
          </cell>
        </row>
        <row r="55854">
          <cell r="H55854">
            <v>755</v>
          </cell>
          <cell r="U55854" t="str">
            <v>ESO2G15</v>
          </cell>
        </row>
        <row r="55855">
          <cell r="H55855">
            <v>754.86</v>
          </cell>
          <cell r="U55855" t="str">
            <v>SWV3I67</v>
          </cell>
        </row>
        <row r="55856">
          <cell r="H55856">
            <v>754.82</v>
          </cell>
          <cell r="U55856" t="str">
            <v>GAK1D68</v>
          </cell>
        </row>
        <row r="55857">
          <cell r="H55857">
            <v>754.79</v>
          </cell>
          <cell r="U55857" t="str">
            <v>QYH4A91</v>
          </cell>
        </row>
        <row r="55858">
          <cell r="H55858">
            <v>754.6</v>
          </cell>
          <cell r="U55858" t="str">
            <v>GAR8J41</v>
          </cell>
        </row>
        <row r="55859">
          <cell r="H55859">
            <v>754.56</v>
          </cell>
          <cell r="U55859" t="str">
            <v>FTQ9F23</v>
          </cell>
        </row>
        <row r="55860">
          <cell r="H55860">
            <v>754.55</v>
          </cell>
        </row>
        <row r="55861">
          <cell r="H55861">
            <v>754.52</v>
          </cell>
          <cell r="U55861" t="str">
            <v>FVY2J55</v>
          </cell>
        </row>
        <row r="55862">
          <cell r="H55862">
            <v>754.51</v>
          </cell>
          <cell r="U55862" t="str">
            <v>FIN1D24</v>
          </cell>
        </row>
        <row r="55863">
          <cell r="H55863">
            <v>754.5</v>
          </cell>
          <cell r="U55863" t="str">
            <v>RAM2021</v>
          </cell>
        </row>
        <row r="55864">
          <cell r="H55864">
            <v>754.36</v>
          </cell>
          <cell r="U55864" t="str">
            <v>STG7H21</v>
          </cell>
        </row>
        <row r="55865">
          <cell r="H55865">
            <v>754.32</v>
          </cell>
          <cell r="U55865" t="str">
            <v>FXO4F94</v>
          </cell>
        </row>
        <row r="55866">
          <cell r="H55866">
            <v>754.28</v>
          </cell>
          <cell r="U55866" t="str">
            <v>FXZ1C97</v>
          </cell>
        </row>
        <row r="55867">
          <cell r="H55867">
            <v>754.02</v>
          </cell>
          <cell r="U55867" t="str">
            <v>FJP6160</v>
          </cell>
        </row>
        <row r="55868">
          <cell r="H55868">
            <v>753.96</v>
          </cell>
          <cell r="U55868" t="str">
            <v>EFV7160</v>
          </cell>
        </row>
        <row r="55869">
          <cell r="H55869">
            <v>753.95</v>
          </cell>
          <cell r="U55869" t="str">
            <v>DTE4857</v>
          </cell>
        </row>
        <row r="55870">
          <cell r="H55870">
            <v>753.92</v>
          </cell>
          <cell r="U55870" t="str">
            <v>QTZ9G18</v>
          </cell>
        </row>
        <row r="55871">
          <cell r="H55871">
            <v>753.92</v>
          </cell>
        </row>
        <row r="55872">
          <cell r="H55872">
            <v>753.92</v>
          </cell>
        </row>
        <row r="55873">
          <cell r="H55873">
            <v>753.92</v>
          </cell>
          <cell r="U55873" t="str">
            <v>GAV9393</v>
          </cell>
        </row>
        <row r="55874">
          <cell r="H55874">
            <v>753.81</v>
          </cell>
        </row>
        <row r="55875">
          <cell r="H55875">
            <v>753.81</v>
          </cell>
        </row>
        <row r="55876">
          <cell r="H55876">
            <v>753.81</v>
          </cell>
        </row>
        <row r="55877">
          <cell r="H55877">
            <v>753.81</v>
          </cell>
          <cell r="U55877" t="str">
            <v>FMS1H14</v>
          </cell>
        </row>
        <row r="55878">
          <cell r="H55878">
            <v>753.81</v>
          </cell>
          <cell r="U55878" t="str">
            <v>RXZ8A98</v>
          </cell>
        </row>
        <row r="55879">
          <cell r="H55879">
            <v>753.81</v>
          </cell>
        </row>
        <row r="55880">
          <cell r="H55880">
            <v>753.81</v>
          </cell>
          <cell r="U55880" t="str">
            <v>FJT5D42</v>
          </cell>
        </row>
        <row r="55881">
          <cell r="H55881">
            <v>753.81</v>
          </cell>
          <cell r="U55881" t="str">
            <v>RBE4A51</v>
          </cell>
        </row>
        <row r="55882">
          <cell r="H55882">
            <v>753.81</v>
          </cell>
          <cell r="U55882" t="str">
            <v>SVG2I35</v>
          </cell>
        </row>
        <row r="55883">
          <cell r="H55883">
            <v>753.78</v>
          </cell>
          <cell r="U55883" t="str">
            <v>FWJ9C97</v>
          </cell>
        </row>
        <row r="55884">
          <cell r="H55884">
            <v>753.77</v>
          </cell>
          <cell r="U55884" t="str">
            <v>SVY7G96</v>
          </cell>
        </row>
        <row r="55885">
          <cell r="H55885">
            <v>753.44</v>
          </cell>
          <cell r="U55885" t="str">
            <v>FVJ2H26</v>
          </cell>
        </row>
        <row r="55886">
          <cell r="H55886">
            <v>753.44</v>
          </cell>
          <cell r="U55886" t="str">
            <v>FOQ6D54</v>
          </cell>
        </row>
        <row r="55887">
          <cell r="H55887">
            <v>753.44</v>
          </cell>
          <cell r="U55887" t="str">
            <v>GJY3A65</v>
          </cell>
        </row>
        <row r="55888">
          <cell r="H55888">
            <v>753.44</v>
          </cell>
          <cell r="U55888" t="str">
            <v>FJK3G41</v>
          </cell>
        </row>
        <row r="55889">
          <cell r="H55889">
            <v>753.37</v>
          </cell>
          <cell r="U55889" t="str">
            <v>GGY6B32</v>
          </cell>
        </row>
        <row r="55890">
          <cell r="H55890">
            <v>753.19</v>
          </cell>
          <cell r="U55890" t="str">
            <v>GIN3H16</v>
          </cell>
        </row>
        <row r="55891">
          <cell r="H55891">
            <v>752.97</v>
          </cell>
          <cell r="U55891" t="str">
            <v>SWQ4A27</v>
          </cell>
        </row>
        <row r="55892">
          <cell r="H55892">
            <v>752.97</v>
          </cell>
          <cell r="U55892" t="str">
            <v>FTH2B62</v>
          </cell>
        </row>
        <row r="55893">
          <cell r="H55893">
            <v>752.68</v>
          </cell>
          <cell r="U55893" t="str">
            <v>GGJ8A07</v>
          </cell>
        </row>
        <row r="55894">
          <cell r="H55894">
            <v>752.68</v>
          </cell>
        </row>
        <row r="55895">
          <cell r="H55895">
            <v>752.67</v>
          </cell>
          <cell r="U55895" t="str">
            <v>RAM2021</v>
          </cell>
        </row>
        <row r="55896">
          <cell r="H55896">
            <v>752.56</v>
          </cell>
          <cell r="U55896" t="str">
            <v>FTZ4B35</v>
          </cell>
        </row>
        <row r="55897">
          <cell r="H55897">
            <v>752.4</v>
          </cell>
        </row>
        <row r="55898">
          <cell r="H55898">
            <v>752.4</v>
          </cell>
          <cell r="U55898" t="str">
            <v>FOP5G46</v>
          </cell>
        </row>
        <row r="55899">
          <cell r="H55899">
            <v>752.4</v>
          </cell>
          <cell r="U55899" t="str">
            <v>FDS4E91</v>
          </cell>
        </row>
        <row r="55900">
          <cell r="H55900">
            <v>752.38</v>
          </cell>
          <cell r="U55900" t="str">
            <v>GCU8C51</v>
          </cell>
        </row>
        <row r="55901">
          <cell r="H55901">
            <v>752.14</v>
          </cell>
          <cell r="U55901" t="str">
            <v>GCH5H61</v>
          </cell>
        </row>
        <row r="55902">
          <cell r="H55902">
            <v>752.14</v>
          </cell>
          <cell r="U55902" t="str">
            <v>FCL7997</v>
          </cell>
        </row>
        <row r="55903">
          <cell r="H55903">
            <v>752</v>
          </cell>
        </row>
        <row r="55904">
          <cell r="H55904">
            <v>752</v>
          </cell>
          <cell r="U55904" t="str">
            <v>TBV6J52</v>
          </cell>
        </row>
        <row r="55905">
          <cell r="H55905">
            <v>752</v>
          </cell>
          <cell r="U55905" t="str">
            <v>GHY3H54</v>
          </cell>
        </row>
        <row r="55906">
          <cell r="H55906">
            <v>752</v>
          </cell>
          <cell r="U55906" t="str">
            <v>GHY3H54</v>
          </cell>
        </row>
        <row r="55907">
          <cell r="H55907">
            <v>752</v>
          </cell>
          <cell r="U55907" t="str">
            <v>RAM2021</v>
          </cell>
        </row>
        <row r="55908">
          <cell r="H55908">
            <v>751.61</v>
          </cell>
        </row>
        <row r="55909">
          <cell r="H55909">
            <v>751.61</v>
          </cell>
          <cell r="U55909" t="str">
            <v>TBQ2D10</v>
          </cell>
        </row>
        <row r="55910">
          <cell r="H55910">
            <v>751.46</v>
          </cell>
          <cell r="U55910" t="str">
            <v>TKY7J00</v>
          </cell>
        </row>
        <row r="55911">
          <cell r="H55911">
            <v>751.46</v>
          </cell>
          <cell r="U55911" t="str">
            <v>TBG4C04</v>
          </cell>
        </row>
        <row r="55912">
          <cell r="H55912">
            <v>751.42</v>
          </cell>
          <cell r="U55912" t="str">
            <v>SWD7E19</v>
          </cell>
        </row>
        <row r="55913">
          <cell r="H55913">
            <v>751.42</v>
          </cell>
          <cell r="U55913" t="str">
            <v>GKB2F13</v>
          </cell>
        </row>
        <row r="55914">
          <cell r="H55914">
            <v>751.41</v>
          </cell>
        </row>
        <row r="55915">
          <cell r="H55915">
            <v>751.41</v>
          </cell>
        </row>
        <row r="55916">
          <cell r="H55916">
            <v>751.41</v>
          </cell>
          <cell r="U55916" t="str">
            <v>EYH3I33</v>
          </cell>
        </row>
        <row r="55917">
          <cell r="H55917">
            <v>751.41</v>
          </cell>
          <cell r="U55917" t="str">
            <v>GDY9C23</v>
          </cell>
        </row>
        <row r="55918">
          <cell r="H55918">
            <v>751.41</v>
          </cell>
          <cell r="U55918" t="str">
            <v>FRQ3C54</v>
          </cell>
        </row>
        <row r="55919">
          <cell r="H55919">
            <v>751.41</v>
          </cell>
          <cell r="U55919" t="str">
            <v>FXW8A12</v>
          </cell>
        </row>
        <row r="55920">
          <cell r="H55920">
            <v>751.28</v>
          </cell>
        </row>
        <row r="55921">
          <cell r="H55921">
            <v>751.16</v>
          </cell>
          <cell r="U55921" t="str">
            <v>GJO0G71</v>
          </cell>
        </row>
        <row r="55922">
          <cell r="H55922">
            <v>750.96</v>
          </cell>
          <cell r="U55922" t="str">
            <v>GGN3F62</v>
          </cell>
        </row>
        <row r="55923">
          <cell r="H55923">
            <v>750.72</v>
          </cell>
        </row>
        <row r="55924">
          <cell r="H55924">
            <v>750.72</v>
          </cell>
        </row>
        <row r="55925">
          <cell r="H55925">
            <v>750.72</v>
          </cell>
        </row>
        <row r="55926">
          <cell r="H55926">
            <v>750.72</v>
          </cell>
        </row>
        <row r="55927">
          <cell r="H55927">
            <v>750.72</v>
          </cell>
          <cell r="U55927" t="str">
            <v>GDQ6F49</v>
          </cell>
        </row>
        <row r="55928">
          <cell r="H55928">
            <v>750.69</v>
          </cell>
        </row>
        <row r="55929">
          <cell r="H55929">
            <v>750.64</v>
          </cell>
          <cell r="U55929" t="str">
            <v>EQU1H83</v>
          </cell>
        </row>
        <row r="55930">
          <cell r="H55930">
            <v>750.62</v>
          </cell>
          <cell r="U55930" t="str">
            <v>SVW8H15</v>
          </cell>
        </row>
        <row r="55931">
          <cell r="H55931">
            <v>750.6</v>
          </cell>
          <cell r="U55931" t="str">
            <v>FTS4B75</v>
          </cell>
        </row>
        <row r="55932">
          <cell r="H55932">
            <v>750.6</v>
          </cell>
          <cell r="U55932" t="str">
            <v>FQR9B32</v>
          </cell>
        </row>
        <row r="55933">
          <cell r="H55933">
            <v>750.6</v>
          </cell>
          <cell r="U55933" t="str">
            <v>EFW7788</v>
          </cell>
        </row>
        <row r="55934">
          <cell r="H55934">
            <v>750.6</v>
          </cell>
        </row>
        <row r="55935">
          <cell r="H55935">
            <v>750.5</v>
          </cell>
          <cell r="U55935" t="str">
            <v>FWX9C72</v>
          </cell>
        </row>
        <row r="55936">
          <cell r="H55936">
            <v>750.5</v>
          </cell>
          <cell r="U55936" t="str">
            <v>SVZ1G34</v>
          </cell>
        </row>
        <row r="55937">
          <cell r="H55937">
            <v>750.48</v>
          </cell>
        </row>
        <row r="55938">
          <cell r="H55938">
            <v>750.42</v>
          </cell>
          <cell r="U55938" t="str">
            <v>FMA6E35</v>
          </cell>
        </row>
        <row r="55939">
          <cell r="H55939">
            <v>750.2</v>
          </cell>
          <cell r="U55939" t="str">
            <v>TJY4G32</v>
          </cell>
        </row>
        <row r="55940">
          <cell r="H55940">
            <v>750.2</v>
          </cell>
          <cell r="U55940" t="str">
            <v>SVQ5I53</v>
          </cell>
        </row>
        <row r="55941">
          <cell r="H55941">
            <v>750</v>
          </cell>
          <cell r="U55941" t="str">
            <v>FXZ0E96</v>
          </cell>
        </row>
        <row r="55942">
          <cell r="H55942">
            <v>750</v>
          </cell>
          <cell r="U55942" t="str">
            <v>FOS7G96</v>
          </cell>
        </row>
        <row r="55943">
          <cell r="H55943">
            <v>750</v>
          </cell>
          <cell r="U55943" t="str">
            <v>FRV9D83</v>
          </cell>
        </row>
        <row r="55944">
          <cell r="H55944">
            <v>750</v>
          </cell>
          <cell r="U55944" t="str">
            <v>SUO8B68</v>
          </cell>
        </row>
        <row r="55945">
          <cell r="H55945">
            <v>750</v>
          </cell>
        </row>
        <row r="55946">
          <cell r="H55946">
            <v>750</v>
          </cell>
          <cell r="U55946" t="str">
            <v>QYI7G77</v>
          </cell>
        </row>
        <row r="55947">
          <cell r="H55947">
            <v>750</v>
          </cell>
          <cell r="U55947" t="str">
            <v>FYH3I96</v>
          </cell>
        </row>
        <row r="55948">
          <cell r="H55948">
            <v>750</v>
          </cell>
          <cell r="U55948" t="str">
            <v>FOZ0B65</v>
          </cell>
        </row>
        <row r="55949">
          <cell r="H55949">
            <v>750</v>
          </cell>
          <cell r="U55949" t="str">
            <v>FUP3E41</v>
          </cell>
        </row>
        <row r="55950">
          <cell r="H55950">
            <v>750</v>
          </cell>
          <cell r="U55950" t="str">
            <v>STA8G97</v>
          </cell>
        </row>
        <row r="55951">
          <cell r="H55951">
            <v>750</v>
          </cell>
          <cell r="U55951" t="str">
            <v>RXL9E19</v>
          </cell>
        </row>
        <row r="55952">
          <cell r="H55952">
            <v>750</v>
          </cell>
          <cell r="U55952" t="str">
            <v>DLC1730</v>
          </cell>
        </row>
        <row r="55953">
          <cell r="H55953">
            <v>750</v>
          </cell>
          <cell r="U55953" t="str">
            <v>SWW2G55</v>
          </cell>
        </row>
        <row r="55954">
          <cell r="H55954">
            <v>750</v>
          </cell>
          <cell r="U55954" t="str">
            <v>SVF2I03</v>
          </cell>
        </row>
        <row r="55955">
          <cell r="H55955">
            <v>750</v>
          </cell>
          <cell r="U55955" t="str">
            <v>TBQ8J82</v>
          </cell>
        </row>
        <row r="55956">
          <cell r="H55956">
            <v>750</v>
          </cell>
          <cell r="U55956" t="str">
            <v>GCS0E37</v>
          </cell>
        </row>
        <row r="55957">
          <cell r="H55957">
            <v>750</v>
          </cell>
          <cell r="U55957" t="str">
            <v>FZG1F11</v>
          </cell>
        </row>
        <row r="55958">
          <cell r="H55958">
            <v>750</v>
          </cell>
          <cell r="U55958" t="str">
            <v>EOC7G41</v>
          </cell>
        </row>
        <row r="55959">
          <cell r="H55959">
            <v>750</v>
          </cell>
        </row>
        <row r="55960">
          <cell r="H55960">
            <v>750</v>
          </cell>
          <cell r="U55960" t="str">
            <v>SVC1D97</v>
          </cell>
        </row>
        <row r="55961">
          <cell r="H55961">
            <v>750</v>
          </cell>
          <cell r="U55961" t="str">
            <v>TBY6B87</v>
          </cell>
        </row>
        <row r="55962">
          <cell r="H55962">
            <v>750</v>
          </cell>
        </row>
        <row r="55963">
          <cell r="H55963">
            <v>750</v>
          </cell>
          <cell r="U55963" t="str">
            <v>STA7J05</v>
          </cell>
        </row>
        <row r="55964">
          <cell r="H55964">
            <v>750</v>
          </cell>
        </row>
        <row r="55965">
          <cell r="H55965">
            <v>750</v>
          </cell>
        </row>
        <row r="55966">
          <cell r="H55966">
            <v>750</v>
          </cell>
          <cell r="U55966" t="str">
            <v>RBD2B10</v>
          </cell>
        </row>
        <row r="55967">
          <cell r="H55967">
            <v>750</v>
          </cell>
          <cell r="U55967" t="str">
            <v>RBD2A82</v>
          </cell>
        </row>
        <row r="55968">
          <cell r="H55968">
            <v>750</v>
          </cell>
        </row>
        <row r="55969">
          <cell r="H55969">
            <v>750</v>
          </cell>
        </row>
        <row r="55970">
          <cell r="H55970">
            <v>750</v>
          </cell>
        </row>
        <row r="55971">
          <cell r="H55971">
            <v>750</v>
          </cell>
        </row>
        <row r="55972">
          <cell r="H55972">
            <v>750</v>
          </cell>
        </row>
        <row r="55973">
          <cell r="H55973">
            <v>750</v>
          </cell>
        </row>
        <row r="55974">
          <cell r="H55974">
            <v>750</v>
          </cell>
        </row>
        <row r="55975">
          <cell r="H55975">
            <v>750</v>
          </cell>
        </row>
        <row r="55976">
          <cell r="H55976">
            <v>750</v>
          </cell>
          <cell r="U55976" t="str">
            <v>GCA4E92</v>
          </cell>
        </row>
        <row r="55977">
          <cell r="H55977">
            <v>750</v>
          </cell>
          <cell r="U55977" t="str">
            <v>RAM2021</v>
          </cell>
        </row>
        <row r="55978">
          <cell r="H55978">
            <v>750</v>
          </cell>
          <cell r="U55978" t="str">
            <v>FJP5498</v>
          </cell>
        </row>
        <row r="55979">
          <cell r="H55979">
            <v>750</v>
          </cell>
        </row>
        <row r="55980">
          <cell r="H55980">
            <v>750</v>
          </cell>
          <cell r="U55980" t="str">
            <v>RAM2021</v>
          </cell>
        </row>
        <row r="55981">
          <cell r="H55981">
            <v>750</v>
          </cell>
        </row>
        <row r="55982">
          <cell r="H55982">
            <v>750</v>
          </cell>
          <cell r="U55982" t="str">
            <v>QTX3C40</v>
          </cell>
        </row>
        <row r="55983">
          <cell r="H55983">
            <v>750</v>
          </cell>
          <cell r="U55983" t="str">
            <v>FBV7D02</v>
          </cell>
        </row>
        <row r="55984">
          <cell r="H55984">
            <v>750</v>
          </cell>
          <cell r="U55984" t="str">
            <v>FCZ2E42</v>
          </cell>
        </row>
        <row r="55985">
          <cell r="H55985">
            <v>750</v>
          </cell>
          <cell r="U55985" t="str">
            <v>SVN1H18</v>
          </cell>
        </row>
        <row r="55986">
          <cell r="H55986">
            <v>750</v>
          </cell>
          <cell r="U55986" t="str">
            <v>DTE4I16</v>
          </cell>
        </row>
        <row r="55987">
          <cell r="H55987">
            <v>750</v>
          </cell>
          <cell r="U55987" t="str">
            <v>RAM2021</v>
          </cell>
        </row>
        <row r="55988">
          <cell r="H55988">
            <v>750</v>
          </cell>
        </row>
        <row r="55989">
          <cell r="H55989">
            <v>750</v>
          </cell>
          <cell r="U55989" t="str">
            <v>RXK6C90</v>
          </cell>
        </row>
        <row r="55990">
          <cell r="H55990">
            <v>750</v>
          </cell>
          <cell r="U55990" t="str">
            <v>FYY5J94</v>
          </cell>
        </row>
        <row r="55991">
          <cell r="H55991">
            <v>750</v>
          </cell>
          <cell r="U55991" t="str">
            <v>GJZ9E05</v>
          </cell>
        </row>
        <row r="55992">
          <cell r="H55992">
            <v>750</v>
          </cell>
          <cell r="U55992" t="str">
            <v>STC1E95</v>
          </cell>
        </row>
        <row r="55993">
          <cell r="H55993">
            <v>750</v>
          </cell>
          <cell r="U55993" t="str">
            <v>FSV3B61</v>
          </cell>
        </row>
        <row r="55994">
          <cell r="H55994">
            <v>750</v>
          </cell>
          <cell r="U55994" t="str">
            <v>FWY9B13</v>
          </cell>
        </row>
        <row r="55995">
          <cell r="H55995">
            <v>750</v>
          </cell>
          <cell r="U55995" t="str">
            <v>EFW7716</v>
          </cell>
        </row>
        <row r="55996">
          <cell r="H55996">
            <v>750</v>
          </cell>
          <cell r="U55996" t="str">
            <v>GJE2G26</v>
          </cell>
        </row>
        <row r="55997">
          <cell r="H55997">
            <v>750</v>
          </cell>
          <cell r="U55997" t="str">
            <v>TMJ1G98</v>
          </cell>
        </row>
        <row r="55998">
          <cell r="H55998">
            <v>750</v>
          </cell>
          <cell r="U55998" t="str">
            <v>TAN6I04</v>
          </cell>
        </row>
        <row r="55999">
          <cell r="H55999">
            <v>750</v>
          </cell>
          <cell r="U55999" t="str">
            <v>GFK4B91</v>
          </cell>
        </row>
        <row r="56000">
          <cell r="H56000">
            <v>750</v>
          </cell>
          <cell r="U56000" t="str">
            <v>TBB3I27</v>
          </cell>
        </row>
        <row r="56001">
          <cell r="H56001">
            <v>750</v>
          </cell>
          <cell r="U56001" t="str">
            <v>RAM2021</v>
          </cell>
        </row>
        <row r="56002">
          <cell r="H56002">
            <v>750</v>
          </cell>
          <cell r="U56002" t="str">
            <v>SWX9C65</v>
          </cell>
        </row>
        <row r="56003">
          <cell r="H56003">
            <v>750</v>
          </cell>
          <cell r="U56003" t="str">
            <v>TAQ3B61</v>
          </cell>
        </row>
        <row r="56004">
          <cell r="H56004">
            <v>750</v>
          </cell>
          <cell r="U56004" t="str">
            <v>SXP0F55</v>
          </cell>
        </row>
        <row r="56005">
          <cell r="H56005">
            <v>750</v>
          </cell>
          <cell r="U56005" t="str">
            <v>FXZ0E96</v>
          </cell>
        </row>
        <row r="56006">
          <cell r="H56006">
            <v>750</v>
          </cell>
        </row>
        <row r="56007">
          <cell r="H56007">
            <v>750</v>
          </cell>
          <cell r="U56007" t="str">
            <v>FXO1I32</v>
          </cell>
        </row>
        <row r="56008">
          <cell r="H56008">
            <v>749.83</v>
          </cell>
        </row>
        <row r="56009">
          <cell r="H56009">
            <v>749.7</v>
          </cell>
          <cell r="U56009" t="str">
            <v>FMP7F12</v>
          </cell>
        </row>
        <row r="56010">
          <cell r="H56010">
            <v>749.49</v>
          </cell>
          <cell r="U56010" t="str">
            <v>FDM6E11</v>
          </cell>
        </row>
        <row r="56011">
          <cell r="H56011">
            <v>749.45</v>
          </cell>
        </row>
        <row r="56012">
          <cell r="H56012">
            <v>749.39</v>
          </cell>
          <cell r="U56012" t="str">
            <v>SFN0B39</v>
          </cell>
        </row>
        <row r="56013">
          <cell r="H56013">
            <v>749.31</v>
          </cell>
          <cell r="U56013" t="str">
            <v>UGV0H15</v>
          </cell>
        </row>
        <row r="56014">
          <cell r="H56014">
            <v>749.25</v>
          </cell>
          <cell r="U56014" t="str">
            <v>RXK2H30</v>
          </cell>
        </row>
        <row r="56015">
          <cell r="H56015">
            <v>749.25</v>
          </cell>
          <cell r="U56015" t="str">
            <v>GGX7F16</v>
          </cell>
        </row>
        <row r="56016">
          <cell r="H56016">
            <v>749.25</v>
          </cell>
          <cell r="U56016" t="str">
            <v>FJZ7C23</v>
          </cell>
        </row>
        <row r="56017">
          <cell r="H56017">
            <v>749.25</v>
          </cell>
          <cell r="U56017" t="str">
            <v>RAM2021</v>
          </cell>
        </row>
        <row r="56018">
          <cell r="H56018">
            <v>749.21</v>
          </cell>
          <cell r="U56018" t="str">
            <v>SUO4A34</v>
          </cell>
        </row>
        <row r="56019">
          <cell r="H56019">
            <v>749.2</v>
          </cell>
          <cell r="U56019" t="str">
            <v>SSU1J43</v>
          </cell>
        </row>
        <row r="56020">
          <cell r="H56020">
            <v>749.04</v>
          </cell>
          <cell r="U56020" t="str">
            <v>EFV7B64</v>
          </cell>
        </row>
        <row r="56021">
          <cell r="H56021">
            <v>749.02</v>
          </cell>
          <cell r="U56021" t="str">
            <v>FXU9D73</v>
          </cell>
        </row>
        <row r="56022">
          <cell r="H56022">
            <v>749</v>
          </cell>
        </row>
        <row r="56023">
          <cell r="H56023">
            <v>749</v>
          </cell>
          <cell r="U56023" t="str">
            <v>RBD2A86</v>
          </cell>
        </row>
        <row r="56024">
          <cell r="H56024">
            <v>748.99</v>
          </cell>
          <cell r="U56024" t="str">
            <v>SWO1H36</v>
          </cell>
        </row>
        <row r="56025">
          <cell r="H56025">
            <v>748.88</v>
          </cell>
          <cell r="U56025" t="str">
            <v>FNN9B13</v>
          </cell>
        </row>
        <row r="56026">
          <cell r="H56026">
            <v>748.71</v>
          </cell>
          <cell r="U56026" t="str">
            <v>FOL2H01</v>
          </cell>
        </row>
        <row r="56027">
          <cell r="H56027">
            <v>748.69</v>
          </cell>
        </row>
        <row r="56028">
          <cell r="H56028">
            <v>748.69</v>
          </cell>
          <cell r="U56028" t="str">
            <v>GIM6J21</v>
          </cell>
        </row>
        <row r="56029">
          <cell r="H56029">
            <v>748.68</v>
          </cell>
          <cell r="U56029" t="str">
            <v>STA0G71</v>
          </cell>
        </row>
        <row r="56030">
          <cell r="H56030">
            <v>748.51</v>
          </cell>
          <cell r="U56030" t="str">
            <v>GKB2F13</v>
          </cell>
        </row>
        <row r="56031">
          <cell r="H56031">
            <v>748.5</v>
          </cell>
          <cell r="U56031" t="str">
            <v>FEW9E61</v>
          </cell>
        </row>
        <row r="56032">
          <cell r="H56032">
            <v>748.49</v>
          </cell>
          <cell r="U56032" t="str">
            <v>FXS5E03</v>
          </cell>
        </row>
        <row r="56033">
          <cell r="H56033">
            <v>748.49</v>
          </cell>
          <cell r="U56033" t="str">
            <v>FWJ2J31</v>
          </cell>
        </row>
        <row r="56034">
          <cell r="H56034">
            <v>748.41</v>
          </cell>
        </row>
        <row r="56035">
          <cell r="H56035">
            <v>748.36</v>
          </cell>
          <cell r="U56035" t="str">
            <v>SUJ2I64</v>
          </cell>
        </row>
        <row r="56036">
          <cell r="H56036">
            <v>748.24</v>
          </cell>
          <cell r="U56036" t="str">
            <v>FXH9E13</v>
          </cell>
        </row>
        <row r="56037">
          <cell r="H56037">
            <v>748</v>
          </cell>
          <cell r="U56037" t="str">
            <v>FCB2F59</v>
          </cell>
        </row>
        <row r="56038">
          <cell r="H56038">
            <v>748</v>
          </cell>
          <cell r="U56038" t="str">
            <v>FFN4654</v>
          </cell>
        </row>
        <row r="56039">
          <cell r="H56039">
            <v>747.86</v>
          </cell>
          <cell r="U56039" t="str">
            <v>TKL8C31</v>
          </cell>
        </row>
        <row r="56040">
          <cell r="H56040">
            <v>747.73</v>
          </cell>
        </row>
        <row r="56041">
          <cell r="H56041">
            <v>747.51</v>
          </cell>
          <cell r="U56041" t="str">
            <v>STU8D96</v>
          </cell>
        </row>
        <row r="56042">
          <cell r="H56042">
            <v>747.41</v>
          </cell>
        </row>
        <row r="56043">
          <cell r="H56043">
            <v>747</v>
          </cell>
          <cell r="U56043" t="str">
            <v>SUC4F06</v>
          </cell>
        </row>
        <row r="56044">
          <cell r="H56044">
            <v>747</v>
          </cell>
          <cell r="U56044" t="str">
            <v>STW1D96</v>
          </cell>
        </row>
        <row r="56045">
          <cell r="H56045">
            <v>746.94</v>
          </cell>
          <cell r="U56045" t="str">
            <v>FNA8I73</v>
          </cell>
        </row>
        <row r="56046">
          <cell r="H56046">
            <v>746.8</v>
          </cell>
          <cell r="U56046" t="str">
            <v>GAG9439</v>
          </cell>
        </row>
        <row r="56047">
          <cell r="H56047">
            <v>746.8</v>
          </cell>
          <cell r="U56047" t="str">
            <v>QYH6I01</v>
          </cell>
        </row>
        <row r="56048">
          <cell r="H56048">
            <v>746.8</v>
          </cell>
          <cell r="U56048" t="str">
            <v>QTX6G09</v>
          </cell>
        </row>
        <row r="56049">
          <cell r="H56049">
            <v>746.72</v>
          </cell>
        </row>
        <row r="56050">
          <cell r="H56050">
            <v>746.71</v>
          </cell>
          <cell r="U56050" t="str">
            <v>GIU6B12</v>
          </cell>
        </row>
        <row r="56051">
          <cell r="H56051">
            <v>746.6</v>
          </cell>
          <cell r="U56051" t="str">
            <v>FNK4B46</v>
          </cell>
        </row>
        <row r="56052">
          <cell r="H56052">
            <v>746.52</v>
          </cell>
          <cell r="U56052" t="str">
            <v>SVP6G67</v>
          </cell>
        </row>
        <row r="56053">
          <cell r="H56053">
            <v>746.24</v>
          </cell>
          <cell r="U56053" t="str">
            <v>GGU2G58</v>
          </cell>
        </row>
        <row r="56054">
          <cell r="H56054">
            <v>746.24</v>
          </cell>
          <cell r="U56054" t="str">
            <v>FOQ6D54</v>
          </cell>
        </row>
        <row r="56055">
          <cell r="H56055">
            <v>746.23</v>
          </cell>
          <cell r="U56055" t="str">
            <v>TIV4C32</v>
          </cell>
        </row>
        <row r="56056">
          <cell r="H56056">
            <v>746.13</v>
          </cell>
        </row>
        <row r="56057">
          <cell r="H56057">
            <v>746.08</v>
          </cell>
          <cell r="U56057" t="str">
            <v>SUS4E90</v>
          </cell>
        </row>
        <row r="56058">
          <cell r="H56058">
            <v>746</v>
          </cell>
          <cell r="U56058" t="str">
            <v>FNR9G43</v>
          </cell>
        </row>
        <row r="56059">
          <cell r="H56059">
            <v>746</v>
          </cell>
        </row>
        <row r="56060">
          <cell r="H56060">
            <v>745.96</v>
          </cell>
          <cell r="U56060" t="str">
            <v>GBE5G62</v>
          </cell>
        </row>
        <row r="56061">
          <cell r="H56061">
            <v>745.93</v>
          </cell>
        </row>
        <row r="56062">
          <cell r="H56062">
            <v>745.64</v>
          </cell>
        </row>
        <row r="56063">
          <cell r="H56063">
            <v>745.64</v>
          </cell>
          <cell r="U56063" t="str">
            <v>GIU5G32</v>
          </cell>
        </row>
        <row r="56064">
          <cell r="H56064">
            <v>745.64</v>
          </cell>
          <cell r="U56064" t="str">
            <v>ELB3F42</v>
          </cell>
        </row>
        <row r="56065">
          <cell r="H56065">
            <v>745.64</v>
          </cell>
          <cell r="U56065" t="str">
            <v>SUT5B94</v>
          </cell>
        </row>
        <row r="56066">
          <cell r="H56066">
            <v>745.63</v>
          </cell>
          <cell r="U56066" t="str">
            <v>FUV3G72</v>
          </cell>
        </row>
        <row r="56067">
          <cell r="H56067">
            <v>745.1</v>
          </cell>
          <cell r="U56067" t="str">
            <v>GHQ3A61</v>
          </cell>
        </row>
        <row r="56068">
          <cell r="H56068">
            <v>745.1</v>
          </cell>
          <cell r="U56068" t="str">
            <v>FXW4B15</v>
          </cell>
        </row>
        <row r="56069">
          <cell r="H56069">
            <v>745</v>
          </cell>
          <cell r="U56069" t="str">
            <v>GBE0A53</v>
          </cell>
        </row>
        <row r="56070">
          <cell r="H56070">
            <v>745</v>
          </cell>
          <cell r="U56070" t="str">
            <v>TBZ5E51</v>
          </cell>
        </row>
        <row r="56071">
          <cell r="H56071">
            <v>745</v>
          </cell>
          <cell r="U56071" t="str">
            <v>UAS8F78</v>
          </cell>
        </row>
        <row r="56072">
          <cell r="H56072">
            <v>745</v>
          </cell>
          <cell r="U56072" t="str">
            <v>UAS8F68</v>
          </cell>
        </row>
        <row r="56073">
          <cell r="H56073">
            <v>745</v>
          </cell>
          <cell r="U56073" t="str">
            <v>TKU9B86</v>
          </cell>
        </row>
        <row r="56074">
          <cell r="H56074">
            <v>745</v>
          </cell>
          <cell r="U56074" t="str">
            <v>STE5I08</v>
          </cell>
        </row>
        <row r="56075">
          <cell r="H56075">
            <v>745</v>
          </cell>
          <cell r="U56075" t="str">
            <v>UFR9F64</v>
          </cell>
        </row>
        <row r="56076">
          <cell r="H56076">
            <v>745</v>
          </cell>
          <cell r="U56076" t="str">
            <v>UFV8I48</v>
          </cell>
        </row>
        <row r="56077">
          <cell r="H56077">
            <v>745</v>
          </cell>
          <cell r="U56077" t="str">
            <v>FML2E59</v>
          </cell>
        </row>
        <row r="56078">
          <cell r="H56078">
            <v>745</v>
          </cell>
          <cell r="U56078" t="str">
            <v>GIJ0I56</v>
          </cell>
        </row>
        <row r="56079">
          <cell r="H56079">
            <v>745</v>
          </cell>
          <cell r="U56079" t="str">
            <v>FXN4G42</v>
          </cell>
        </row>
        <row r="56080">
          <cell r="H56080">
            <v>745</v>
          </cell>
          <cell r="U56080" t="str">
            <v>FVU0B44</v>
          </cell>
        </row>
        <row r="56081">
          <cell r="H56081">
            <v>745</v>
          </cell>
          <cell r="U56081" t="str">
            <v>GJZ9E05</v>
          </cell>
        </row>
        <row r="56082">
          <cell r="H56082">
            <v>745</v>
          </cell>
          <cell r="U56082" t="str">
            <v>TBC7B18</v>
          </cell>
        </row>
        <row r="56083">
          <cell r="H56083">
            <v>745</v>
          </cell>
          <cell r="U56083" t="str">
            <v>FVN2567</v>
          </cell>
        </row>
        <row r="56084">
          <cell r="H56084">
            <v>744.99</v>
          </cell>
        </row>
        <row r="56085">
          <cell r="H56085">
            <v>744.99</v>
          </cell>
        </row>
        <row r="56086">
          <cell r="H56086">
            <v>744.94</v>
          </cell>
          <cell r="U56086" t="str">
            <v>SSY8A73</v>
          </cell>
        </row>
        <row r="56087">
          <cell r="H56087">
            <v>744.94</v>
          </cell>
          <cell r="U56087" t="str">
            <v>FXY7I72</v>
          </cell>
        </row>
        <row r="56088">
          <cell r="H56088">
            <v>744.94</v>
          </cell>
          <cell r="U56088" t="str">
            <v>FOZ2I83</v>
          </cell>
        </row>
        <row r="56089">
          <cell r="H56089">
            <v>744.94</v>
          </cell>
          <cell r="U56089" t="str">
            <v>GIY8H66</v>
          </cell>
        </row>
        <row r="56090">
          <cell r="H56090">
            <v>744.94</v>
          </cell>
          <cell r="U56090" t="str">
            <v>RAM2021</v>
          </cell>
        </row>
        <row r="56091">
          <cell r="H56091">
            <v>744.94</v>
          </cell>
          <cell r="U56091" t="str">
            <v>FPO7A46</v>
          </cell>
        </row>
        <row r="56092">
          <cell r="H56092">
            <v>744.94</v>
          </cell>
        </row>
        <row r="56093">
          <cell r="H56093">
            <v>744.91</v>
          </cell>
          <cell r="U56093" t="str">
            <v>GHP0I74</v>
          </cell>
        </row>
        <row r="56094">
          <cell r="H56094">
            <v>744.9</v>
          </cell>
          <cell r="U56094" t="str">
            <v>FCT3J35</v>
          </cell>
        </row>
        <row r="56095">
          <cell r="H56095">
            <v>744.86</v>
          </cell>
          <cell r="U56095" t="str">
            <v>RAM2021</v>
          </cell>
        </row>
        <row r="56096">
          <cell r="H56096">
            <v>744.86</v>
          </cell>
          <cell r="U56096" t="str">
            <v>FOE6G91</v>
          </cell>
        </row>
        <row r="56097">
          <cell r="H56097">
            <v>744.8</v>
          </cell>
          <cell r="U56097" t="str">
            <v>GCI6A91</v>
          </cell>
        </row>
        <row r="56098">
          <cell r="H56098">
            <v>744.8</v>
          </cell>
          <cell r="U56098" t="str">
            <v>RAM2021</v>
          </cell>
        </row>
        <row r="56099">
          <cell r="H56099">
            <v>744.68</v>
          </cell>
          <cell r="U56099" t="str">
            <v>FNY2B06</v>
          </cell>
        </row>
        <row r="56100">
          <cell r="H56100">
            <v>744.6</v>
          </cell>
          <cell r="U56100" t="str">
            <v>SVP5C96</v>
          </cell>
        </row>
        <row r="56101">
          <cell r="H56101">
            <v>744.6</v>
          </cell>
          <cell r="U56101" t="str">
            <v>RAM2021</v>
          </cell>
        </row>
        <row r="56102">
          <cell r="H56102">
            <v>744.49</v>
          </cell>
          <cell r="U56102" t="str">
            <v>RBD4I39</v>
          </cell>
        </row>
        <row r="56103">
          <cell r="H56103">
            <v>744.37</v>
          </cell>
        </row>
        <row r="56104">
          <cell r="H56104">
            <v>744</v>
          </cell>
          <cell r="U56104" t="str">
            <v>SUC2I29</v>
          </cell>
        </row>
        <row r="56105">
          <cell r="H56105">
            <v>744</v>
          </cell>
          <cell r="U56105" t="str">
            <v>FPB1F32</v>
          </cell>
        </row>
        <row r="56106">
          <cell r="H56106">
            <v>744</v>
          </cell>
          <cell r="U56106" t="str">
            <v>SUP1E89</v>
          </cell>
        </row>
        <row r="56107">
          <cell r="H56107">
            <v>744</v>
          </cell>
          <cell r="U56107" t="str">
            <v>DTE7298</v>
          </cell>
        </row>
        <row r="56108">
          <cell r="H56108">
            <v>744</v>
          </cell>
          <cell r="U56108" t="str">
            <v>RYF5E89</v>
          </cell>
        </row>
        <row r="56109">
          <cell r="H56109">
            <v>744</v>
          </cell>
          <cell r="U56109" t="str">
            <v>FQG6B02</v>
          </cell>
        </row>
        <row r="56110">
          <cell r="H56110">
            <v>743.93</v>
          </cell>
          <cell r="U56110" t="str">
            <v>SVM0C75</v>
          </cell>
        </row>
        <row r="56111">
          <cell r="H56111">
            <v>743.93</v>
          </cell>
        </row>
        <row r="56112">
          <cell r="H56112">
            <v>743.87</v>
          </cell>
          <cell r="U56112" t="str">
            <v>SUU8F89</v>
          </cell>
        </row>
        <row r="56113">
          <cell r="H56113">
            <v>743.83</v>
          </cell>
        </row>
        <row r="56114">
          <cell r="H56114">
            <v>743.83</v>
          </cell>
        </row>
        <row r="56115">
          <cell r="H56115">
            <v>743.8</v>
          </cell>
          <cell r="U56115" t="str">
            <v>RBE5D39</v>
          </cell>
        </row>
        <row r="56116">
          <cell r="H56116">
            <v>743.8</v>
          </cell>
          <cell r="U56116" t="str">
            <v>SWC2D04</v>
          </cell>
        </row>
        <row r="56117">
          <cell r="H56117">
            <v>743.77</v>
          </cell>
          <cell r="U56117" t="str">
            <v>SVN9D49</v>
          </cell>
        </row>
        <row r="56118">
          <cell r="H56118">
            <v>743.77</v>
          </cell>
          <cell r="U56118" t="str">
            <v>SUU2A68</v>
          </cell>
        </row>
        <row r="56119">
          <cell r="H56119">
            <v>743.71</v>
          </cell>
          <cell r="U56119" t="str">
            <v>SVL3D71</v>
          </cell>
        </row>
        <row r="56120">
          <cell r="H56120">
            <v>743.68</v>
          </cell>
          <cell r="U56120" t="str">
            <v>UFU0J65</v>
          </cell>
        </row>
        <row r="56121">
          <cell r="H56121">
            <v>743.63</v>
          </cell>
          <cell r="U56121" t="str">
            <v>FMZ2A93</v>
          </cell>
        </row>
        <row r="56122">
          <cell r="H56122">
            <v>743.5</v>
          </cell>
          <cell r="U56122" t="str">
            <v>FSN9661</v>
          </cell>
        </row>
        <row r="56123">
          <cell r="H56123">
            <v>743.5</v>
          </cell>
          <cell r="U56123" t="str">
            <v>QYH3F51</v>
          </cell>
        </row>
        <row r="56124">
          <cell r="H56124">
            <v>743.5</v>
          </cell>
          <cell r="U56124" t="str">
            <v>FBD0G56</v>
          </cell>
        </row>
        <row r="56125">
          <cell r="H56125">
            <v>743.45</v>
          </cell>
        </row>
        <row r="56126">
          <cell r="H56126">
            <v>743.4</v>
          </cell>
        </row>
        <row r="56127">
          <cell r="H56127">
            <v>743.33</v>
          </cell>
        </row>
        <row r="56128">
          <cell r="H56128">
            <v>743.29</v>
          </cell>
          <cell r="U56128" t="str">
            <v>GDC6C75</v>
          </cell>
        </row>
        <row r="56129">
          <cell r="H56129">
            <v>743.29</v>
          </cell>
          <cell r="U56129" t="str">
            <v>GEW9B82</v>
          </cell>
        </row>
        <row r="56130">
          <cell r="H56130">
            <v>743.1</v>
          </cell>
        </row>
        <row r="56131">
          <cell r="H56131">
            <v>743.05</v>
          </cell>
        </row>
        <row r="56132">
          <cell r="H56132">
            <v>743.05</v>
          </cell>
          <cell r="U56132" t="str">
            <v>FCV5D43</v>
          </cell>
        </row>
        <row r="56133">
          <cell r="H56133">
            <v>743.05</v>
          </cell>
          <cell r="U56133" t="str">
            <v>FCV5D43</v>
          </cell>
        </row>
        <row r="56134">
          <cell r="H56134">
            <v>743</v>
          </cell>
          <cell r="U56134" t="str">
            <v>TAW4G85</v>
          </cell>
        </row>
        <row r="56135">
          <cell r="H56135">
            <v>743</v>
          </cell>
          <cell r="U56135" t="str">
            <v>RBD1C68</v>
          </cell>
        </row>
        <row r="56136">
          <cell r="H56136">
            <v>743</v>
          </cell>
          <cell r="U56136" t="str">
            <v>FKM6170</v>
          </cell>
        </row>
        <row r="56137">
          <cell r="H56137">
            <v>743</v>
          </cell>
          <cell r="U56137" t="str">
            <v>RAM2021</v>
          </cell>
        </row>
        <row r="56138">
          <cell r="H56138">
            <v>742.9</v>
          </cell>
          <cell r="U56138" t="str">
            <v>SVJ5G24</v>
          </cell>
        </row>
        <row r="56139">
          <cell r="H56139">
            <v>742.9</v>
          </cell>
          <cell r="U56139" t="str">
            <v>SVJ5G24</v>
          </cell>
        </row>
        <row r="56140">
          <cell r="H56140">
            <v>742.9</v>
          </cell>
          <cell r="U56140" t="str">
            <v>FVY8I43</v>
          </cell>
        </row>
        <row r="56141">
          <cell r="H56141">
            <v>742.9</v>
          </cell>
          <cell r="U56141" t="str">
            <v>FIN2J74</v>
          </cell>
        </row>
        <row r="56142">
          <cell r="H56142">
            <v>742.9</v>
          </cell>
          <cell r="U56142" t="str">
            <v>FNT4J91</v>
          </cell>
        </row>
        <row r="56143">
          <cell r="H56143">
            <v>742.9</v>
          </cell>
          <cell r="U56143" t="str">
            <v>FPQ0J36</v>
          </cell>
        </row>
        <row r="56144">
          <cell r="H56144">
            <v>742.9</v>
          </cell>
          <cell r="U56144" t="str">
            <v>FKM9B32</v>
          </cell>
        </row>
        <row r="56145">
          <cell r="H56145">
            <v>742.85</v>
          </cell>
          <cell r="U56145" t="str">
            <v>FJQ5H61</v>
          </cell>
        </row>
        <row r="56146">
          <cell r="H56146">
            <v>742.83</v>
          </cell>
          <cell r="U56146" t="str">
            <v>RAM2021</v>
          </cell>
        </row>
        <row r="56147">
          <cell r="H56147">
            <v>742.81</v>
          </cell>
          <cell r="U56147" t="str">
            <v>FYS2F34</v>
          </cell>
        </row>
        <row r="56148">
          <cell r="H56148">
            <v>742.79</v>
          </cell>
          <cell r="U56148" t="str">
            <v>RAM2021</v>
          </cell>
        </row>
        <row r="56149">
          <cell r="H56149">
            <v>742.79</v>
          </cell>
        </row>
        <row r="56150">
          <cell r="H56150">
            <v>742.72</v>
          </cell>
          <cell r="U56150" t="str">
            <v>EZL7920</v>
          </cell>
        </row>
        <row r="56151">
          <cell r="H56151">
            <v>742.7</v>
          </cell>
        </row>
        <row r="56152">
          <cell r="H56152">
            <v>742.7</v>
          </cell>
        </row>
        <row r="56153">
          <cell r="H56153">
            <v>742.62</v>
          </cell>
          <cell r="U56153" t="str">
            <v>TKY7J00</v>
          </cell>
        </row>
        <row r="56154">
          <cell r="H56154">
            <v>742.49</v>
          </cell>
        </row>
        <row r="56155">
          <cell r="H56155">
            <v>742.46</v>
          </cell>
          <cell r="U56155" t="str">
            <v>FWF0J41</v>
          </cell>
        </row>
        <row r="56156">
          <cell r="H56156">
            <v>742.46</v>
          </cell>
          <cell r="U56156" t="str">
            <v>STG4J60</v>
          </cell>
        </row>
        <row r="56157">
          <cell r="H56157">
            <v>742.38</v>
          </cell>
        </row>
        <row r="56158">
          <cell r="H56158">
            <v>742.25</v>
          </cell>
          <cell r="U56158" t="str">
            <v>STT1J01</v>
          </cell>
        </row>
        <row r="56159">
          <cell r="H56159">
            <v>742.08</v>
          </cell>
          <cell r="U56159" t="str">
            <v>GDJ5D34</v>
          </cell>
        </row>
        <row r="56160">
          <cell r="H56160">
            <v>741.73</v>
          </cell>
          <cell r="U56160" t="str">
            <v>RAM2021</v>
          </cell>
        </row>
        <row r="56161">
          <cell r="H56161">
            <v>741.73</v>
          </cell>
          <cell r="U56161" t="str">
            <v>FPA6J92</v>
          </cell>
        </row>
        <row r="56162">
          <cell r="H56162">
            <v>741.64</v>
          </cell>
          <cell r="U56162" t="str">
            <v>FCG7E25</v>
          </cell>
        </row>
        <row r="56163">
          <cell r="H56163">
            <v>741.64</v>
          </cell>
        </row>
        <row r="56164">
          <cell r="H56164">
            <v>741.48</v>
          </cell>
          <cell r="U56164" t="str">
            <v>SWX4B10</v>
          </cell>
        </row>
        <row r="56165">
          <cell r="H56165">
            <v>741.4</v>
          </cell>
          <cell r="U56165" t="str">
            <v>FCB9A82</v>
          </cell>
        </row>
        <row r="56166">
          <cell r="H56166">
            <v>741.37</v>
          </cell>
          <cell r="U56166" t="str">
            <v>RAA1A47</v>
          </cell>
        </row>
        <row r="56167">
          <cell r="H56167">
            <v>741.25</v>
          </cell>
        </row>
        <row r="56168">
          <cell r="H56168">
            <v>741.25</v>
          </cell>
        </row>
        <row r="56169">
          <cell r="H56169">
            <v>741.12</v>
          </cell>
          <cell r="U56169" t="str">
            <v>FWT3H41</v>
          </cell>
        </row>
        <row r="56170">
          <cell r="H56170">
            <v>741.08</v>
          </cell>
          <cell r="U56170" t="str">
            <v>STB6I66</v>
          </cell>
        </row>
        <row r="56171">
          <cell r="H56171">
            <v>741</v>
          </cell>
          <cell r="U56171" t="str">
            <v>RAM2021</v>
          </cell>
        </row>
        <row r="56172">
          <cell r="H56172">
            <v>741</v>
          </cell>
          <cell r="U56172" t="str">
            <v>GCO2A82</v>
          </cell>
        </row>
        <row r="56173">
          <cell r="H56173">
            <v>740.73</v>
          </cell>
          <cell r="U56173" t="str">
            <v>EQJ3C75</v>
          </cell>
        </row>
        <row r="56174">
          <cell r="H56174">
            <v>740.58</v>
          </cell>
          <cell r="U56174" t="str">
            <v>FVU9B44</v>
          </cell>
        </row>
        <row r="56175">
          <cell r="H56175">
            <v>740.51</v>
          </cell>
        </row>
        <row r="56176">
          <cell r="H56176">
            <v>740.5</v>
          </cell>
          <cell r="U56176" t="str">
            <v>TIY7F05</v>
          </cell>
        </row>
        <row r="56177">
          <cell r="H56177">
            <v>740.42</v>
          </cell>
          <cell r="U56177" t="str">
            <v>FIJ8H51</v>
          </cell>
        </row>
        <row r="56178">
          <cell r="H56178">
            <v>740.4</v>
          </cell>
          <cell r="U56178" t="str">
            <v>TAV8E17</v>
          </cell>
        </row>
        <row r="56179">
          <cell r="H56179">
            <v>740.35</v>
          </cell>
        </row>
        <row r="56180">
          <cell r="H56180">
            <v>740.35</v>
          </cell>
        </row>
        <row r="56181">
          <cell r="H56181">
            <v>740.32</v>
          </cell>
          <cell r="U56181" t="str">
            <v>FSU0I51</v>
          </cell>
        </row>
        <row r="56182">
          <cell r="H56182">
            <v>740.01</v>
          </cell>
          <cell r="U56182" t="str">
            <v>SVG2I35</v>
          </cell>
        </row>
        <row r="56183">
          <cell r="H56183">
            <v>740</v>
          </cell>
        </row>
        <row r="56184">
          <cell r="H56184">
            <v>740</v>
          </cell>
        </row>
        <row r="56185">
          <cell r="H56185">
            <v>740</v>
          </cell>
        </row>
        <row r="56186">
          <cell r="H56186">
            <v>740</v>
          </cell>
        </row>
        <row r="56187">
          <cell r="H56187">
            <v>740</v>
          </cell>
          <cell r="U56187" t="str">
            <v>GEU5G73</v>
          </cell>
        </row>
        <row r="56188">
          <cell r="H56188">
            <v>740</v>
          </cell>
          <cell r="U56188" t="str">
            <v>GAJ7J48</v>
          </cell>
        </row>
        <row r="56189">
          <cell r="H56189">
            <v>740</v>
          </cell>
        </row>
        <row r="56190">
          <cell r="H56190">
            <v>740</v>
          </cell>
        </row>
        <row r="56191">
          <cell r="H56191">
            <v>740</v>
          </cell>
          <cell r="U56191" t="str">
            <v>SVP2C45</v>
          </cell>
        </row>
        <row r="56192">
          <cell r="H56192">
            <v>740</v>
          </cell>
          <cell r="U56192" t="str">
            <v>SUE3I33</v>
          </cell>
        </row>
        <row r="56193">
          <cell r="H56193">
            <v>740</v>
          </cell>
        </row>
        <row r="56194">
          <cell r="H56194">
            <v>740</v>
          </cell>
          <cell r="U56194" t="str">
            <v>QYI3J90</v>
          </cell>
        </row>
        <row r="56195">
          <cell r="H56195">
            <v>740</v>
          </cell>
        </row>
        <row r="56196">
          <cell r="H56196">
            <v>740</v>
          </cell>
          <cell r="U56196" t="str">
            <v>FVY1H92</v>
          </cell>
        </row>
        <row r="56197">
          <cell r="H56197">
            <v>740</v>
          </cell>
          <cell r="U56197" t="str">
            <v>FUU1H63</v>
          </cell>
        </row>
        <row r="56198">
          <cell r="H56198">
            <v>740</v>
          </cell>
          <cell r="U56198" t="str">
            <v>UAS4F35</v>
          </cell>
        </row>
        <row r="56199">
          <cell r="H56199">
            <v>740</v>
          </cell>
        </row>
        <row r="56200">
          <cell r="H56200">
            <v>740</v>
          </cell>
          <cell r="U56200" t="str">
            <v>RAM2021</v>
          </cell>
        </row>
        <row r="56201">
          <cell r="H56201">
            <v>740</v>
          </cell>
        </row>
        <row r="56202">
          <cell r="H56202">
            <v>740</v>
          </cell>
        </row>
        <row r="56203">
          <cell r="H56203">
            <v>740</v>
          </cell>
        </row>
        <row r="56204">
          <cell r="H56204">
            <v>740</v>
          </cell>
          <cell r="U56204" t="str">
            <v>RAM2021</v>
          </cell>
        </row>
        <row r="56205">
          <cell r="H56205">
            <v>740</v>
          </cell>
          <cell r="U56205" t="str">
            <v>GAF8I52</v>
          </cell>
        </row>
        <row r="56206">
          <cell r="H56206">
            <v>740</v>
          </cell>
          <cell r="U56206" t="str">
            <v>FZG7G25</v>
          </cell>
        </row>
        <row r="56207">
          <cell r="H56207">
            <v>740</v>
          </cell>
          <cell r="U56207" t="str">
            <v>GAX8I01</v>
          </cell>
        </row>
        <row r="56208">
          <cell r="H56208">
            <v>740</v>
          </cell>
          <cell r="U56208" t="str">
            <v>DSV2I44</v>
          </cell>
        </row>
        <row r="56209">
          <cell r="H56209">
            <v>740</v>
          </cell>
          <cell r="U56209" t="str">
            <v>FWU5C55</v>
          </cell>
        </row>
        <row r="56210">
          <cell r="H56210">
            <v>740</v>
          </cell>
          <cell r="U56210" t="str">
            <v>RAM2021</v>
          </cell>
        </row>
        <row r="56211">
          <cell r="H56211">
            <v>740</v>
          </cell>
        </row>
        <row r="56212">
          <cell r="H56212">
            <v>740</v>
          </cell>
          <cell r="U56212" t="str">
            <v>RAM2021</v>
          </cell>
        </row>
        <row r="56213">
          <cell r="H56213">
            <v>740</v>
          </cell>
          <cell r="U56213" t="str">
            <v>GDO9A82</v>
          </cell>
        </row>
        <row r="56214">
          <cell r="H56214">
            <v>740</v>
          </cell>
          <cell r="U56214" t="str">
            <v>RAM2021</v>
          </cell>
        </row>
        <row r="56215">
          <cell r="H56215">
            <v>740</v>
          </cell>
        </row>
        <row r="56216">
          <cell r="H56216">
            <v>740</v>
          </cell>
          <cell r="U56216" t="str">
            <v>FUZ2H63</v>
          </cell>
        </row>
        <row r="56217">
          <cell r="H56217">
            <v>740</v>
          </cell>
          <cell r="U56217" t="str">
            <v>QTX4D96</v>
          </cell>
        </row>
        <row r="56218">
          <cell r="H56218">
            <v>740</v>
          </cell>
          <cell r="U56218" t="str">
            <v>GAN2A52</v>
          </cell>
        </row>
        <row r="56219">
          <cell r="H56219">
            <v>740</v>
          </cell>
          <cell r="U56219" t="str">
            <v>FZC1B97</v>
          </cell>
        </row>
        <row r="56220">
          <cell r="H56220">
            <v>740</v>
          </cell>
          <cell r="U56220" t="str">
            <v>GHK6J42</v>
          </cell>
        </row>
        <row r="56221">
          <cell r="H56221">
            <v>740</v>
          </cell>
          <cell r="U56221" t="str">
            <v>FMY1J27</v>
          </cell>
        </row>
        <row r="56222">
          <cell r="H56222">
            <v>740</v>
          </cell>
          <cell r="U56222" t="str">
            <v>FHX1E03</v>
          </cell>
        </row>
        <row r="56223">
          <cell r="H56223">
            <v>740</v>
          </cell>
          <cell r="U56223" t="str">
            <v>FDR9A62</v>
          </cell>
        </row>
        <row r="56224">
          <cell r="H56224">
            <v>740</v>
          </cell>
          <cell r="U56224" t="str">
            <v>RYF5B69</v>
          </cell>
        </row>
        <row r="56225">
          <cell r="H56225">
            <v>740</v>
          </cell>
          <cell r="U56225" t="str">
            <v>FXV4G05</v>
          </cell>
        </row>
        <row r="56226">
          <cell r="H56226">
            <v>740</v>
          </cell>
          <cell r="U56226" t="str">
            <v>FDR9A62</v>
          </cell>
        </row>
        <row r="56227">
          <cell r="H56227">
            <v>740</v>
          </cell>
        </row>
        <row r="56228">
          <cell r="H56228">
            <v>740</v>
          </cell>
          <cell r="U56228" t="str">
            <v>TAO4E97</v>
          </cell>
        </row>
        <row r="56229">
          <cell r="H56229">
            <v>740</v>
          </cell>
          <cell r="U56229" t="str">
            <v>FZC1B97</v>
          </cell>
        </row>
        <row r="56230">
          <cell r="H56230">
            <v>739.9</v>
          </cell>
          <cell r="U56230" t="str">
            <v>FCQ0B36</v>
          </cell>
        </row>
        <row r="56231">
          <cell r="H56231">
            <v>739.86</v>
          </cell>
          <cell r="U56231" t="str">
            <v>FXU5I01</v>
          </cell>
        </row>
        <row r="56232">
          <cell r="H56232">
            <v>739.78</v>
          </cell>
        </row>
        <row r="56233">
          <cell r="H56233">
            <v>739.65</v>
          </cell>
          <cell r="U56233" t="str">
            <v>RXK7I50</v>
          </cell>
        </row>
        <row r="56234">
          <cell r="H56234">
            <v>739.65</v>
          </cell>
          <cell r="U56234" t="str">
            <v>SUF2E77</v>
          </cell>
        </row>
        <row r="56235">
          <cell r="H56235">
            <v>739.6</v>
          </cell>
        </row>
        <row r="56236">
          <cell r="H56236">
            <v>739.6</v>
          </cell>
          <cell r="U56236" t="str">
            <v>ELQ2B66</v>
          </cell>
        </row>
        <row r="56237">
          <cell r="H56237">
            <v>739.6</v>
          </cell>
        </row>
        <row r="56238">
          <cell r="H56238">
            <v>739.6</v>
          </cell>
          <cell r="U56238" t="str">
            <v>SUC8E35</v>
          </cell>
        </row>
        <row r="56239">
          <cell r="H56239">
            <v>739.6</v>
          </cell>
          <cell r="U56239" t="str">
            <v>TJH5F94</v>
          </cell>
        </row>
        <row r="56240">
          <cell r="H56240">
            <v>739.6</v>
          </cell>
          <cell r="U56240" t="str">
            <v>FKX3A86</v>
          </cell>
        </row>
        <row r="56241">
          <cell r="H56241">
            <v>739.44</v>
          </cell>
          <cell r="U56241" t="str">
            <v>FZS6D47</v>
          </cell>
        </row>
        <row r="56242">
          <cell r="H56242">
            <v>739.32</v>
          </cell>
        </row>
        <row r="56243">
          <cell r="H56243">
            <v>739.29</v>
          </cell>
        </row>
        <row r="56244">
          <cell r="H56244">
            <v>739.29</v>
          </cell>
          <cell r="U56244" t="str">
            <v>FUV4F86</v>
          </cell>
        </row>
        <row r="56245">
          <cell r="H56245">
            <v>739.26</v>
          </cell>
          <cell r="U56245" t="str">
            <v>SVF1A88</v>
          </cell>
        </row>
        <row r="56246">
          <cell r="H56246">
            <v>739.22</v>
          </cell>
        </row>
        <row r="56247">
          <cell r="H56247">
            <v>739.22</v>
          </cell>
          <cell r="U56247" t="str">
            <v>FIW0J55</v>
          </cell>
        </row>
        <row r="56248">
          <cell r="H56248">
            <v>739.2</v>
          </cell>
        </row>
        <row r="56249">
          <cell r="H56249">
            <v>739.2</v>
          </cell>
          <cell r="U56249" t="str">
            <v>GFR3I37</v>
          </cell>
        </row>
        <row r="56250">
          <cell r="H56250">
            <v>739.08</v>
          </cell>
          <cell r="U56250" t="str">
            <v>GDI6A34</v>
          </cell>
        </row>
        <row r="56251">
          <cell r="H56251">
            <v>739.05</v>
          </cell>
          <cell r="U56251" t="str">
            <v>TBC7B18</v>
          </cell>
        </row>
        <row r="56252">
          <cell r="H56252">
            <v>738.96</v>
          </cell>
          <cell r="U56252" t="str">
            <v>SSV9H65</v>
          </cell>
        </row>
        <row r="56253">
          <cell r="H56253">
            <v>738.76</v>
          </cell>
        </row>
        <row r="56254">
          <cell r="H56254">
            <v>738.5</v>
          </cell>
          <cell r="U56254" t="str">
            <v>RAM2021</v>
          </cell>
        </row>
        <row r="56255">
          <cell r="H56255">
            <v>738.4</v>
          </cell>
          <cell r="U56255" t="str">
            <v>ELQ2171</v>
          </cell>
        </row>
        <row r="56256">
          <cell r="H56256">
            <v>738.4</v>
          </cell>
          <cell r="U56256" t="str">
            <v>TBX6D93</v>
          </cell>
        </row>
        <row r="56257">
          <cell r="H56257">
            <v>738.25</v>
          </cell>
          <cell r="U56257" t="str">
            <v>TKK9I62</v>
          </cell>
        </row>
        <row r="56258">
          <cell r="H56258">
            <v>738.25</v>
          </cell>
        </row>
        <row r="56259">
          <cell r="H56259">
            <v>738.2</v>
          </cell>
        </row>
        <row r="56260">
          <cell r="H56260">
            <v>738.08</v>
          </cell>
        </row>
        <row r="56261">
          <cell r="H56261">
            <v>738</v>
          </cell>
          <cell r="U56261" t="str">
            <v>GFT1F52</v>
          </cell>
        </row>
        <row r="56262">
          <cell r="H56262">
            <v>737.8</v>
          </cell>
          <cell r="U56262" t="str">
            <v>GBN6A14</v>
          </cell>
        </row>
        <row r="56263">
          <cell r="H56263">
            <v>737.76</v>
          </cell>
        </row>
        <row r="56264">
          <cell r="H56264">
            <v>737.76</v>
          </cell>
        </row>
        <row r="56265">
          <cell r="H56265">
            <v>737.76</v>
          </cell>
          <cell r="U56265" t="str">
            <v>UGO0C14</v>
          </cell>
        </row>
        <row r="56266">
          <cell r="H56266">
            <v>737.66</v>
          </cell>
          <cell r="U56266" t="str">
            <v>ITZ2971</v>
          </cell>
        </row>
        <row r="56267">
          <cell r="H56267">
            <v>737.48</v>
          </cell>
          <cell r="U56267" t="str">
            <v>STC0A81</v>
          </cell>
        </row>
        <row r="56268">
          <cell r="H56268">
            <v>737.47</v>
          </cell>
          <cell r="U56268" t="str">
            <v>FNY1I43</v>
          </cell>
        </row>
        <row r="56269">
          <cell r="H56269">
            <v>737.45</v>
          </cell>
          <cell r="U56269" t="str">
            <v>SUO5E39</v>
          </cell>
        </row>
        <row r="56270">
          <cell r="H56270">
            <v>737.4</v>
          </cell>
          <cell r="U56270" t="str">
            <v>FPK9E04</v>
          </cell>
        </row>
        <row r="56271">
          <cell r="H56271">
            <v>737.29</v>
          </cell>
          <cell r="U56271" t="str">
            <v>TMC0J73</v>
          </cell>
        </row>
        <row r="56272">
          <cell r="H56272">
            <v>737.28</v>
          </cell>
          <cell r="U56272" t="str">
            <v>FCA7E24</v>
          </cell>
        </row>
        <row r="56273">
          <cell r="H56273">
            <v>737.28</v>
          </cell>
          <cell r="U56273" t="str">
            <v>SUA0C40</v>
          </cell>
        </row>
        <row r="56274">
          <cell r="H56274">
            <v>737.17</v>
          </cell>
          <cell r="U56274" t="str">
            <v>TBQ1B96</v>
          </cell>
        </row>
        <row r="56275">
          <cell r="H56275">
            <v>737.1</v>
          </cell>
          <cell r="U56275" t="str">
            <v>SWZ8I66</v>
          </cell>
        </row>
        <row r="56276">
          <cell r="H56276">
            <v>737</v>
          </cell>
          <cell r="U56276" t="str">
            <v>GHQ5G25</v>
          </cell>
        </row>
        <row r="56277">
          <cell r="H56277">
            <v>736.98</v>
          </cell>
        </row>
        <row r="56278">
          <cell r="H56278">
            <v>736.97</v>
          </cell>
        </row>
        <row r="56279">
          <cell r="H56279">
            <v>736.92</v>
          </cell>
          <cell r="U56279" t="str">
            <v>FUO6F08</v>
          </cell>
        </row>
        <row r="56280">
          <cell r="H56280">
            <v>736.76</v>
          </cell>
          <cell r="U56280" t="str">
            <v>SUO5E39</v>
          </cell>
        </row>
        <row r="56281">
          <cell r="H56281">
            <v>736.76</v>
          </cell>
          <cell r="U56281" t="str">
            <v>RXW2A47</v>
          </cell>
        </row>
        <row r="56282">
          <cell r="H56282">
            <v>736.76</v>
          </cell>
        </row>
        <row r="56283">
          <cell r="H56283">
            <v>736.48</v>
          </cell>
        </row>
        <row r="56284">
          <cell r="H56284">
            <v>736.48</v>
          </cell>
          <cell r="U56284" t="str">
            <v>FWH6J84</v>
          </cell>
        </row>
        <row r="56285">
          <cell r="H56285">
            <v>736.33</v>
          </cell>
          <cell r="U56285" t="str">
            <v>TPQ8E35</v>
          </cell>
        </row>
        <row r="56286">
          <cell r="H56286">
            <v>736.33</v>
          </cell>
          <cell r="U56286" t="str">
            <v>FJP5576</v>
          </cell>
        </row>
        <row r="56287">
          <cell r="H56287">
            <v>736.33</v>
          </cell>
          <cell r="U56287" t="str">
            <v>FTH2E17</v>
          </cell>
        </row>
        <row r="56288">
          <cell r="H56288">
            <v>736.18</v>
          </cell>
          <cell r="U56288" t="str">
            <v>FUP5C01</v>
          </cell>
        </row>
        <row r="56289">
          <cell r="H56289">
            <v>736.1</v>
          </cell>
        </row>
        <row r="56290">
          <cell r="H56290">
            <v>736.1</v>
          </cell>
        </row>
        <row r="56291">
          <cell r="H56291">
            <v>736.02</v>
          </cell>
        </row>
        <row r="56292">
          <cell r="H56292">
            <v>736.02</v>
          </cell>
          <cell r="U56292" t="str">
            <v>FLC8F93</v>
          </cell>
        </row>
        <row r="56293">
          <cell r="H56293">
            <v>736.02</v>
          </cell>
          <cell r="U56293" t="str">
            <v>FVX0B67</v>
          </cell>
        </row>
        <row r="56294">
          <cell r="H56294">
            <v>736</v>
          </cell>
          <cell r="U56294" t="str">
            <v>EFV7B64</v>
          </cell>
        </row>
        <row r="56295">
          <cell r="H56295">
            <v>736</v>
          </cell>
          <cell r="U56295" t="str">
            <v>GIZ6B96</v>
          </cell>
        </row>
        <row r="56296">
          <cell r="H56296">
            <v>736</v>
          </cell>
        </row>
        <row r="56297">
          <cell r="H56297">
            <v>736</v>
          </cell>
          <cell r="U56297" t="str">
            <v>FPA6J44</v>
          </cell>
        </row>
        <row r="56298">
          <cell r="H56298">
            <v>736</v>
          </cell>
          <cell r="U56298" t="str">
            <v>GGJ6H03</v>
          </cell>
        </row>
        <row r="56299">
          <cell r="H56299">
            <v>736</v>
          </cell>
          <cell r="U56299" t="str">
            <v>RBD4I39</v>
          </cell>
        </row>
        <row r="56300">
          <cell r="H56300">
            <v>736</v>
          </cell>
        </row>
        <row r="56301">
          <cell r="H56301">
            <v>736</v>
          </cell>
        </row>
        <row r="56302">
          <cell r="H56302">
            <v>736</v>
          </cell>
        </row>
        <row r="56303">
          <cell r="H56303">
            <v>736</v>
          </cell>
        </row>
        <row r="56304">
          <cell r="H56304">
            <v>736</v>
          </cell>
        </row>
        <row r="56305">
          <cell r="H56305">
            <v>736</v>
          </cell>
        </row>
        <row r="56306">
          <cell r="H56306">
            <v>736</v>
          </cell>
        </row>
        <row r="56307">
          <cell r="H56307">
            <v>736</v>
          </cell>
          <cell r="U56307" t="str">
            <v>GDV5F91</v>
          </cell>
        </row>
        <row r="56308">
          <cell r="H56308">
            <v>736</v>
          </cell>
          <cell r="U56308" t="str">
            <v>RXR2I48</v>
          </cell>
        </row>
        <row r="56309">
          <cell r="H56309">
            <v>736</v>
          </cell>
          <cell r="U56309" t="str">
            <v>RBD4I40</v>
          </cell>
        </row>
        <row r="56310">
          <cell r="H56310">
            <v>735.96</v>
          </cell>
          <cell r="U56310" t="str">
            <v>FDZ7F81</v>
          </cell>
        </row>
        <row r="56311">
          <cell r="H56311">
            <v>735.89</v>
          </cell>
        </row>
        <row r="56312">
          <cell r="H56312">
            <v>735.89</v>
          </cell>
        </row>
        <row r="56313">
          <cell r="H56313">
            <v>735.81</v>
          </cell>
          <cell r="U56313" t="str">
            <v>STI1H85</v>
          </cell>
        </row>
        <row r="56314">
          <cell r="H56314">
            <v>735.76</v>
          </cell>
          <cell r="U56314" t="str">
            <v>SWR1C10</v>
          </cell>
        </row>
        <row r="56315">
          <cell r="H56315">
            <v>735.76</v>
          </cell>
          <cell r="U56315" t="str">
            <v>RAM2021</v>
          </cell>
        </row>
        <row r="56316">
          <cell r="H56316">
            <v>735.71</v>
          </cell>
        </row>
        <row r="56317">
          <cell r="H56317">
            <v>735.6</v>
          </cell>
          <cell r="U56317" t="str">
            <v>RBC5B92</v>
          </cell>
        </row>
        <row r="56318">
          <cell r="H56318">
            <v>735.58</v>
          </cell>
          <cell r="U56318" t="str">
            <v>SWR2E98</v>
          </cell>
        </row>
        <row r="56319">
          <cell r="H56319">
            <v>735.53</v>
          </cell>
          <cell r="U56319" t="str">
            <v>RXK6C70</v>
          </cell>
        </row>
        <row r="56320">
          <cell r="H56320">
            <v>735.36</v>
          </cell>
          <cell r="U56320" t="str">
            <v>FWK0G23</v>
          </cell>
        </row>
        <row r="56321">
          <cell r="H56321">
            <v>735.36</v>
          </cell>
        </row>
        <row r="56322">
          <cell r="H56322">
            <v>735.24</v>
          </cell>
        </row>
        <row r="56323">
          <cell r="H56323">
            <v>735.18</v>
          </cell>
          <cell r="U56323" t="str">
            <v>FPC6E41</v>
          </cell>
        </row>
        <row r="56324">
          <cell r="H56324">
            <v>735.18</v>
          </cell>
        </row>
        <row r="56325">
          <cell r="H56325">
            <v>735.07</v>
          </cell>
          <cell r="U56325" t="str">
            <v>FNU2B75</v>
          </cell>
        </row>
        <row r="56326">
          <cell r="H56326">
            <v>735</v>
          </cell>
          <cell r="U56326" t="str">
            <v>RBD8C52</v>
          </cell>
        </row>
        <row r="56327">
          <cell r="H56327">
            <v>735</v>
          </cell>
          <cell r="U56327" t="str">
            <v>QYH4A91</v>
          </cell>
        </row>
        <row r="56328">
          <cell r="H56328">
            <v>735</v>
          </cell>
          <cell r="U56328" t="str">
            <v>RAM2021</v>
          </cell>
        </row>
        <row r="56329">
          <cell r="H56329">
            <v>735</v>
          </cell>
          <cell r="U56329" t="str">
            <v>FPA6J92</v>
          </cell>
        </row>
        <row r="56330">
          <cell r="H56330">
            <v>735</v>
          </cell>
        </row>
        <row r="56331">
          <cell r="H56331">
            <v>735</v>
          </cell>
        </row>
        <row r="56332">
          <cell r="H56332">
            <v>735</v>
          </cell>
        </row>
        <row r="56333">
          <cell r="H56333">
            <v>735</v>
          </cell>
        </row>
        <row r="56334">
          <cell r="H56334">
            <v>735</v>
          </cell>
          <cell r="U56334" t="str">
            <v>RAM2021</v>
          </cell>
        </row>
        <row r="56335">
          <cell r="H56335">
            <v>735</v>
          </cell>
        </row>
        <row r="56336">
          <cell r="H56336">
            <v>735</v>
          </cell>
          <cell r="U56336" t="str">
            <v>FOB7D82</v>
          </cell>
        </row>
        <row r="56337">
          <cell r="H56337">
            <v>735</v>
          </cell>
        </row>
        <row r="56338">
          <cell r="H56338">
            <v>735</v>
          </cell>
          <cell r="U56338" t="str">
            <v>ELW5308</v>
          </cell>
        </row>
        <row r="56339">
          <cell r="H56339">
            <v>735</v>
          </cell>
          <cell r="U56339" t="str">
            <v>FXE5I64</v>
          </cell>
        </row>
        <row r="56340">
          <cell r="H56340">
            <v>735</v>
          </cell>
          <cell r="U56340" t="str">
            <v>SVS2D86</v>
          </cell>
        </row>
        <row r="56341">
          <cell r="H56341">
            <v>735</v>
          </cell>
          <cell r="U56341" t="str">
            <v>FTQ5G51</v>
          </cell>
        </row>
        <row r="56342">
          <cell r="H56342">
            <v>734.9</v>
          </cell>
          <cell r="U56342" t="str">
            <v>FRZ6G31</v>
          </cell>
        </row>
        <row r="56343">
          <cell r="H56343">
            <v>734.9</v>
          </cell>
        </row>
        <row r="56344">
          <cell r="H56344">
            <v>734.9</v>
          </cell>
          <cell r="U56344" t="str">
            <v>RAM2021</v>
          </cell>
        </row>
        <row r="56345">
          <cell r="H56345">
            <v>734.86</v>
          </cell>
          <cell r="U56345" t="str">
            <v>GIJ2J64</v>
          </cell>
        </row>
        <row r="56346">
          <cell r="H56346">
            <v>734.86</v>
          </cell>
          <cell r="U56346" t="str">
            <v>GHD9H31</v>
          </cell>
        </row>
        <row r="56347">
          <cell r="H56347">
            <v>734.79</v>
          </cell>
          <cell r="U56347" t="str">
            <v>GDH6A58</v>
          </cell>
        </row>
        <row r="56348">
          <cell r="H56348">
            <v>734.77</v>
          </cell>
          <cell r="U56348" t="str">
            <v>GBQ0I52</v>
          </cell>
        </row>
        <row r="56349">
          <cell r="H56349">
            <v>734.74</v>
          </cell>
          <cell r="U56349" t="str">
            <v>FPZ9E73</v>
          </cell>
        </row>
        <row r="56350">
          <cell r="H56350">
            <v>734.74</v>
          </cell>
          <cell r="U56350" t="str">
            <v>TKA7F61</v>
          </cell>
        </row>
        <row r="56351">
          <cell r="H56351">
            <v>734.74</v>
          </cell>
          <cell r="U56351" t="str">
            <v>TLM4G39</v>
          </cell>
        </row>
        <row r="56352">
          <cell r="H56352">
            <v>734.74</v>
          </cell>
          <cell r="U56352" t="str">
            <v>TJM1B94</v>
          </cell>
        </row>
        <row r="56353">
          <cell r="H56353">
            <v>734.67</v>
          </cell>
        </row>
        <row r="56354">
          <cell r="H56354">
            <v>734.64</v>
          </cell>
          <cell r="U56354" t="str">
            <v>GBX4F42</v>
          </cell>
        </row>
        <row r="56355">
          <cell r="H56355">
            <v>734.47</v>
          </cell>
          <cell r="U56355" t="str">
            <v>FVW2A83</v>
          </cell>
        </row>
        <row r="56356">
          <cell r="H56356">
            <v>734.47</v>
          </cell>
          <cell r="U56356" t="str">
            <v>GFK0C24</v>
          </cell>
        </row>
        <row r="56357">
          <cell r="H56357">
            <v>734.46</v>
          </cell>
          <cell r="U56357" t="str">
            <v>GJJ8C46</v>
          </cell>
        </row>
        <row r="56358">
          <cell r="H56358">
            <v>734.45</v>
          </cell>
          <cell r="U56358" t="str">
            <v>EDC7I61</v>
          </cell>
        </row>
        <row r="56359">
          <cell r="H56359">
            <v>734.45</v>
          </cell>
          <cell r="U56359" t="str">
            <v>DSI8D69</v>
          </cell>
        </row>
        <row r="56360">
          <cell r="H56360">
            <v>734.45</v>
          </cell>
          <cell r="U56360" t="str">
            <v>FJJ9I82</v>
          </cell>
        </row>
        <row r="56361">
          <cell r="H56361">
            <v>734.45</v>
          </cell>
          <cell r="U56361" t="str">
            <v>FUE5J45</v>
          </cell>
        </row>
        <row r="56362">
          <cell r="H56362">
            <v>734.45</v>
          </cell>
          <cell r="U56362" t="str">
            <v>FCB9A82</v>
          </cell>
        </row>
        <row r="56363">
          <cell r="H56363">
            <v>734.45</v>
          </cell>
          <cell r="U56363" t="str">
            <v>FOA1I62</v>
          </cell>
        </row>
        <row r="56364">
          <cell r="H56364">
            <v>734.43</v>
          </cell>
          <cell r="U56364" t="str">
            <v>SUP9E45</v>
          </cell>
        </row>
        <row r="56365">
          <cell r="H56365">
            <v>734.42</v>
          </cell>
          <cell r="U56365" t="str">
            <v>GDD5I63</v>
          </cell>
        </row>
        <row r="56366">
          <cell r="H56366">
            <v>734.4</v>
          </cell>
          <cell r="U56366" t="str">
            <v>FVP9I21</v>
          </cell>
        </row>
        <row r="56367">
          <cell r="H56367">
            <v>734.4</v>
          </cell>
          <cell r="U56367" t="str">
            <v>FPJ3D56</v>
          </cell>
        </row>
        <row r="56368">
          <cell r="H56368">
            <v>734.24</v>
          </cell>
          <cell r="U56368" t="str">
            <v>TBZ8G20</v>
          </cell>
        </row>
        <row r="56369">
          <cell r="H56369">
            <v>734.19</v>
          </cell>
          <cell r="U56369" t="str">
            <v>FVO2B64</v>
          </cell>
        </row>
        <row r="56370">
          <cell r="H56370">
            <v>734.14</v>
          </cell>
          <cell r="U56370" t="str">
            <v>FPY6H83</v>
          </cell>
        </row>
        <row r="56371">
          <cell r="H56371">
            <v>734.14</v>
          </cell>
          <cell r="U56371" t="str">
            <v>FPX1H76</v>
          </cell>
        </row>
        <row r="56372">
          <cell r="H56372">
            <v>734.13</v>
          </cell>
        </row>
        <row r="56373">
          <cell r="H56373">
            <v>734.13</v>
          </cell>
          <cell r="U56373" t="str">
            <v>RXK2H80</v>
          </cell>
        </row>
        <row r="56374">
          <cell r="H56374">
            <v>734.04</v>
          </cell>
          <cell r="U56374" t="str">
            <v>FPN9I61</v>
          </cell>
        </row>
        <row r="56375">
          <cell r="H56375">
            <v>734</v>
          </cell>
          <cell r="U56375" t="str">
            <v>SWO1H36</v>
          </cell>
        </row>
        <row r="56376">
          <cell r="H56376">
            <v>733.96</v>
          </cell>
          <cell r="U56376" t="str">
            <v>FGZ5H18</v>
          </cell>
        </row>
        <row r="56377">
          <cell r="H56377">
            <v>733.61</v>
          </cell>
          <cell r="U56377" t="str">
            <v>RAM2021</v>
          </cell>
        </row>
        <row r="56378">
          <cell r="H56378">
            <v>733.5</v>
          </cell>
          <cell r="U56378" t="str">
            <v>FOZ0B65</v>
          </cell>
        </row>
        <row r="56379">
          <cell r="H56379">
            <v>733.44</v>
          </cell>
          <cell r="U56379" t="str">
            <v>EFW7738</v>
          </cell>
        </row>
        <row r="56380">
          <cell r="H56380">
            <v>733.26</v>
          </cell>
          <cell r="U56380" t="str">
            <v>GJT5B91</v>
          </cell>
        </row>
        <row r="56381">
          <cell r="H56381">
            <v>733.17</v>
          </cell>
          <cell r="U56381" t="str">
            <v>SVE2J86</v>
          </cell>
        </row>
        <row r="56382">
          <cell r="H56382">
            <v>733.17</v>
          </cell>
          <cell r="U56382" t="str">
            <v>SVH6F60</v>
          </cell>
        </row>
        <row r="56383">
          <cell r="H56383">
            <v>733.14</v>
          </cell>
          <cell r="U56383" t="str">
            <v>GHE9D53</v>
          </cell>
        </row>
        <row r="56384">
          <cell r="H56384">
            <v>733.04</v>
          </cell>
          <cell r="U56384" t="str">
            <v>RAA1I73</v>
          </cell>
        </row>
        <row r="56385">
          <cell r="H56385">
            <v>733</v>
          </cell>
          <cell r="U56385" t="str">
            <v>GBQ5C87</v>
          </cell>
        </row>
        <row r="56386">
          <cell r="H56386">
            <v>732.8</v>
          </cell>
          <cell r="U56386" t="str">
            <v>RAM2021</v>
          </cell>
        </row>
        <row r="56387">
          <cell r="H56387">
            <v>732.77</v>
          </cell>
          <cell r="U56387" t="str">
            <v>FED3I48</v>
          </cell>
        </row>
        <row r="56388">
          <cell r="H56388">
            <v>732.72</v>
          </cell>
        </row>
        <row r="56389">
          <cell r="H56389">
            <v>732.54</v>
          </cell>
          <cell r="U56389" t="str">
            <v>FGV6I17</v>
          </cell>
        </row>
        <row r="56390">
          <cell r="H56390">
            <v>732.39</v>
          </cell>
        </row>
        <row r="56391">
          <cell r="H56391">
            <v>732.3</v>
          </cell>
          <cell r="U56391" t="str">
            <v>TBY2D72</v>
          </cell>
        </row>
        <row r="56392">
          <cell r="H56392">
            <v>732.3</v>
          </cell>
        </row>
        <row r="56393">
          <cell r="H56393">
            <v>732.29</v>
          </cell>
        </row>
        <row r="56394">
          <cell r="H56394">
            <v>732.24</v>
          </cell>
        </row>
        <row r="56395">
          <cell r="H56395">
            <v>732.06</v>
          </cell>
        </row>
        <row r="56396">
          <cell r="H56396">
            <v>732</v>
          </cell>
          <cell r="U56396" t="str">
            <v>QTX4C66</v>
          </cell>
        </row>
        <row r="56397">
          <cell r="H56397">
            <v>731.97</v>
          </cell>
          <cell r="U56397" t="str">
            <v>FZM2H67</v>
          </cell>
        </row>
        <row r="56398">
          <cell r="H56398">
            <v>731.67</v>
          </cell>
          <cell r="U56398" t="str">
            <v>FON6D53</v>
          </cell>
        </row>
        <row r="56399">
          <cell r="H56399">
            <v>731.6</v>
          </cell>
          <cell r="U56399" t="str">
            <v>TBQ1B71</v>
          </cell>
        </row>
        <row r="56400">
          <cell r="H56400">
            <v>731.6</v>
          </cell>
          <cell r="U56400" t="str">
            <v>FFL1E73</v>
          </cell>
        </row>
        <row r="56401">
          <cell r="H56401">
            <v>731.5</v>
          </cell>
          <cell r="U56401" t="str">
            <v>FVX3I91</v>
          </cell>
        </row>
        <row r="56402">
          <cell r="H56402">
            <v>731.43</v>
          </cell>
          <cell r="U56402" t="str">
            <v>FWL1D22</v>
          </cell>
        </row>
        <row r="56403">
          <cell r="H56403">
            <v>731.4</v>
          </cell>
          <cell r="U56403" t="str">
            <v>TAW5I71</v>
          </cell>
        </row>
        <row r="56404">
          <cell r="H56404">
            <v>731.4</v>
          </cell>
          <cell r="U56404" t="str">
            <v>UBM7D97</v>
          </cell>
        </row>
        <row r="56405">
          <cell r="H56405">
            <v>731.4</v>
          </cell>
          <cell r="U56405" t="str">
            <v>FVQ5J13</v>
          </cell>
        </row>
        <row r="56406">
          <cell r="H56406">
            <v>731.4</v>
          </cell>
        </row>
        <row r="56407">
          <cell r="H56407">
            <v>731.33</v>
          </cell>
          <cell r="U56407" t="str">
            <v>SVN9D49</v>
          </cell>
        </row>
        <row r="56408">
          <cell r="H56408">
            <v>731.33</v>
          </cell>
          <cell r="U56408" t="str">
            <v>SUO8B68</v>
          </cell>
        </row>
        <row r="56409">
          <cell r="H56409">
            <v>731.33</v>
          </cell>
        </row>
        <row r="56410">
          <cell r="H56410">
            <v>731.3</v>
          </cell>
          <cell r="U56410" t="str">
            <v>GGH0E71</v>
          </cell>
        </row>
        <row r="56411">
          <cell r="H56411">
            <v>731.01</v>
          </cell>
          <cell r="U56411" t="str">
            <v>SWH9F87</v>
          </cell>
        </row>
        <row r="56412">
          <cell r="H56412">
            <v>730.8</v>
          </cell>
          <cell r="U56412" t="str">
            <v>GIU3F81</v>
          </cell>
        </row>
        <row r="56413">
          <cell r="H56413">
            <v>730.8</v>
          </cell>
        </row>
        <row r="56414">
          <cell r="H56414">
            <v>730.8</v>
          </cell>
          <cell r="U56414" t="str">
            <v>FSA7304</v>
          </cell>
        </row>
        <row r="56415">
          <cell r="H56415">
            <v>730.8</v>
          </cell>
          <cell r="U56415" t="str">
            <v>RBE0J18</v>
          </cell>
        </row>
        <row r="56416">
          <cell r="H56416">
            <v>730.8</v>
          </cell>
          <cell r="U56416" t="str">
            <v>STI2J33</v>
          </cell>
        </row>
        <row r="56417">
          <cell r="H56417">
            <v>730.8</v>
          </cell>
          <cell r="U56417" t="str">
            <v>FTC4I83</v>
          </cell>
        </row>
        <row r="56418">
          <cell r="H56418">
            <v>730.8</v>
          </cell>
        </row>
        <row r="56419">
          <cell r="H56419">
            <v>730.4</v>
          </cell>
          <cell r="U56419" t="str">
            <v>GJV8348</v>
          </cell>
        </row>
        <row r="56420">
          <cell r="H56420">
            <v>730.13</v>
          </cell>
          <cell r="U56420" t="str">
            <v>FJB9D25</v>
          </cell>
        </row>
        <row r="56421">
          <cell r="H56421">
            <v>730.03</v>
          </cell>
          <cell r="U56421" t="str">
            <v>QYH3G71</v>
          </cell>
        </row>
        <row r="56422">
          <cell r="H56422">
            <v>730</v>
          </cell>
        </row>
        <row r="56423">
          <cell r="H56423">
            <v>730</v>
          </cell>
          <cell r="U56423" t="str">
            <v>RAM2021</v>
          </cell>
        </row>
        <row r="56424">
          <cell r="H56424">
            <v>730</v>
          </cell>
          <cell r="U56424" t="str">
            <v>FVU1H97</v>
          </cell>
        </row>
        <row r="56425">
          <cell r="H56425">
            <v>730</v>
          </cell>
          <cell r="U56425" t="str">
            <v>FUO6D07</v>
          </cell>
        </row>
        <row r="56426">
          <cell r="H56426">
            <v>730</v>
          </cell>
          <cell r="U56426" t="str">
            <v>UAU1B02</v>
          </cell>
        </row>
        <row r="56427">
          <cell r="H56427">
            <v>730</v>
          </cell>
          <cell r="U56427" t="str">
            <v>TBZ3E82</v>
          </cell>
        </row>
        <row r="56428">
          <cell r="H56428">
            <v>730</v>
          </cell>
          <cell r="U56428" t="str">
            <v>GIL7E52</v>
          </cell>
        </row>
        <row r="56429">
          <cell r="H56429">
            <v>730</v>
          </cell>
          <cell r="U56429" t="str">
            <v>FYG4C64</v>
          </cell>
        </row>
        <row r="56430">
          <cell r="H56430">
            <v>730</v>
          </cell>
        </row>
        <row r="56431">
          <cell r="H56431">
            <v>730</v>
          </cell>
          <cell r="U56431" t="str">
            <v>RAM2021</v>
          </cell>
        </row>
        <row r="56432">
          <cell r="H56432">
            <v>730</v>
          </cell>
          <cell r="U56432" t="str">
            <v>SWR1J87</v>
          </cell>
        </row>
        <row r="56433">
          <cell r="H56433">
            <v>730</v>
          </cell>
          <cell r="U56433" t="str">
            <v>FSL1A93</v>
          </cell>
        </row>
        <row r="56434">
          <cell r="H56434">
            <v>730</v>
          </cell>
          <cell r="U56434" t="str">
            <v>FZI1B58</v>
          </cell>
        </row>
        <row r="56435">
          <cell r="H56435">
            <v>730</v>
          </cell>
          <cell r="U56435" t="str">
            <v>GCU0E28</v>
          </cell>
        </row>
        <row r="56436">
          <cell r="H56436">
            <v>729.55</v>
          </cell>
          <cell r="U56436" t="str">
            <v>GAL5C61</v>
          </cell>
        </row>
        <row r="56437">
          <cell r="H56437">
            <v>729.55</v>
          </cell>
          <cell r="U56437" t="str">
            <v>FZM2A32</v>
          </cell>
        </row>
        <row r="56438">
          <cell r="H56438">
            <v>729.55</v>
          </cell>
          <cell r="U56438" t="str">
            <v>GBR8B42</v>
          </cell>
        </row>
        <row r="56439">
          <cell r="H56439">
            <v>729.55</v>
          </cell>
          <cell r="U56439" t="str">
            <v>GGX6I84</v>
          </cell>
        </row>
        <row r="56440">
          <cell r="H56440">
            <v>729.55</v>
          </cell>
          <cell r="U56440" t="str">
            <v>GBD7A13</v>
          </cell>
        </row>
        <row r="56441">
          <cell r="H56441">
            <v>729.55</v>
          </cell>
          <cell r="U56441" t="str">
            <v>GFF3E72</v>
          </cell>
        </row>
        <row r="56442">
          <cell r="H56442">
            <v>729.55</v>
          </cell>
          <cell r="U56442" t="str">
            <v>FNM5F94</v>
          </cell>
        </row>
        <row r="56443">
          <cell r="H56443">
            <v>729.55</v>
          </cell>
          <cell r="U56443" t="str">
            <v>FXQ3J22</v>
          </cell>
        </row>
        <row r="56444">
          <cell r="H56444">
            <v>729.55</v>
          </cell>
          <cell r="U56444" t="str">
            <v>FSE1B53</v>
          </cell>
        </row>
        <row r="56445">
          <cell r="H56445">
            <v>729.55</v>
          </cell>
          <cell r="U56445" t="str">
            <v>GAN1G42</v>
          </cell>
        </row>
        <row r="56446">
          <cell r="H56446">
            <v>729.55</v>
          </cell>
          <cell r="U56446" t="str">
            <v>FAT6G73</v>
          </cell>
        </row>
        <row r="56447">
          <cell r="H56447">
            <v>729.55</v>
          </cell>
          <cell r="U56447" t="str">
            <v>FMS5J31</v>
          </cell>
        </row>
        <row r="56448">
          <cell r="H56448">
            <v>729.55</v>
          </cell>
          <cell r="U56448" t="str">
            <v>GCU1D85</v>
          </cell>
        </row>
        <row r="56449">
          <cell r="H56449">
            <v>729.55</v>
          </cell>
          <cell r="U56449" t="str">
            <v>GBD7A13</v>
          </cell>
        </row>
        <row r="56450">
          <cell r="H56450">
            <v>729.55</v>
          </cell>
          <cell r="U56450" t="str">
            <v>GDH5E33</v>
          </cell>
        </row>
        <row r="56451">
          <cell r="H56451">
            <v>729.55</v>
          </cell>
          <cell r="U56451" t="str">
            <v>FIS0I61</v>
          </cell>
        </row>
        <row r="56452">
          <cell r="H56452">
            <v>729.55</v>
          </cell>
          <cell r="U56452" t="str">
            <v>GHE7J43</v>
          </cell>
        </row>
        <row r="56453">
          <cell r="H56453">
            <v>729.55</v>
          </cell>
          <cell r="U56453" t="str">
            <v>GGV1A73</v>
          </cell>
        </row>
        <row r="56454">
          <cell r="H56454">
            <v>729.55</v>
          </cell>
          <cell r="U56454" t="str">
            <v>FEF4A71</v>
          </cell>
        </row>
        <row r="56455">
          <cell r="H56455">
            <v>729.55</v>
          </cell>
          <cell r="U56455" t="str">
            <v>FNT3J53</v>
          </cell>
        </row>
        <row r="56456">
          <cell r="H56456">
            <v>729.55</v>
          </cell>
          <cell r="U56456" t="str">
            <v>TBU8E65</v>
          </cell>
        </row>
        <row r="56457">
          <cell r="H56457">
            <v>729.5</v>
          </cell>
          <cell r="U56457" t="str">
            <v>RXL9F39</v>
          </cell>
        </row>
        <row r="56458">
          <cell r="H56458">
            <v>729.47</v>
          </cell>
          <cell r="U56458" t="str">
            <v>GGK5E32</v>
          </cell>
        </row>
        <row r="56459">
          <cell r="H56459">
            <v>729</v>
          </cell>
          <cell r="U56459" t="str">
            <v>QYI7G77</v>
          </cell>
        </row>
        <row r="56460">
          <cell r="H56460">
            <v>728.77</v>
          </cell>
          <cell r="U56460" t="str">
            <v>GIL7E52</v>
          </cell>
        </row>
        <row r="56461">
          <cell r="H56461">
            <v>728.75</v>
          </cell>
          <cell r="U56461" t="str">
            <v>TMC2B60</v>
          </cell>
        </row>
        <row r="56462">
          <cell r="H56462">
            <v>728.53</v>
          </cell>
          <cell r="U56462" t="str">
            <v>GAK0F53</v>
          </cell>
        </row>
        <row r="56463">
          <cell r="H56463">
            <v>728.44</v>
          </cell>
          <cell r="U56463" t="str">
            <v>GHK6D06</v>
          </cell>
        </row>
        <row r="56464">
          <cell r="H56464">
            <v>728.35</v>
          </cell>
        </row>
        <row r="56465">
          <cell r="H56465">
            <v>728.26</v>
          </cell>
          <cell r="U56465" t="str">
            <v>FDR9C53</v>
          </cell>
        </row>
        <row r="56466">
          <cell r="H56466">
            <v>727.98</v>
          </cell>
        </row>
        <row r="56467">
          <cell r="H56467">
            <v>727.78</v>
          </cell>
          <cell r="U56467" t="str">
            <v>STT1J01</v>
          </cell>
        </row>
        <row r="56468">
          <cell r="H56468">
            <v>727.67</v>
          </cell>
        </row>
        <row r="56469">
          <cell r="H56469">
            <v>727.5</v>
          </cell>
          <cell r="U56469" t="str">
            <v>FPL0E03</v>
          </cell>
        </row>
        <row r="56470">
          <cell r="H56470">
            <v>727.5</v>
          </cell>
          <cell r="U56470" t="str">
            <v>FAE6G71</v>
          </cell>
        </row>
        <row r="56471">
          <cell r="H56471">
            <v>727.2</v>
          </cell>
          <cell r="U56471" t="str">
            <v>FYS7D21</v>
          </cell>
        </row>
        <row r="56472">
          <cell r="H56472">
            <v>727.12</v>
          </cell>
          <cell r="U56472" t="str">
            <v>TKX3D37</v>
          </cell>
        </row>
        <row r="56473">
          <cell r="H56473">
            <v>727.1</v>
          </cell>
        </row>
        <row r="56474">
          <cell r="H56474">
            <v>727.08</v>
          </cell>
          <cell r="U56474" t="str">
            <v>GKA8F61</v>
          </cell>
        </row>
        <row r="56475">
          <cell r="H56475">
            <v>727</v>
          </cell>
        </row>
        <row r="56476">
          <cell r="H56476">
            <v>727</v>
          </cell>
          <cell r="U56476" t="str">
            <v>RAM2021</v>
          </cell>
        </row>
        <row r="56477">
          <cell r="H56477">
            <v>727</v>
          </cell>
          <cell r="U56477" t="str">
            <v>FCU9A56</v>
          </cell>
        </row>
        <row r="56478">
          <cell r="H56478">
            <v>726.92</v>
          </cell>
          <cell r="U56478" t="str">
            <v>FJP6214</v>
          </cell>
        </row>
        <row r="56479">
          <cell r="H56479">
            <v>726.66</v>
          </cell>
          <cell r="U56479" t="str">
            <v>RBD1A43</v>
          </cell>
        </row>
        <row r="56480">
          <cell r="H56480">
            <v>726.65</v>
          </cell>
          <cell r="U56480" t="str">
            <v>RBD8B00</v>
          </cell>
        </row>
        <row r="56481">
          <cell r="H56481">
            <v>726.44</v>
          </cell>
          <cell r="U56481" t="str">
            <v>SSX3G43</v>
          </cell>
        </row>
        <row r="56482">
          <cell r="H56482">
            <v>726.42</v>
          </cell>
          <cell r="U56482" t="str">
            <v>GKF8C35</v>
          </cell>
        </row>
        <row r="56483">
          <cell r="H56483">
            <v>726.37</v>
          </cell>
          <cell r="U56483" t="str">
            <v>GDL5H93</v>
          </cell>
        </row>
        <row r="56484">
          <cell r="H56484">
            <v>726.28</v>
          </cell>
        </row>
        <row r="56485">
          <cell r="H56485">
            <v>726.28</v>
          </cell>
        </row>
        <row r="56486">
          <cell r="H56486">
            <v>726.28</v>
          </cell>
        </row>
        <row r="56487">
          <cell r="H56487">
            <v>726.2</v>
          </cell>
          <cell r="U56487" t="str">
            <v>FYS7D21</v>
          </cell>
        </row>
        <row r="56488">
          <cell r="H56488">
            <v>726.18</v>
          </cell>
          <cell r="U56488" t="str">
            <v>GJY8I24</v>
          </cell>
        </row>
        <row r="56489">
          <cell r="H56489">
            <v>726.16</v>
          </cell>
          <cell r="U56489" t="str">
            <v>FNP8F92</v>
          </cell>
        </row>
        <row r="56490">
          <cell r="H56490">
            <v>726.16</v>
          </cell>
        </row>
        <row r="56491">
          <cell r="H56491">
            <v>726.16</v>
          </cell>
        </row>
        <row r="56492">
          <cell r="H56492">
            <v>726.16</v>
          </cell>
          <cell r="U56492" t="str">
            <v>FOH6B04</v>
          </cell>
        </row>
        <row r="56493">
          <cell r="H56493">
            <v>726.16</v>
          </cell>
          <cell r="U56493" t="str">
            <v>FQO9B66</v>
          </cell>
        </row>
        <row r="56494">
          <cell r="H56494">
            <v>726.15</v>
          </cell>
          <cell r="U56494" t="str">
            <v>FCB9A82</v>
          </cell>
        </row>
        <row r="56495">
          <cell r="H56495">
            <v>726.15</v>
          </cell>
          <cell r="U56495" t="str">
            <v>GKD3J97</v>
          </cell>
        </row>
        <row r="56496">
          <cell r="H56496">
            <v>726.15</v>
          </cell>
          <cell r="U56496" t="str">
            <v>GJQ5G46</v>
          </cell>
        </row>
        <row r="56497">
          <cell r="H56497">
            <v>726.15</v>
          </cell>
        </row>
        <row r="56498">
          <cell r="H56498">
            <v>726.1</v>
          </cell>
          <cell r="U56498" t="str">
            <v>SUE5G91</v>
          </cell>
        </row>
        <row r="56499">
          <cell r="H56499">
            <v>726.1</v>
          </cell>
          <cell r="U56499" t="str">
            <v>STN0J78</v>
          </cell>
        </row>
        <row r="56500">
          <cell r="H56500">
            <v>726.1</v>
          </cell>
          <cell r="U56500" t="str">
            <v>SVV2I09</v>
          </cell>
        </row>
        <row r="56501">
          <cell r="H56501">
            <v>726.1</v>
          </cell>
          <cell r="U56501" t="str">
            <v>SUI0I12</v>
          </cell>
        </row>
        <row r="56502">
          <cell r="H56502">
            <v>726.1</v>
          </cell>
          <cell r="U56502" t="str">
            <v>SVZ8B21</v>
          </cell>
        </row>
        <row r="56503">
          <cell r="H56503">
            <v>726</v>
          </cell>
          <cell r="U56503" t="str">
            <v>QTX1F42</v>
          </cell>
        </row>
        <row r="56504">
          <cell r="H56504">
            <v>726</v>
          </cell>
          <cell r="U56504" t="str">
            <v>GHA2D71</v>
          </cell>
        </row>
        <row r="56505">
          <cell r="H56505">
            <v>726</v>
          </cell>
          <cell r="U56505" t="str">
            <v>GKG0C41</v>
          </cell>
        </row>
        <row r="56506">
          <cell r="H56506">
            <v>726</v>
          </cell>
        </row>
        <row r="56507">
          <cell r="H56507">
            <v>726</v>
          </cell>
          <cell r="U56507" t="str">
            <v>ELW5198</v>
          </cell>
        </row>
        <row r="56508">
          <cell r="H56508">
            <v>726</v>
          </cell>
          <cell r="U56508" t="str">
            <v>FXS1I54</v>
          </cell>
        </row>
        <row r="56509">
          <cell r="H56509">
            <v>726</v>
          </cell>
        </row>
        <row r="56510">
          <cell r="H56510">
            <v>725.89</v>
          </cell>
        </row>
        <row r="56511">
          <cell r="H56511">
            <v>725.89</v>
          </cell>
        </row>
        <row r="56512">
          <cell r="H56512">
            <v>725.8</v>
          </cell>
          <cell r="U56512" t="str">
            <v>QTY7B05</v>
          </cell>
        </row>
        <row r="56513">
          <cell r="H56513">
            <v>725.73</v>
          </cell>
          <cell r="U56513" t="str">
            <v>QTZ9G18</v>
          </cell>
        </row>
        <row r="56514">
          <cell r="H56514">
            <v>725.73</v>
          </cell>
        </row>
        <row r="56515">
          <cell r="H56515">
            <v>725.7</v>
          </cell>
          <cell r="U56515" t="str">
            <v>RBD1A43</v>
          </cell>
        </row>
        <row r="56516">
          <cell r="H56516">
            <v>725.69</v>
          </cell>
          <cell r="U56516" t="str">
            <v>STL3J10</v>
          </cell>
        </row>
        <row r="56517">
          <cell r="H56517">
            <v>725.69</v>
          </cell>
        </row>
        <row r="56518">
          <cell r="H56518">
            <v>725.69</v>
          </cell>
        </row>
        <row r="56519">
          <cell r="H56519">
            <v>725.69</v>
          </cell>
        </row>
        <row r="56520">
          <cell r="H56520">
            <v>725.57</v>
          </cell>
          <cell r="U56520" t="str">
            <v>FQF3C44</v>
          </cell>
        </row>
        <row r="56521">
          <cell r="H56521">
            <v>725.57</v>
          </cell>
          <cell r="U56521" t="str">
            <v>RYI8J19</v>
          </cell>
        </row>
        <row r="56522">
          <cell r="H56522">
            <v>725.45</v>
          </cell>
        </row>
        <row r="56523">
          <cell r="H56523">
            <v>725.4</v>
          </cell>
          <cell r="U56523" t="str">
            <v>TBA6G38</v>
          </cell>
        </row>
        <row r="56524">
          <cell r="H56524">
            <v>725.39</v>
          </cell>
          <cell r="U56524" t="str">
            <v>FBV1I64</v>
          </cell>
        </row>
        <row r="56525">
          <cell r="H56525">
            <v>725.39</v>
          </cell>
        </row>
        <row r="56526">
          <cell r="H56526">
            <v>725.39</v>
          </cell>
          <cell r="U56526" t="str">
            <v>GAN1G42</v>
          </cell>
        </row>
        <row r="56527">
          <cell r="H56527">
            <v>725.39</v>
          </cell>
          <cell r="U56527" t="str">
            <v>FKI2B22</v>
          </cell>
        </row>
        <row r="56528">
          <cell r="H56528">
            <v>725.39</v>
          </cell>
          <cell r="U56528" t="str">
            <v>FXM2A43</v>
          </cell>
        </row>
        <row r="56529">
          <cell r="H56529">
            <v>725.37</v>
          </cell>
          <cell r="U56529" t="str">
            <v>TKQ2G74</v>
          </cell>
        </row>
        <row r="56530">
          <cell r="H56530">
            <v>725.16</v>
          </cell>
        </row>
        <row r="56531">
          <cell r="H56531">
            <v>725.04</v>
          </cell>
        </row>
        <row r="56532">
          <cell r="H56532">
            <v>725</v>
          </cell>
        </row>
        <row r="56533">
          <cell r="H56533">
            <v>725</v>
          </cell>
        </row>
        <row r="56534">
          <cell r="H56534">
            <v>725</v>
          </cell>
          <cell r="U56534" t="str">
            <v>GID0C68</v>
          </cell>
        </row>
        <row r="56535">
          <cell r="H56535">
            <v>724.88</v>
          </cell>
          <cell r="U56535" t="str">
            <v>GDI6A34</v>
          </cell>
        </row>
        <row r="56536">
          <cell r="H56536">
            <v>724.8</v>
          </cell>
          <cell r="U56536" t="str">
            <v>TKK3J59</v>
          </cell>
        </row>
        <row r="56537">
          <cell r="H56537">
            <v>724.57</v>
          </cell>
        </row>
        <row r="56538">
          <cell r="H56538">
            <v>724.57</v>
          </cell>
        </row>
        <row r="56539">
          <cell r="H56539">
            <v>724.57</v>
          </cell>
        </row>
        <row r="56540">
          <cell r="H56540">
            <v>724.57</v>
          </cell>
        </row>
        <row r="56541">
          <cell r="H56541">
            <v>724.57</v>
          </cell>
          <cell r="U56541" t="str">
            <v>GJE4A73</v>
          </cell>
        </row>
        <row r="56542">
          <cell r="H56542">
            <v>724.57</v>
          </cell>
          <cell r="U56542" t="str">
            <v>GHO0D85</v>
          </cell>
        </row>
        <row r="56543">
          <cell r="H56543">
            <v>724.57</v>
          </cell>
        </row>
        <row r="56544">
          <cell r="H56544">
            <v>724.57</v>
          </cell>
          <cell r="U56544" t="str">
            <v>GIJ0F16</v>
          </cell>
        </row>
        <row r="56545">
          <cell r="H56545">
            <v>724.57</v>
          </cell>
          <cell r="U56545" t="str">
            <v>FHE0H63</v>
          </cell>
        </row>
        <row r="56546">
          <cell r="H56546">
            <v>724.57</v>
          </cell>
        </row>
        <row r="56547">
          <cell r="H56547">
            <v>724.57</v>
          </cell>
          <cell r="U56547" t="str">
            <v>FMH5G32</v>
          </cell>
        </row>
        <row r="56548">
          <cell r="H56548">
            <v>724.57</v>
          </cell>
          <cell r="U56548" t="str">
            <v>GCB6F73</v>
          </cell>
        </row>
        <row r="56549">
          <cell r="H56549">
            <v>724.57</v>
          </cell>
        </row>
        <row r="56550">
          <cell r="H56550">
            <v>724.51</v>
          </cell>
          <cell r="U56550" t="str">
            <v>RXU3H20</v>
          </cell>
        </row>
        <row r="56551">
          <cell r="H56551">
            <v>724.51</v>
          </cell>
          <cell r="U56551" t="str">
            <v>TMG4J25</v>
          </cell>
        </row>
        <row r="56552">
          <cell r="H56552">
            <v>724.51</v>
          </cell>
          <cell r="U56552" t="str">
            <v>FXO3A21</v>
          </cell>
        </row>
        <row r="56553">
          <cell r="H56553">
            <v>724.47</v>
          </cell>
          <cell r="U56553" t="str">
            <v>SVM9H03</v>
          </cell>
        </row>
        <row r="56554">
          <cell r="H56554">
            <v>724.27</v>
          </cell>
          <cell r="U56554" t="str">
            <v>FWW9H54</v>
          </cell>
        </row>
        <row r="56555">
          <cell r="H56555">
            <v>724.22</v>
          </cell>
          <cell r="U56555" t="str">
            <v>SUA0C40</v>
          </cell>
        </row>
        <row r="56556">
          <cell r="H56556">
            <v>724</v>
          </cell>
        </row>
        <row r="56557">
          <cell r="H56557">
            <v>723.93</v>
          </cell>
          <cell r="U56557" t="str">
            <v>FPU7C73</v>
          </cell>
        </row>
        <row r="56558">
          <cell r="H56558">
            <v>723.8</v>
          </cell>
          <cell r="U56558" t="str">
            <v>RAM2021</v>
          </cell>
        </row>
        <row r="56559">
          <cell r="H56559">
            <v>723.8</v>
          </cell>
          <cell r="U56559" t="str">
            <v>RAM2021</v>
          </cell>
        </row>
        <row r="56560">
          <cell r="H56560">
            <v>723.8</v>
          </cell>
          <cell r="U56560" t="str">
            <v>RAM2021</v>
          </cell>
        </row>
        <row r="56561">
          <cell r="H56561">
            <v>723.7</v>
          </cell>
          <cell r="U56561" t="str">
            <v>EXU9H69</v>
          </cell>
        </row>
        <row r="56562">
          <cell r="H56562">
            <v>723.58</v>
          </cell>
          <cell r="U56562" t="str">
            <v>GFQ1B48</v>
          </cell>
        </row>
        <row r="56563">
          <cell r="H56563">
            <v>723.58</v>
          </cell>
          <cell r="U56563" t="str">
            <v>TJJ6A94</v>
          </cell>
        </row>
        <row r="56564">
          <cell r="H56564">
            <v>723.58</v>
          </cell>
          <cell r="U56564" t="str">
            <v>FZB6G45</v>
          </cell>
        </row>
        <row r="56565">
          <cell r="H56565">
            <v>723.53</v>
          </cell>
          <cell r="U56565" t="str">
            <v>FXS5E03</v>
          </cell>
        </row>
        <row r="56566">
          <cell r="H56566">
            <v>723.43</v>
          </cell>
          <cell r="U56566" t="str">
            <v>TBQ1B76</v>
          </cell>
        </row>
        <row r="56567">
          <cell r="H56567">
            <v>723.41</v>
          </cell>
          <cell r="U56567" t="str">
            <v>FMZ2A93</v>
          </cell>
        </row>
        <row r="56568">
          <cell r="H56568">
            <v>723.35</v>
          </cell>
          <cell r="U56568" t="str">
            <v>GGG8C18</v>
          </cell>
        </row>
        <row r="56569">
          <cell r="H56569">
            <v>723.3</v>
          </cell>
          <cell r="U56569" t="str">
            <v>TKT5E35</v>
          </cell>
        </row>
        <row r="56570">
          <cell r="H56570">
            <v>723.3</v>
          </cell>
          <cell r="U56570" t="str">
            <v>TBL5D47</v>
          </cell>
        </row>
        <row r="56571">
          <cell r="H56571">
            <v>723.14</v>
          </cell>
        </row>
        <row r="56572">
          <cell r="H56572">
            <v>723</v>
          </cell>
          <cell r="U56572" t="str">
            <v>TBB5J95</v>
          </cell>
        </row>
        <row r="56573">
          <cell r="H56573">
            <v>722.87</v>
          </cell>
          <cell r="U56573" t="str">
            <v>FNG2H61</v>
          </cell>
        </row>
        <row r="56574">
          <cell r="H56574">
            <v>722.8</v>
          </cell>
          <cell r="U56574" t="str">
            <v>QTX5G41</v>
          </cell>
        </row>
        <row r="56575">
          <cell r="H56575">
            <v>722.8</v>
          </cell>
          <cell r="U56575" t="str">
            <v>GFA9I65</v>
          </cell>
        </row>
        <row r="56576">
          <cell r="H56576">
            <v>722.8</v>
          </cell>
          <cell r="U56576" t="str">
            <v>RAM2021</v>
          </cell>
        </row>
        <row r="56577">
          <cell r="H56577">
            <v>722.8</v>
          </cell>
          <cell r="U56577" t="str">
            <v>FOV5E75</v>
          </cell>
        </row>
        <row r="56578">
          <cell r="H56578">
            <v>722.8</v>
          </cell>
          <cell r="U56578" t="str">
            <v>GHZ9C37</v>
          </cell>
        </row>
        <row r="56579">
          <cell r="H56579">
            <v>722.8</v>
          </cell>
        </row>
        <row r="56580">
          <cell r="H56580">
            <v>722.8</v>
          </cell>
          <cell r="U56580" t="str">
            <v>GKA7I64</v>
          </cell>
        </row>
        <row r="56581">
          <cell r="H56581">
            <v>722.8</v>
          </cell>
          <cell r="U56581" t="str">
            <v>FCY4E81</v>
          </cell>
        </row>
        <row r="56582">
          <cell r="H56582">
            <v>722.8</v>
          </cell>
          <cell r="U56582" t="str">
            <v>GFW7F68</v>
          </cell>
        </row>
        <row r="56583">
          <cell r="H56583">
            <v>722.8</v>
          </cell>
          <cell r="U56583" t="str">
            <v>FUR3E23</v>
          </cell>
        </row>
        <row r="56584">
          <cell r="H56584">
            <v>722.8</v>
          </cell>
          <cell r="U56584" t="str">
            <v>FWM9H22</v>
          </cell>
        </row>
        <row r="56585">
          <cell r="H56585">
            <v>722.8</v>
          </cell>
          <cell r="U56585" t="str">
            <v>GIJ0F16</v>
          </cell>
        </row>
        <row r="56586">
          <cell r="H56586">
            <v>722.8</v>
          </cell>
          <cell r="U56586" t="str">
            <v>FYD9J14</v>
          </cell>
        </row>
        <row r="56587">
          <cell r="H56587">
            <v>722.8</v>
          </cell>
          <cell r="U56587" t="str">
            <v>FZH7F72</v>
          </cell>
        </row>
        <row r="56588">
          <cell r="H56588">
            <v>722.8</v>
          </cell>
          <cell r="U56588" t="str">
            <v>EUF9G29</v>
          </cell>
        </row>
        <row r="56589">
          <cell r="H56589">
            <v>722.8</v>
          </cell>
          <cell r="U56589" t="str">
            <v>EFS5J79</v>
          </cell>
        </row>
        <row r="56590">
          <cell r="H56590">
            <v>722.8</v>
          </cell>
          <cell r="U56590" t="str">
            <v>FOW4A82</v>
          </cell>
        </row>
        <row r="56591">
          <cell r="H56591">
            <v>722.8</v>
          </cell>
          <cell r="U56591" t="str">
            <v>RAA1C36</v>
          </cell>
        </row>
        <row r="56592">
          <cell r="H56592">
            <v>722.8</v>
          </cell>
          <cell r="U56592" t="str">
            <v>FNT4J91</v>
          </cell>
        </row>
        <row r="56593">
          <cell r="H56593">
            <v>722.8</v>
          </cell>
          <cell r="U56593" t="str">
            <v>RYF5E16</v>
          </cell>
        </row>
        <row r="56594">
          <cell r="H56594">
            <v>722.8</v>
          </cell>
          <cell r="U56594" t="str">
            <v>FPD4B41</v>
          </cell>
        </row>
        <row r="56595">
          <cell r="H56595">
            <v>722.8</v>
          </cell>
          <cell r="U56595" t="str">
            <v>BSX1E65</v>
          </cell>
        </row>
        <row r="56596">
          <cell r="H56596">
            <v>722.8</v>
          </cell>
          <cell r="U56596" t="str">
            <v>FYX6H52</v>
          </cell>
        </row>
        <row r="56597">
          <cell r="H56597">
            <v>722.8</v>
          </cell>
          <cell r="U56597" t="str">
            <v>FQS4J77</v>
          </cell>
        </row>
        <row r="56598">
          <cell r="H56598">
            <v>722.8</v>
          </cell>
          <cell r="U56598" t="str">
            <v>FSV3B61</v>
          </cell>
        </row>
        <row r="56599">
          <cell r="H56599">
            <v>722.8</v>
          </cell>
          <cell r="U56599" t="str">
            <v>GCO2A82</v>
          </cell>
        </row>
        <row r="56600">
          <cell r="H56600">
            <v>722.8</v>
          </cell>
          <cell r="U56600" t="str">
            <v>FVY8I43</v>
          </cell>
        </row>
        <row r="56601">
          <cell r="H56601">
            <v>722.8</v>
          </cell>
          <cell r="U56601" t="str">
            <v>RAA0C41</v>
          </cell>
        </row>
        <row r="56602">
          <cell r="H56602">
            <v>722.8</v>
          </cell>
          <cell r="U56602" t="str">
            <v>FPT0H47</v>
          </cell>
        </row>
        <row r="56603">
          <cell r="H56603">
            <v>722.8</v>
          </cell>
          <cell r="U56603" t="str">
            <v>RAA8I38</v>
          </cell>
        </row>
        <row r="56604">
          <cell r="H56604">
            <v>722.8</v>
          </cell>
          <cell r="U56604" t="str">
            <v>GGM9H22</v>
          </cell>
        </row>
        <row r="56605">
          <cell r="H56605">
            <v>722.8</v>
          </cell>
          <cell r="U56605" t="str">
            <v>FJN7C26</v>
          </cell>
        </row>
        <row r="56606">
          <cell r="H56606">
            <v>722.8</v>
          </cell>
          <cell r="U56606" t="str">
            <v>GHJ9J81</v>
          </cell>
        </row>
        <row r="56607">
          <cell r="H56607">
            <v>722.8</v>
          </cell>
          <cell r="U56607" t="str">
            <v>RYF5E26</v>
          </cell>
        </row>
        <row r="56608">
          <cell r="H56608">
            <v>722.8</v>
          </cell>
          <cell r="U56608" t="str">
            <v>FXS8G04</v>
          </cell>
        </row>
        <row r="56609">
          <cell r="H56609">
            <v>722.8</v>
          </cell>
          <cell r="U56609" t="str">
            <v>RAA8I78</v>
          </cell>
        </row>
        <row r="56610">
          <cell r="H56610">
            <v>722.8</v>
          </cell>
          <cell r="U56610" t="str">
            <v>RYF4F07</v>
          </cell>
        </row>
        <row r="56611">
          <cell r="H56611">
            <v>722.8</v>
          </cell>
          <cell r="U56611" t="str">
            <v>RAA2C57</v>
          </cell>
        </row>
        <row r="56612">
          <cell r="H56612">
            <v>722.8</v>
          </cell>
          <cell r="U56612" t="str">
            <v>FZD3J04</v>
          </cell>
        </row>
        <row r="56613">
          <cell r="H56613">
            <v>722.8</v>
          </cell>
          <cell r="U56613" t="str">
            <v>FJJ9I82</v>
          </cell>
        </row>
        <row r="56614">
          <cell r="H56614">
            <v>722.8</v>
          </cell>
          <cell r="U56614" t="str">
            <v>FTH7B03</v>
          </cell>
        </row>
        <row r="56615">
          <cell r="H56615">
            <v>722.8</v>
          </cell>
          <cell r="U56615" t="str">
            <v>GBC9E18</v>
          </cell>
        </row>
        <row r="56616">
          <cell r="H56616">
            <v>722.8</v>
          </cell>
          <cell r="U56616" t="str">
            <v>FZK8D07</v>
          </cell>
        </row>
        <row r="56617">
          <cell r="H56617">
            <v>722.8</v>
          </cell>
          <cell r="U56617" t="str">
            <v>BYW2G68</v>
          </cell>
        </row>
        <row r="56618">
          <cell r="H56618">
            <v>722.8</v>
          </cell>
          <cell r="U56618" t="str">
            <v>RAA0G25</v>
          </cell>
        </row>
        <row r="56619">
          <cell r="H56619">
            <v>722.8</v>
          </cell>
          <cell r="U56619" t="str">
            <v>RAA0G75</v>
          </cell>
        </row>
        <row r="56620">
          <cell r="H56620">
            <v>722.8</v>
          </cell>
          <cell r="U56620" t="str">
            <v>FVK6H44</v>
          </cell>
        </row>
        <row r="56621">
          <cell r="H56621">
            <v>722.8</v>
          </cell>
          <cell r="U56621" t="str">
            <v>RYF5E36</v>
          </cell>
        </row>
        <row r="56622">
          <cell r="H56622">
            <v>722.8</v>
          </cell>
          <cell r="U56622" t="str">
            <v>GGT7F21</v>
          </cell>
        </row>
        <row r="56623">
          <cell r="H56623">
            <v>722.8</v>
          </cell>
          <cell r="U56623" t="str">
            <v>FIN2J74</v>
          </cell>
        </row>
        <row r="56624">
          <cell r="H56624">
            <v>722.8</v>
          </cell>
          <cell r="U56624" t="str">
            <v>RYF5D66</v>
          </cell>
        </row>
        <row r="56625">
          <cell r="H56625">
            <v>722.8</v>
          </cell>
        </row>
        <row r="56626">
          <cell r="H56626">
            <v>722.8</v>
          </cell>
          <cell r="U56626" t="str">
            <v>GIH0H86</v>
          </cell>
        </row>
        <row r="56627">
          <cell r="H56627">
            <v>722.8</v>
          </cell>
          <cell r="U56627" t="str">
            <v>FPT9I38</v>
          </cell>
        </row>
        <row r="56628">
          <cell r="H56628">
            <v>722.8</v>
          </cell>
          <cell r="U56628" t="str">
            <v>RAA1F76</v>
          </cell>
        </row>
        <row r="56629">
          <cell r="H56629">
            <v>722.8</v>
          </cell>
          <cell r="U56629" t="str">
            <v>FZQ7G93</v>
          </cell>
        </row>
        <row r="56630">
          <cell r="H56630">
            <v>722.8</v>
          </cell>
          <cell r="U56630" t="str">
            <v>RAA0C22</v>
          </cell>
        </row>
        <row r="56631">
          <cell r="H56631">
            <v>722.8</v>
          </cell>
          <cell r="U56631" t="str">
            <v>FKQ8J86</v>
          </cell>
        </row>
        <row r="56632">
          <cell r="H56632">
            <v>722.8</v>
          </cell>
          <cell r="U56632" t="str">
            <v>FGX5B92</v>
          </cell>
        </row>
        <row r="56633">
          <cell r="H56633">
            <v>722.8</v>
          </cell>
        </row>
        <row r="56634">
          <cell r="H56634">
            <v>722.8</v>
          </cell>
          <cell r="U56634" t="str">
            <v>QSO9E63</v>
          </cell>
        </row>
        <row r="56635">
          <cell r="H56635">
            <v>722.76</v>
          </cell>
        </row>
        <row r="56636">
          <cell r="H56636">
            <v>722.76</v>
          </cell>
        </row>
        <row r="56637">
          <cell r="H56637">
            <v>722.76</v>
          </cell>
          <cell r="U56637" t="str">
            <v>GER1F07</v>
          </cell>
        </row>
        <row r="56638">
          <cell r="H56638">
            <v>722.76</v>
          </cell>
        </row>
        <row r="56639">
          <cell r="H56639">
            <v>722.76</v>
          </cell>
        </row>
        <row r="56640">
          <cell r="H56640">
            <v>722.76</v>
          </cell>
        </row>
        <row r="56641">
          <cell r="H56641">
            <v>722.76</v>
          </cell>
          <cell r="U56641" t="str">
            <v>FQN9G71</v>
          </cell>
        </row>
        <row r="56642">
          <cell r="H56642">
            <v>722.76</v>
          </cell>
          <cell r="U56642" t="str">
            <v>FZD8H44</v>
          </cell>
        </row>
        <row r="56643">
          <cell r="H56643">
            <v>722.76</v>
          </cell>
        </row>
        <row r="56644">
          <cell r="H56644">
            <v>722.76</v>
          </cell>
        </row>
        <row r="56645">
          <cell r="H56645">
            <v>722.76</v>
          </cell>
          <cell r="U56645" t="str">
            <v>FCZ2E42</v>
          </cell>
        </row>
        <row r="56646">
          <cell r="H56646">
            <v>722.76</v>
          </cell>
        </row>
        <row r="56647">
          <cell r="H56647">
            <v>722.76</v>
          </cell>
          <cell r="U56647" t="str">
            <v>FTP5D93</v>
          </cell>
        </row>
        <row r="56648">
          <cell r="H56648">
            <v>722.76</v>
          </cell>
          <cell r="U56648" t="str">
            <v>RYG2I69</v>
          </cell>
        </row>
        <row r="56649">
          <cell r="H56649">
            <v>722.76</v>
          </cell>
          <cell r="U56649" t="str">
            <v>SWL4H12</v>
          </cell>
        </row>
        <row r="56650">
          <cell r="H56650">
            <v>722.76</v>
          </cell>
        </row>
        <row r="56651">
          <cell r="H56651">
            <v>722.76</v>
          </cell>
        </row>
        <row r="56652">
          <cell r="H56652">
            <v>722.76</v>
          </cell>
        </row>
        <row r="56653">
          <cell r="H56653">
            <v>722.76</v>
          </cell>
        </row>
        <row r="56654">
          <cell r="H56654">
            <v>722.76</v>
          </cell>
        </row>
        <row r="56655">
          <cell r="H56655">
            <v>722.76</v>
          </cell>
        </row>
        <row r="56656">
          <cell r="H56656">
            <v>722.76</v>
          </cell>
        </row>
        <row r="56657">
          <cell r="H56657">
            <v>722.76</v>
          </cell>
        </row>
        <row r="56658">
          <cell r="H56658">
            <v>722.76</v>
          </cell>
          <cell r="U56658" t="str">
            <v>SUH0A36</v>
          </cell>
        </row>
        <row r="56659">
          <cell r="H56659">
            <v>722.76</v>
          </cell>
          <cell r="U56659" t="str">
            <v>SUW9C76</v>
          </cell>
        </row>
        <row r="56660">
          <cell r="H56660">
            <v>722.76</v>
          </cell>
          <cell r="U56660" t="str">
            <v>SFO8B26</v>
          </cell>
        </row>
        <row r="56661">
          <cell r="H56661">
            <v>722.76</v>
          </cell>
          <cell r="U56661" t="str">
            <v>SWT1E34</v>
          </cell>
        </row>
        <row r="56662">
          <cell r="H56662">
            <v>722.76</v>
          </cell>
          <cell r="U56662" t="str">
            <v>TAL0C46</v>
          </cell>
        </row>
        <row r="56663">
          <cell r="H56663">
            <v>722.76</v>
          </cell>
          <cell r="U56663" t="str">
            <v>TAK3B54</v>
          </cell>
        </row>
        <row r="56664">
          <cell r="H56664">
            <v>722.76</v>
          </cell>
          <cell r="U56664" t="str">
            <v>TAK6F84</v>
          </cell>
        </row>
        <row r="56665">
          <cell r="H56665">
            <v>722.76</v>
          </cell>
          <cell r="U56665" t="str">
            <v>TAK9C36</v>
          </cell>
        </row>
        <row r="56666">
          <cell r="H56666">
            <v>722.76</v>
          </cell>
          <cell r="U56666" t="str">
            <v>TAK6F83</v>
          </cell>
        </row>
        <row r="56667">
          <cell r="H56667">
            <v>722.76</v>
          </cell>
          <cell r="U56667" t="str">
            <v>SWA2C84</v>
          </cell>
        </row>
        <row r="56668">
          <cell r="H56668">
            <v>722.76</v>
          </cell>
          <cell r="U56668" t="str">
            <v>TKQ3B01</v>
          </cell>
        </row>
        <row r="56669">
          <cell r="H56669">
            <v>722.76</v>
          </cell>
          <cell r="U56669" t="str">
            <v>TAL9H25</v>
          </cell>
        </row>
        <row r="56670">
          <cell r="H56670">
            <v>722.76</v>
          </cell>
          <cell r="U56670" t="str">
            <v>TKL4E72</v>
          </cell>
        </row>
        <row r="56671">
          <cell r="H56671">
            <v>722.76</v>
          </cell>
          <cell r="U56671" t="str">
            <v>SFO6B87</v>
          </cell>
        </row>
        <row r="56672">
          <cell r="H56672">
            <v>722.76</v>
          </cell>
          <cell r="U56672" t="str">
            <v>TBB3I25</v>
          </cell>
        </row>
        <row r="56673">
          <cell r="H56673">
            <v>722.76</v>
          </cell>
          <cell r="U56673" t="str">
            <v>TMA9A85</v>
          </cell>
        </row>
        <row r="56674">
          <cell r="H56674">
            <v>722.76</v>
          </cell>
        </row>
        <row r="56675">
          <cell r="H56675">
            <v>722.76</v>
          </cell>
        </row>
        <row r="56676">
          <cell r="H56676">
            <v>722.76</v>
          </cell>
        </row>
        <row r="56677">
          <cell r="H56677">
            <v>722.76</v>
          </cell>
          <cell r="U56677" t="str">
            <v>STQ7J24</v>
          </cell>
        </row>
        <row r="56678">
          <cell r="H56678">
            <v>722.71</v>
          </cell>
          <cell r="U56678" t="str">
            <v>NRI9343</v>
          </cell>
        </row>
        <row r="56679">
          <cell r="H56679">
            <v>722.63</v>
          </cell>
          <cell r="U56679" t="str">
            <v>QTX7E23</v>
          </cell>
        </row>
        <row r="56680">
          <cell r="H56680">
            <v>722.5</v>
          </cell>
          <cell r="U56680" t="str">
            <v>FFC2E13</v>
          </cell>
        </row>
        <row r="56681">
          <cell r="H56681">
            <v>722.26</v>
          </cell>
        </row>
        <row r="56682">
          <cell r="H56682">
            <v>722.26</v>
          </cell>
          <cell r="U56682" t="str">
            <v>FPJ3C53</v>
          </cell>
        </row>
        <row r="56683">
          <cell r="H56683">
            <v>722.26</v>
          </cell>
          <cell r="U56683" t="str">
            <v>FVX9J03</v>
          </cell>
        </row>
        <row r="56684">
          <cell r="H56684">
            <v>722.23</v>
          </cell>
          <cell r="U56684" t="str">
            <v>GJU6D32</v>
          </cell>
        </row>
        <row r="56685">
          <cell r="H56685">
            <v>722.21</v>
          </cell>
          <cell r="U56685" t="str">
            <v>UGU7C19</v>
          </cell>
        </row>
        <row r="56686">
          <cell r="H56686">
            <v>722.21</v>
          </cell>
        </row>
        <row r="56687">
          <cell r="H56687">
            <v>722.21</v>
          </cell>
        </row>
        <row r="56688">
          <cell r="H56688">
            <v>722.17</v>
          </cell>
        </row>
        <row r="56689">
          <cell r="H56689">
            <v>722.17</v>
          </cell>
          <cell r="U56689" t="str">
            <v>RAM2021</v>
          </cell>
        </row>
        <row r="56690">
          <cell r="H56690">
            <v>722.14</v>
          </cell>
          <cell r="U56690" t="str">
            <v>SVK2G95</v>
          </cell>
        </row>
        <row r="56691">
          <cell r="H56691">
            <v>722.14</v>
          </cell>
          <cell r="U56691" t="str">
            <v>SVA0G54</v>
          </cell>
        </row>
        <row r="56692">
          <cell r="H56692">
            <v>722.14</v>
          </cell>
          <cell r="U56692" t="str">
            <v>STP6H74</v>
          </cell>
        </row>
        <row r="56693">
          <cell r="H56693">
            <v>722.14</v>
          </cell>
          <cell r="U56693" t="str">
            <v>SSW6C34</v>
          </cell>
        </row>
        <row r="56694">
          <cell r="H56694">
            <v>722.09</v>
          </cell>
          <cell r="U56694" t="str">
            <v>RAM2021</v>
          </cell>
        </row>
        <row r="56695">
          <cell r="H56695">
            <v>722.02</v>
          </cell>
          <cell r="U56695" t="str">
            <v>GDP6C12</v>
          </cell>
        </row>
        <row r="56696">
          <cell r="H56696">
            <v>722</v>
          </cell>
          <cell r="U56696" t="str">
            <v>FED7F22</v>
          </cell>
        </row>
        <row r="56697">
          <cell r="H56697">
            <v>722</v>
          </cell>
          <cell r="U56697" t="str">
            <v>RAA3A37</v>
          </cell>
        </row>
        <row r="56698">
          <cell r="H56698">
            <v>721.9</v>
          </cell>
          <cell r="U56698" t="str">
            <v>FYN9G03</v>
          </cell>
        </row>
        <row r="56699">
          <cell r="H56699">
            <v>721.87</v>
          </cell>
          <cell r="U56699" t="str">
            <v>FOW1C73</v>
          </cell>
        </row>
        <row r="56700">
          <cell r="H56700">
            <v>721.86</v>
          </cell>
          <cell r="U56700" t="str">
            <v>STC3G75</v>
          </cell>
        </row>
        <row r="56701">
          <cell r="H56701">
            <v>721.86</v>
          </cell>
          <cell r="U56701" t="str">
            <v>SWE7G27</v>
          </cell>
        </row>
        <row r="56702">
          <cell r="H56702">
            <v>721.86</v>
          </cell>
          <cell r="U56702" t="str">
            <v>TBH7I65</v>
          </cell>
        </row>
        <row r="56703">
          <cell r="H56703">
            <v>721.86</v>
          </cell>
          <cell r="U56703" t="str">
            <v>TBH7I59</v>
          </cell>
        </row>
        <row r="56704">
          <cell r="H56704">
            <v>721.86</v>
          </cell>
          <cell r="U56704" t="str">
            <v>FXS5E03</v>
          </cell>
        </row>
        <row r="56705">
          <cell r="H56705">
            <v>721.86</v>
          </cell>
          <cell r="U56705" t="str">
            <v>SVQ0E73</v>
          </cell>
        </row>
        <row r="56706">
          <cell r="H56706">
            <v>721.86</v>
          </cell>
          <cell r="U56706" t="str">
            <v>SUG2F26</v>
          </cell>
        </row>
        <row r="56707">
          <cell r="H56707">
            <v>721.86</v>
          </cell>
          <cell r="U56707" t="str">
            <v>FVD8G53</v>
          </cell>
        </row>
        <row r="56708">
          <cell r="H56708">
            <v>721.86</v>
          </cell>
          <cell r="U56708" t="str">
            <v>TBH7I68</v>
          </cell>
        </row>
        <row r="56709">
          <cell r="H56709">
            <v>721.86</v>
          </cell>
          <cell r="U56709" t="str">
            <v>FJH7J41</v>
          </cell>
        </row>
        <row r="56710">
          <cell r="H56710">
            <v>721.73</v>
          </cell>
          <cell r="U56710" t="str">
            <v>STT1J01</v>
          </cell>
        </row>
        <row r="56711">
          <cell r="H56711">
            <v>721.47</v>
          </cell>
          <cell r="U56711" t="str">
            <v>SVA5J61</v>
          </cell>
        </row>
        <row r="56712">
          <cell r="H56712">
            <v>721.4</v>
          </cell>
          <cell r="U56712" t="str">
            <v>SWE5B69</v>
          </cell>
        </row>
        <row r="56713">
          <cell r="H56713">
            <v>721.26</v>
          </cell>
          <cell r="U56713" t="str">
            <v>FOP6A72</v>
          </cell>
        </row>
        <row r="56714">
          <cell r="H56714">
            <v>721.22</v>
          </cell>
          <cell r="U56714" t="str">
            <v>FKW8A32</v>
          </cell>
        </row>
        <row r="56715">
          <cell r="H56715">
            <v>721.2</v>
          </cell>
        </row>
        <row r="56716">
          <cell r="H56716">
            <v>721.19</v>
          </cell>
          <cell r="U56716" t="str">
            <v>GIE8J41</v>
          </cell>
        </row>
        <row r="56717">
          <cell r="H56717">
            <v>721.16</v>
          </cell>
        </row>
        <row r="56718">
          <cell r="H56718">
            <v>721.16</v>
          </cell>
        </row>
        <row r="56719">
          <cell r="H56719">
            <v>721.16</v>
          </cell>
        </row>
        <row r="56720">
          <cell r="H56720">
            <v>721.16</v>
          </cell>
        </row>
        <row r="56721">
          <cell r="H56721">
            <v>721.16</v>
          </cell>
        </row>
        <row r="56722">
          <cell r="H56722">
            <v>721.16</v>
          </cell>
        </row>
        <row r="56723">
          <cell r="H56723">
            <v>721.16</v>
          </cell>
        </row>
        <row r="56724">
          <cell r="H56724">
            <v>721.16</v>
          </cell>
        </row>
        <row r="56725">
          <cell r="H56725">
            <v>721.16</v>
          </cell>
        </row>
        <row r="56726">
          <cell r="H56726">
            <v>721.16</v>
          </cell>
        </row>
        <row r="56727">
          <cell r="H56727">
            <v>721.16</v>
          </cell>
        </row>
        <row r="56728">
          <cell r="H56728">
            <v>721.16</v>
          </cell>
        </row>
        <row r="56729">
          <cell r="H56729">
            <v>721.16</v>
          </cell>
        </row>
        <row r="56730">
          <cell r="H56730">
            <v>721.16</v>
          </cell>
        </row>
        <row r="56731">
          <cell r="H56731">
            <v>721.16</v>
          </cell>
        </row>
        <row r="56732">
          <cell r="H56732">
            <v>721.16</v>
          </cell>
        </row>
        <row r="56733">
          <cell r="H56733">
            <v>721.14</v>
          </cell>
        </row>
        <row r="56734">
          <cell r="H56734">
            <v>721.14</v>
          </cell>
        </row>
        <row r="56735">
          <cell r="H56735">
            <v>721.14</v>
          </cell>
        </row>
        <row r="56736">
          <cell r="H56736">
            <v>721.14</v>
          </cell>
        </row>
        <row r="56737">
          <cell r="H56737">
            <v>721.14</v>
          </cell>
        </row>
        <row r="56738">
          <cell r="H56738">
            <v>721.14</v>
          </cell>
        </row>
        <row r="56739">
          <cell r="H56739">
            <v>721.14</v>
          </cell>
        </row>
        <row r="56740">
          <cell r="H56740">
            <v>721.14</v>
          </cell>
        </row>
        <row r="56741">
          <cell r="H56741">
            <v>721.14</v>
          </cell>
        </row>
        <row r="56742">
          <cell r="H56742">
            <v>721.14</v>
          </cell>
        </row>
        <row r="56743">
          <cell r="H56743">
            <v>721.14</v>
          </cell>
        </row>
        <row r="56744">
          <cell r="H56744">
            <v>721.14</v>
          </cell>
        </row>
        <row r="56745">
          <cell r="H56745">
            <v>721.14</v>
          </cell>
        </row>
        <row r="56746">
          <cell r="H56746">
            <v>721.14</v>
          </cell>
        </row>
        <row r="56747">
          <cell r="H56747">
            <v>721.14</v>
          </cell>
        </row>
        <row r="56748">
          <cell r="H56748">
            <v>721.14</v>
          </cell>
        </row>
        <row r="56749">
          <cell r="H56749">
            <v>721.14</v>
          </cell>
        </row>
        <row r="56750">
          <cell r="H56750">
            <v>721.14</v>
          </cell>
        </row>
        <row r="56751">
          <cell r="H56751">
            <v>721.14</v>
          </cell>
        </row>
        <row r="56752">
          <cell r="H56752">
            <v>721.14</v>
          </cell>
        </row>
        <row r="56753">
          <cell r="H56753">
            <v>721.14</v>
          </cell>
        </row>
        <row r="56754">
          <cell r="H56754">
            <v>721.14</v>
          </cell>
        </row>
        <row r="56755">
          <cell r="H56755">
            <v>721.14</v>
          </cell>
        </row>
        <row r="56756">
          <cell r="H56756">
            <v>721.14</v>
          </cell>
        </row>
        <row r="56757">
          <cell r="H56757">
            <v>721.14</v>
          </cell>
        </row>
        <row r="56758">
          <cell r="H56758">
            <v>721.14</v>
          </cell>
        </row>
        <row r="56759">
          <cell r="H56759">
            <v>721.14</v>
          </cell>
        </row>
        <row r="56760">
          <cell r="H56760">
            <v>721.14</v>
          </cell>
        </row>
        <row r="56761">
          <cell r="H56761">
            <v>721.14</v>
          </cell>
        </row>
        <row r="56762">
          <cell r="H56762">
            <v>721.14</v>
          </cell>
        </row>
        <row r="56763">
          <cell r="H56763">
            <v>721.14</v>
          </cell>
        </row>
        <row r="56764">
          <cell r="H56764">
            <v>721.14</v>
          </cell>
        </row>
        <row r="56765">
          <cell r="H56765">
            <v>721.14</v>
          </cell>
        </row>
        <row r="56766">
          <cell r="H56766">
            <v>721.14</v>
          </cell>
        </row>
        <row r="56767">
          <cell r="H56767">
            <v>721.14</v>
          </cell>
        </row>
        <row r="56768">
          <cell r="H56768">
            <v>721.14</v>
          </cell>
        </row>
        <row r="56769">
          <cell r="H56769">
            <v>721.14</v>
          </cell>
        </row>
        <row r="56770">
          <cell r="H56770">
            <v>721.14</v>
          </cell>
        </row>
        <row r="56771">
          <cell r="H56771">
            <v>721.14</v>
          </cell>
        </row>
        <row r="56772">
          <cell r="H56772">
            <v>721.14</v>
          </cell>
        </row>
        <row r="56773">
          <cell r="H56773">
            <v>721.14</v>
          </cell>
        </row>
        <row r="56774">
          <cell r="H56774">
            <v>721.14</v>
          </cell>
        </row>
        <row r="56775">
          <cell r="H56775">
            <v>721.03</v>
          </cell>
          <cell r="U56775" t="str">
            <v>FMT2J01</v>
          </cell>
        </row>
        <row r="56776">
          <cell r="H56776">
            <v>721</v>
          </cell>
          <cell r="U56776" t="str">
            <v>RAM2021</v>
          </cell>
        </row>
        <row r="56777">
          <cell r="H56777">
            <v>720.9</v>
          </cell>
          <cell r="U56777" t="str">
            <v>FKH2H12</v>
          </cell>
        </row>
        <row r="56778">
          <cell r="H56778">
            <v>720.9</v>
          </cell>
          <cell r="U56778" t="str">
            <v>FPT9I38</v>
          </cell>
        </row>
        <row r="56779">
          <cell r="H56779">
            <v>720.9</v>
          </cell>
          <cell r="U56779" t="str">
            <v>FWQ0H51</v>
          </cell>
        </row>
        <row r="56780">
          <cell r="H56780">
            <v>720.9</v>
          </cell>
          <cell r="U56780" t="str">
            <v>GKB7C02</v>
          </cell>
        </row>
        <row r="56781">
          <cell r="H56781">
            <v>720.9</v>
          </cell>
          <cell r="U56781" t="str">
            <v>FVC7F42</v>
          </cell>
        </row>
        <row r="56782">
          <cell r="H56782">
            <v>720.83</v>
          </cell>
          <cell r="U56782" t="str">
            <v>FND2E34</v>
          </cell>
        </row>
        <row r="56783">
          <cell r="H56783">
            <v>720.82</v>
          </cell>
          <cell r="U56783" t="str">
            <v>GCC4B31</v>
          </cell>
        </row>
        <row r="56784">
          <cell r="H56784">
            <v>720.81</v>
          </cell>
          <cell r="U56784" t="str">
            <v>GDN0F63</v>
          </cell>
        </row>
        <row r="56785">
          <cell r="H56785">
            <v>720.77</v>
          </cell>
          <cell r="U56785" t="str">
            <v>FWK7G43</v>
          </cell>
        </row>
        <row r="56786">
          <cell r="H56786">
            <v>720.77</v>
          </cell>
        </row>
        <row r="56787">
          <cell r="H56787">
            <v>720.77</v>
          </cell>
          <cell r="U56787" t="str">
            <v>STR7C08</v>
          </cell>
        </row>
        <row r="56788">
          <cell r="H56788">
            <v>720.77</v>
          </cell>
          <cell r="U56788" t="str">
            <v>SVP6A64</v>
          </cell>
        </row>
        <row r="56789">
          <cell r="H56789">
            <v>720.77</v>
          </cell>
          <cell r="U56789" t="str">
            <v>FNT3J53</v>
          </cell>
        </row>
        <row r="56790">
          <cell r="H56790">
            <v>720.77</v>
          </cell>
          <cell r="U56790" t="str">
            <v>FXM1F02</v>
          </cell>
        </row>
        <row r="56791">
          <cell r="H56791">
            <v>720.77</v>
          </cell>
          <cell r="U56791" t="str">
            <v>FJT5G81</v>
          </cell>
        </row>
        <row r="56792">
          <cell r="H56792">
            <v>720.77</v>
          </cell>
          <cell r="U56792" t="str">
            <v>FSI3F82</v>
          </cell>
        </row>
        <row r="56793">
          <cell r="H56793">
            <v>720.73</v>
          </cell>
        </row>
        <row r="56794">
          <cell r="H56794">
            <v>720.73</v>
          </cell>
          <cell r="U56794" t="str">
            <v>FVR8F32</v>
          </cell>
        </row>
        <row r="56795">
          <cell r="H56795">
            <v>720.72</v>
          </cell>
        </row>
        <row r="56796">
          <cell r="H56796">
            <v>720.72</v>
          </cell>
          <cell r="U56796" t="str">
            <v>FPD1I93</v>
          </cell>
        </row>
        <row r="56797">
          <cell r="H56797">
            <v>720.72</v>
          </cell>
          <cell r="U56797" t="str">
            <v>TKH0A94</v>
          </cell>
        </row>
        <row r="56798">
          <cell r="H56798">
            <v>720.72</v>
          </cell>
          <cell r="U56798" t="str">
            <v>TKA3C01</v>
          </cell>
        </row>
        <row r="56799">
          <cell r="H56799">
            <v>720.72</v>
          </cell>
          <cell r="U56799" t="str">
            <v>TKC5H57</v>
          </cell>
        </row>
        <row r="56800">
          <cell r="H56800">
            <v>720.72</v>
          </cell>
          <cell r="U56800" t="str">
            <v>TIX0C36</v>
          </cell>
        </row>
        <row r="56801">
          <cell r="H56801">
            <v>720.72</v>
          </cell>
          <cell r="U56801" t="str">
            <v>TJO4D64</v>
          </cell>
        </row>
        <row r="56802">
          <cell r="H56802">
            <v>720.72</v>
          </cell>
          <cell r="U56802" t="str">
            <v>TJS0C16</v>
          </cell>
        </row>
        <row r="56803">
          <cell r="H56803">
            <v>720.6</v>
          </cell>
          <cell r="U56803" t="str">
            <v>TIV2C25</v>
          </cell>
        </row>
        <row r="56804">
          <cell r="H56804">
            <v>720.5</v>
          </cell>
        </row>
        <row r="56805">
          <cell r="H56805">
            <v>720.5</v>
          </cell>
          <cell r="U56805" t="str">
            <v>RAM2021</v>
          </cell>
        </row>
        <row r="56806">
          <cell r="H56806">
            <v>720.5</v>
          </cell>
          <cell r="U56806" t="str">
            <v>SWT6C21</v>
          </cell>
        </row>
        <row r="56807">
          <cell r="H56807">
            <v>720.5</v>
          </cell>
        </row>
        <row r="56808">
          <cell r="H56808">
            <v>720.29</v>
          </cell>
          <cell r="U56808" t="str">
            <v>FUA2G63</v>
          </cell>
        </row>
        <row r="56809">
          <cell r="H56809">
            <v>720.28</v>
          </cell>
        </row>
        <row r="56810">
          <cell r="H56810">
            <v>720.16</v>
          </cell>
          <cell r="U56810" t="str">
            <v>TBP9I93</v>
          </cell>
        </row>
        <row r="56811">
          <cell r="H56811">
            <v>720</v>
          </cell>
          <cell r="U56811" t="str">
            <v>QTX2F34</v>
          </cell>
        </row>
        <row r="56812">
          <cell r="H56812">
            <v>720</v>
          </cell>
          <cell r="U56812" t="str">
            <v>QTX0D14</v>
          </cell>
        </row>
        <row r="56813">
          <cell r="H56813">
            <v>720</v>
          </cell>
          <cell r="U56813" t="str">
            <v>FCF4G72</v>
          </cell>
        </row>
        <row r="56814">
          <cell r="H56814">
            <v>720</v>
          </cell>
        </row>
        <row r="56815">
          <cell r="H56815">
            <v>720</v>
          </cell>
          <cell r="U56815" t="str">
            <v>FNY1I43</v>
          </cell>
        </row>
        <row r="56816">
          <cell r="H56816">
            <v>720</v>
          </cell>
        </row>
        <row r="56817">
          <cell r="H56817">
            <v>720</v>
          </cell>
        </row>
        <row r="56818">
          <cell r="H56818">
            <v>720</v>
          </cell>
        </row>
        <row r="56819">
          <cell r="H56819">
            <v>720</v>
          </cell>
          <cell r="U56819" t="str">
            <v>RBC5J88</v>
          </cell>
        </row>
        <row r="56820">
          <cell r="H56820">
            <v>720</v>
          </cell>
          <cell r="U56820" t="str">
            <v>ECS4J85</v>
          </cell>
        </row>
        <row r="56821">
          <cell r="H56821">
            <v>720</v>
          </cell>
          <cell r="U56821" t="str">
            <v>RAM2021</v>
          </cell>
        </row>
        <row r="56822">
          <cell r="H56822">
            <v>720</v>
          </cell>
          <cell r="U56822" t="str">
            <v>SWQ5E37</v>
          </cell>
        </row>
        <row r="56823">
          <cell r="H56823">
            <v>720</v>
          </cell>
        </row>
        <row r="56824">
          <cell r="H56824">
            <v>720</v>
          </cell>
          <cell r="U56824" t="str">
            <v>TBU8I06</v>
          </cell>
        </row>
        <row r="56825">
          <cell r="H56825">
            <v>720</v>
          </cell>
          <cell r="U56825" t="str">
            <v>GCQ0E16</v>
          </cell>
        </row>
        <row r="56826">
          <cell r="H56826">
            <v>720</v>
          </cell>
          <cell r="U56826" t="str">
            <v>GEQ3J53</v>
          </cell>
        </row>
        <row r="56827">
          <cell r="H56827">
            <v>720</v>
          </cell>
          <cell r="U56827" t="str">
            <v>TAW4G85</v>
          </cell>
        </row>
        <row r="56828">
          <cell r="H56828">
            <v>720</v>
          </cell>
          <cell r="U56828" t="str">
            <v>GBM2I23</v>
          </cell>
        </row>
        <row r="56829">
          <cell r="H56829">
            <v>720</v>
          </cell>
        </row>
        <row r="56830">
          <cell r="H56830">
            <v>720</v>
          </cell>
        </row>
        <row r="56831">
          <cell r="H56831">
            <v>720</v>
          </cell>
        </row>
        <row r="56832">
          <cell r="H56832">
            <v>720</v>
          </cell>
        </row>
        <row r="56833">
          <cell r="H56833">
            <v>720</v>
          </cell>
        </row>
        <row r="56834">
          <cell r="H56834">
            <v>720</v>
          </cell>
        </row>
        <row r="56835">
          <cell r="H56835">
            <v>720</v>
          </cell>
        </row>
        <row r="56836">
          <cell r="H56836">
            <v>720</v>
          </cell>
        </row>
        <row r="56837">
          <cell r="H56837">
            <v>720</v>
          </cell>
        </row>
        <row r="56838">
          <cell r="H56838">
            <v>720</v>
          </cell>
        </row>
        <row r="56839">
          <cell r="H56839">
            <v>720</v>
          </cell>
          <cell r="U56839" t="str">
            <v>GCY8F01</v>
          </cell>
        </row>
        <row r="56840">
          <cell r="H56840">
            <v>720</v>
          </cell>
          <cell r="U56840" t="str">
            <v>FYN8E13</v>
          </cell>
        </row>
        <row r="56841">
          <cell r="H56841">
            <v>720</v>
          </cell>
          <cell r="U56841" t="str">
            <v>FSY5724</v>
          </cell>
        </row>
        <row r="56842">
          <cell r="H56842">
            <v>720</v>
          </cell>
          <cell r="U56842" t="str">
            <v>RAM2021</v>
          </cell>
        </row>
        <row r="56843">
          <cell r="H56843">
            <v>720</v>
          </cell>
          <cell r="U56843" t="str">
            <v>FYX9B12</v>
          </cell>
        </row>
        <row r="56844">
          <cell r="H56844">
            <v>720</v>
          </cell>
          <cell r="U56844" t="str">
            <v>FZD3E91</v>
          </cell>
        </row>
        <row r="56845">
          <cell r="H56845">
            <v>720</v>
          </cell>
          <cell r="U56845" t="str">
            <v>FZB6H67</v>
          </cell>
        </row>
        <row r="56846">
          <cell r="H56846">
            <v>720</v>
          </cell>
          <cell r="U56846" t="str">
            <v>QTX5G41</v>
          </cell>
        </row>
        <row r="56847">
          <cell r="H56847">
            <v>720</v>
          </cell>
          <cell r="U56847" t="str">
            <v>QYJ0H45</v>
          </cell>
        </row>
        <row r="56848">
          <cell r="H56848">
            <v>720</v>
          </cell>
          <cell r="U56848" t="str">
            <v>GGO6E62</v>
          </cell>
        </row>
        <row r="56849">
          <cell r="H56849">
            <v>720</v>
          </cell>
          <cell r="U56849" t="str">
            <v>RAM2021</v>
          </cell>
        </row>
        <row r="56850">
          <cell r="H56850">
            <v>720</v>
          </cell>
          <cell r="U56850" t="str">
            <v>RAM2021</v>
          </cell>
        </row>
        <row r="56851">
          <cell r="H56851">
            <v>720</v>
          </cell>
          <cell r="U56851" t="str">
            <v>FKM9B32</v>
          </cell>
        </row>
        <row r="56852">
          <cell r="H56852">
            <v>720</v>
          </cell>
          <cell r="U56852" t="str">
            <v>ELQ5538</v>
          </cell>
        </row>
        <row r="56853">
          <cell r="H56853">
            <v>720</v>
          </cell>
          <cell r="U56853" t="str">
            <v>QYJ0H65</v>
          </cell>
        </row>
        <row r="56854">
          <cell r="H56854">
            <v>720</v>
          </cell>
        </row>
        <row r="56855">
          <cell r="H56855">
            <v>720</v>
          </cell>
          <cell r="U56855" t="str">
            <v>RAM2021</v>
          </cell>
        </row>
        <row r="56856">
          <cell r="H56856">
            <v>720</v>
          </cell>
        </row>
        <row r="56857">
          <cell r="H56857">
            <v>720</v>
          </cell>
          <cell r="U56857" t="str">
            <v>QYJ0F25</v>
          </cell>
        </row>
        <row r="56858">
          <cell r="H56858">
            <v>720</v>
          </cell>
          <cell r="U56858" t="str">
            <v>RAA1F47</v>
          </cell>
        </row>
        <row r="56859">
          <cell r="H56859">
            <v>720</v>
          </cell>
        </row>
        <row r="56860">
          <cell r="H56860">
            <v>720</v>
          </cell>
          <cell r="U56860" t="str">
            <v>ITZ2965</v>
          </cell>
        </row>
        <row r="56861">
          <cell r="H56861">
            <v>720</v>
          </cell>
          <cell r="U56861" t="str">
            <v>RAM2021</v>
          </cell>
        </row>
        <row r="56862">
          <cell r="H56862">
            <v>720</v>
          </cell>
          <cell r="U56862" t="str">
            <v>RAA0B03</v>
          </cell>
        </row>
        <row r="56863">
          <cell r="H56863">
            <v>720</v>
          </cell>
          <cell r="U56863" t="str">
            <v>RXL8A99</v>
          </cell>
        </row>
        <row r="56864">
          <cell r="H56864">
            <v>720</v>
          </cell>
          <cell r="U56864" t="str">
            <v>GBD6I11</v>
          </cell>
        </row>
        <row r="56865">
          <cell r="H56865">
            <v>720</v>
          </cell>
          <cell r="U56865" t="str">
            <v>TAW4G85</v>
          </cell>
        </row>
        <row r="56866">
          <cell r="H56866">
            <v>720</v>
          </cell>
          <cell r="U56866" t="str">
            <v>GCW6J48</v>
          </cell>
        </row>
        <row r="56867">
          <cell r="H56867">
            <v>720</v>
          </cell>
          <cell r="U56867" t="str">
            <v>GES2J85</v>
          </cell>
        </row>
        <row r="56868">
          <cell r="H56868">
            <v>720</v>
          </cell>
          <cell r="U56868" t="str">
            <v>RAM2021</v>
          </cell>
        </row>
        <row r="56869">
          <cell r="H56869">
            <v>720</v>
          </cell>
          <cell r="U56869" t="str">
            <v>QYH3A01</v>
          </cell>
        </row>
        <row r="56870">
          <cell r="H56870">
            <v>720</v>
          </cell>
          <cell r="U56870" t="str">
            <v>RBC1C96</v>
          </cell>
        </row>
        <row r="56871">
          <cell r="H56871">
            <v>720</v>
          </cell>
          <cell r="U56871" t="str">
            <v>FRY0G64</v>
          </cell>
        </row>
        <row r="56872">
          <cell r="H56872">
            <v>720</v>
          </cell>
          <cell r="U56872" t="str">
            <v>CNR1434</v>
          </cell>
        </row>
        <row r="56873">
          <cell r="H56873">
            <v>720</v>
          </cell>
          <cell r="U56873" t="str">
            <v>FPH5G03</v>
          </cell>
        </row>
        <row r="56874">
          <cell r="H56874">
            <v>720</v>
          </cell>
          <cell r="U56874" t="str">
            <v>TBU8H98</v>
          </cell>
        </row>
        <row r="56875">
          <cell r="H56875">
            <v>720</v>
          </cell>
          <cell r="U56875" t="str">
            <v>FUV1G12</v>
          </cell>
        </row>
        <row r="56876">
          <cell r="H56876">
            <v>720</v>
          </cell>
          <cell r="U56876" t="str">
            <v>TAN6I01</v>
          </cell>
        </row>
        <row r="56877">
          <cell r="H56877">
            <v>720</v>
          </cell>
          <cell r="U56877" t="str">
            <v>TKD8E58</v>
          </cell>
        </row>
        <row r="56878">
          <cell r="H56878">
            <v>720</v>
          </cell>
          <cell r="U56878" t="str">
            <v>TKA5I02</v>
          </cell>
        </row>
        <row r="56879">
          <cell r="H56879">
            <v>720</v>
          </cell>
          <cell r="U56879" t="str">
            <v>RBB2B88</v>
          </cell>
        </row>
        <row r="56880">
          <cell r="H56880">
            <v>720</v>
          </cell>
          <cell r="U56880" t="str">
            <v>FZD3B95</v>
          </cell>
        </row>
        <row r="56881">
          <cell r="H56881">
            <v>720</v>
          </cell>
          <cell r="U56881" t="str">
            <v>NRI9D53</v>
          </cell>
        </row>
        <row r="56882">
          <cell r="H56882">
            <v>720</v>
          </cell>
        </row>
        <row r="56883">
          <cell r="H56883">
            <v>720</v>
          </cell>
          <cell r="U56883" t="str">
            <v>FPD2G75</v>
          </cell>
        </row>
        <row r="56884">
          <cell r="H56884">
            <v>720</v>
          </cell>
          <cell r="U56884" t="str">
            <v>RBD2C11</v>
          </cell>
        </row>
        <row r="56885">
          <cell r="H56885">
            <v>720</v>
          </cell>
          <cell r="U56885" t="str">
            <v>GEC9J01</v>
          </cell>
        </row>
        <row r="56886">
          <cell r="H56886">
            <v>720</v>
          </cell>
        </row>
        <row r="56887">
          <cell r="H56887">
            <v>720</v>
          </cell>
        </row>
        <row r="56888">
          <cell r="H56888">
            <v>720</v>
          </cell>
          <cell r="U56888" t="str">
            <v>RXK6D30</v>
          </cell>
        </row>
        <row r="56889">
          <cell r="H56889">
            <v>719.99</v>
          </cell>
        </row>
        <row r="56890">
          <cell r="H56890">
            <v>719.95</v>
          </cell>
        </row>
        <row r="56891">
          <cell r="H56891">
            <v>719.93</v>
          </cell>
        </row>
        <row r="56892">
          <cell r="H56892">
            <v>719.93</v>
          </cell>
        </row>
        <row r="56893">
          <cell r="H56893">
            <v>719.92</v>
          </cell>
          <cell r="U56893" t="str">
            <v>ELQ5F26</v>
          </cell>
        </row>
        <row r="56894">
          <cell r="H56894">
            <v>719.92</v>
          </cell>
          <cell r="U56894" t="str">
            <v>TBB3I42</v>
          </cell>
        </row>
        <row r="56895">
          <cell r="H56895">
            <v>719.92</v>
          </cell>
        </row>
        <row r="56896">
          <cell r="H56896">
            <v>719.82</v>
          </cell>
          <cell r="U56896" t="str">
            <v>FJT9C94</v>
          </cell>
        </row>
        <row r="56897">
          <cell r="H56897">
            <v>719.82</v>
          </cell>
          <cell r="U56897" t="str">
            <v>GBY3D61</v>
          </cell>
        </row>
        <row r="56898">
          <cell r="H56898">
            <v>719.8</v>
          </cell>
          <cell r="U56898" t="str">
            <v>RAM2021</v>
          </cell>
        </row>
        <row r="56899">
          <cell r="H56899">
            <v>719.77</v>
          </cell>
          <cell r="U56899" t="str">
            <v>FVG0C65</v>
          </cell>
        </row>
        <row r="56900">
          <cell r="H56900">
            <v>719.76</v>
          </cell>
        </row>
        <row r="56901">
          <cell r="H56901">
            <v>719.46</v>
          </cell>
        </row>
        <row r="56902">
          <cell r="H56902">
            <v>719.4</v>
          </cell>
          <cell r="U56902" t="str">
            <v>UAX4B02</v>
          </cell>
        </row>
        <row r="56903">
          <cell r="H56903">
            <v>719.4</v>
          </cell>
          <cell r="U56903" t="str">
            <v>GCR4B72</v>
          </cell>
        </row>
        <row r="56904">
          <cell r="H56904">
            <v>719.1</v>
          </cell>
          <cell r="U56904" t="str">
            <v>FVE2H91</v>
          </cell>
        </row>
        <row r="56905">
          <cell r="H56905">
            <v>719.1</v>
          </cell>
          <cell r="U56905" t="str">
            <v>GKD3C87</v>
          </cell>
        </row>
        <row r="56906">
          <cell r="H56906">
            <v>719.1</v>
          </cell>
          <cell r="U56906" t="str">
            <v>GJA4C56</v>
          </cell>
        </row>
        <row r="56907">
          <cell r="H56907">
            <v>719.1</v>
          </cell>
          <cell r="U56907" t="str">
            <v>FVE2E01</v>
          </cell>
        </row>
        <row r="56908">
          <cell r="H56908">
            <v>719.1</v>
          </cell>
          <cell r="U56908" t="str">
            <v>FVE2H91</v>
          </cell>
        </row>
        <row r="56909">
          <cell r="H56909">
            <v>719.1</v>
          </cell>
          <cell r="U56909" t="str">
            <v>FVU0B44</v>
          </cell>
        </row>
        <row r="56910">
          <cell r="H56910">
            <v>719.1</v>
          </cell>
          <cell r="U56910" t="str">
            <v>GKD3C87</v>
          </cell>
        </row>
        <row r="56911">
          <cell r="H56911">
            <v>718.81</v>
          </cell>
          <cell r="U56911" t="str">
            <v>FCT9C04</v>
          </cell>
        </row>
        <row r="56912">
          <cell r="H56912">
            <v>718.68</v>
          </cell>
        </row>
        <row r="56913">
          <cell r="H56913">
            <v>718.68</v>
          </cell>
        </row>
        <row r="56914">
          <cell r="H56914">
            <v>718.67</v>
          </cell>
          <cell r="U56914" t="str">
            <v>GEP1E91</v>
          </cell>
        </row>
        <row r="56915">
          <cell r="H56915">
            <v>718.59</v>
          </cell>
        </row>
        <row r="56916">
          <cell r="H56916">
            <v>718.44</v>
          </cell>
        </row>
        <row r="56917">
          <cell r="H56917">
            <v>718.4</v>
          </cell>
          <cell r="U56917" t="str">
            <v>SVU9C32</v>
          </cell>
        </row>
        <row r="56918">
          <cell r="H56918">
            <v>718.4</v>
          </cell>
          <cell r="U56918" t="str">
            <v>FVP9I21</v>
          </cell>
        </row>
        <row r="56919">
          <cell r="H56919">
            <v>718.4</v>
          </cell>
          <cell r="U56919" t="str">
            <v>FKR2A32</v>
          </cell>
        </row>
        <row r="56920">
          <cell r="H56920">
            <v>718.4</v>
          </cell>
        </row>
        <row r="56921">
          <cell r="H56921">
            <v>718.31</v>
          </cell>
        </row>
        <row r="56922">
          <cell r="H56922">
            <v>718.2</v>
          </cell>
          <cell r="U56922" t="str">
            <v>TAU4J47</v>
          </cell>
        </row>
        <row r="56923">
          <cell r="H56923">
            <v>718.1</v>
          </cell>
          <cell r="U56923" t="str">
            <v>BWF5I92</v>
          </cell>
        </row>
        <row r="56924">
          <cell r="H56924">
            <v>718.05</v>
          </cell>
          <cell r="U56924" t="str">
            <v>RAM2021</v>
          </cell>
        </row>
        <row r="56925">
          <cell r="H56925">
            <v>718</v>
          </cell>
        </row>
        <row r="56926">
          <cell r="H56926">
            <v>717.77</v>
          </cell>
        </row>
        <row r="56927">
          <cell r="H56927">
            <v>717.77</v>
          </cell>
          <cell r="U56927" t="str">
            <v>GHA1B34</v>
          </cell>
        </row>
        <row r="56928">
          <cell r="H56928">
            <v>717.77</v>
          </cell>
          <cell r="U56928" t="str">
            <v>GIW1I93</v>
          </cell>
        </row>
        <row r="56929">
          <cell r="H56929">
            <v>717.72</v>
          </cell>
          <cell r="U56929" t="str">
            <v>RXL9G29</v>
          </cell>
        </row>
        <row r="56930">
          <cell r="H56930">
            <v>717.6</v>
          </cell>
          <cell r="U56930" t="str">
            <v>TAW5I71</v>
          </cell>
        </row>
        <row r="56931">
          <cell r="H56931">
            <v>717.6</v>
          </cell>
          <cell r="U56931" t="str">
            <v>GFY1F92</v>
          </cell>
        </row>
        <row r="56932">
          <cell r="H56932">
            <v>717.6</v>
          </cell>
          <cell r="U56932" t="str">
            <v>GJX1J22</v>
          </cell>
        </row>
        <row r="56933">
          <cell r="H56933">
            <v>717.6</v>
          </cell>
          <cell r="U56933" t="str">
            <v>FNP8F92</v>
          </cell>
        </row>
        <row r="56934">
          <cell r="H56934">
            <v>717.51</v>
          </cell>
          <cell r="U56934" t="str">
            <v>FQV5A13</v>
          </cell>
        </row>
        <row r="56935">
          <cell r="H56935">
            <v>717.5</v>
          </cell>
          <cell r="U56935" t="str">
            <v>GIW8E37</v>
          </cell>
        </row>
        <row r="56936">
          <cell r="H56936">
            <v>717.5</v>
          </cell>
          <cell r="U56936" t="str">
            <v>FBU8D51</v>
          </cell>
        </row>
        <row r="56937">
          <cell r="H56937">
            <v>717.5</v>
          </cell>
          <cell r="U56937" t="str">
            <v>FZT6F13</v>
          </cell>
        </row>
        <row r="56938">
          <cell r="H56938">
            <v>717.5</v>
          </cell>
          <cell r="U56938" t="str">
            <v>FTZ0B95</v>
          </cell>
        </row>
        <row r="56939">
          <cell r="H56939">
            <v>717.5</v>
          </cell>
          <cell r="U56939" t="str">
            <v>FUV4F86</v>
          </cell>
        </row>
        <row r="56940">
          <cell r="H56940">
            <v>717.5</v>
          </cell>
          <cell r="U56940" t="str">
            <v>FWS0I63</v>
          </cell>
        </row>
        <row r="56941">
          <cell r="H56941">
            <v>717.5</v>
          </cell>
          <cell r="U56941" t="str">
            <v>FRZ7G84</v>
          </cell>
        </row>
        <row r="56942">
          <cell r="H56942">
            <v>717.49</v>
          </cell>
          <cell r="U56942" t="str">
            <v>RAA0B21</v>
          </cell>
        </row>
        <row r="56943">
          <cell r="H56943">
            <v>717.47</v>
          </cell>
          <cell r="U56943" t="str">
            <v>FUB8D71</v>
          </cell>
        </row>
        <row r="56944">
          <cell r="H56944">
            <v>717.28</v>
          </cell>
          <cell r="U56944" t="str">
            <v>FNA5A41</v>
          </cell>
        </row>
        <row r="56945">
          <cell r="H56945">
            <v>717.28</v>
          </cell>
          <cell r="U56945" t="str">
            <v>FSB2D24</v>
          </cell>
        </row>
        <row r="56946">
          <cell r="H56946">
            <v>717.28</v>
          </cell>
          <cell r="U56946" t="str">
            <v>TJP7H38</v>
          </cell>
        </row>
        <row r="56947">
          <cell r="H56947">
            <v>717.28</v>
          </cell>
          <cell r="U56947" t="str">
            <v>TBQ1B52</v>
          </cell>
        </row>
        <row r="56948">
          <cell r="H56948">
            <v>717.27</v>
          </cell>
          <cell r="U56948" t="str">
            <v>TBC3H56</v>
          </cell>
        </row>
        <row r="56949">
          <cell r="H56949">
            <v>717.27</v>
          </cell>
          <cell r="U56949" t="str">
            <v>TBU8E51</v>
          </cell>
        </row>
        <row r="56950">
          <cell r="H56950">
            <v>717.27</v>
          </cell>
          <cell r="U56950" t="str">
            <v>SWX0H32</v>
          </cell>
        </row>
        <row r="56951">
          <cell r="H56951">
            <v>717.27</v>
          </cell>
          <cell r="U56951" t="str">
            <v>SVS8E26</v>
          </cell>
        </row>
        <row r="56952">
          <cell r="H56952">
            <v>717.2</v>
          </cell>
          <cell r="U56952" t="str">
            <v>SVU3C22</v>
          </cell>
        </row>
        <row r="56953">
          <cell r="H56953">
            <v>717.14</v>
          </cell>
          <cell r="U56953" t="str">
            <v>FWP4E83</v>
          </cell>
        </row>
        <row r="56954">
          <cell r="H56954">
            <v>717.14</v>
          </cell>
        </row>
        <row r="56955">
          <cell r="H56955">
            <v>717.14</v>
          </cell>
        </row>
        <row r="56956">
          <cell r="H56956">
            <v>717.03</v>
          </cell>
          <cell r="U56956" t="str">
            <v>TBW6C47</v>
          </cell>
        </row>
        <row r="56957">
          <cell r="H56957">
            <v>716.89</v>
          </cell>
        </row>
        <row r="56958">
          <cell r="H56958">
            <v>716.88</v>
          </cell>
          <cell r="U56958" t="str">
            <v>SVY4I36</v>
          </cell>
        </row>
        <row r="56959">
          <cell r="H56959">
            <v>716.87</v>
          </cell>
          <cell r="U56959" t="str">
            <v>FNG2H61</v>
          </cell>
        </row>
        <row r="56960">
          <cell r="H56960">
            <v>716.79</v>
          </cell>
          <cell r="U56960" t="str">
            <v>FYH1D23</v>
          </cell>
        </row>
        <row r="56961">
          <cell r="H56961">
            <v>716.79</v>
          </cell>
          <cell r="U56961" t="str">
            <v>RAM2021</v>
          </cell>
        </row>
        <row r="56962">
          <cell r="H56962">
            <v>716.79</v>
          </cell>
        </row>
        <row r="56963">
          <cell r="H56963">
            <v>716.57</v>
          </cell>
        </row>
        <row r="56964">
          <cell r="H56964">
            <v>716.47</v>
          </cell>
        </row>
        <row r="56965">
          <cell r="H56965">
            <v>716.45</v>
          </cell>
        </row>
        <row r="56966">
          <cell r="H56966">
            <v>716.38</v>
          </cell>
          <cell r="U56966" t="str">
            <v>STC8I88</v>
          </cell>
        </row>
        <row r="56967">
          <cell r="H56967">
            <v>716.28</v>
          </cell>
        </row>
        <row r="56968">
          <cell r="H56968">
            <v>716.18</v>
          </cell>
          <cell r="U56968" t="str">
            <v>QTY7E08</v>
          </cell>
        </row>
        <row r="56969">
          <cell r="H56969">
            <v>716.18</v>
          </cell>
        </row>
        <row r="56970">
          <cell r="H56970">
            <v>716.16</v>
          </cell>
          <cell r="U56970" t="str">
            <v>SVH6F60</v>
          </cell>
        </row>
        <row r="56971">
          <cell r="H56971">
            <v>716.16</v>
          </cell>
          <cell r="U56971" t="str">
            <v>STX2I05</v>
          </cell>
        </row>
        <row r="56972">
          <cell r="H56972">
            <v>716.11</v>
          </cell>
          <cell r="U56972" t="str">
            <v>FYS7D21</v>
          </cell>
        </row>
        <row r="56973">
          <cell r="H56973">
            <v>716.1</v>
          </cell>
          <cell r="U56973" t="str">
            <v>SVQ7E13</v>
          </cell>
        </row>
        <row r="56974">
          <cell r="H56974">
            <v>716</v>
          </cell>
          <cell r="U56974" t="str">
            <v>RAM2021</v>
          </cell>
        </row>
        <row r="56975">
          <cell r="H56975">
            <v>715.86</v>
          </cell>
          <cell r="U56975" t="str">
            <v>SUK5J84</v>
          </cell>
        </row>
        <row r="56976">
          <cell r="H56976">
            <v>715.86</v>
          </cell>
          <cell r="U56976" t="str">
            <v>FWD0H65</v>
          </cell>
        </row>
        <row r="56977">
          <cell r="H56977">
            <v>715.86</v>
          </cell>
          <cell r="U56977" t="str">
            <v>FVH9A14</v>
          </cell>
        </row>
        <row r="56978">
          <cell r="H56978">
            <v>715.86</v>
          </cell>
          <cell r="U56978" t="str">
            <v>TIX0C36</v>
          </cell>
        </row>
        <row r="56979">
          <cell r="H56979">
            <v>715.86</v>
          </cell>
          <cell r="U56979" t="str">
            <v>FJO5J01</v>
          </cell>
        </row>
        <row r="56980">
          <cell r="H56980">
            <v>715.85</v>
          </cell>
          <cell r="U56980" t="str">
            <v>FUV3J36</v>
          </cell>
        </row>
        <row r="56981">
          <cell r="H56981">
            <v>715.85</v>
          </cell>
          <cell r="U56981" t="str">
            <v>FNA5A41</v>
          </cell>
        </row>
        <row r="56982">
          <cell r="H56982">
            <v>715.85</v>
          </cell>
          <cell r="U56982" t="str">
            <v>FNB4E67</v>
          </cell>
        </row>
        <row r="56983">
          <cell r="H56983">
            <v>715.85</v>
          </cell>
          <cell r="U56983" t="str">
            <v>FMR7C96</v>
          </cell>
        </row>
        <row r="56984">
          <cell r="H56984">
            <v>715.85</v>
          </cell>
          <cell r="U56984" t="str">
            <v>FOW1C73</v>
          </cell>
        </row>
        <row r="56985">
          <cell r="H56985">
            <v>715.84</v>
          </cell>
          <cell r="U56985" t="str">
            <v>TMG3A45</v>
          </cell>
        </row>
        <row r="56986">
          <cell r="H56986">
            <v>715.84</v>
          </cell>
          <cell r="U56986" t="str">
            <v>TIR2J32</v>
          </cell>
        </row>
        <row r="56987">
          <cell r="H56987">
            <v>715.84</v>
          </cell>
          <cell r="U56987" t="str">
            <v>TLD5H31</v>
          </cell>
        </row>
        <row r="56988">
          <cell r="H56988">
            <v>715.84</v>
          </cell>
          <cell r="U56988" t="str">
            <v>TLH5F43</v>
          </cell>
        </row>
        <row r="56989">
          <cell r="H56989">
            <v>715.6</v>
          </cell>
          <cell r="U56989" t="str">
            <v>SVO2H69</v>
          </cell>
        </row>
        <row r="56990">
          <cell r="H56990">
            <v>715.53</v>
          </cell>
          <cell r="U56990" t="str">
            <v>GJU3I46</v>
          </cell>
        </row>
        <row r="56991">
          <cell r="H56991">
            <v>715.51</v>
          </cell>
          <cell r="U56991" t="str">
            <v>STF5F71</v>
          </cell>
        </row>
        <row r="56992">
          <cell r="H56992">
            <v>715.36</v>
          </cell>
        </row>
        <row r="56993">
          <cell r="H56993">
            <v>715.26</v>
          </cell>
        </row>
        <row r="56994">
          <cell r="H56994">
            <v>715.15</v>
          </cell>
          <cell r="U56994" t="str">
            <v>GCI6A91</v>
          </cell>
        </row>
        <row r="56995">
          <cell r="H56995">
            <v>715</v>
          </cell>
        </row>
        <row r="56996">
          <cell r="H56996">
            <v>715</v>
          </cell>
        </row>
        <row r="56997">
          <cell r="H56997">
            <v>715</v>
          </cell>
          <cell r="U56997" t="str">
            <v>FWG2H63</v>
          </cell>
        </row>
        <row r="56998">
          <cell r="H56998">
            <v>715</v>
          </cell>
        </row>
        <row r="56999">
          <cell r="H56999">
            <v>715</v>
          </cell>
          <cell r="U56999" t="str">
            <v>RYC2C06</v>
          </cell>
        </row>
        <row r="57000">
          <cell r="H57000">
            <v>714.97</v>
          </cell>
          <cell r="U57000" t="str">
            <v>QTX3C40</v>
          </cell>
        </row>
        <row r="57001">
          <cell r="H57001">
            <v>714.78</v>
          </cell>
          <cell r="U57001" t="str">
            <v>TLH9D23</v>
          </cell>
        </row>
        <row r="57002">
          <cell r="H57002">
            <v>714.55</v>
          </cell>
          <cell r="U57002" t="str">
            <v>FLF6C91</v>
          </cell>
        </row>
        <row r="57003">
          <cell r="H57003">
            <v>714.55</v>
          </cell>
          <cell r="U57003" t="str">
            <v>SVD3I91</v>
          </cell>
        </row>
        <row r="57004">
          <cell r="H57004">
            <v>714.25</v>
          </cell>
          <cell r="U57004" t="str">
            <v>FCJ7C36</v>
          </cell>
        </row>
        <row r="57005">
          <cell r="H57005">
            <v>714.25</v>
          </cell>
          <cell r="U57005" t="str">
            <v>FVQ3H95</v>
          </cell>
        </row>
        <row r="57006">
          <cell r="H57006">
            <v>714.14</v>
          </cell>
        </row>
        <row r="57007">
          <cell r="H57007">
            <v>714.14</v>
          </cell>
          <cell r="U57007" t="str">
            <v>FVN4B75</v>
          </cell>
        </row>
        <row r="57008">
          <cell r="H57008">
            <v>714</v>
          </cell>
          <cell r="U57008" t="str">
            <v>SUO1G53</v>
          </cell>
        </row>
        <row r="57009">
          <cell r="H57009">
            <v>714</v>
          </cell>
          <cell r="U57009" t="str">
            <v>RXL8A49</v>
          </cell>
        </row>
        <row r="57010">
          <cell r="H57010">
            <v>714</v>
          </cell>
          <cell r="U57010" t="str">
            <v>UGJ0C35</v>
          </cell>
        </row>
        <row r="57011">
          <cell r="H57011">
            <v>714</v>
          </cell>
        </row>
        <row r="57012">
          <cell r="H57012">
            <v>714</v>
          </cell>
          <cell r="U57012" t="str">
            <v>FTR5E62</v>
          </cell>
        </row>
        <row r="57013">
          <cell r="H57013">
            <v>714</v>
          </cell>
          <cell r="U57013" t="str">
            <v>GID5I92</v>
          </cell>
        </row>
        <row r="57014">
          <cell r="H57014">
            <v>714</v>
          </cell>
          <cell r="U57014" t="str">
            <v>FSU8G22</v>
          </cell>
        </row>
        <row r="57015">
          <cell r="H57015">
            <v>714</v>
          </cell>
          <cell r="U57015" t="str">
            <v>GGU2G58</v>
          </cell>
        </row>
        <row r="57016">
          <cell r="H57016">
            <v>713.64</v>
          </cell>
          <cell r="U57016" t="str">
            <v>FVT2A32</v>
          </cell>
        </row>
        <row r="57017">
          <cell r="H57017">
            <v>713.54</v>
          </cell>
          <cell r="U57017" t="str">
            <v>SVQ0J06</v>
          </cell>
        </row>
        <row r="57018">
          <cell r="H57018">
            <v>713.44</v>
          </cell>
          <cell r="U57018" t="str">
            <v>GCZ9H72</v>
          </cell>
        </row>
        <row r="57019">
          <cell r="H57019">
            <v>713.19</v>
          </cell>
          <cell r="U57019" t="str">
            <v>FOU2A61</v>
          </cell>
        </row>
        <row r="57020">
          <cell r="H57020">
            <v>713.16</v>
          </cell>
          <cell r="U57020" t="str">
            <v>STS0A91</v>
          </cell>
        </row>
        <row r="57021">
          <cell r="H57021">
            <v>712.94</v>
          </cell>
          <cell r="U57021" t="str">
            <v>SVI4C50</v>
          </cell>
        </row>
        <row r="57022">
          <cell r="H57022">
            <v>712.77</v>
          </cell>
          <cell r="U57022" t="str">
            <v>GHJ9J81</v>
          </cell>
        </row>
        <row r="57023">
          <cell r="H57023">
            <v>712.6</v>
          </cell>
          <cell r="U57023" t="str">
            <v>FCW2J61</v>
          </cell>
        </row>
        <row r="57024">
          <cell r="H57024">
            <v>712.57</v>
          </cell>
        </row>
        <row r="57025">
          <cell r="H57025">
            <v>712.57</v>
          </cell>
          <cell r="U57025" t="str">
            <v>FFV7I82</v>
          </cell>
        </row>
        <row r="57026">
          <cell r="H57026">
            <v>712.56</v>
          </cell>
          <cell r="U57026" t="str">
            <v>FWI2I94</v>
          </cell>
        </row>
        <row r="57027">
          <cell r="H57027">
            <v>712.56</v>
          </cell>
        </row>
        <row r="57028">
          <cell r="H57028">
            <v>712.53</v>
          </cell>
        </row>
        <row r="57029">
          <cell r="H57029">
            <v>712.53</v>
          </cell>
        </row>
        <row r="57030">
          <cell r="H57030">
            <v>712.5</v>
          </cell>
          <cell r="U57030" t="str">
            <v>QYI7G87</v>
          </cell>
        </row>
        <row r="57031">
          <cell r="H57031">
            <v>712.5</v>
          </cell>
          <cell r="U57031" t="str">
            <v>FKM9B32</v>
          </cell>
        </row>
        <row r="57032">
          <cell r="H57032">
            <v>712.44</v>
          </cell>
          <cell r="U57032" t="str">
            <v>FVH9A14</v>
          </cell>
        </row>
        <row r="57033">
          <cell r="H57033">
            <v>712.44</v>
          </cell>
          <cell r="U57033" t="str">
            <v>FUV3J36</v>
          </cell>
        </row>
        <row r="57034">
          <cell r="H57034">
            <v>712.44</v>
          </cell>
          <cell r="U57034" t="str">
            <v>TKJ2E83</v>
          </cell>
        </row>
        <row r="57035">
          <cell r="H57035">
            <v>712.32</v>
          </cell>
          <cell r="U57035" t="str">
            <v>CUF3G20</v>
          </cell>
        </row>
        <row r="57036">
          <cell r="H57036">
            <v>712.3</v>
          </cell>
          <cell r="U57036" t="str">
            <v>FWU7F65</v>
          </cell>
        </row>
        <row r="57037">
          <cell r="H57037">
            <v>712.24</v>
          </cell>
          <cell r="U57037" t="str">
            <v>SUJ4B43</v>
          </cell>
        </row>
        <row r="57038">
          <cell r="H57038">
            <v>712.24</v>
          </cell>
        </row>
        <row r="57039">
          <cell r="H57039">
            <v>712.2</v>
          </cell>
          <cell r="U57039" t="str">
            <v>FFW6A43</v>
          </cell>
        </row>
        <row r="57040">
          <cell r="H57040">
            <v>712.15</v>
          </cell>
          <cell r="U57040" t="str">
            <v>TBX6E08</v>
          </cell>
        </row>
        <row r="57041">
          <cell r="H57041">
            <v>712.15</v>
          </cell>
          <cell r="U57041" t="str">
            <v>FOV5E75</v>
          </cell>
        </row>
        <row r="57042">
          <cell r="H57042">
            <v>712.15</v>
          </cell>
          <cell r="U57042" t="str">
            <v>QTX7E23</v>
          </cell>
        </row>
        <row r="57043">
          <cell r="H57043">
            <v>712</v>
          </cell>
          <cell r="U57043" t="str">
            <v>TJN0C47</v>
          </cell>
        </row>
        <row r="57044">
          <cell r="H57044">
            <v>712</v>
          </cell>
        </row>
        <row r="57045">
          <cell r="H57045">
            <v>712</v>
          </cell>
        </row>
        <row r="57046">
          <cell r="H57046">
            <v>712</v>
          </cell>
        </row>
        <row r="57047">
          <cell r="H57047">
            <v>711.96</v>
          </cell>
          <cell r="U57047" t="str">
            <v>GIG3I03</v>
          </cell>
        </row>
        <row r="57048">
          <cell r="H57048">
            <v>711.85</v>
          </cell>
          <cell r="U57048" t="str">
            <v>TBC3H59</v>
          </cell>
        </row>
        <row r="57049">
          <cell r="H57049">
            <v>711.79</v>
          </cell>
          <cell r="U57049" t="str">
            <v>RXU3I20</v>
          </cell>
        </row>
        <row r="57050">
          <cell r="H57050">
            <v>711.64</v>
          </cell>
          <cell r="U57050" t="str">
            <v>GCR2E94</v>
          </cell>
        </row>
        <row r="57051">
          <cell r="H57051">
            <v>711.33</v>
          </cell>
          <cell r="U57051" t="str">
            <v>FWT3H41</v>
          </cell>
        </row>
        <row r="57052">
          <cell r="H57052">
            <v>711.3</v>
          </cell>
        </row>
        <row r="57053">
          <cell r="H57053">
            <v>711.28</v>
          </cell>
        </row>
        <row r="57054">
          <cell r="H57054">
            <v>711.12</v>
          </cell>
          <cell r="U57054" t="str">
            <v>GHV0E13</v>
          </cell>
        </row>
        <row r="57055">
          <cell r="H57055">
            <v>711.09</v>
          </cell>
        </row>
        <row r="57056">
          <cell r="H57056">
            <v>711.06</v>
          </cell>
          <cell r="U57056" t="str">
            <v>FKC9B84</v>
          </cell>
        </row>
        <row r="57057">
          <cell r="H57057">
            <v>711</v>
          </cell>
          <cell r="U57057" t="str">
            <v>EVW6E50</v>
          </cell>
        </row>
        <row r="57058">
          <cell r="H57058">
            <v>711</v>
          </cell>
        </row>
        <row r="57059">
          <cell r="H57059">
            <v>711</v>
          </cell>
          <cell r="U57059" t="str">
            <v>SUA7D61</v>
          </cell>
        </row>
        <row r="57060">
          <cell r="H57060">
            <v>711</v>
          </cell>
          <cell r="U57060" t="str">
            <v>SVK2J96</v>
          </cell>
        </row>
        <row r="57061">
          <cell r="H57061">
            <v>710.76</v>
          </cell>
          <cell r="U57061" t="str">
            <v>GCU1D85</v>
          </cell>
        </row>
        <row r="57062">
          <cell r="H57062">
            <v>710.53</v>
          </cell>
          <cell r="U57062" t="str">
            <v>FXH9E13</v>
          </cell>
        </row>
        <row r="57063">
          <cell r="H57063">
            <v>710.46</v>
          </cell>
        </row>
        <row r="57064">
          <cell r="H57064">
            <v>710.44</v>
          </cell>
          <cell r="U57064" t="str">
            <v>FJP7046</v>
          </cell>
        </row>
        <row r="57065">
          <cell r="H57065">
            <v>710.35</v>
          </cell>
          <cell r="U57065" t="str">
            <v>FSJ4A31</v>
          </cell>
        </row>
        <row r="57066">
          <cell r="H57066">
            <v>710.04</v>
          </cell>
          <cell r="U57066" t="str">
            <v>TLF4F51</v>
          </cell>
        </row>
        <row r="57067">
          <cell r="H57067">
            <v>710.04</v>
          </cell>
          <cell r="U57067" t="str">
            <v>STU0G17</v>
          </cell>
        </row>
        <row r="57068">
          <cell r="H57068">
            <v>710</v>
          </cell>
        </row>
        <row r="57069">
          <cell r="H57069">
            <v>710</v>
          </cell>
        </row>
        <row r="57070">
          <cell r="H57070">
            <v>710</v>
          </cell>
        </row>
        <row r="57071">
          <cell r="H57071">
            <v>710</v>
          </cell>
        </row>
        <row r="57072">
          <cell r="H57072">
            <v>710</v>
          </cell>
        </row>
        <row r="57073">
          <cell r="H57073">
            <v>710</v>
          </cell>
          <cell r="U57073" t="str">
            <v>RAM2021</v>
          </cell>
        </row>
        <row r="57074">
          <cell r="H57074">
            <v>710</v>
          </cell>
        </row>
        <row r="57075">
          <cell r="H57075">
            <v>710</v>
          </cell>
        </row>
        <row r="57076">
          <cell r="H57076">
            <v>710</v>
          </cell>
          <cell r="U57076" t="str">
            <v>FOL5J63</v>
          </cell>
        </row>
        <row r="57077">
          <cell r="H57077">
            <v>710</v>
          </cell>
          <cell r="U57077" t="str">
            <v>FKI2B22</v>
          </cell>
        </row>
        <row r="57078">
          <cell r="H57078">
            <v>710</v>
          </cell>
          <cell r="U57078" t="str">
            <v>SSW3F59</v>
          </cell>
        </row>
        <row r="57079">
          <cell r="H57079">
            <v>710</v>
          </cell>
          <cell r="U57079" t="str">
            <v>FVJ2E91</v>
          </cell>
        </row>
        <row r="57080">
          <cell r="H57080">
            <v>710</v>
          </cell>
          <cell r="U57080" t="str">
            <v>GKD3J97</v>
          </cell>
        </row>
        <row r="57081">
          <cell r="H57081">
            <v>710</v>
          </cell>
        </row>
        <row r="57082">
          <cell r="H57082">
            <v>709.96</v>
          </cell>
        </row>
        <row r="57083">
          <cell r="H57083">
            <v>709.72</v>
          </cell>
          <cell r="U57083" t="str">
            <v>FNA8I73</v>
          </cell>
        </row>
        <row r="57084">
          <cell r="H57084">
            <v>709.7</v>
          </cell>
        </row>
        <row r="57085">
          <cell r="H57085">
            <v>709.5</v>
          </cell>
          <cell r="U57085" t="str">
            <v>FNT4J91</v>
          </cell>
        </row>
        <row r="57086">
          <cell r="H57086">
            <v>709.5</v>
          </cell>
          <cell r="U57086" t="str">
            <v>GHW8A61</v>
          </cell>
        </row>
        <row r="57087">
          <cell r="H57087">
            <v>709.47</v>
          </cell>
          <cell r="U57087" t="str">
            <v>RXK7E40</v>
          </cell>
        </row>
        <row r="57088">
          <cell r="H57088">
            <v>709.38</v>
          </cell>
          <cell r="U57088" t="str">
            <v>FUJ8A94</v>
          </cell>
        </row>
        <row r="57089">
          <cell r="H57089">
            <v>708.88</v>
          </cell>
          <cell r="U57089" t="str">
            <v>UAX4A56</v>
          </cell>
        </row>
        <row r="57090">
          <cell r="H57090">
            <v>708.88</v>
          </cell>
          <cell r="U57090" t="str">
            <v>RBD2A80</v>
          </cell>
        </row>
        <row r="57091">
          <cell r="H57091">
            <v>708.88</v>
          </cell>
          <cell r="U57091" t="str">
            <v>GGG8C18</v>
          </cell>
        </row>
        <row r="57092">
          <cell r="H57092">
            <v>708.88</v>
          </cell>
          <cell r="U57092" t="str">
            <v>FFN4652</v>
          </cell>
        </row>
        <row r="57093">
          <cell r="H57093">
            <v>708.67</v>
          </cell>
          <cell r="U57093" t="str">
            <v>GCW6J48</v>
          </cell>
        </row>
        <row r="57094">
          <cell r="H57094">
            <v>708.63</v>
          </cell>
        </row>
        <row r="57095">
          <cell r="H57095">
            <v>708.47</v>
          </cell>
        </row>
        <row r="57096">
          <cell r="H57096">
            <v>708.38</v>
          </cell>
          <cell r="U57096" t="str">
            <v>FQS4J77</v>
          </cell>
        </row>
        <row r="57097">
          <cell r="H57097">
            <v>708.35</v>
          </cell>
        </row>
        <row r="57098">
          <cell r="H57098">
            <v>708.3</v>
          </cell>
          <cell r="U57098" t="str">
            <v>DWI9I04</v>
          </cell>
        </row>
        <row r="57099">
          <cell r="H57099">
            <v>708.3</v>
          </cell>
          <cell r="U57099" t="str">
            <v>SUE1A55</v>
          </cell>
        </row>
        <row r="57100">
          <cell r="H57100">
            <v>708.22</v>
          </cell>
          <cell r="U57100" t="str">
            <v>FMZ2A93</v>
          </cell>
        </row>
        <row r="57101">
          <cell r="H57101">
            <v>708.22</v>
          </cell>
        </row>
        <row r="57102">
          <cell r="H57102">
            <v>708.22</v>
          </cell>
        </row>
        <row r="57103">
          <cell r="H57103">
            <v>708.21</v>
          </cell>
          <cell r="U57103" t="str">
            <v>RAM2021</v>
          </cell>
        </row>
        <row r="57104">
          <cell r="H57104">
            <v>708.21</v>
          </cell>
          <cell r="U57104" t="str">
            <v>GHT0D51</v>
          </cell>
        </row>
        <row r="57105">
          <cell r="H57105">
            <v>708.21</v>
          </cell>
          <cell r="U57105" t="str">
            <v>RAM2021</v>
          </cell>
        </row>
        <row r="57106">
          <cell r="H57106">
            <v>708.15</v>
          </cell>
          <cell r="U57106" t="str">
            <v>FNW6D22</v>
          </cell>
        </row>
        <row r="57107">
          <cell r="H57107">
            <v>708.15</v>
          </cell>
          <cell r="U57107" t="str">
            <v>FYL0I62</v>
          </cell>
        </row>
        <row r="57108">
          <cell r="H57108">
            <v>708.14</v>
          </cell>
        </row>
        <row r="57109">
          <cell r="H57109">
            <v>708.13</v>
          </cell>
          <cell r="U57109" t="str">
            <v>STC5A59</v>
          </cell>
        </row>
        <row r="57110">
          <cell r="H57110">
            <v>708.13</v>
          </cell>
          <cell r="U57110" t="str">
            <v>GJS1H82</v>
          </cell>
        </row>
        <row r="57111">
          <cell r="H57111">
            <v>708.12</v>
          </cell>
          <cell r="U57111" t="str">
            <v>SVT7D33</v>
          </cell>
        </row>
        <row r="57112">
          <cell r="H57112">
            <v>708</v>
          </cell>
          <cell r="U57112" t="str">
            <v>RAM2021</v>
          </cell>
        </row>
        <row r="57113">
          <cell r="H57113">
            <v>708</v>
          </cell>
        </row>
        <row r="57114">
          <cell r="H57114">
            <v>708</v>
          </cell>
        </row>
        <row r="57115">
          <cell r="H57115">
            <v>708</v>
          </cell>
        </row>
        <row r="57116">
          <cell r="H57116">
            <v>708</v>
          </cell>
          <cell r="U57116" t="str">
            <v>SUA9B34</v>
          </cell>
        </row>
        <row r="57117">
          <cell r="H57117">
            <v>708</v>
          </cell>
          <cell r="U57117" t="str">
            <v>FKJ1C45</v>
          </cell>
        </row>
        <row r="57118">
          <cell r="H57118">
            <v>708</v>
          </cell>
        </row>
        <row r="57119">
          <cell r="H57119">
            <v>708</v>
          </cell>
        </row>
        <row r="57120">
          <cell r="H57120">
            <v>707.8</v>
          </cell>
        </row>
        <row r="57121">
          <cell r="H57121">
            <v>707.7</v>
          </cell>
          <cell r="U57121" t="str">
            <v>FVA7G63</v>
          </cell>
        </row>
        <row r="57122">
          <cell r="H57122">
            <v>707.65</v>
          </cell>
          <cell r="U57122" t="str">
            <v>RAM2021</v>
          </cell>
        </row>
        <row r="57123">
          <cell r="H57123">
            <v>707.51</v>
          </cell>
          <cell r="U57123" t="str">
            <v>FMZ8J47</v>
          </cell>
        </row>
        <row r="57124">
          <cell r="H57124">
            <v>707.37</v>
          </cell>
          <cell r="U57124" t="str">
            <v>GEA1E62</v>
          </cell>
        </row>
        <row r="57125">
          <cell r="H57125">
            <v>707.29</v>
          </cell>
        </row>
        <row r="57126">
          <cell r="H57126">
            <v>707.16</v>
          </cell>
        </row>
        <row r="57127">
          <cell r="H57127">
            <v>707.15</v>
          </cell>
          <cell r="U57127" t="str">
            <v>RAA0G25</v>
          </cell>
        </row>
        <row r="57128">
          <cell r="H57128">
            <v>707.15</v>
          </cell>
          <cell r="U57128" t="str">
            <v>TAW4G89</v>
          </cell>
        </row>
        <row r="57129">
          <cell r="H57129">
            <v>707.15</v>
          </cell>
          <cell r="U57129" t="str">
            <v>FTE2E62</v>
          </cell>
        </row>
        <row r="57130">
          <cell r="H57130">
            <v>707.15</v>
          </cell>
          <cell r="U57130" t="str">
            <v>RXK7I60</v>
          </cell>
        </row>
        <row r="57131">
          <cell r="H57131">
            <v>707.15</v>
          </cell>
          <cell r="U57131" t="str">
            <v>RXK6C80</v>
          </cell>
        </row>
        <row r="57132">
          <cell r="H57132">
            <v>707.15</v>
          </cell>
          <cell r="U57132" t="str">
            <v>GFH6A87</v>
          </cell>
        </row>
        <row r="57133">
          <cell r="H57133">
            <v>707.11</v>
          </cell>
        </row>
        <row r="57134">
          <cell r="H57134">
            <v>707.02</v>
          </cell>
        </row>
        <row r="57135">
          <cell r="H57135">
            <v>706.85</v>
          </cell>
          <cell r="U57135" t="str">
            <v>SUA7D61</v>
          </cell>
        </row>
        <row r="57136">
          <cell r="H57136">
            <v>706.82</v>
          </cell>
          <cell r="U57136" t="str">
            <v>SWL4H12</v>
          </cell>
        </row>
        <row r="57137">
          <cell r="H57137">
            <v>706.81</v>
          </cell>
        </row>
        <row r="57138">
          <cell r="H57138">
            <v>706.62</v>
          </cell>
          <cell r="U57138" t="str">
            <v>SWF1B65</v>
          </cell>
        </row>
        <row r="57139">
          <cell r="H57139">
            <v>706.54</v>
          </cell>
          <cell r="U57139" t="str">
            <v>FHH1I14</v>
          </cell>
        </row>
        <row r="57140">
          <cell r="H57140">
            <v>706.53</v>
          </cell>
          <cell r="U57140" t="str">
            <v>STL3J10</v>
          </cell>
        </row>
        <row r="57141">
          <cell r="H57141">
            <v>706.53</v>
          </cell>
          <cell r="U57141" t="str">
            <v>SWF0A16</v>
          </cell>
        </row>
        <row r="57142">
          <cell r="H57142">
            <v>706.2</v>
          </cell>
          <cell r="U57142" t="str">
            <v>QST2A87</v>
          </cell>
        </row>
        <row r="57143">
          <cell r="H57143">
            <v>706.2</v>
          </cell>
          <cell r="U57143" t="str">
            <v>GJU1F76</v>
          </cell>
        </row>
        <row r="57144">
          <cell r="H57144">
            <v>706.2</v>
          </cell>
          <cell r="U57144" t="str">
            <v>GIJ0F16</v>
          </cell>
        </row>
        <row r="57145">
          <cell r="H57145">
            <v>706.2</v>
          </cell>
          <cell r="U57145" t="str">
            <v>FVL8E86</v>
          </cell>
        </row>
        <row r="57146">
          <cell r="H57146">
            <v>706.17</v>
          </cell>
          <cell r="U57146" t="str">
            <v>FVG7F44</v>
          </cell>
        </row>
        <row r="57147">
          <cell r="H57147">
            <v>706.17</v>
          </cell>
          <cell r="U57147" t="str">
            <v>GCA3D93</v>
          </cell>
        </row>
        <row r="57148">
          <cell r="H57148">
            <v>706.17</v>
          </cell>
          <cell r="U57148" t="str">
            <v>GJY5B65</v>
          </cell>
        </row>
        <row r="57149">
          <cell r="H57149">
            <v>706.15</v>
          </cell>
        </row>
        <row r="57150">
          <cell r="H57150">
            <v>706.04</v>
          </cell>
          <cell r="U57150" t="str">
            <v>QTX1G50</v>
          </cell>
        </row>
        <row r="57151">
          <cell r="H57151">
            <v>706.04</v>
          </cell>
          <cell r="U57151" t="str">
            <v>GFD4I08</v>
          </cell>
        </row>
        <row r="57152">
          <cell r="H57152">
            <v>706</v>
          </cell>
          <cell r="U57152" t="str">
            <v>RAM2021</v>
          </cell>
        </row>
        <row r="57153">
          <cell r="H57153">
            <v>706</v>
          </cell>
        </row>
        <row r="57154">
          <cell r="H57154">
            <v>705.9</v>
          </cell>
        </row>
        <row r="57155">
          <cell r="H57155">
            <v>705.69</v>
          </cell>
          <cell r="U57155" t="str">
            <v>RAA1F47</v>
          </cell>
        </row>
        <row r="57156">
          <cell r="H57156">
            <v>705.69</v>
          </cell>
          <cell r="U57156" t="str">
            <v>RAA1F07</v>
          </cell>
        </row>
        <row r="57157">
          <cell r="H57157">
            <v>705.66</v>
          </cell>
          <cell r="U57157" t="str">
            <v>FAQ6H92</v>
          </cell>
        </row>
        <row r="57158">
          <cell r="H57158">
            <v>705.66</v>
          </cell>
          <cell r="U57158" t="str">
            <v>FVO2A93</v>
          </cell>
        </row>
        <row r="57159">
          <cell r="H57159">
            <v>705.66</v>
          </cell>
          <cell r="U57159" t="str">
            <v>FZY1A84</v>
          </cell>
        </row>
        <row r="57160">
          <cell r="H57160">
            <v>705.66</v>
          </cell>
          <cell r="U57160" t="str">
            <v>FVZ0D93</v>
          </cell>
        </row>
        <row r="57161">
          <cell r="H57161">
            <v>705.66</v>
          </cell>
          <cell r="U57161" t="str">
            <v>SVA2J18</v>
          </cell>
        </row>
        <row r="57162">
          <cell r="H57162">
            <v>705.66</v>
          </cell>
          <cell r="U57162" t="str">
            <v>SSX9H96</v>
          </cell>
        </row>
        <row r="57163">
          <cell r="H57163">
            <v>705.66</v>
          </cell>
          <cell r="U57163" t="str">
            <v>FQD2A71</v>
          </cell>
        </row>
        <row r="57164">
          <cell r="H57164">
            <v>705.66</v>
          </cell>
          <cell r="U57164" t="str">
            <v>STF1H31</v>
          </cell>
        </row>
        <row r="57165">
          <cell r="H57165">
            <v>705.66</v>
          </cell>
          <cell r="U57165" t="str">
            <v>SVI6E41</v>
          </cell>
        </row>
        <row r="57166">
          <cell r="H57166">
            <v>705.66</v>
          </cell>
          <cell r="U57166" t="str">
            <v>SVX9E25</v>
          </cell>
        </row>
        <row r="57167">
          <cell r="H57167">
            <v>705.66</v>
          </cell>
        </row>
        <row r="57168">
          <cell r="H57168">
            <v>705.66</v>
          </cell>
          <cell r="U57168" t="str">
            <v>STV2J45</v>
          </cell>
        </row>
        <row r="57169">
          <cell r="H57169">
            <v>705.66</v>
          </cell>
          <cell r="U57169" t="str">
            <v>SWZ6F70</v>
          </cell>
        </row>
        <row r="57170">
          <cell r="H57170">
            <v>705.66</v>
          </cell>
          <cell r="U57170" t="str">
            <v>GJQ1H92</v>
          </cell>
        </row>
        <row r="57171">
          <cell r="H57171">
            <v>705.66</v>
          </cell>
          <cell r="U57171" t="str">
            <v>SSZ9A66</v>
          </cell>
        </row>
        <row r="57172">
          <cell r="H57172">
            <v>705.66</v>
          </cell>
          <cell r="U57172" t="str">
            <v>SWR8E07</v>
          </cell>
        </row>
        <row r="57173">
          <cell r="H57173">
            <v>705.66</v>
          </cell>
          <cell r="U57173" t="str">
            <v>FNR9G43</v>
          </cell>
        </row>
        <row r="57174">
          <cell r="H57174">
            <v>705.66</v>
          </cell>
          <cell r="U57174" t="str">
            <v>FXQ7B31</v>
          </cell>
        </row>
        <row r="57175">
          <cell r="H57175">
            <v>705.66</v>
          </cell>
          <cell r="U57175" t="str">
            <v>SVA2A02</v>
          </cell>
        </row>
        <row r="57176">
          <cell r="H57176">
            <v>705.66</v>
          </cell>
          <cell r="U57176" t="str">
            <v>SVR7C78</v>
          </cell>
        </row>
        <row r="57177">
          <cell r="H57177">
            <v>705.66</v>
          </cell>
          <cell r="U57177" t="str">
            <v>SVT3J99</v>
          </cell>
        </row>
        <row r="57178">
          <cell r="H57178">
            <v>705.66</v>
          </cell>
          <cell r="U57178" t="str">
            <v>FKM6C02</v>
          </cell>
        </row>
        <row r="57179">
          <cell r="H57179">
            <v>705.66</v>
          </cell>
          <cell r="U57179" t="str">
            <v>FYM5F51</v>
          </cell>
        </row>
        <row r="57180">
          <cell r="H57180">
            <v>705.66</v>
          </cell>
          <cell r="U57180" t="str">
            <v>FZS8J21</v>
          </cell>
        </row>
        <row r="57181">
          <cell r="H57181">
            <v>705.66</v>
          </cell>
          <cell r="U57181" t="str">
            <v>SSZ5D85</v>
          </cell>
        </row>
        <row r="57182">
          <cell r="H57182">
            <v>705.66</v>
          </cell>
          <cell r="U57182" t="str">
            <v>SSY0H82</v>
          </cell>
        </row>
        <row r="57183">
          <cell r="H57183">
            <v>705.66</v>
          </cell>
          <cell r="U57183" t="str">
            <v>SVS9B94</v>
          </cell>
        </row>
        <row r="57184">
          <cell r="H57184">
            <v>705.66</v>
          </cell>
          <cell r="U57184" t="str">
            <v>SWD2J27</v>
          </cell>
        </row>
        <row r="57185">
          <cell r="H57185">
            <v>705.66</v>
          </cell>
        </row>
        <row r="57186">
          <cell r="H57186">
            <v>705.66</v>
          </cell>
          <cell r="U57186" t="str">
            <v>RAM2021</v>
          </cell>
        </row>
        <row r="57187">
          <cell r="H57187">
            <v>705.66</v>
          </cell>
          <cell r="U57187" t="str">
            <v>SVE6H87</v>
          </cell>
        </row>
        <row r="57188">
          <cell r="H57188">
            <v>705.66</v>
          </cell>
          <cell r="U57188" t="str">
            <v>SUE3A77</v>
          </cell>
        </row>
        <row r="57189">
          <cell r="H57189">
            <v>705.66</v>
          </cell>
          <cell r="U57189" t="str">
            <v>RAM2021</v>
          </cell>
        </row>
        <row r="57190">
          <cell r="H57190">
            <v>705.66</v>
          </cell>
          <cell r="U57190" t="str">
            <v>SVH4E99</v>
          </cell>
        </row>
        <row r="57191">
          <cell r="H57191">
            <v>705.66</v>
          </cell>
        </row>
        <row r="57192">
          <cell r="H57192">
            <v>705.66</v>
          </cell>
        </row>
        <row r="57193">
          <cell r="H57193">
            <v>705.66</v>
          </cell>
          <cell r="U57193" t="str">
            <v>SUP6A11</v>
          </cell>
        </row>
        <row r="57194">
          <cell r="H57194">
            <v>705.66</v>
          </cell>
          <cell r="U57194" t="str">
            <v>SUS1H47</v>
          </cell>
        </row>
        <row r="57195">
          <cell r="H57195">
            <v>705.66</v>
          </cell>
          <cell r="U57195" t="str">
            <v>SUY3B75</v>
          </cell>
        </row>
        <row r="57196">
          <cell r="H57196">
            <v>705.66</v>
          </cell>
          <cell r="U57196" t="str">
            <v>STL1A00</v>
          </cell>
        </row>
        <row r="57197">
          <cell r="H57197">
            <v>705.66</v>
          </cell>
          <cell r="U57197" t="str">
            <v>SWP9I57</v>
          </cell>
        </row>
        <row r="57198">
          <cell r="H57198">
            <v>705.66</v>
          </cell>
          <cell r="U57198" t="str">
            <v>FJO6H92</v>
          </cell>
        </row>
        <row r="57199">
          <cell r="H57199">
            <v>705.6</v>
          </cell>
        </row>
        <row r="57200">
          <cell r="H57200">
            <v>705.6</v>
          </cell>
          <cell r="U57200" t="str">
            <v>SWD4G66</v>
          </cell>
        </row>
        <row r="57201">
          <cell r="H57201">
            <v>705.59</v>
          </cell>
          <cell r="U57201" t="str">
            <v>SUO7H95</v>
          </cell>
        </row>
        <row r="57202">
          <cell r="H57202">
            <v>705.56</v>
          </cell>
          <cell r="U57202" t="str">
            <v>GCO2A82</v>
          </cell>
        </row>
        <row r="57203">
          <cell r="H57203">
            <v>705.56</v>
          </cell>
          <cell r="U57203" t="str">
            <v>STT1J01</v>
          </cell>
        </row>
        <row r="57204">
          <cell r="H57204">
            <v>705.5</v>
          </cell>
          <cell r="U57204" t="str">
            <v>EZL9351</v>
          </cell>
        </row>
        <row r="57205">
          <cell r="H57205">
            <v>705.4</v>
          </cell>
          <cell r="U57205" t="str">
            <v>QTY9E97</v>
          </cell>
        </row>
        <row r="57206">
          <cell r="H57206">
            <v>705.24</v>
          </cell>
          <cell r="U57206" t="str">
            <v>TBQ1B75</v>
          </cell>
        </row>
        <row r="57207">
          <cell r="H57207">
            <v>705.19</v>
          </cell>
          <cell r="U57207" t="str">
            <v>FQS4J77</v>
          </cell>
        </row>
        <row r="57208">
          <cell r="H57208">
            <v>705.06</v>
          </cell>
          <cell r="U57208" t="str">
            <v>GIH8C81</v>
          </cell>
        </row>
        <row r="57209">
          <cell r="H57209">
            <v>705</v>
          </cell>
          <cell r="U57209" t="str">
            <v>RYI9B75</v>
          </cell>
        </row>
        <row r="57210">
          <cell r="H57210">
            <v>705</v>
          </cell>
        </row>
        <row r="57211">
          <cell r="H57211">
            <v>705</v>
          </cell>
          <cell r="U57211" t="str">
            <v>GDO4927</v>
          </cell>
        </row>
        <row r="57212">
          <cell r="H57212">
            <v>705</v>
          </cell>
          <cell r="U57212" t="str">
            <v>FGH1E82</v>
          </cell>
        </row>
        <row r="57213">
          <cell r="H57213">
            <v>705</v>
          </cell>
          <cell r="U57213" t="str">
            <v>QYI5C30</v>
          </cell>
        </row>
        <row r="57214">
          <cell r="H57214">
            <v>705</v>
          </cell>
        </row>
        <row r="57215">
          <cell r="H57215">
            <v>705</v>
          </cell>
          <cell r="U57215" t="str">
            <v>DTE2E81</v>
          </cell>
        </row>
        <row r="57216">
          <cell r="H57216">
            <v>705</v>
          </cell>
          <cell r="U57216" t="str">
            <v>SWN8D81</v>
          </cell>
        </row>
        <row r="57217">
          <cell r="H57217">
            <v>705</v>
          </cell>
          <cell r="U57217" t="str">
            <v>QTX0H95</v>
          </cell>
        </row>
        <row r="57218">
          <cell r="H57218">
            <v>705</v>
          </cell>
          <cell r="U57218" t="str">
            <v>FYA4G94</v>
          </cell>
        </row>
        <row r="57219">
          <cell r="H57219">
            <v>705</v>
          </cell>
          <cell r="U57219" t="str">
            <v>RXL8D49</v>
          </cell>
        </row>
        <row r="57220">
          <cell r="H57220">
            <v>704.98</v>
          </cell>
          <cell r="U57220" t="str">
            <v>TLI6H35</v>
          </cell>
        </row>
        <row r="57221">
          <cell r="H57221">
            <v>704.98</v>
          </cell>
          <cell r="U57221" t="str">
            <v>TLE3C63</v>
          </cell>
        </row>
        <row r="57222">
          <cell r="H57222">
            <v>704.97</v>
          </cell>
          <cell r="U57222" t="str">
            <v>GCQ2789</v>
          </cell>
        </row>
        <row r="57223">
          <cell r="H57223">
            <v>704.7</v>
          </cell>
          <cell r="U57223" t="str">
            <v>GFL1D97</v>
          </cell>
        </row>
        <row r="57224">
          <cell r="H57224">
            <v>704.7</v>
          </cell>
          <cell r="U57224" t="str">
            <v>GHQ9G22</v>
          </cell>
        </row>
        <row r="57225">
          <cell r="H57225">
            <v>704.7</v>
          </cell>
          <cell r="U57225" t="str">
            <v>FYO2D01</v>
          </cell>
        </row>
        <row r="57226">
          <cell r="H57226">
            <v>704.7</v>
          </cell>
          <cell r="U57226" t="str">
            <v>FVW5C71</v>
          </cell>
        </row>
        <row r="57227">
          <cell r="H57227">
            <v>704.7</v>
          </cell>
          <cell r="U57227" t="str">
            <v>FLX6B62</v>
          </cell>
        </row>
        <row r="57228">
          <cell r="H57228">
            <v>704.7</v>
          </cell>
          <cell r="U57228" t="str">
            <v>FVX0B67</v>
          </cell>
        </row>
        <row r="57229">
          <cell r="H57229">
            <v>704.7</v>
          </cell>
          <cell r="U57229" t="str">
            <v>FWO1A12</v>
          </cell>
        </row>
        <row r="57230">
          <cell r="H57230">
            <v>704.7</v>
          </cell>
          <cell r="U57230" t="str">
            <v>FZP3F65</v>
          </cell>
        </row>
        <row r="57231">
          <cell r="H57231">
            <v>704.7</v>
          </cell>
          <cell r="U57231" t="str">
            <v>GES6I66</v>
          </cell>
        </row>
        <row r="57232">
          <cell r="H57232">
            <v>704.7</v>
          </cell>
          <cell r="U57232" t="str">
            <v>FYJ6A42</v>
          </cell>
        </row>
        <row r="57233">
          <cell r="H57233">
            <v>704.7</v>
          </cell>
          <cell r="U57233" t="str">
            <v>GJU3D56</v>
          </cell>
        </row>
        <row r="57234">
          <cell r="H57234">
            <v>704.7</v>
          </cell>
          <cell r="U57234" t="str">
            <v>GDA2D56</v>
          </cell>
        </row>
        <row r="57235">
          <cell r="H57235">
            <v>704.7</v>
          </cell>
          <cell r="U57235" t="str">
            <v>FGZ5H18</v>
          </cell>
        </row>
        <row r="57236">
          <cell r="H57236">
            <v>704.7</v>
          </cell>
          <cell r="U57236" t="str">
            <v>FVO9E25</v>
          </cell>
        </row>
        <row r="57237">
          <cell r="H57237">
            <v>704.7</v>
          </cell>
          <cell r="U57237" t="str">
            <v>FJG2G11</v>
          </cell>
        </row>
        <row r="57238">
          <cell r="H57238">
            <v>704.59</v>
          </cell>
          <cell r="U57238" t="str">
            <v>TKD2J76</v>
          </cell>
        </row>
        <row r="57239">
          <cell r="H57239">
            <v>704.52</v>
          </cell>
        </row>
        <row r="57240">
          <cell r="H57240">
            <v>704.52</v>
          </cell>
          <cell r="U57240" t="str">
            <v>SVH6D71</v>
          </cell>
        </row>
        <row r="57241">
          <cell r="H57241">
            <v>704.36</v>
          </cell>
          <cell r="U57241" t="str">
            <v>SWV5H42</v>
          </cell>
        </row>
        <row r="57242">
          <cell r="H57242">
            <v>704.29</v>
          </cell>
          <cell r="U57242" t="str">
            <v>FNN8D43</v>
          </cell>
        </row>
        <row r="57243">
          <cell r="H57243">
            <v>704.2</v>
          </cell>
          <cell r="U57243" t="str">
            <v>QTX1I41</v>
          </cell>
        </row>
        <row r="57244">
          <cell r="H57244">
            <v>704</v>
          </cell>
          <cell r="U57244" t="str">
            <v>GIZ5485</v>
          </cell>
        </row>
        <row r="57245">
          <cell r="H57245">
            <v>704</v>
          </cell>
          <cell r="U57245" t="str">
            <v>FCO4B55</v>
          </cell>
        </row>
        <row r="57246">
          <cell r="H57246">
            <v>703.93</v>
          </cell>
          <cell r="U57246" t="str">
            <v>RAM2021</v>
          </cell>
        </row>
        <row r="57247">
          <cell r="H57247">
            <v>703.8</v>
          </cell>
          <cell r="U57247" t="str">
            <v>TBB3I27</v>
          </cell>
        </row>
        <row r="57248">
          <cell r="H57248">
            <v>703.8</v>
          </cell>
          <cell r="U57248" t="str">
            <v>FLB3H61</v>
          </cell>
        </row>
        <row r="57249">
          <cell r="H57249">
            <v>703.79</v>
          </cell>
          <cell r="U57249" t="str">
            <v>FYD9J14</v>
          </cell>
        </row>
        <row r="57250">
          <cell r="H57250">
            <v>703.6</v>
          </cell>
        </row>
        <row r="57251">
          <cell r="H57251">
            <v>703.6</v>
          </cell>
          <cell r="U57251" t="str">
            <v>FYB6B73</v>
          </cell>
        </row>
        <row r="57252">
          <cell r="H57252">
            <v>703.6</v>
          </cell>
          <cell r="U57252" t="str">
            <v>FXG0E77</v>
          </cell>
        </row>
        <row r="57253">
          <cell r="H57253">
            <v>703.55</v>
          </cell>
          <cell r="U57253" t="str">
            <v>FVU0B44</v>
          </cell>
        </row>
        <row r="57254">
          <cell r="H57254">
            <v>703.53</v>
          </cell>
          <cell r="U57254" t="str">
            <v>TKO0I75</v>
          </cell>
        </row>
        <row r="57255">
          <cell r="H57255">
            <v>703.5</v>
          </cell>
          <cell r="U57255" t="str">
            <v>RAA1C27</v>
          </cell>
        </row>
        <row r="57256">
          <cell r="H57256">
            <v>703.5</v>
          </cell>
          <cell r="U57256" t="str">
            <v>RAA1C67</v>
          </cell>
        </row>
        <row r="57257">
          <cell r="H57257">
            <v>703.36</v>
          </cell>
        </row>
        <row r="57258">
          <cell r="H57258">
            <v>703.35</v>
          </cell>
          <cell r="U57258" t="str">
            <v>RAM2021</v>
          </cell>
        </row>
        <row r="57259">
          <cell r="H57259">
            <v>703.33</v>
          </cell>
          <cell r="U57259" t="str">
            <v>RAM2021</v>
          </cell>
        </row>
        <row r="57260">
          <cell r="H57260">
            <v>703.33</v>
          </cell>
        </row>
        <row r="57261">
          <cell r="H57261">
            <v>703.32</v>
          </cell>
        </row>
        <row r="57262">
          <cell r="H57262">
            <v>703.32</v>
          </cell>
        </row>
        <row r="57263">
          <cell r="H57263">
            <v>703.1</v>
          </cell>
          <cell r="U57263" t="str">
            <v>STP6H74</v>
          </cell>
        </row>
        <row r="57264">
          <cell r="H57264">
            <v>702.84</v>
          </cell>
          <cell r="U57264" t="str">
            <v>FXT4C96</v>
          </cell>
        </row>
        <row r="57265">
          <cell r="H57265">
            <v>702.62</v>
          </cell>
        </row>
        <row r="57266">
          <cell r="H57266">
            <v>702.58</v>
          </cell>
          <cell r="U57266" t="str">
            <v>RXL9F09</v>
          </cell>
        </row>
        <row r="57267">
          <cell r="H57267">
            <v>702.54</v>
          </cell>
        </row>
        <row r="57268">
          <cell r="H57268">
            <v>702.54</v>
          </cell>
          <cell r="U57268" t="str">
            <v>FGD5I67</v>
          </cell>
        </row>
        <row r="57269">
          <cell r="H57269">
            <v>702.44</v>
          </cell>
          <cell r="U57269" t="str">
            <v>FWV4C86</v>
          </cell>
        </row>
        <row r="57270">
          <cell r="H57270">
            <v>702.39</v>
          </cell>
          <cell r="U57270" t="str">
            <v>TMD0C72</v>
          </cell>
        </row>
        <row r="57271">
          <cell r="H57271">
            <v>702.13</v>
          </cell>
          <cell r="U57271" t="str">
            <v>SSU4E46</v>
          </cell>
        </row>
        <row r="57272">
          <cell r="H57272">
            <v>702.06</v>
          </cell>
          <cell r="U57272" t="str">
            <v>GCU0E28</v>
          </cell>
        </row>
        <row r="57273">
          <cell r="H57273">
            <v>702.05</v>
          </cell>
          <cell r="U57273" t="str">
            <v>FUS4H28</v>
          </cell>
        </row>
        <row r="57274">
          <cell r="H57274">
            <v>702</v>
          </cell>
          <cell r="U57274" t="str">
            <v>FEJ0I91</v>
          </cell>
        </row>
        <row r="57275">
          <cell r="H57275">
            <v>702</v>
          </cell>
          <cell r="U57275" t="str">
            <v>RYF5D49</v>
          </cell>
        </row>
        <row r="57276">
          <cell r="H57276">
            <v>702</v>
          </cell>
          <cell r="U57276" t="str">
            <v>SVM8E99</v>
          </cell>
        </row>
        <row r="57277">
          <cell r="H57277">
            <v>702</v>
          </cell>
          <cell r="U57277" t="str">
            <v>RAM2021</v>
          </cell>
        </row>
        <row r="57278">
          <cell r="H57278">
            <v>702</v>
          </cell>
          <cell r="U57278" t="str">
            <v>FCJ6D95</v>
          </cell>
        </row>
        <row r="57279">
          <cell r="H57279">
            <v>702</v>
          </cell>
          <cell r="U57279" t="str">
            <v>EWZ0A83</v>
          </cell>
        </row>
        <row r="57280">
          <cell r="H57280">
            <v>702</v>
          </cell>
          <cell r="U57280" t="str">
            <v>FZM6A16</v>
          </cell>
        </row>
        <row r="57281">
          <cell r="H57281">
            <v>702</v>
          </cell>
          <cell r="U57281" t="str">
            <v>FZP3F65</v>
          </cell>
        </row>
        <row r="57282">
          <cell r="H57282">
            <v>702</v>
          </cell>
          <cell r="U57282" t="str">
            <v>FRB2I63</v>
          </cell>
        </row>
        <row r="57283">
          <cell r="H57283">
            <v>701.95</v>
          </cell>
          <cell r="U57283" t="str">
            <v>ELQ5538</v>
          </cell>
        </row>
        <row r="57284">
          <cell r="H57284">
            <v>701.95</v>
          </cell>
          <cell r="U57284" t="str">
            <v>GBO1H98</v>
          </cell>
        </row>
        <row r="57285">
          <cell r="H57285">
            <v>701.95</v>
          </cell>
          <cell r="U57285" t="str">
            <v>QYI4C40</v>
          </cell>
        </row>
        <row r="57286">
          <cell r="H57286">
            <v>701.85</v>
          </cell>
          <cell r="U57286" t="str">
            <v>FCL7997</v>
          </cell>
        </row>
        <row r="57287">
          <cell r="H57287">
            <v>701.85</v>
          </cell>
          <cell r="U57287" t="str">
            <v>FSZ1C51</v>
          </cell>
        </row>
        <row r="57288">
          <cell r="H57288">
            <v>701.84</v>
          </cell>
          <cell r="U57288" t="str">
            <v>SUM3B69</v>
          </cell>
        </row>
        <row r="57289">
          <cell r="H57289">
            <v>701.77</v>
          </cell>
          <cell r="U57289" t="str">
            <v>SVW8F58</v>
          </cell>
        </row>
        <row r="57290">
          <cell r="H57290">
            <v>701.74</v>
          </cell>
          <cell r="U57290" t="str">
            <v>SUE3I33</v>
          </cell>
        </row>
        <row r="57291">
          <cell r="H57291">
            <v>701.69</v>
          </cell>
          <cell r="U57291" t="str">
            <v>SUE5J77</v>
          </cell>
        </row>
        <row r="57292">
          <cell r="H57292">
            <v>701.69</v>
          </cell>
          <cell r="U57292" t="str">
            <v>SUF7G50</v>
          </cell>
        </row>
        <row r="57293">
          <cell r="H57293">
            <v>701.66</v>
          </cell>
          <cell r="U57293" t="str">
            <v>FCZ4I14</v>
          </cell>
        </row>
        <row r="57294">
          <cell r="H57294">
            <v>701.5</v>
          </cell>
          <cell r="U57294" t="str">
            <v>FEJ0I91</v>
          </cell>
        </row>
        <row r="57295">
          <cell r="H57295">
            <v>701.48</v>
          </cell>
          <cell r="U57295" t="str">
            <v>RAM2021</v>
          </cell>
        </row>
        <row r="57296">
          <cell r="H57296">
            <v>701.38</v>
          </cell>
          <cell r="U57296" t="str">
            <v>FNL3F31</v>
          </cell>
        </row>
        <row r="57297">
          <cell r="H57297">
            <v>701.34</v>
          </cell>
          <cell r="U57297" t="str">
            <v>TBZ3E83</v>
          </cell>
        </row>
        <row r="57298">
          <cell r="H57298">
            <v>701</v>
          </cell>
          <cell r="U57298" t="str">
            <v>QTX0D20</v>
          </cell>
        </row>
        <row r="57299">
          <cell r="H57299">
            <v>701</v>
          </cell>
          <cell r="U57299" t="str">
            <v>GJG5C78</v>
          </cell>
        </row>
        <row r="57300">
          <cell r="H57300">
            <v>701</v>
          </cell>
          <cell r="U57300" t="str">
            <v>RBD2A83</v>
          </cell>
        </row>
        <row r="57301">
          <cell r="H57301">
            <v>701</v>
          </cell>
          <cell r="U57301" t="str">
            <v>QTX1D61</v>
          </cell>
        </row>
        <row r="57302">
          <cell r="H57302">
            <v>701</v>
          </cell>
          <cell r="U57302" t="str">
            <v>RXK6B30</v>
          </cell>
        </row>
        <row r="57303">
          <cell r="H57303">
            <v>701</v>
          </cell>
          <cell r="U57303" t="str">
            <v>UGV3F86</v>
          </cell>
        </row>
        <row r="57304">
          <cell r="H57304">
            <v>700.95</v>
          </cell>
          <cell r="U57304" t="str">
            <v>UBA1E59</v>
          </cell>
        </row>
        <row r="57305">
          <cell r="H57305">
            <v>700.93</v>
          </cell>
          <cell r="U57305" t="str">
            <v>FPU7I47</v>
          </cell>
        </row>
        <row r="57306">
          <cell r="H57306">
            <v>700.81</v>
          </cell>
        </row>
        <row r="57307">
          <cell r="H57307">
            <v>700.81</v>
          </cell>
        </row>
        <row r="57308">
          <cell r="H57308">
            <v>700.81</v>
          </cell>
        </row>
        <row r="57309">
          <cell r="H57309">
            <v>700.81</v>
          </cell>
          <cell r="U57309" t="str">
            <v>GGZ1E32</v>
          </cell>
        </row>
        <row r="57310">
          <cell r="H57310">
            <v>700.8</v>
          </cell>
        </row>
        <row r="57311">
          <cell r="H57311">
            <v>700.77</v>
          </cell>
          <cell r="U57311" t="str">
            <v>UAU9F34</v>
          </cell>
        </row>
        <row r="57312">
          <cell r="H57312">
            <v>700.58</v>
          </cell>
          <cell r="U57312" t="str">
            <v>GGF5B63</v>
          </cell>
        </row>
        <row r="57313">
          <cell r="H57313">
            <v>700.57</v>
          </cell>
          <cell r="U57313" t="str">
            <v>TKA5J71</v>
          </cell>
        </row>
        <row r="57314">
          <cell r="H57314">
            <v>700.2</v>
          </cell>
        </row>
        <row r="57315">
          <cell r="H57315">
            <v>700.12</v>
          </cell>
          <cell r="U57315" t="str">
            <v>STC3G75</v>
          </cell>
        </row>
        <row r="57316">
          <cell r="H57316">
            <v>700</v>
          </cell>
          <cell r="U57316" t="str">
            <v>FQT3J41</v>
          </cell>
        </row>
        <row r="57317">
          <cell r="H57317">
            <v>700</v>
          </cell>
          <cell r="U57317" t="str">
            <v>SUI7I91</v>
          </cell>
        </row>
        <row r="57318">
          <cell r="H57318">
            <v>700</v>
          </cell>
        </row>
        <row r="57319">
          <cell r="H57319">
            <v>700</v>
          </cell>
        </row>
        <row r="57320">
          <cell r="H57320">
            <v>700</v>
          </cell>
          <cell r="U57320" t="str">
            <v>TMC0J73</v>
          </cell>
        </row>
        <row r="57321">
          <cell r="H57321">
            <v>700</v>
          </cell>
          <cell r="U57321" t="str">
            <v>QTY8E06</v>
          </cell>
        </row>
        <row r="57322">
          <cell r="H57322">
            <v>700</v>
          </cell>
          <cell r="U57322" t="str">
            <v>SWT6C21</v>
          </cell>
        </row>
        <row r="57323">
          <cell r="H57323">
            <v>700</v>
          </cell>
          <cell r="U57323" t="str">
            <v>FQF0B93</v>
          </cell>
        </row>
        <row r="57324">
          <cell r="H57324">
            <v>700</v>
          </cell>
          <cell r="U57324" t="str">
            <v>SVY0I94</v>
          </cell>
        </row>
        <row r="57325">
          <cell r="H57325">
            <v>700</v>
          </cell>
          <cell r="U57325" t="str">
            <v>FMW6I24</v>
          </cell>
        </row>
        <row r="57326">
          <cell r="H57326">
            <v>700</v>
          </cell>
        </row>
        <row r="57327">
          <cell r="H57327">
            <v>700</v>
          </cell>
          <cell r="U57327" t="str">
            <v>GIU6B12</v>
          </cell>
        </row>
        <row r="57328">
          <cell r="H57328">
            <v>700</v>
          </cell>
          <cell r="U57328" t="str">
            <v>QTX6H96</v>
          </cell>
        </row>
        <row r="57329">
          <cell r="H57329">
            <v>700</v>
          </cell>
          <cell r="U57329" t="str">
            <v>TBX6E08</v>
          </cell>
        </row>
        <row r="57330">
          <cell r="H57330">
            <v>700</v>
          </cell>
          <cell r="U57330" t="str">
            <v>GBV4A32</v>
          </cell>
        </row>
        <row r="57331">
          <cell r="H57331">
            <v>700</v>
          </cell>
          <cell r="U57331" t="str">
            <v>FWL7D66</v>
          </cell>
        </row>
        <row r="57332">
          <cell r="H57332">
            <v>700</v>
          </cell>
          <cell r="U57332" t="str">
            <v>SUY1B72</v>
          </cell>
        </row>
        <row r="57333">
          <cell r="H57333">
            <v>700</v>
          </cell>
        </row>
        <row r="57334">
          <cell r="H57334">
            <v>700</v>
          </cell>
        </row>
        <row r="57335">
          <cell r="H57335">
            <v>700</v>
          </cell>
          <cell r="U57335" t="str">
            <v>RAM2021</v>
          </cell>
        </row>
        <row r="57336">
          <cell r="H57336">
            <v>700</v>
          </cell>
          <cell r="U57336" t="str">
            <v>FIW6G26</v>
          </cell>
        </row>
        <row r="57337">
          <cell r="H57337">
            <v>700</v>
          </cell>
          <cell r="U57337" t="str">
            <v>GAJ2C25</v>
          </cell>
        </row>
        <row r="57338">
          <cell r="H57338">
            <v>700</v>
          </cell>
          <cell r="U57338" t="str">
            <v>RAM2021</v>
          </cell>
        </row>
        <row r="57339">
          <cell r="H57339">
            <v>700</v>
          </cell>
          <cell r="U57339" t="str">
            <v>GCO2A82</v>
          </cell>
        </row>
        <row r="57340">
          <cell r="H57340">
            <v>700</v>
          </cell>
        </row>
        <row r="57341">
          <cell r="H57341">
            <v>700</v>
          </cell>
        </row>
        <row r="57342">
          <cell r="H57342">
            <v>700</v>
          </cell>
          <cell r="U57342" t="str">
            <v>RYF5D39</v>
          </cell>
        </row>
        <row r="57343">
          <cell r="H57343">
            <v>700</v>
          </cell>
        </row>
        <row r="57344">
          <cell r="H57344">
            <v>700</v>
          </cell>
        </row>
        <row r="57345">
          <cell r="H57345">
            <v>700</v>
          </cell>
        </row>
        <row r="57346">
          <cell r="H57346">
            <v>700</v>
          </cell>
          <cell r="U57346" t="str">
            <v>EFV3768</v>
          </cell>
        </row>
        <row r="57347">
          <cell r="H57347">
            <v>700</v>
          </cell>
        </row>
        <row r="57348">
          <cell r="H57348">
            <v>700</v>
          </cell>
          <cell r="U57348" t="str">
            <v>FZD4A33</v>
          </cell>
        </row>
        <row r="57349">
          <cell r="H57349">
            <v>700</v>
          </cell>
          <cell r="U57349" t="str">
            <v>TBZ3E47</v>
          </cell>
        </row>
        <row r="57350">
          <cell r="H57350">
            <v>700</v>
          </cell>
          <cell r="U57350" t="str">
            <v>GEG0G72</v>
          </cell>
        </row>
        <row r="57351">
          <cell r="H57351">
            <v>700</v>
          </cell>
          <cell r="U57351" t="str">
            <v>FCT1B46</v>
          </cell>
        </row>
        <row r="57352">
          <cell r="H57352">
            <v>700</v>
          </cell>
          <cell r="U57352" t="str">
            <v>FZG2I52</v>
          </cell>
        </row>
        <row r="57353">
          <cell r="H57353">
            <v>700</v>
          </cell>
          <cell r="U57353" t="str">
            <v>FFL1E73</v>
          </cell>
        </row>
        <row r="57354">
          <cell r="H57354">
            <v>700</v>
          </cell>
          <cell r="U57354" t="str">
            <v>FWG0F83</v>
          </cell>
        </row>
        <row r="57355">
          <cell r="H57355">
            <v>700</v>
          </cell>
          <cell r="U57355" t="str">
            <v>FWO6D12</v>
          </cell>
        </row>
        <row r="57356">
          <cell r="H57356">
            <v>700</v>
          </cell>
          <cell r="U57356" t="str">
            <v>GJC1E23</v>
          </cell>
        </row>
        <row r="57357">
          <cell r="H57357">
            <v>700</v>
          </cell>
        </row>
        <row r="57358">
          <cell r="H57358">
            <v>700</v>
          </cell>
          <cell r="U57358" t="str">
            <v>SWQ4A88</v>
          </cell>
        </row>
        <row r="57359">
          <cell r="H57359">
            <v>700</v>
          </cell>
          <cell r="U57359" t="str">
            <v>RBD2B03</v>
          </cell>
        </row>
        <row r="57360">
          <cell r="H57360">
            <v>700</v>
          </cell>
          <cell r="U57360" t="str">
            <v>EFW6336</v>
          </cell>
        </row>
        <row r="57361">
          <cell r="H57361">
            <v>700</v>
          </cell>
          <cell r="U57361" t="str">
            <v>FAB6706</v>
          </cell>
        </row>
        <row r="57362">
          <cell r="H57362">
            <v>700</v>
          </cell>
          <cell r="U57362" t="str">
            <v>GKF8C35</v>
          </cell>
        </row>
        <row r="57363">
          <cell r="H57363">
            <v>700</v>
          </cell>
        </row>
        <row r="57364">
          <cell r="H57364">
            <v>700</v>
          </cell>
        </row>
        <row r="57365">
          <cell r="H57365">
            <v>700</v>
          </cell>
          <cell r="U57365" t="str">
            <v>ENN5H78</v>
          </cell>
        </row>
        <row r="57366">
          <cell r="H57366">
            <v>700</v>
          </cell>
          <cell r="U57366" t="str">
            <v>SVX3H03</v>
          </cell>
        </row>
        <row r="57367">
          <cell r="H57367">
            <v>700</v>
          </cell>
          <cell r="U57367" t="str">
            <v>FWD3I71</v>
          </cell>
        </row>
        <row r="57368">
          <cell r="H57368">
            <v>700</v>
          </cell>
          <cell r="U57368" t="str">
            <v>FRT0387</v>
          </cell>
        </row>
        <row r="57369">
          <cell r="H57369">
            <v>700</v>
          </cell>
          <cell r="U57369" t="str">
            <v>RAM2021</v>
          </cell>
        </row>
        <row r="57370">
          <cell r="H57370">
            <v>700</v>
          </cell>
          <cell r="U57370" t="str">
            <v>TAU7H91</v>
          </cell>
        </row>
        <row r="57371">
          <cell r="H57371">
            <v>700</v>
          </cell>
          <cell r="U57371" t="str">
            <v>STP6A07</v>
          </cell>
        </row>
        <row r="57372">
          <cell r="H57372">
            <v>700</v>
          </cell>
          <cell r="U57372" t="str">
            <v>SUD1J96</v>
          </cell>
        </row>
        <row r="57373">
          <cell r="H57373">
            <v>700</v>
          </cell>
          <cell r="U57373" t="str">
            <v>FTH3H42</v>
          </cell>
        </row>
        <row r="57374">
          <cell r="H57374">
            <v>700</v>
          </cell>
          <cell r="U57374" t="str">
            <v>FYX6H52</v>
          </cell>
        </row>
        <row r="57375">
          <cell r="H57375">
            <v>700</v>
          </cell>
          <cell r="U57375" t="str">
            <v>TAV2J68</v>
          </cell>
        </row>
        <row r="57376">
          <cell r="H57376">
            <v>700</v>
          </cell>
          <cell r="U57376" t="str">
            <v>DTE2486</v>
          </cell>
        </row>
        <row r="57377">
          <cell r="H57377">
            <v>700</v>
          </cell>
          <cell r="U57377" t="str">
            <v>FCB5703</v>
          </cell>
        </row>
        <row r="57378">
          <cell r="H57378">
            <v>700</v>
          </cell>
          <cell r="U57378" t="str">
            <v>SVK4B27</v>
          </cell>
        </row>
        <row r="57379">
          <cell r="H57379">
            <v>700</v>
          </cell>
          <cell r="U57379" t="str">
            <v>TBB3I25</v>
          </cell>
        </row>
        <row r="57380">
          <cell r="H57380">
            <v>700</v>
          </cell>
          <cell r="U57380" t="str">
            <v>FUH3B45</v>
          </cell>
        </row>
        <row r="57381">
          <cell r="H57381">
            <v>700</v>
          </cell>
          <cell r="U57381" t="str">
            <v>SUI7I91</v>
          </cell>
        </row>
        <row r="57382">
          <cell r="H57382">
            <v>700</v>
          </cell>
          <cell r="U57382" t="str">
            <v>RYC2A76</v>
          </cell>
        </row>
        <row r="57383">
          <cell r="H57383">
            <v>700</v>
          </cell>
          <cell r="U57383" t="str">
            <v>SSY9G19</v>
          </cell>
        </row>
        <row r="57384">
          <cell r="H57384">
            <v>700</v>
          </cell>
          <cell r="U57384" t="str">
            <v>EFV7B64</v>
          </cell>
        </row>
        <row r="57385">
          <cell r="H57385">
            <v>700</v>
          </cell>
          <cell r="U57385" t="str">
            <v>FYW2H21</v>
          </cell>
        </row>
        <row r="57386">
          <cell r="H57386">
            <v>700</v>
          </cell>
          <cell r="U57386" t="str">
            <v>RAM2021</v>
          </cell>
        </row>
        <row r="57387">
          <cell r="H57387">
            <v>700</v>
          </cell>
          <cell r="U57387" t="str">
            <v>SWB5H01</v>
          </cell>
        </row>
        <row r="57388">
          <cell r="H57388">
            <v>700</v>
          </cell>
        </row>
        <row r="57389">
          <cell r="H57389">
            <v>700</v>
          </cell>
        </row>
        <row r="57390">
          <cell r="H57390">
            <v>700</v>
          </cell>
        </row>
        <row r="57391">
          <cell r="H57391">
            <v>700</v>
          </cell>
          <cell r="U57391" t="str">
            <v>FKC6C63</v>
          </cell>
        </row>
        <row r="57392">
          <cell r="H57392">
            <v>700</v>
          </cell>
        </row>
        <row r="57393">
          <cell r="H57393">
            <v>700</v>
          </cell>
        </row>
        <row r="57394">
          <cell r="H57394">
            <v>700</v>
          </cell>
        </row>
        <row r="57395">
          <cell r="H57395">
            <v>700</v>
          </cell>
        </row>
        <row r="57396">
          <cell r="H57396">
            <v>700</v>
          </cell>
        </row>
        <row r="57397">
          <cell r="H57397">
            <v>700</v>
          </cell>
        </row>
        <row r="57398">
          <cell r="H57398">
            <v>700</v>
          </cell>
          <cell r="U57398" t="str">
            <v>GDP6H12</v>
          </cell>
        </row>
        <row r="57399">
          <cell r="H57399">
            <v>700</v>
          </cell>
          <cell r="U57399" t="str">
            <v>FQD7G76</v>
          </cell>
        </row>
        <row r="57400">
          <cell r="H57400">
            <v>700</v>
          </cell>
          <cell r="U57400" t="str">
            <v>GJR9E91</v>
          </cell>
        </row>
        <row r="57401">
          <cell r="H57401">
            <v>700</v>
          </cell>
          <cell r="U57401" t="str">
            <v>FVY9A52</v>
          </cell>
        </row>
        <row r="57402">
          <cell r="H57402">
            <v>700</v>
          </cell>
          <cell r="U57402" t="str">
            <v>GDD4B86</v>
          </cell>
        </row>
        <row r="57403">
          <cell r="H57403">
            <v>700</v>
          </cell>
          <cell r="U57403" t="str">
            <v>GDS1E73</v>
          </cell>
        </row>
        <row r="57404">
          <cell r="H57404">
            <v>700</v>
          </cell>
          <cell r="U57404" t="str">
            <v>GKA0B56</v>
          </cell>
        </row>
        <row r="57405">
          <cell r="H57405">
            <v>700</v>
          </cell>
          <cell r="U57405" t="str">
            <v>FXJ2H43</v>
          </cell>
        </row>
        <row r="57406">
          <cell r="H57406">
            <v>700</v>
          </cell>
          <cell r="U57406" t="str">
            <v>QTX1D61</v>
          </cell>
        </row>
        <row r="57407">
          <cell r="H57407">
            <v>700</v>
          </cell>
          <cell r="U57407" t="str">
            <v>FOL4E12</v>
          </cell>
        </row>
        <row r="57408">
          <cell r="H57408">
            <v>700</v>
          </cell>
          <cell r="U57408" t="str">
            <v>GFS6E21</v>
          </cell>
        </row>
        <row r="57409">
          <cell r="H57409">
            <v>700</v>
          </cell>
          <cell r="U57409" t="str">
            <v>FKD2E84</v>
          </cell>
        </row>
        <row r="57410">
          <cell r="H57410">
            <v>700</v>
          </cell>
          <cell r="U57410" t="str">
            <v>GAL5C61</v>
          </cell>
        </row>
        <row r="57411">
          <cell r="H57411">
            <v>700</v>
          </cell>
        </row>
        <row r="57412">
          <cell r="H57412">
            <v>700</v>
          </cell>
          <cell r="U57412" t="str">
            <v>FYI7C64</v>
          </cell>
        </row>
        <row r="57413">
          <cell r="H57413">
            <v>700</v>
          </cell>
          <cell r="U57413" t="str">
            <v>QYH3G71</v>
          </cell>
        </row>
        <row r="57414">
          <cell r="H57414">
            <v>700</v>
          </cell>
          <cell r="U57414" t="str">
            <v>GHE2D92</v>
          </cell>
        </row>
        <row r="57415">
          <cell r="H57415">
            <v>700</v>
          </cell>
          <cell r="U57415" t="str">
            <v>FHE0H11</v>
          </cell>
        </row>
        <row r="57416">
          <cell r="H57416">
            <v>700</v>
          </cell>
        </row>
        <row r="57417">
          <cell r="H57417">
            <v>700</v>
          </cell>
          <cell r="U57417" t="str">
            <v>FDT0J61</v>
          </cell>
        </row>
        <row r="57418">
          <cell r="H57418">
            <v>700</v>
          </cell>
          <cell r="U57418" t="str">
            <v>GDI9F66</v>
          </cell>
        </row>
        <row r="57419">
          <cell r="H57419">
            <v>700</v>
          </cell>
          <cell r="U57419" t="str">
            <v>GGI2D92</v>
          </cell>
        </row>
        <row r="57420">
          <cell r="H57420">
            <v>700</v>
          </cell>
          <cell r="U57420" t="str">
            <v>QTX5E47</v>
          </cell>
        </row>
        <row r="57421">
          <cell r="H57421">
            <v>700</v>
          </cell>
          <cell r="U57421" t="str">
            <v>RAM2021</v>
          </cell>
        </row>
        <row r="57422">
          <cell r="H57422">
            <v>700</v>
          </cell>
          <cell r="U57422" t="str">
            <v>GCD6E51</v>
          </cell>
        </row>
        <row r="57423">
          <cell r="H57423">
            <v>700</v>
          </cell>
          <cell r="U57423" t="str">
            <v>SUN6C56</v>
          </cell>
        </row>
        <row r="57424">
          <cell r="H57424">
            <v>700</v>
          </cell>
          <cell r="U57424" t="str">
            <v>FUG3H55</v>
          </cell>
        </row>
        <row r="57425">
          <cell r="H57425">
            <v>700</v>
          </cell>
          <cell r="U57425" t="str">
            <v>FID5J93</v>
          </cell>
        </row>
        <row r="57426">
          <cell r="H57426">
            <v>700</v>
          </cell>
          <cell r="U57426" t="str">
            <v>FYW5A14</v>
          </cell>
        </row>
        <row r="57427">
          <cell r="H57427">
            <v>700</v>
          </cell>
          <cell r="U57427" t="str">
            <v>FSR3E74</v>
          </cell>
        </row>
        <row r="57428">
          <cell r="H57428">
            <v>700</v>
          </cell>
        </row>
        <row r="57429">
          <cell r="H57429">
            <v>700</v>
          </cell>
          <cell r="U57429" t="str">
            <v>FJP5E97</v>
          </cell>
        </row>
        <row r="57430">
          <cell r="H57430">
            <v>700</v>
          </cell>
          <cell r="U57430" t="str">
            <v>SUC4A56</v>
          </cell>
        </row>
        <row r="57431">
          <cell r="H57431">
            <v>700</v>
          </cell>
          <cell r="U57431" t="str">
            <v>GFZ2J01</v>
          </cell>
        </row>
        <row r="57432">
          <cell r="H57432">
            <v>700</v>
          </cell>
          <cell r="U57432" t="str">
            <v>GBA9A94</v>
          </cell>
        </row>
        <row r="57433">
          <cell r="H57433">
            <v>700</v>
          </cell>
          <cell r="U57433" t="str">
            <v>FVP9I21</v>
          </cell>
        </row>
        <row r="57434">
          <cell r="H57434">
            <v>700</v>
          </cell>
          <cell r="U57434" t="str">
            <v>GCW8E71</v>
          </cell>
        </row>
        <row r="57435">
          <cell r="H57435">
            <v>700</v>
          </cell>
          <cell r="U57435" t="str">
            <v>SVC1D97</v>
          </cell>
        </row>
        <row r="57436">
          <cell r="H57436">
            <v>700</v>
          </cell>
          <cell r="U57436" t="str">
            <v>RYV4J19</v>
          </cell>
        </row>
        <row r="57437">
          <cell r="H57437">
            <v>700</v>
          </cell>
          <cell r="U57437" t="str">
            <v>TAS8C72</v>
          </cell>
        </row>
        <row r="57438">
          <cell r="H57438">
            <v>700</v>
          </cell>
          <cell r="U57438" t="str">
            <v>TAS4J98</v>
          </cell>
        </row>
        <row r="57439">
          <cell r="H57439">
            <v>700</v>
          </cell>
          <cell r="U57439" t="str">
            <v>STR1A38</v>
          </cell>
        </row>
        <row r="57440">
          <cell r="H57440">
            <v>700</v>
          </cell>
          <cell r="U57440" t="str">
            <v>TAS2J32</v>
          </cell>
        </row>
        <row r="57441">
          <cell r="H57441">
            <v>700</v>
          </cell>
          <cell r="U57441" t="str">
            <v>GGI3H23</v>
          </cell>
        </row>
        <row r="57442">
          <cell r="H57442">
            <v>700</v>
          </cell>
          <cell r="U57442" t="str">
            <v>FNU1H34</v>
          </cell>
        </row>
        <row r="57443">
          <cell r="H57443">
            <v>700</v>
          </cell>
          <cell r="U57443" t="str">
            <v>GGQ9A07</v>
          </cell>
        </row>
        <row r="57444">
          <cell r="H57444">
            <v>700</v>
          </cell>
          <cell r="U57444" t="str">
            <v>ENU3F97</v>
          </cell>
        </row>
        <row r="57445">
          <cell r="H57445">
            <v>700</v>
          </cell>
          <cell r="U57445" t="str">
            <v>BZK1D78</v>
          </cell>
        </row>
        <row r="57446">
          <cell r="H57446">
            <v>700</v>
          </cell>
          <cell r="U57446" t="str">
            <v>RAA1F57</v>
          </cell>
        </row>
        <row r="57447">
          <cell r="H57447">
            <v>700</v>
          </cell>
          <cell r="U57447" t="str">
            <v>FVO2B64</v>
          </cell>
        </row>
        <row r="57448">
          <cell r="H57448">
            <v>700</v>
          </cell>
          <cell r="U57448" t="str">
            <v>FPK9B34</v>
          </cell>
        </row>
        <row r="57449">
          <cell r="H57449">
            <v>700</v>
          </cell>
          <cell r="U57449" t="str">
            <v>STZ1J50</v>
          </cell>
        </row>
        <row r="57450">
          <cell r="H57450">
            <v>700</v>
          </cell>
          <cell r="U57450" t="str">
            <v>STG2C62</v>
          </cell>
        </row>
        <row r="57451">
          <cell r="H57451">
            <v>700</v>
          </cell>
          <cell r="U57451" t="str">
            <v>FZS8J21</v>
          </cell>
        </row>
        <row r="57452">
          <cell r="H57452">
            <v>700</v>
          </cell>
          <cell r="U57452" t="str">
            <v>RYV4I29</v>
          </cell>
        </row>
        <row r="57453">
          <cell r="H57453">
            <v>700</v>
          </cell>
          <cell r="U57453" t="str">
            <v>TAS2J20</v>
          </cell>
        </row>
        <row r="57454">
          <cell r="H57454">
            <v>700</v>
          </cell>
          <cell r="U57454" t="str">
            <v>RYI9B45</v>
          </cell>
        </row>
        <row r="57455">
          <cell r="H57455">
            <v>700</v>
          </cell>
          <cell r="U57455" t="str">
            <v>FOP0E17</v>
          </cell>
        </row>
        <row r="57456">
          <cell r="H57456">
            <v>700</v>
          </cell>
          <cell r="U57456" t="str">
            <v>RYV4I59</v>
          </cell>
        </row>
        <row r="57457">
          <cell r="H57457">
            <v>700</v>
          </cell>
          <cell r="U57457" t="str">
            <v>RXS4J10</v>
          </cell>
        </row>
        <row r="57458">
          <cell r="H57458">
            <v>700</v>
          </cell>
          <cell r="U57458" t="str">
            <v>RAA1F06</v>
          </cell>
        </row>
        <row r="57459">
          <cell r="H57459">
            <v>700</v>
          </cell>
        </row>
        <row r="57460">
          <cell r="H57460">
            <v>700</v>
          </cell>
          <cell r="U57460" t="str">
            <v>GBA9A94</v>
          </cell>
        </row>
        <row r="57461">
          <cell r="H57461">
            <v>700</v>
          </cell>
          <cell r="U57461" t="str">
            <v>SWJ8F82</v>
          </cell>
        </row>
        <row r="57462">
          <cell r="H57462">
            <v>700</v>
          </cell>
          <cell r="U57462" t="str">
            <v>TAS8H60</v>
          </cell>
        </row>
        <row r="57463">
          <cell r="H57463">
            <v>700</v>
          </cell>
          <cell r="U57463" t="str">
            <v>GCW8E71</v>
          </cell>
        </row>
        <row r="57464">
          <cell r="H57464">
            <v>700</v>
          </cell>
          <cell r="U57464" t="str">
            <v>RAA0C63</v>
          </cell>
        </row>
        <row r="57465">
          <cell r="H57465">
            <v>700</v>
          </cell>
        </row>
        <row r="57466">
          <cell r="H57466">
            <v>700</v>
          </cell>
          <cell r="U57466" t="str">
            <v>SSR2B06</v>
          </cell>
        </row>
        <row r="57467">
          <cell r="H57467">
            <v>700</v>
          </cell>
          <cell r="U57467" t="str">
            <v>SVU9J52</v>
          </cell>
        </row>
        <row r="57468">
          <cell r="H57468">
            <v>700</v>
          </cell>
          <cell r="U57468" t="str">
            <v>RAA1F17</v>
          </cell>
        </row>
        <row r="57469">
          <cell r="H57469">
            <v>700</v>
          </cell>
          <cell r="U57469" t="str">
            <v>RXL9F39</v>
          </cell>
        </row>
        <row r="57470">
          <cell r="H57470">
            <v>700</v>
          </cell>
          <cell r="U57470" t="str">
            <v>TAU4J46</v>
          </cell>
        </row>
        <row r="57471">
          <cell r="H57471">
            <v>700</v>
          </cell>
          <cell r="U57471" t="str">
            <v>FXZ2G07</v>
          </cell>
        </row>
        <row r="57472">
          <cell r="H57472">
            <v>700</v>
          </cell>
          <cell r="U57472" t="str">
            <v>FDZ2I57</v>
          </cell>
        </row>
        <row r="57473">
          <cell r="H57473">
            <v>700</v>
          </cell>
          <cell r="U57473" t="str">
            <v>GGX2A86</v>
          </cell>
        </row>
        <row r="57474">
          <cell r="H57474">
            <v>700</v>
          </cell>
          <cell r="U57474" t="str">
            <v>QYI5D20</v>
          </cell>
        </row>
        <row r="57475">
          <cell r="H57475">
            <v>700</v>
          </cell>
          <cell r="U57475" t="str">
            <v>TJQ4F80</v>
          </cell>
        </row>
        <row r="57476">
          <cell r="H57476">
            <v>700</v>
          </cell>
          <cell r="U57476" t="str">
            <v>TJD4A11</v>
          </cell>
        </row>
        <row r="57477">
          <cell r="H57477">
            <v>700</v>
          </cell>
          <cell r="U57477" t="str">
            <v>FVY2J55</v>
          </cell>
        </row>
        <row r="57478">
          <cell r="H57478">
            <v>700</v>
          </cell>
          <cell r="U57478" t="str">
            <v>TAS4J98</v>
          </cell>
        </row>
        <row r="57479">
          <cell r="H57479">
            <v>700</v>
          </cell>
          <cell r="U57479" t="str">
            <v>FNT4J91</v>
          </cell>
        </row>
        <row r="57480">
          <cell r="H57480">
            <v>700</v>
          </cell>
          <cell r="U57480" t="str">
            <v>FST9J14</v>
          </cell>
        </row>
        <row r="57481">
          <cell r="H57481">
            <v>700</v>
          </cell>
          <cell r="U57481" t="str">
            <v>FQS4J77</v>
          </cell>
        </row>
        <row r="57482">
          <cell r="H57482">
            <v>700</v>
          </cell>
          <cell r="U57482" t="str">
            <v>FYD9J14</v>
          </cell>
        </row>
        <row r="57483">
          <cell r="H57483">
            <v>700</v>
          </cell>
          <cell r="U57483" t="str">
            <v>STV9E36</v>
          </cell>
        </row>
        <row r="57484">
          <cell r="H57484">
            <v>700</v>
          </cell>
          <cell r="U57484" t="str">
            <v>TJR6D65</v>
          </cell>
        </row>
        <row r="57485">
          <cell r="H57485">
            <v>700</v>
          </cell>
          <cell r="U57485" t="str">
            <v>FCB9A82</v>
          </cell>
        </row>
        <row r="57486">
          <cell r="H57486">
            <v>700</v>
          </cell>
          <cell r="U57486" t="str">
            <v>RYF4I19</v>
          </cell>
        </row>
        <row r="57487">
          <cell r="H57487">
            <v>700</v>
          </cell>
          <cell r="U57487" t="str">
            <v>FWR3E42</v>
          </cell>
        </row>
        <row r="57488">
          <cell r="H57488">
            <v>700</v>
          </cell>
          <cell r="U57488" t="str">
            <v>STJ0D67</v>
          </cell>
        </row>
        <row r="57489">
          <cell r="H57489">
            <v>700</v>
          </cell>
          <cell r="U57489" t="str">
            <v>ELQ5524</v>
          </cell>
        </row>
        <row r="57490">
          <cell r="H57490">
            <v>700</v>
          </cell>
          <cell r="U57490" t="str">
            <v>FYX6H52</v>
          </cell>
        </row>
        <row r="57491">
          <cell r="H57491">
            <v>700</v>
          </cell>
          <cell r="U57491" t="str">
            <v>FPE3C84</v>
          </cell>
        </row>
        <row r="57492">
          <cell r="H57492">
            <v>700</v>
          </cell>
          <cell r="U57492" t="str">
            <v>FUX0H42</v>
          </cell>
        </row>
        <row r="57493">
          <cell r="H57493">
            <v>700</v>
          </cell>
          <cell r="U57493" t="str">
            <v>SVD0D59</v>
          </cell>
        </row>
        <row r="57494">
          <cell r="H57494">
            <v>700</v>
          </cell>
          <cell r="U57494" t="str">
            <v>FYU0B65</v>
          </cell>
        </row>
        <row r="57495">
          <cell r="H57495">
            <v>700</v>
          </cell>
          <cell r="U57495" t="str">
            <v>RYF5B49</v>
          </cell>
        </row>
        <row r="57496">
          <cell r="H57496">
            <v>700</v>
          </cell>
          <cell r="U57496" t="str">
            <v>FXF2I61</v>
          </cell>
        </row>
        <row r="57497">
          <cell r="H57497">
            <v>700</v>
          </cell>
          <cell r="U57497" t="str">
            <v>ECU5D40</v>
          </cell>
        </row>
        <row r="57498">
          <cell r="H57498">
            <v>700</v>
          </cell>
          <cell r="U57498" t="str">
            <v>FYF6G94</v>
          </cell>
        </row>
        <row r="57499">
          <cell r="H57499">
            <v>700</v>
          </cell>
          <cell r="U57499" t="str">
            <v>RYV4I29</v>
          </cell>
        </row>
        <row r="57500">
          <cell r="H57500">
            <v>700</v>
          </cell>
          <cell r="U57500" t="str">
            <v>TAS2J32</v>
          </cell>
        </row>
        <row r="57501">
          <cell r="H57501">
            <v>700</v>
          </cell>
        </row>
        <row r="57502">
          <cell r="H57502">
            <v>700</v>
          </cell>
          <cell r="U57502" t="str">
            <v>RYF5F09</v>
          </cell>
        </row>
        <row r="57503">
          <cell r="H57503">
            <v>700</v>
          </cell>
          <cell r="U57503" t="str">
            <v>RYF5B49</v>
          </cell>
        </row>
        <row r="57504">
          <cell r="H57504">
            <v>700</v>
          </cell>
          <cell r="U57504" t="str">
            <v>SUK8B44</v>
          </cell>
        </row>
        <row r="57505">
          <cell r="H57505">
            <v>700</v>
          </cell>
          <cell r="U57505" t="str">
            <v>SUV7E36</v>
          </cell>
        </row>
        <row r="57506">
          <cell r="H57506">
            <v>700</v>
          </cell>
          <cell r="U57506" t="str">
            <v>SVS5C62</v>
          </cell>
        </row>
        <row r="57507">
          <cell r="H57507">
            <v>700</v>
          </cell>
          <cell r="U57507" t="str">
            <v>EEB8878</v>
          </cell>
        </row>
        <row r="57508">
          <cell r="H57508">
            <v>700</v>
          </cell>
          <cell r="U57508" t="str">
            <v>FZQ7G93</v>
          </cell>
        </row>
        <row r="57509">
          <cell r="H57509">
            <v>700</v>
          </cell>
          <cell r="U57509" t="str">
            <v>FSV3B61</v>
          </cell>
        </row>
        <row r="57510">
          <cell r="H57510">
            <v>700</v>
          </cell>
          <cell r="U57510" t="str">
            <v>DJK0J37</v>
          </cell>
        </row>
        <row r="57511">
          <cell r="H57511">
            <v>700</v>
          </cell>
          <cell r="U57511" t="str">
            <v>SWL7A36</v>
          </cell>
        </row>
        <row r="57512">
          <cell r="H57512">
            <v>700</v>
          </cell>
          <cell r="U57512" t="str">
            <v>RYI8F95</v>
          </cell>
        </row>
        <row r="57513">
          <cell r="H57513">
            <v>700</v>
          </cell>
          <cell r="U57513" t="str">
            <v>FYX0J13</v>
          </cell>
        </row>
        <row r="57514">
          <cell r="H57514">
            <v>700</v>
          </cell>
          <cell r="U57514" t="str">
            <v>FWR1I74</v>
          </cell>
        </row>
        <row r="57515">
          <cell r="H57515">
            <v>700</v>
          </cell>
          <cell r="U57515" t="str">
            <v>GFN1H12</v>
          </cell>
        </row>
        <row r="57516">
          <cell r="H57516">
            <v>700</v>
          </cell>
          <cell r="U57516" t="str">
            <v>STJ0D67</v>
          </cell>
        </row>
        <row r="57517">
          <cell r="H57517">
            <v>700</v>
          </cell>
          <cell r="U57517" t="str">
            <v>FPL2G45</v>
          </cell>
        </row>
        <row r="57518">
          <cell r="H57518">
            <v>700</v>
          </cell>
          <cell r="U57518" t="str">
            <v>GCU2B17</v>
          </cell>
        </row>
        <row r="57519">
          <cell r="H57519">
            <v>700</v>
          </cell>
          <cell r="U57519" t="str">
            <v>TJG8H92</v>
          </cell>
        </row>
        <row r="57520">
          <cell r="H57520">
            <v>700</v>
          </cell>
          <cell r="U57520" t="str">
            <v>STD7B25</v>
          </cell>
        </row>
        <row r="57521">
          <cell r="H57521">
            <v>700</v>
          </cell>
          <cell r="U57521" t="str">
            <v>GGU0F73</v>
          </cell>
        </row>
        <row r="57522">
          <cell r="H57522">
            <v>700</v>
          </cell>
          <cell r="U57522" t="str">
            <v>SUW2A23</v>
          </cell>
        </row>
        <row r="57523">
          <cell r="H57523">
            <v>700</v>
          </cell>
          <cell r="U57523" t="str">
            <v>SWX7J66</v>
          </cell>
        </row>
        <row r="57524">
          <cell r="H57524">
            <v>700</v>
          </cell>
          <cell r="U57524" t="str">
            <v>RYF5B36</v>
          </cell>
        </row>
        <row r="57525">
          <cell r="H57525">
            <v>700</v>
          </cell>
          <cell r="U57525" t="str">
            <v>TJK6H78</v>
          </cell>
        </row>
        <row r="57526">
          <cell r="H57526">
            <v>700</v>
          </cell>
          <cell r="U57526" t="str">
            <v>CUF6B09</v>
          </cell>
        </row>
        <row r="57527">
          <cell r="H57527">
            <v>700</v>
          </cell>
          <cell r="U57527" t="str">
            <v>GDH7I68</v>
          </cell>
        </row>
        <row r="57528">
          <cell r="H57528">
            <v>700</v>
          </cell>
          <cell r="U57528" t="str">
            <v>FGP7E63</v>
          </cell>
        </row>
        <row r="57529">
          <cell r="H57529">
            <v>700</v>
          </cell>
          <cell r="U57529" t="str">
            <v>FXN1F37</v>
          </cell>
        </row>
        <row r="57530">
          <cell r="H57530">
            <v>700</v>
          </cell>
          <cell r="U57530" t="str">
            <v>GGF5B63</v>
          </cell>
        </row>
        <row r="57531">
          <cell r="H57531">
            <v>700</v>
          </cell>
          <cell r="U57531" t="str">
            <v>SWM7H41</v>
          </cell>
        </row>
        <row r="57532">
          <cell r="H57532">
            <v>700</v>
          </cell>
          <cell r="U57532" t="str">
            <v>FVO1J63</v>
          </cell>
        </row>
        <row r="57533">
          <cell r="H57533">
            <v>700</v>
          </cell>
          <cell r="U57533" t="str">
            <v>RYB5I50</v>
          </cell>
        </row>
        <row r="57534">
          <cell r="H57534">
            <v>700</v>
          </cell>
          <cell r="U57534" t="str">
            <v>SSW8J17</v>
          </cell>
        </row>
        <row r="57535">
          <cell r="H57535">
            <v>700</v>
          </cell>
          <cell r="U57535" t="str">
            <v>SWB5H01</v>
          </cell>
        </row>
        <row r="57536">
          <cell r="H57536">
            <v>700</v>
          </cell>
          <cell r="U57536" t="str">
            <v>TJC1H50</v>
          </cell>
        </row>
        <row r="57537">
          <cell r="H57537">
            <v>700</v>
          </cell>
          <cell r="U57537" t="str">
            <v>FSW9E85</v>
          </cell>
        </row>
        <row r="57538">
          <cell r="H57538">
            <v>700</v>
          </cell>
          <cell r="U57538" t="str">
            <v>RYG2I69</v>
          </cell>
        </row>
        <row r="57539">
          <cell r="H57539">
            <v>700</v>
          </cell>
          <cell r="U57539" t="str">
            <v>FKR2I42</v>
          </cell>
        </row>
        <row r="57540">
          <cell r="H57540">
            <v>700</v>
          </cell>
          <cell r="U57540" t="str">
            <v>RYG3A59</v>
          </cell>
        </row>
        <row r="57541">
          <cell r="H57541">
            <v>700</v>
          </cell>
          <cell r="U57541" t="str">
            <v>GEQ5A96</v>
          </cell>
        </row>
        <row r="57542">
          <cell r="H57542">
            <v>700</v>
          </cell>
          <cell r="U57542" t="str">
            <v>RYF5C19</v>
          </cell>
        </row>
        <row r="57543">
          <cell r="H57543">
            <v>700</v>
          </cell>
          <cell r="U57543" t="str">
            <v>STU0G17</v>
          </cell>
        </row>
        <row r="57544">
          <cell r="H57544">
            <v>700</v>
          </cell>
          <cell r="U57544" t="str">
            <v>SWB0I87</v>
          </cell>
        </row>
        <row r="57545">
          <cell r="H57545">
            <v>700</v>
          </cell>
          <cell r="U57545" t="str">
            <v>SXA5B08</v>
          </cell>
        </row>
        <row r="57546">
          <cell r="H57546">
            <v>700</v>
          </cell>
          <cell r="U57546" t="str">
            <v>RYF5C99</v>
          </cell>
        </row>
        <row r="57547">
          <cell r="H57547">
            <v>700</v>
          </cell>
          <cell r="U57547" t="str">
            <v>RYF4H17</v>
          </cell>
        </row>
        <row r="57548">
          <cell r="H57548">
            <v>700</v>
          </cell>
          <cell r="U57548" t="str">
            <v>SVY0I94</v>
          </cell>
        </row>
        <row r="57549">
          <cell r="H57549">
            <v>700</v>
          </cell>
          <cell r="U57549" t="str">
            <v>GEQ3J53</v>
          </cell>
        </row>
        <row r="57550">
          <cell r="H57550">
            <v>700</v>
          </cell>
          <cell r="U57550" t="str">
            <v>SWZ6E12</v>
          </cell>
        </row>
        <row r="57551">
          <cell r="H57551">
            <v>700</v>
          </cell>
          <cell r="U57551" t="str">
            <v>RYV4I49</v>
          </cell>
        </row>
        <row r="57552">
          <cell r="H57552">
            <v>700</v>
          </cell>
          <cell r="U57552" t="str">
            <v>SWH4A55</v>
          </cell>
        </row>
        <row r="57553">
          <cell r="H57553">
            <v>700</v>
          </cell>
          <cell r="U57553" t="str">
            <v>TBB3I31</v>
          </cell>
        </row>
        <row r="57554">
          <cell r="H57554">
            <v>700</v>
          </cell>
          <cell r="U57554" t="str">
            <v>RYF4I59</v>
          </cell>
        </row>
        <row r="57555">
          <cell r="H57555">
            <v>700</v>
          </cell>
          <cell r="U57555" t="str">
            <v>SUM3G27</v>
          </cell>
        </row>
        <row r="57556">
          <cell r="H57556">
            <v>700</v>
          </cell>
          <cell r="U57556" t="str">
            <v>TJN3H45</v>
          </cell>
        </row>
        <row r="57557">
          <cell r="H57557">
            <v>700</v>
          </cell>
          <cell r="U57557" t="str">
            <v>EZL9892</v>
          </cell>
        </row>
        <row r="57558">
          <cell r="H57558">
            <v>700</v>
          </cell>
          <cell r="U57558" t="str">
            <v>TJQ0B93</v>
          </cell>
        </row>
        <row r="57559">
          <cell r="H57559">
            <v>700</v>
          </cell>
          <cell r="U57559" t="str">
            <v>GGJ4F94</v>
          </cell>
        </row>
        <row r="57560">
          <cell r="H57560">
            <v>700</v>
          </cell>
          <cell r="U57560" t="str">
            <v>SWG0B96</v>
          </cell>
        </row>
        <row r="57561">
          <cell r="H57561">
            <v>700</v>
          </cell>
          <cell r="U57561" t="str">
            <v>TBB4E16</v>
          </cell>
        </row>
        <row r="57562">
          <cell r="H57562">
            <v>700</v>
          </cell>
          <cell r="U57562" t="str">
            <v>FXR5J91</v>
          </cell>
        </row>
        <row r="57563">
          <cell r="H57563">
            <v>700</v>
          </cell>
          <cell r="U57563" t="str">
            <v>RYF5B29</v>
          </cell>
        </row>
        <row r="57564">
          <cell r="H57564">
            <v>700</v>
          </cell>
          <cell r="U57564" t="str">
            <v>SVI6J18</v>
          </cell>
        </row>
        <row r="57565">
          <cell r="H57565">
            <v>700</v>
          </cell>
          <cell r="U57565" t="str">
            <v>FPL2G45</v>
          </cell>
        </row>
        <row r="57566">
          <cell r="H57566">
            <v>700</v>
          </cell>
          <cell r="U57566" t="str">
            <v>TJO7A85</v>
          </cell>
        </row>
        <row r="57567">
          <cell r="H57567">
            <v>700</v>
          </cell>
          <cell r="U57567" t="str">
            <v>TAS8C66</v>
          </cell>
        </row>
        <row r="57568">
          <cell r="H57568">
            <v>700</v>
          </cell>
          <cell r="U57568" t="str">
            <v>TLP9E16</v>
          </cell>
        </row>
        <row r="57569">
          <cell r="H57569">
            <v>700</v>
          </cell>
          <cell r="U57569" t="str">
            <v>RYI3G95</v>
          </cell>
        </row>
        <row r="57570">
          <cell r="H57570">
            <v>700</v>
          </cell>
          <cell r="U57570" t="str">
            <v>SVQ3E26</v>
          </cell>
        </row>
        <row r="57571">
          <cell r="H57571">
            <v>700</v>
          </cell>
          <cell r="U57571" t="str">
            <v>SUX6E92</v>
          </cell>
        </row>
        <row r="57572">
          <cell r="H57572">
            <v>700</v>
          </cell>
          <cell r="U57572" t="str">
            <v>SUK2A47</v>
          </cell>
        </row>
        <row r="57573">
          <cell r="H57573">
            <v>700</v>
          </cell>
          <cell r="U57573" t="str">
            <v>FXL7C04</v>
          </cell>
        </row>
        <row r="57574">
          <cell r="H57574">
            <v>700</v>
          </cell>
          <cell r="U57574" t="str">
            <v>SVY4I36</v>
          </cell>
        </row>
        <row r="57575">
          <cell r="H57575">
            <v>700</v>
          </cell>
          <cell r="U57575" t="str">
            <v>SVF3B22</v>
          </cell>
        </row>
        <row r="57576">
          <cell r="H57576">
            <v>700</v>
          </cell>
          <cell r="U57576" t="str">
            <v>TBB5J94</v>
          </cell>
        </row>
        <row r="57577">
          <cell r="H57577">
            <v>700</v>
          </cell>
          <cell r="U57577" t="str">
            <v>STZ7C04</v>
          </cell>
        </row>
        <row r="57578">
          <cell r="H57578">
            <v>700</v>
          </cell>
          <cell r="U57578" t="str">
            <v>STA7J05</v>
          </cell>
        </row>
        <row r="57579">
          <cell r="H57579">
            <v>700</v>
          </cell>
          <cell r="U57579" t="str">
            <v>TAU4J46</v>
          </cell>
        </row>
        <row r="57580">
          <cell r="H57580">
            <v>700</v>
          </cell>
          <cell r="U57580" t="str">
            <v>RXV6E40</v>
          </cell>
        </row>
        <row r="57581">
          <cell r="H57581">
            <v>700</v>
          </cell>
          <cell r="U57581" t="str">
            <v>FKM9B32</v>
          </cell>
        </row>
        <row r="57582">
          <cell r="H57582">
            <v>700</v>
          </cell>
          <cell r="U57582" t="str">
            <v>FUX0H42</v>
          </cell>
        </row>
        <row r="57583">
          <cell r="H57583">
            <v>700</v>
          </cell>
          <cell r="U57583" t="str">
            <v>FZQ7G93</v>
          </cell>
        </row>
        <row r="57584">
          <cell r="H57584">
            <v>700</v>
          </cell>
          <cell r="U57584" t="str">
            <v>FIN2J74</v>
          </cell>
        </row>
        <row r="57585">
          <cell r="H57585">
            <v>700</v>
          </cell>
          <cell r="U57585" t="str">
            <v>FYU0B65</v>
          </cell>
        </row>
        <row r="57586">
          <cell r="H57586">
            <v>700</v>
          </cell>
          <cell r="U57586" t="str">
            <v>FCJ6D95</v>
          </cell>
        </row>
        <row r="57587">
          <cell r="H57587">
            <v>700</v>
          </cell>
          <cell r="U57587" t="str">
            <v>SWL2E02</v>
          </cell>
        </row>
        <row r="57588">
          <cell r="H57588">
            <v>700</v>
          </cell>
          <cell r="U57588" t="str">
            <v>ERP7F12</v>
          </cell>
        </row>
        <row r="57589">
          <cell r="H57589">
            <v>700</v>
          </cell>
          <cell r="U57589" t="str">
            <v>SUW0H33</v>
          </cell>
        </row>
        <row r="57590">
          <cell r="H57590">
            <v>700</v>
          </cell>
          <cell r="U57590" t="str">
            <v>TLJ5C92</v>
          </cell>
        </row>
        <row r="57591">
          <cell r="H57591">
            <v>700</v>
          </cell>
          <cell r="U57591" t="str">
            <v>SVU9J52</v>
          </cell>
        </row>
        <row r="57592">
          <cell r="H57592">
            <v>700</v>
          </cell>
          <cell r="U57592" t="str">
            <v>TBB4E29</v>
          </cell>
        </row>
        <row r="57593">
          <cell r="H57593">
            <v>700</v>
          </cell>
          <cell r="U57593" t="str">
            <v>TMC2B60</v>
          </cell>
        </row>
        <row r="57594">
          <cell r="H57594">
            <v>700</v>
          </cell>
          <cell r="U57594" t="str">
            <v>SWM4E35</v>
          </cell>
        </row>
        <row r="57595">
          <cell r="H57595">
            <v>700</v>
          </cell>
          <cell r="U57595" t="str">
            <v>SVO4J63</v>
          </cell>
        </row>
        <row r="57596">
          <cell r="H57596">
            <v>700</v>
          </cell>
          <cell r="U57596" t="str">
            <v>STI2J33</v>
          </cell>
        </row>
        <row r="57597">
          <cell r="H57597">
            <v>700</v>
          </cell>
          <cell r="U57597" t="str">
            <v>TMG1B10</v>
          </cell>
        </row>
        <row r="57598">
          <cell r="H57598">
            <v>700</v>
          </cell>
          <cell r="U57598" t="str">
            <v>TBB6A15</v>
          </cell>
        </row>
        <row r="57599">
          <cell r="H57599">
            <v>700</v>
          </cell>
          <cell r="U57599" t="str">
            <v>SUH4C44</v>
          </cell>
        </row>
        <row r="57600">
          <cell r="H57600">
            <v>700</v>
          </cell>
          <cell r="U57600" t="str">
            <v>SWR1J87</v>
          </cell>
        </row>
        <row r="57601">
          <cell r="H57601">
            <v>700</v>
          </cell>
          <cell r="U57601" t="str">
            <v>STR2H12</v>
          </cell>
        </row>
        <row r="57602">
          <cell r="H57602">
            <v>700</v>
          </cell>
          <cell r="U57602" t="str">
            <v>TBX6D94</v>
          </cell>
        </row>
        <row r="57603">
          <cell r="H57603">
            <v>700</v>
          </cell>
        </row>
        <row r="57604">
          <cell r="H57604">
            <v>700</v>
          </cell>
        </row>
        <row r="57605">
          <cell r="H57605">
            <v>700</v>
          </cell>
        </row>
        <row r="57606">
          <cell r="H57606">
            <v>700</v>
          </cell>
        </row>
        <row r="57607">
          <cell r="H57607">
            <v>700</v>
          </cell>
          <cell r="U57607" t="str">
            <v>IZS9H57</v>
          </cell>
        </row>
        <row r="57608">
          <cell r="H57608">
            <v>700</v>
          </cell>
        </row>
        <row r="57609">
          <cell r="H57609">
            <v>700</v>
          </cell>
          <cell r="U57609" t="str">
            <v>SUN0C35</v>
          </cell>
        </row>
        <row r="57610">
          <cell r="H57610">
            <v>700</v>
          </cell>
          <cell r="U57610" t="str">
            <v>SUV0E18</v>
          </cell>
        </row>
        <row r="57611">
          <cell r="H57611">
            <v>700</v>
          </cell>
          <cell r="U57611" t="str">
            <v>FUZ8J03</v>
          </cell>
        </row>
        <row r="57612">
          <cell r="H57612">
            <v>700</v>
          </cell>
          <cell r="U57612" t="str">
            <v>EUU3H72</v>
          </cell>
        </row>
        <row r="57613">
          <cell r="H57613">
            <v>700</v>
          </cell>
          <cell r="U57613" t="str">
            <v>RYF2A29</v>
          </cell>
        </row>
        <row r="57614">
          <cell r="H57614">
            <v>700</v>
          </cell>
          <cell r="U57614" t="str">
            <v>SVB7C81</v>
          </cell>
        </row>
        <row r="57615">
          <cell r="H57615">
            <v>700</v>
          </cell>
          <cell r="U57615" t="str">
            <v>RAA0G02</v>
          </cell>
        </row>
        <row r="57616">
          <cell r="H57616">
            <v>700</v>
          </cell>
          <cell r="U57616" t="str">
            <v>FXA0G72</v>
          </cell>
        </row>
        <row r="57617">
          <cell r="H57617">
            <v>700</v>
          </cell>
          <cell r="U57617" t="str">
            <v>FTQ7B84</v>
          </cell>
        </row>
        <row r="57618">
          <cell r="H57618">
            <v>700</v>
          </cell>
          <cell r="U57618" t="str">
            <v>SWG5B21</v>
          </cell>
        </row>
        <row r="57619">
          <cell r="H57619">
            <v>700</v>
          </cell>
          <cell r="U57619" t="str">
            <v>RAA1F17</v>
          </cell>
        </row>
        <row r="57620">
          <cell r="H57620">
            <v>700</v>
          </cell>
          <cell r="U57620" t="str">
            <v>RYF5C59</v>
          </cell>
        </row>
        <row r="57621">
          <cell r="H57621">
            <v>700</v>
          </cell>
          <cell r="U57621" t="str">
            <v>TAU4J46</v>
          </cell>
        </row>
        <row r="57622">
          <cell r="H57622">
            <v>700</v>
          </cell>
          <cell r="U57622" t="str">
            <v>RYF5D39</v>
          </cell>
        </row>
        <row r="57623">
          <cell r="H57623">
            <v>700</v>
          </cell>
          <cell r="U57623" t="str">
            <v>RYV4J39</v>
          </cell>
        </row>
        <row r="57624">
          <cell r="H57624">
            <v>700</v>
          </cell>
          <cell r="U57624" t="str">
            <v>FWR1I74</v>
          </cell>
        </row>
        <row r="57625">
          <cell r="H57625">
            <v>700</v>
          </cell>
          <cell r="U57625" t="str">
            <v>RYF5E97</v>
          </cell>
        </row>
        <row r="57626">
          <cell r="H57626">
            <v>700</v>
          </cell>
          <cell r="U57626" t="str">
            <v>GBH6F83</v>
          </cell>
        </row>
        <row r="57627">
          <cell r="H57627">
            <v>700</v>
          </cell>
          <cell r="U57627" t="str">
            <v>GAJ6A65</v>
          </cell>
        </row>
        <row r="57628">
          <cell r="H57628">
            <v>700</v>
          </cell>
          <cell r="U57628" t="str">
            <v>FTK1E83</v>
          </cell>
        </row>
        <row r="57629">
          <cell r="H57629">
            <v>700</v>
          </cell>
          <cell r="U57629" t="str">
            <v>RYI8D45</v>
          </cell>
        </row>
        <row r="57630">
          <cell r="H57630">
            <v>700</v>
          </cell>
          <cell r="U57630" t="str">
            <v>FBV4D65</v>
          </cell>
        </row>
        <row r="57631">
          <cell r="H57631">
            <v>700</v>
          </cell>
          <cell r="U57631" t="str">
            <v>TAV2J67</v>
          </cell>
        </row>
        <row r="57632">
          <cell r="H57632">
            <v>700</v>
          </cell>
          <cell r="U57632" t="str">
            <v>RAA1F37</v>
          </cell>
        </row>
        <row r="57633">
          <cell r="H57633">
            <v>700</v>
          </cell>
          <cell r="U57633" t="str">
            <v>FNM9J53</v>
          </cell>
        </row>
        <row r="57634">
          <cell r="H57634">
            <v>700</v>
          </cell>
          <cell r="U57634" t="str">
            <v>SVT6B38</v>
          </cell>
        </row>
        <row r="57635">
          <cell r="H57635">
            <v>700</v>
          </cell>
          <cell r="U57635" t="str">
            <v>STV9E36</v>
          </cell>
        </row>
        <row r="57636">
          <cell r="H57636">
            <v>700</v>
          </cell>
          <cell r="U57636" t="str">
            <v>RYF7E19</v>
          </cell>
        </row>
        <row r="57637">
          <cell r="H57637">
            <v>700</v>
          </cell>
          <cell r="U57637" t="str">
            <v>FJV2B54</v>
          </cell>
        </row>
        <row r="57638">
          <cell r="H57638">
            <v>700</v>
          </cell>
          <cell r="U57638" t="str">
            <v>STJ3C64</v>
          </cell>
        </row>
        <row r="57639">
          <cell r="H57639">
            <v>700</v>
          </cell>
          <cell r="U57639" t="str">
            <v>RYI8J19</v>
          </cell>
        </row>
        <row r="57640">
          <cell r="H57640">
            <v>700</v>
          </cell>
          <cell r="U57640" t="str">
            <v>TAU4J47</v>
          </cell>
        </row>
        <row r="57641">
          <cell r="H57641">
            <v>700</v>
          </cell>
        </row>
        <row r="57642">
          <cell r="H57642">
            <v>700</v>
          </cell>
          <cell r="U57642" t="str">
            <v>RYF5B69</v>
          </cell>
        </row>
        <row r="57643">
          <cell r="H57643">
            <v>700</v>
          </cell>
          <cell r="U57643" t="str">
            <v>RYG2I59</v>
          </cell>
        </row>
        <row r="57644">
          <cell r="H57644">
            <v>700</v>
          </cell>
          <cell r="U57644" t="str">
            <v>STC5A59</v>
          </cell>
        </row>
        <row r="57645">
          <cell r="H57645">
            <v>700</v>
          </cell>
          <cell r="U57645" t="str">
            <v>SVQ0J06</v>
          </cell>
        </row>
        <row r="57646">
          <cell r="H57646">
            <v>700</v>
          </cell>
          <cell r="U57646" t="str">
            <v>STQ6D22</v>
          </cell>
        </row>
        <row r="57647">
          <cell r="H57647">
            <v>700</v>
          </cell>
          <cell r="U57647" t="str">
            <v>FIJ0E56</v>
          </cell>
        </row>
        <row r="57648">
          <cell r="H57648">
            <v>700</v>
          </cell>
          <cell r="U57648" t="str">
            <v>STC1E95</v>
          </cell>
        </row>
        <row r="57649">
          <cell r="H57649">
            <v>700</v>
          </cell>
          <cell r="U57649" t="str">
            <v>SUE8G27</v>
          </cell>
        </row>
        <row r="57650">
          <cell r="H57650">
            <v>700</v>
          </cell>
          <cell r="U57650" t="str">
            <v>TAS8H60</v>
          </cell>
        </row>
        <row r="57651">
          <cell r="H57651">
            <v>700</v>
          </cell>
          <cell r="U57651" t="str">
            <v>SWA8I09</v>
          </cell>
        </row>
        <row r="57652">
          <cell r="H57652">
            <v>700</v>
          </cell>
          <cell r="U57652" t="str">
            <v>RYF5E89</v>
          </cell>
        </row>
        <row r="57653">
          <cell r="H57653">
            <v>699.99</v>
          </cell>
          <cell r="U57653" t="str">
            <v>FII6G73</v>
          </cell>
        </row>
        <row r="57654">
          <cell r="H57654">
            <v>699.94</v>
          </cell>
        </row>
        <row r="57655">
          <cell r="H57655">
            <v>699.9</v>
          </cell>
        </row>
        <row r="57656">
          <cell r="H57656">
            <v>699.88</v>
          </cell>
          <cell r="U57656" t="str">
            <v>GCU2B17</v>
          </cell>
        </row>
        <row r="57657">
          <cell r="H57657">
            <v>699.81</v>
          </cell>
          <cell r="U57657" t="str">
            <v>SWX0H32</v>
          </cell>
        </row>
        <row r="57658">
          <cell r="H57658">
            <v>699.79</v>
          </cell>
          <cell r="U57658" t="str">
            <v>UAS4F35</v>
          </cell>
        </row>
        <row r="57659">
          <cell r="H57659">
            <v>699.56</v>
          </cell>
          <cell r="U57659" t="str">
            <v>GIQ5C72</v>
          </cell>
        </row>
        <row r="57660">
          <cell r="H57660">
            <v>699.56</v>
          </cell>
        </row>
        <row r="57661">
          <cell r="H57661">
            <v>699.56</v>
          </cell>
        </row>
        <row r="57662">
          <cell r="H57662">
            <v>699.54</v>
          </cell>
          <cell r="U57662" t="str">
            <v>SVK2J96</v>
          </cell>
        </row>
        <row r="57663">
          <cell r="H57663">
            <v>699.54</v>
          </cell>
          <cell r="U57663" t="str">
            <v>SWC4A06</v>
          </cell>
        </row>
        <row r="57664">
          <cell r="H57664">
            <v>699.54</v>
          </cell>
          <cell r="U57664" t="str">
            <v>TLP4B87</v>
          </cell>
        </row>
        <row r="57665">
          <cell r="H57665">
            <v>699.54</v>
          </cell>
          <cell r="U57665" t="str">
            <v>TKU9B86</v>
          </cell>
        </row>
        <row r="57666">
          <cell r="H57666">
            <v>699.54</v>
          </cell>
          <cell r="U57666" t="str">
            <v>SUR3J37</v>
          </cell>
        </row>
        <row r="57667">
          <cell r="H57667">
            <v>699.54</v>
          </cell>
          <cell r="U57667" t="str">
            <v>TKK6J48</v>
          </cell>
        </row>
        <row r="57668">
          <cell r="H57668">
            <v>699.54</v>
          </cell>
          <cell r="U57668" t="str">
            <v>TBQ8J63</v>
          </cell>
        </row>
        <row r="57669">
          <cell r="H57669">
            <v>699.54</v>
          </cell>
          <cell r="U57669" t="str">
            <v>TBQ8J64</v>
          </cell>
        </row>
        <row r="57670">
          <cell r="H57670">
            <v>699.54</v>
          </cell>
          <cell r="U57670" t="str">
            <v>TKU9B86</v>
          </cell>
        </row>
        <row r="57671">
          <cell r="H57671">
            <v>699.54</v>
          </cell>
          <cell r="U57671" t="str">
            <v>TBQ8J63</v>
          </cell>
        </row>
        <row r="57672">
          <cell r="H57672">
            <v>699.54</v>
          </cell>
          <cell r="U57672" t="str">
            <v>TBQ8J58</v>
          </cell>
        </row>
        <row r="57673">
          <cell r="H57673">
            <v>699.54</v>
          </cell>
          <cell r="U57673" t="str">
            <v>TLM4G39</v>
          </cell>
        </row>
        <row r="57674">
          <cell r="H57674">
            <v>699.54</v>
          </cell>
          <cell r="U57674" t="str">
            <v>STK3D59</v>
          </cell>
        </row>
        <row r="57675">
          <cell r="H57675">
            <v>699.54</v>
          </cell>
          <cell r="U57675" t="str">
            <v>TKK6J48</v>
          </cell>
        </row>
        <row r="57676">
          <cell r="H57676">
            <v>699.54</v>
          </cell>
          <cell r="U57676" t="str">
            <v>TBQ8J64</v>
          </cell>
        </row>
        <row r="57677">
          <cell r="H57677">
            <v>699.23</v>
          </cell>
          <cell r="U57677" t="str">
            <v>SUA3A07</v>
          </cell>
        </row>
        <row r="57678">
          <cell r="H57678">
            <v>699.23</v>
          </cell>
          <cell r="U57678" t="str">
            <v>STC3G75</v>
          </cell>
        </row>
        <row r="57679">
          <cell r="H57679">
            <v>699.2</v>
          </cell>
        </row>
        <row r="57680">
          <cell r="H57680">
            <v>699.14</v>
          </cell>
          <cell r="U57680" t="str">
            <v>RAA0C63</v>
          </cell>
        </row>
        <row r="57681">
          <cell r="H57681">
            <v>699.04</v>
          </cell>
        </row>
        <row r="57682">
          <cell r="H57682">
            <v>699</v>
          </cell>
        </row>
        <row r="57683">
          <cell r="H57683">
            <v>698.82</v>
          </cell>
          <cell r="U57683" t="str">
            <v>GGU2G58</v>
          </cell>
        </row>
        <row r="57684">
          <cell r="H57684">
            <v>698.82</v>
          </cell>
          <cell r="U57684" t="str">
            <v>FOQ6D54</v>
          </cell>
        </row>
        <row r="57685">
          <cell r="H57685">
            <v>698.74</v>
          </cell>
        </row>
        <row r="57686">
          <cell r="H57686">
            <v>698.7</v>
          </cell>
        </row>
        <row r="57687">
          <cell r="H57687">
            <v>698.61</v>
          </cell>
          <cell r="U57687" t="str">
            <v>FYG5F03</v>
          </cell>
        </row>
        <row r="57688">
          <cell r="H57688">
            <v>698.18</v>
          </cell>
        </row>
        <row r="57689">
          <cell r="H57689">
            <v>698.18</v>
          </cell>
        </row>
        <row r="57690">
          <cell r="H57690">
            <v>698</v>
          </cell>
          <cell r="U57690" t="str">
            <v>GBG0828</v>
          </cell>
        </row>
        <row r="57691">
          <cell r="H57691">
            <v>698</v>
          </cell>
          <cell r="U57691" t="str">
            <v>GDY9H84</v>
          </cell>
        </row>
        <row r="57692">
          <cell r="H57692">
            <v>698</v>
          </cell>
          <cell r="U57692" t="str">
            <v>FQS4J77</v>
          </cell>
        </row>
        <row r="57693">
          <cell r="H57693">
            <v>698</v>
          </cell>
          <cell r="U57693" t="str">
            <v>RAM2021</v>
          </cell>
        </row>
        <row r="57694">
          <cell r="H57694">
            <v>698</v>
          </cell>
          <cell r="U57694" t="str">
            <v>QYH5F61</v>
          </cell>
        </row>
        <row r="57695">
          <cell r="H57695">
            <v>698</v>
          </cell>
          <cell r="U57695" t="str">
            <v>GHF4B67</v>
          </cell>
        </row>
        <row r="57696">
          <cell r="H57696">
            <v>698</v>
          </cell>
          <cell r="U57696" t="str">
            <v>GJQ2G65</v>
          </cell>
        </row>
        <row r="57697">
          <cell r="H57697">
            <v>698</v>
          </cell>
        </row>
        <row r="57698">
          <cell r="H57698">
            <v>697.99</v>
          </cell>
          <cell r="U57698" t="str">
            <v>FWV8I25</v>
          </cell>
        </row>
        <row r="57699">
          <cell r="H57699">
            <v>697.99</v>
          </cell>
          <cell r="U57699" t="str">
            <v>FTR0J71</v>
          </cell>
        </row>
        <row r="57700">
          <cell r="H57700">
            <v>697.97</v>
          </cell>
        </row>
        <row r="57701">
          <cell r="H57701">
            <v>697.73</v>
          </cell>
          <cell r="U57701" t="str">
            <v>GJU1F76</v>
          </cell>
        </row>
        <row r="57702">
          <cell r="H57702">
            <v>697.73</v>
          </cell>
          <cell r="U57702" t="str">
            <v>GBG6J62</v>
          </cell>
        </row>
        <row r="57703">
          <cell r="H57703">
            <v>697.73</v>
          </cell>
          <cell r="U57703" t="str">
            <v>FPT9I38</v>
          </cell>
        </row>
        <row r="57704">
          <cell r="H57704">
            <v>697.55</v>
          </cell>
          <cell r="U57704" t="str">
            <v>TIV8F74</v>
          </cell>
        </row>
        <row r="57705">
          <cell r="H57705">
            <v>697.31</v>
          </cell>
          <cell r="U57705" t="str">
            <v>FYR4D42</v>
          </cell>
        </row>
        <row r="57706">
          <cell r="H57706">
            <v>697.28</v>
          </cell>
          <cell r="U57706" t="str">
            <v>RBD1C65</v>
          </cell>
        </row>
        <row r="57707">
          <cell r="H57707">
            <v>697.28</v>
          </cell>
        </row>
        <row r="57708">
          <cell r="H57708">
            <v>697.28</v>
          </cell>
          <cell r="U57708" t="str">
            <v>FBV7G58</v>
          </cell>
        </row>
        <row r="57709">
          <cell r="H57709">
            <v>697.1</v>
          </cell>
          <cell r="U57709" t="str">
            <v>FRQ4B84</v>
          </cell>
        </row>
        <row r="57710">
          <cell r="H57710">
            <v>697</v>
          </cell>
        </row>
        <row r="57711">
          <cell r="H57711">
            <v>696.64</v>
          </cell>
          <cell r="U57711" t="str">
            <v>RAM2021</v>
          </cell>
        </row>
        <row r="57712">
          <cell r="H57712">
            <v>696.63</v>
          </cell>
          <cell r="U57712" t="str">
            <v>EIN9C61</v>
          </cell>
        </row>
        <row r="57713">
          <cell r="H57713">
            <v>696.63</v>
          </cell>
          <cell r="U57713" t="str">
            <v>SWC8H03</v>
          </cell>
        </row>
        <row r="57714">
          <cell r="H57714">
            <v>696.61</v>
          </cell>
          <cell r="U57714" t="str">
            <v>FYH1D23</v>
          </cell>
        </row>
        <row r="57715">
          <cell r="H57715">
            <v>696.25</v>
          </cell>
          <cell r="U57715" t="str">
            <v>TBM0H87</v>
          </cell>
        </row>
        <row r="57716">
          <cell r="H57716">
            <v>696.14</v>
          </cell>
          <cell r="U57716" t="str">
            <v>FCZ0B53</v>
          </cell>
        </row>
        <row r="57717">
          <cell r="H57717">
            <v>696.11</v>
          </cell>
          <cell r="U57717" t="str">
            <v>FXK9C86</v>
          </cell>
        </row>
        <row r="57718">
          <cell r="H57718">
            <v>696.08</v>
          </cell>
          <cell r="U57718" t="str">
            <v>SVH1A76</v>
          </cell>
        </row>
        <row r="57719">
          <cell r="H57719">
            <v>696.08</v>
          </cell>
          <cell r="U57719" t="str">
            <v>TLA6B10</v>
          </cell>
        </row>
        <row r="57720">
          <cell r="H57720">
            <v>696.08</v>
          </cell>
          <cell r="U57720" t="str">
            <v>TKU8C96</v>
          </cell>
        </row>
        <row r="57721">
          <cell r="H57721">
            <v>696.05</v>
          </cell>
          <cell r="U57721" t="str">
            <v>FKP5B32</v>
          </cell>
        </row>
        <row r="57722">
          <cell r="H57722">
            <v>696.05</v>
          </cell>
        </row>
        <row r="57723">
          <cell r="H57723">
            <v>696.05</v>
          </cell>
          <cell r="U57723" t="str">
            <v>GHF8J46</v>
          </cell>
        </row>
        <row r="57724">
          <cell r="H57724">
            <v>696.05</v>
          </cell>
          <cell r="U57724" t="str">
            <v>FZT5F46</v>
          </cell>
        </row>
        <row r="57725">
          <cell r="H57725">
            <v>696</v>
          </cell>
        </row>
        <row r="57726">
          <cell r="H57726">
            <v>696</v>
          </cell>
          <cell r="U57726" t="str">
            <v>GHY9I76</v>
          </cell>
        </row>
        <row r="57727">
          <cell r="H57727">
            <v>696</v>
          </cell>
        </row>
        <row r="57728">
          <cell r="H57728">
            <v>696</v>
          </cell>
          <cell r="U57728" t="str">
            <v>GGG5610</v>
          </cell>
        </row>
        <row r="57729">
          <cell r="H57729">
            <v>696</v>
          </cell>
          <cell r="U57729" t="str">
            <v>FCT5F82</v>
          </cell>
        </row>
        <row r="57730">
          <cell r="H57730">
            <v>696</v>
          </cell>
          <cell r="U57730" t="str">
            <v>FIW9A33</v>
          </cell>
        </row>
        <row r="57731">
          <cell r="H57731">
            <v>696</v>
          </cell>
          <cell r="U57731" t="str">
            <v>GDA0G21</v>
          </cell>
        </row>
        <row r="57732">
          <cell r="H57732">
            <v>696</v>
          </cell>
          <cell r="U57732" t="str">
            <v>RAM2021</v>
          </cell>
        </row>
        <row r="57733">
          <cell r="H57733">
            <v>696</v>
          </cell>
          <cell r="U57733" t="str">
            <v>GII6E25</v>
          </cell>
        </row>
        <row r="57734">
          <cell r="H57734">
            <v>696</v>
          </cell>
          <cell r="U57734" t="str">
            <v>GBY3D61</v>
          </cell>
        </row>
        <row r="57735">
          <cell r="H57735">
            <v>696</v>
          </cell>
          <cell r="U57735" t="str">
            <v>GFW4J71</v>
          </cell>
        </row>
        <row r="57736">
          <cell r="H57736">
            <v>696</v>
          </cell>
          <cell r="U57736" t="str">
            <v>GHY9I76</v>
          </cell>
        </row>
        <row r="57737">
          <cell r="H57737">
            <v>696</v>
          </cell>
          <cell r="U57737" t="str">
            <v>FUF2D76</v>
          </cell>
        </row>
        <row r="57738">
          <cell r="H57738">
            <v>696</v>
          </cell>
          <cell r="U57738" t="str">
            <v>GDA0G21</v>
          </cell>
        </row>
        <row r="57739">
          <cell r="H57739">
            <v>696</v>
          </cell>
          <cell r="U57739" t="str">
            <v>GII6E25</v>
          </cell>
        </row>
        <row r="57740">
          <cell r="H57740">
            <v>696</v>
          </cell>
        </row>
        <row r="57741">
          <cell r="H57741">
            <v>695.94</v>
          </cell>
          <cell r="U57741" t="str">
            <v>GEC2E17</v>
          </cell>
        </row>
        <row r="57742">
          <cell r="H57742">
            <v>695.79</v>
          </cell>
        </row>
        <row r="57743">
          <cell r="H57743">
            <v>695.79</v>
          </cell>
          <cell r="U57743" t="str">
            <v>RBD2A80</v>
          </cell>
        </row>
        <row r="57744">
          <cell r="H57744">
            <v>695.45</v>
          </cell>
        </row>
        <row r="57745">
          <cell r="H57745">
            <v>695.45</v>
          </cell>
          <cell r="U57745" t="str">
            <v>QYH3A01</v>
          </cell>
        </row>
        <row r="57746">
          <cell r="H57746">
            <v>695.45</v>
          </cell>
        </row>
        <row r="57747">
          <cell r="H57747">
            <v>695.45</v>
          </cell>
          <cell r="U57747" t="str">
            <v>RAM2021</v>
          </cell>
        </row>
        <row r="57748">
          <cell r="H57748">
            <v>695.29</v>
          </cell>
        </row>
        <row r="57749">
          <cell r="H57749">
            <v>695.25</v>
          </cell>
          <cell r="U57749" t="str">
            <v>FXT1A04</v>
          </cell>
        </row>
        <row r="57750">
          <cell r="H57750">
            <v>695.25</v>
          </cell>
          <cell r="U57750" t="str">
            <v>GAG3D12</v>
          </cell>
        </row>
        <row r="57751">
          <cell r="H57751">
            <v>695.25</v>
          </cell>
          <cell r="U57751" t="str">
            <v>FXV8C05</v>
          </cell>
        </row>
        <row r="57752">
          <cell r="H57752">
            <v>695.25</v>
          </cell>
          <cell r="U57752" t="str">
            <v>GIV2J27</v>
          </cell>
        </row>
        <row r="57753">
          <cell r="H57753">
            <v>695.14</v>
          </cell>
          <cell r="U57753" t="str">
            <v>RAM2021</v>
          </cell>
        </row>
        <row r="57754">
          <cell r="H57754">
            <v>695.04</v>
          </cell>
          <cell r="U57754" t="str">
            <v>FDS6H83</v>
          </cell>
        </row>
        <row r="57755">
          <cell r="H57755">
            <v>695</v>
          </cell>
          <cell r="U57755" t="str">
            <v>QTY8H15</v>
          </cell>
        </row>
        <row r="57756">
          <cell r="H57756">
            <v>695</v>
          </cell>
          <cell r="U57756" t="str">
            <v>TJV4F17</v>
          </cell>
        </row>
        <row r="57757">
          <cell r="H57757">
            <v>695</v>
          </cell>
          <cell r="U57757" t="str">
            <v>GBA9A94</v>
          </cell>
        </row>
        <row r="57758">
          <cell r="H57758">
            <v>695</v>
          </cell>
        </row>
        <row r="57759">
          <cell r="H57759">
            <v>695</v>
          </cell>
          <cell r="U57759" t="str">
            <v>QTX4B63</v>
          </cell>
        </row>
        <row r="57760">
          <cell r="H57760">
            <v>695</v>
          </cell>
        </row>
        <row r="57761">
          <cell r="H57761">
            <v>695</v>
          </cell>
          <cell r="U57761" t="str">
            <v>FFN2I12</v>
          </cell>
        </row>
        <row r="57762">
          <cell r="H57762">
            <v>695</v>
          </cell>
          <cell r="U57762" t="str">
            <v>RAM2021</v>
          </cell>
        </row>
        <row r="57763">
          <cell r="H57763">
            <v>695</v>
          </cell>
          <cell r="U57763" t="str">
            <v>FWH1H07</v>
          </cell>
        </row>
        <row r="57764">
          <cell r="H57764">
            <v>695</v>
          </cell>
          <cell r="U57764" t="str">
            <v>GGS7E86</v>
          </cell>
        </row>
        <row r="57765">
          <cell r="H57765">
            <v>695</v>
          </cell>
          <cell r="U57765" t="str">
            <v>FCZ6G14</v>
          </cell>
        </row>
        <row r="57766">
          <cell r="H57766">
            <v>695</v>
          </cell>
          <cell r="U57766" t="str">
            <v>FFL0C74</v>
          </cell>
        </row>
        <row r="57767">
          <cell r="H57767">
            <v>695</v>
          </cell>
        </row>
        <row r="57768">
          <cell r="H57768">
            <v>695</v>
          </cell>
          <cell r="U57768" t="str">
            <v>RXV6E40</v>
          </cell>
        </row>
        <row r="57769">
          <cell r="H57769">
            <v>695</v>
          </cell>
          <cell r="U57769" t="str">
            <v>FZF3C92</v>
          </cell>
        </row>
        <row r="57770">
          <cell r="H57770">
            <v>695</v>
          </cell>
          <cell r="U57770" t="str">
            <v>RAA0G02</v>
          </cell>
        </row>
        <row r="57771">
          <cell r="H57771">
            <v>695</v>
          </cell>
          <cell r="U57771" t="str">
            <v>RXV5I90</v>
          </cell>
        </row>
        <row r="57772">
          <cell r="H57772">
            <v>695</v>
          </cell>
          <cell r="U57772" t="str">
            <v>FPL2G45</v>
          </cell>
        </row>
        <row r="57773">
          <cell r="H57773">
            <v>695</v>
          </cell>
          <cell r="U57773" t="str">
            <v>RAA1C36</v>
          </cell>
        </row>
        <row r="57774">
          <cell r="H57774">
            <v>695</v>
          </cell>
          <cell r="U57774" t="str">
            <v>FSE5D82</v>
          </cell>
        </row>
        <row r="57775">
          <cell r="H57775">
            <v>695</v>
          </cell>
          <cell r="U57775" t="str">
            <v>RXY1F20</v>
          </cell>
        </row>
        <row r="57776">
          <cell r="H57776">
            <v>695</v>
          </cell>
          <cell r="U57776" t="str">
            <v>RYH5I51</v>
          </cell>
        </row>
        <row r="57777">
          <cell r="H57777">
            <v>695</v>
          </cell>
        </row>
        <row r="57778">
          <cell r="H57778">
            <v>695</v>
          </cell>
          <cell r="U57778" t="str">
            <v>RYJ6C91</v>
          </cell>
        </row>
        <row r="57779">
          <cell r="H57779">
            <v>695</v>
          </cell>
          <cell r="U57779" t="str">
            <v>FVO2B64</v>
          </cell>
        </row>
        <row r="57780">
          <cell r="H57780">
            <v>695</v>
          </cell>
          <cell r="U57780" t="str">
            <v>FJI8G71</v>
          </cell>
        </row>
        <row r="57781">
          <cell r="H57781">
            <v>695</v>
          </cell>
          <cell r="U57781" t="str">
            <v>RYF4J07</v>
          </cell>
        </row>
        <row r="57782">
          <cell r="H57782">
            <v>695</v>
          </cell>
          <cell r="U57782" t="str">
            <v>FQB8C63</v>
          </cell>
        </row>
        <row r="57783">
          <cell r="H57783">
            <v>695</v>
          </cell>
        </row>
        <row r="57784">
          <cell r="H57784">
            <v>695</v>
          </cell>
          <cell r="U57784" t="str">
            <v>RAA0E91</v>
          </cell>
        </row>
        <row r="57785">
          <cell r="H57785">
            <v>694.93</v>
          </cell>
        </row>
        <row r="57786">
          <cell r="H57786">
            <v>694.93</v>
          </cell>
        </row>
        <row r="57787">
          <cell r="H57787">
            <v>694.93</v>
          </cell>
        </row>
        <row r="57788">
          <cell r="H57788">
            <v>694.93</v>
          </cell>
        </row>
        <row r="57789">
          <cell r="H57789">
            <v>694.93</v>
          </cell>
        </row>
        <row r="57790">
          <cell r="H57790">
            <v>694.93</v>
          </cell>
        </row>
        <row r="57791">
          <cell r="H57791">
            <v>694.93</v>
          </cell>
        </row>
        <row r="57792">
          <cell r="H57792">
            <v>694.93</v>
          </cell>
        </row>
        <row r="57793">
          <cell r="H57793">
            <v>694.93</v>
          </cell>
        </row>
        <row r="57794">
          <cell r="H57794">
            <v>694.93</v>
          </cell>
        </row>
        <row r="57795">
          <cell r="H57795">
            <v>694.93</v>
          </cell>
        </row>
        <row r="57796">
          <cell r="H57796">
            <v>694.75</v>
          </cell>
          <cell r="U57796" t="str">
            <v>STS7E64</v>
          </cell>
        </row>
        <row r="57797">
          <cell r="H57797">
            <v>694.75</v>
          </cell>
        </row>
        <row r="57798">
          <cell r="H57798">
            <v>694.51</v>
          </cell>
          <cell r="U57798" t="str">
            <v>SVW0C62</v>
          </cell>
        </row>
        <row r="57799">
          <cell r="H57799">
            <v>694.41</v>
          </cell>
          <cell r="U57799" t="str">
            <v>SVH2D20</v>
          </cell>
        </row>
        <row r="57800">
          <cell r="H57800">
            <v>694.41</v>
          </cell>
          <cell r="U57800" t="str">
            <v>FWD5C42</v>
          </cell>
        </row>
        <row r="57801">
          <cell r="H57801">
            <v>694.4</v>
          </cell>
          <cell r="U57801" t="str">
            <v>SWO7D51</v>
          </cell>
        </row>
        <row r="57802">
          <cell r="H57802">
            <v>694.4</v>
          </cell>
          <cell r="U57802" t="str">
            <v>QYH3A81</v>
          </cell>
        </row>
        <row r="57803">
          <cell r="H57803">
            <v>694.4</v>
          </cell>
          <cell r="U57803" t="str">
            <v>QYH3A81</v>
          </cell>
        </row>
        <row r="57804">
          <cell r="H57804">
            <v>694.33</v>
          </cell>
          <cell r="U57804" t="str">
            <v>QTY0J93</v>
          </cell>
        </row>
        <row r="57805">
          <cell r="H57805">
            <v>694.33</v>
          </cell>
          <cell r="U57805" t="str">
            <v>SSW0E12</v>
          </cell>
        </row>
        <row r="57806">
          <cell r="H57806">
            <v>694.33</v>
          </cell>
          <cell r="U57806" t="str">
            <v>FUL6H25</v>
          </cell>
        </row>
        <row r="57807">
          <cell r="H57807">
            <v>694.33</v>
          </cell>
          <cell r="U57807" t="str">
            <v>TJH3F61</v>
          </cell>
        </row>
        <row r="57808">
          <cell r="H57808">
            <v>694.33</v>
          </cell>
          <cell r="U57808" t="str">
            <v>GFS9C88</v>
          </cell>
        </row>
        <row r="57809">
          <cell r="H57809">
            <v>694.33</v>
          </cell>
          <cell r="U57809" t="str">
            <v>GJG7B63</v>
          </cell>
        </row>
        <row r="57810">
          <cell r="H57810">
            <v>694.33</v>
          </cell>
          <cell r="U57810" t="str">
            <v>ELH6A32</v>
          </cell>
        </row>
        <row r="57811">
          <cell r="H57811">
            <v>694.31</v>
          </cell>
          <cell r="U57811" t="str">
            <v>GCU4J57</v>
          </cell>
        </row>
        <row r="57812">
          <cell r="H57812">
            <v>694.28</v>
          </cell>
          <cell r="U57812" t="str">
            <v>SVU3B48</v>
          </cell>
        </row>
        <row r="57813">
          <cell r="H57813">
            <v>694.19</v>
          </cell>
          <cell r="U57813" t="str">
            <v>FCZ4I14</v>
          </cell>
        </row>
        <row r="57814">
          <cell r="H57814">
            <v>694.11</v>
          </cell>
        </row>
        <row r="57815">
          <cell r="H57815">
            <v>694.07</v>
          </cell>
        </row>
        <row r="57816">
          <cell r="H57816">
            <v>694.07</v>
          </cell>
          <cell r="U57816" t="str">
            <v>GGJ8A07</v>
          </cell>
        </row>
        <row r="57817">
          <cell r="H57817">
            <v>694</v>
          </cell>
          <cell r="U57817" t="str">
            <v>SWK2D55</v>
          </cell>
        </row>
        <row r="57818">
          <cell r="H57818">
            <v>694</v>
          </cell>
          <cell r="U57818" t="str">
            <v>FCJ1B72</v>
          </cell>
        </row>
        <row r="57819">
          <cell r="H57819">
            <v>694</v>
          </cell>
        </row>
        <row r="57820">
          <cell r="H57820">
            <v>694</v>
          </cell>
          <cell r="U57820" t="str">
            <v>FZL6F93</v>
          </cell>
        </row>
        <row r="57821">
          <cell r="H57821">
            <v>694</v>
          </cell>
          <cell r="U57821" t="str">
            <v>FVV3E54</v>
          </cell>
        </row>
        <row r="57822">
          <cell r="H57822">
            <v>694</v>
          </cell>
          <cell r="U57822" t="str">
            <v>GDV4I91</v>
          </cell>
        </row>
        <row r="57823">
          <cell r="H57823">
            <v>694</v>
          </cell>
        </row>
        <row r="57824">
          <cell r="H57824">
            <v>694</v>
          </cell>
          <cell r="U57824" t="str">
            <v>FAT2E22</v>
          </cell>
        </row>
        <row r="57825">
          <cell r="H57825">
            <v>694</v>
          </cell>
        </row>
        <row r="57826">
          <cell r="H57826">
            <v>694</v>
          </cell>
          <cell r="U57826" t="str">
            <v>FNI0G25</v>
          </cell>
        </row>
        <row r="57827">
          <cell r="H57827">
            <v>694</v>
          </cell>
          <cell r="U57827" t="str">
            <v>FYM9I35</v>
          </cell>
        </row>
        <row r="57828">
          <cell r="H57828">
            <v>694</v>
          </cell>
          <cell r="U57828" t="str">
            <v>FGG8G92</v>
          </cell>
        </row>
        <row r="57829">
          <cell r="H57829">
            <v>694</v>
          </cell>
          <cell r="U57829" t="str">
            <v>FDK4E91</v>
          </cell>
        </row>
        <row r="57830">
          <cell r="H57830">
            <v>694</v>
          </cell>
          <cell r="U57830" t="str">
            <v>FFD2B55</v>
          </cell>
        </row>
        <row r="57831">
          <cell r="H57831">
            <v>694</v>
          </cell>
          <cell r="U57831" t="str">
            <v>GHM4E89</v>
          </cell>
        </row>
        <row r="57832">
          <cell r="H57832">
            <v>694</v>
          </cell>
          <cell r="U57832" t="str">
            <v>BPQ4H78</v>
          </cell>
        </row>
        <row r="57833">
          <cell r="H57833">
            <v>694</v>
          </cell>
          <cell r="U57833" t="str">
            <v>GHU8F35</v>
          </cell>
        </row>
        <row r="57834">
          <cell r="H57834">
            <v>694</v>
          </cell>
          <cell r="U57834" t="str">
            <v>FUZ2F17</v>
          </cell>
        </row>
        <row r="57835">
          <cell r="H57835">
            <v>694</v>
          </cell>
          <cell r="U57835" t="str">
            <v>GEK3C35</v>
          </cell>
        </row>
        <row r="57836">
          <cell r="H57836">
            <v>694</v>
          </cell>
          <cell r="U57836" t="str">
            <v>RAM2021</v>
          </cell>
        </row>
        <row r="57837">
          <cell r="H57837">
            <v>694</v>
          </cell>
          <cell r="U57837" t="str">
            <v>GHK6F91</v>
          </cell>
        </row>
        <row r="57838">
          <cell r="H57838">
            <v>694</v>
          </cell>
          <cell r="U57838" t="str">
            <v>FZC4C85</v>
          </cell>
        </row>
        <row r="57839">
          <cell r="H57839">
            <v>693.89</v>
          </cell>
          <cell r="U57839" t="str">
            <v>STS7E64</v>
          </cell>
        </row>
        <row r="57840">
          <cell r="H57840">
            <v>693.36</v>
          </cell>
          <cell r="U57840" t="str">
            <v>TBZ5E49</v>
          </cell>
        </row>
        <row r="57841">
          <cell r="H57841">
            <v>693.35</v>
          </cell>
        </row>
        <row r="57842">
          <cell r="H57842">
            <v>693.35</v>
          </cell>
        </row>
        <row r="57843">
          <cell r="H57843">
            <v>693.19</v>
          </cell>
          <cell r="U57843" t="str">
            <v>FVE2I04</v>
          </cell>
        </row>
        <row r="57844">
          <cell r="H57844">
            <v>693.01</v>
          </cell>
          <cell r="U57844" t="str">
            <v>RAM2021</v>
          </cell>
        </row>
        <row r="57845">
          <cell r="H57845">
            <v>693</v>
          </cell>
          <cell r="U57845" t="str">
            <v>SUB0D94</v>
          </cell>
        </row>
        <row r="57846">
          <cell r="H57846">
            <v>693</v>
          </cell>
          <cell r="U57846" t="str">
            <v>FVO6H25</v>
          </cell>
        </row>
        <row r="57847">
          <cell r="H57847">
            <v>693</v>
          </cell>
          <cell r="U57847" t="str">
            <v>RXL8B59</v>
          </cell>
        </row>
        <row r="57848">
          <cell r="H57848">
            <v>693</v>
          </cell>
        </row>
        <row r="57849">
          <cell r="H57849">
            <v>693</v>
          </cell>
          <cell r="U57849" t="str">
            <v>RAM2021</v>
          </cell>
        </row>
        <row r="57850">
          <cell r="H57850">
            <v>693</v>
          </cell>
        </row>
        <row r="57851">
          <cell r="H57851">
            <v>693</v>
          </cell>
          <cell r="U57851" t="str">
            <v>FZW3A16</v>
          </cell>
        </row>
        <row r="57852">
          <cell r="H57852">
            <v>692.95</v>
          </cell>
          <cell r="U57852" t="str">
            <v>STO2I79</v>
          </cell>
        </row>
        <row r="57853">
          <cell r="H57853">
            <v>692.9</v>
          </cell>
          <cell r="U57853" t="str">
            <v>SVA6J95</v>
          </cell>
        </row>
        <row r="57854">
          <cell r="H57854">
            <v>692.85</v>
          </cell>
          <cell r="U57854" t="str">
            <v>SUE9A39</v>
          </cell>
        </row>
        <row r="57855">
          <cell r="H57855">
            <v>692.79</v>
          </cell>
          <cell r="U57855" t="str">
            <v>GDT6G52</v>
          </cell>
        </row>
        <row r="57856">
          <cell r="H57856">
            <v>692.55</v>
          </cell>
          <cell r="U57856" t="str">
            <v>TKD6A72</v>
          </cell>
        </row>
        <row r="57857">
          <cell r="H57857">
            <v>692.43</v>
          </cell>
          <cell r="U57857" t="str">
            <v>FXS5E03</v>
          </cell>
        </row>
        <row r="57858">
          <cell r="H57858">
            <v>692.4</v>
          </cell>
          <cell r="U57858" t="str">
            <v>SWA9B31</v>
          </cell>
        </row>
        <row r="57859">
          <cell r="H57859">
            <v>692.38</v>
          </cell>
          <cell r="U57859" t="str">
            <v>SUA0F11</v>
          </cell>
        </row>
        <row r="57860">
          <cell r="H57860">
            <v>692.37</v>
          </cell>
          <cell r="U57860" t="str">
            <v>FTP2D12</v>
          </cell>
        </row>
        <row r="57861">
          <cell r="H57861">
            <v>692.24</v>
          </cell>
          <cell r="U57861" t="str">
            <v>GAH6C36</v>
          </cell>
        </row>
        <row r="57862">
          <cell r="H57862">
            <v>692.24</v>
          </cell>
          <cell r="U57862" t="str">
            <v>FGA6G71</v>
          </cell>
        </row>
        <row r="57863">
          <cell r="H57863">
            <v>691.85</v>
          </cell>
        </row>
        <row r="57864">
          <cell r="H57864">
            <v>691.5</v>
          </cell>
        </row>
        <row r="57865">
          <cell r="H57865">
            <v>691.41</v>
          </cell>
          <cell r="U57865" t="str">
            <v>FUE5J45</v>
          </cell>
        </row>
        <row r="57866">
          <cell r="H57866">
            <v>691.39</v>
          </cell>
          <cell r="U57866" t="str">
            <v>SVH2D20</v>
          </cell>
        </row>
        <row r="57867">
          <cell r="H57867">
            <v>691.34</v>
          </cell>
        </row>
        <row r="57868">
          <cell r="H57868">
            <v>691.34</v>
          </cell>
          <cell r="U57868" t="str">
            <v>SUA7D61</v>
          </cell>
        </row>
        <row r="57869">
          <cell r="H57869">
            <v>691.28</v>
          </cell>
          <cell r="U57869" t="str">
            <v>SUO4A34</v>
          </cell>
        </row>
        <row r="57870">
          <cell r="H57870">
            <v>691.2</v>
          </cell>
          <cell r="U57870" t="str">
            <v>SWR1C10</v>
          </cell>
        </row>
        <row r="57871">
          <cell r="H57871">
            <v>691.14</v>
          </cell>
          <cell r="U57871" t="str">
            <v>STQ9H61</v>
          </cell>
        </row>
        <row r="57872">
          <cell r="H57872">
            <v>690.68</v>
          </cell>
        </row>
        <row r="57873">
          <cell r="H57873">
            <v>690.48</v>
          </cell>
          <cell r="U57873" t="str">
            <v>FXV6I55</v>
          </cell>
        </row>
        <row r="57874">
          <cell r="H57874">
            <v>690.48</v>
          </cell>
        </row>
        <row r="57875">
          <cell r="H57875">
            <v>690.19</v>
          </cell>
        </row>
        <row r="57876">
          <cell r="H57876">
            <v>690.08</v>
          </cell>
          <cell r="U57876" t="str">
            <v>TBC1E92</v>
          </cell>
        </row>
        <row r="57877">
          <cell r="H57877">
            <v>690</v>
          </cell>
        </row>
        <row r="57878">
          <cell r="H57878">
            <v>690</v>
          </cell>
          <cell r="U57878" t="str">
            <v>DTE2463</v>
          </cell>
        </row>
        <row r="57879">
          <cell r="H57879">
            <v>690</v>
          </cell>
          <cell r="U57879" t="str">
            <v>RAM2021</v>
          </cell>
        </row>
        <row r="57880">
          <cell r="H57880">
            <v>690</v>
          </cell>
          <cell r="U57880" t="str">
            <v>FCP0218</v>
          </cell>
        </row>
        <row r="57881">
          <cell r="H57881">
            <v>690</v>
          </cell>
          <cell r="U57881" t="str">
            <v>GEQ3J53</v>
          </cell>
        </row>
        <row r="57882">
          <cell r="H57882">
            <v>690</v>
          </cell>
          <cell r="U57882" t="str">
            <v>FBU9D14</v>
          </cell>
        </row>
        <row r="57883">
          <cell r="H57883">
            <v>690</v>
          </cell>
          <cell r="U57883" t="str">
            <v>RXK6C10</v>
          </cell>
        </row>
        <row r="57884">
          <cell r="H57884">
            <v>690</v>
          </cell>
        </row>
        <row r="57885">
          <cell r="H57885">
            <v>690</v>
          </cell>
          <cell r="U57885" t="str">
            <v>SVJ2G86</v>
          </cell>
        </row>
        <row r="57886">
          <cell r="H57886">
            <v>690</v>
          </cell>
          <cell r="U57886" t="str">
            <v>FZN4I36</v>
          </cell>
        </row>
        <row r="57887">
          <cell r="H57887">
            <v>690</v>
          </cell>
          <cell r="U57887" t="str">
            <v>UAX4B08</v>
          </cell>
        </row>
        <row r="57888">
          <cell r="H57888">
            <v>690</v>
          </cell>
          <cell r="U57888" t="str">
            <v>GEI7I25</v>
          </cell>
        </row>
        <row r="57889">
          <cell r="H57889">
            <v>690</v>
          </cell>
          <cell r="U57889" t="str">
            <v>GCS8B47</v>
          </cell>
        </row>
        <row r="57890">
          <cell r="H57890">
            <v>690</v>
          </cell>
          <cell r="U57890" t="str">
            <v>GCS8B47</v>
          </cell>
        </row>
        <row r="57891">
          <cell r="H57891">
            <v>690</v>
          </cell>
          <cell r="U57891" t="str">
            <v>UAX4B08</v>
          </cell>
        </row>
        <row r="57892">
          <cell r="H57892">
            <v>690</v>
          </cell>
          <cell r="U57892" t="str">
            <v>GGO4I63</v>
          </cell>
        </row>
        <row r="57893">
          <cell r="H57893">
            <v>690</v>
          </cell>
          <cell r="U57893" t="str">
            <v>FAB6706</v>
          </cell>
        </row>
        <row r="57894">
          <cell r="H57894">
            <v>690</v>
          </cell>
          <cell r="U57894" t="str">
            <v>RAM2021</v>
          </cell>
        </row>
        <row r="57895">
          <cell r="H57895">
            <v>690</v>
          </cell>
          <cell r="U57895" t="str">
            <v>JQI9675</v>
          </cell>
        </row>
        <row r="57896">
          <cell r="H57896">
            <v>690</v>
          </cell>
          <cell r="U57896" t="str">
            <v>STD8D61</v>
          </cell>
        </row>
        <row r="57897">
          <cell r="H57897">
            <v>690</v>
          </cell>
          <cell r="U57897" t="str">
            <v>TBQ1B54</v>
          </cell>
        </row>
        <row r="57898">
          <cell r="H57898">
            <v>690</v>
          </cell>
          <cell r="U57898" t="str">
            <v>UAZ8E34</v>
          </cell>
        </row>
        <row r="57899">
          <cell r="H57899">
            <v>690</v>
          </cell>
        </row>
        <row r="57900">
          <cell r="H57900">
            <v>690</v>
          </cell>
          <cell r="U57900" t="str">
            <v>FYB8A22</v>
          </cell>
        </row>
        <row r="57901">
          <cell r="H57901">
            <v>690</v>
          </cell>
        </row>
        <row r="57902">
          <cell r="H57902">
            <v>690</v>
          </cell>
        </row>
        <row r="57903">
          <cell r="H57903">
            <v>690</v>
          </cell>
          <cell r="U57903" t="str">
            <v>FXL0I52</v>
          </cell>
        </row>
        <row r="57904">
          <cell r="H57904">
            <v>690</v>
          </cell>
          <cell r="U57904" t="str">
            <v>FCN9B41</v>
          </cell>
        </row>
        <row r="57905">
          <cell r="H57905">
            <v>690</v>
          </cell>
          <cell r="U57905" t="str">
            <v>GJA4C56</v>
          </cell>
        </row>
        <row r="57906">
          <cell r="H57906">
            <v>690</v>
          </cell>
          <cell r="U57906" t="str">
            <v>RAM2021</v>
          </cell>
        </row>
        <row r="57907">
          <cell r="H57907">
            <v>690</v>
          </cell>
          <cell r="U57907" t="str">
            <v>RAM2021</v>
          </cell>
        </row>
        <row r="57908">
          <cell r="H57908">
            <v>690</v>
          </cell>
          <cell r="U57908" t="str">
            <v>RAM2021</v>
          </cell>
        </row>
        <row r="57909">
          <cell r="H57909">
            <v>690</v>
          </cell>
          <cell r="U57909" t="str">
            <v>FUA0I97</v>
          </cell>
        </row>
        <row r="57910">
          <cell r="H57910">
            <v>690</v>
          </cell>
          <cell r="U57910" t="str">
            <v>RAM2021</v>
          </cell>
        </row>
        <row r="57911">
          <cell r="H57911">
            <v>690</v>
          </cell>
          <cell r="U57911" t="str">
            <v>RAM2021</v>
          </cell>
        </row>
        <row r="57912">
          <cell r="H57912">
            <v>690</v>
          </cell>
          <cell r="U57912" t="str">
            <v>RAM2021</v>
          </cell>
        </row>
        <row r="57913">
          <cell r="H57913">
            <v>690</v>
          </cell>
          <cell r="U57913" t="str">
            <v>QYH4A91</v>
          </cell>
        </row>
        <row r="57914">
          <cell r="H57914">
            <v>690</v>
          </cell>
          <cell r="U57914" t="str">
            <v>QTY7B05</v>
          </cell>
        </row>
        <row r="57915">
          <cell r="H57915">
            <v>690</v>
          </cell>
          <cell r="U57915" t="str">
            <v>GFU0B43</v>
          </cell>
        </row>
        <row r="57916">
          <cell r="H57916">
            <v>690</v>
          </cell>
          <cell r="U57916" t="str">
            <v>FJV7E73</v>
          </cell>
        </row>
        <row r="57917">
          <cell r="H57917">
            <v>690</v>
          </cell>
          <cell r="U57917" t="str">
            <v>FXO9I67</v>
          </cell>
        </row>
        <row r="57918">
          <cell r="H57918">
            <v>690</v>
          </cell>
          <cell r="U57918" t="str">
            <v>FXA0G72</v>
          </cell>
        </row>
        <row r="57919">
          <cell r="H57919">
            <v>690</v>
          </cell>
          <cell r="U57919" t="str">
            <v>RYF5E39</v>
          </cell>
        </row>
        <row r="57920">
          <cell r="H57920">
            <v>690</v>
          </cell>
          <cell r="U57920" t="str">
            <v>RAA1F37</v>
          </cell>
        </row>
        <row r="57921">
          <cell r="H57921">
            <v>690</v>
          </cell>
          <cell r="U57921" t="str">
            <v>FSV3B61</v>
          </cell>
        </row>
        <row r="57922">
          <cell r="H57922">
            <v>690</v>
          </cell>
          <cell r="U57922" t="str">
            <v>RYF5C99</v>
          </cell>
        </row>
        <row r="57923">
          <cell r="H57923">
            <v>690</v>
          </cell>
          <cell r="U57923" t="str">
            <v>RYI9B45</v>
          </cell>
        </row>
        <row r="57924">
          <cell r="H57924">
            <v>690</v>
          </cell>
          <cell r="U57924" t="str">
            <v>RYF4H79</v>
          </cell>
        </row>
        <row r="57925">
          <cell r="H57925">
            <v>690</v>
          </cell>
          <cell r="U57925" t="str">
            <v>RYV4I19</v>
          </cell>
        </row>
        <row r="57926">
          <cell r="H57926">
            <v>690</v>
          </cell>
          <cell r="U57926" t="str">
            <v>RYF5F09</v>
          </cell>
        </row>
        <row r="57927">
          <cell r="H57927">
            <v>690</v>
          </cell>
          <cell r="U57927" t="str">
            <v>RYF5D19</v>
          </cell>
        </row>
        <row r="57928">
          <cell r="H57928">
            <v>690</v>
          </cell>
          <cell r="U57928" t="str">
            <v>FKR2I42</v>
          </cell>
        </row>
        <row r="57929">
          <cell r="H57929">
            <v>690</v>
          </cell>
          <cell r="U57929" t="str">
            <v>FJQ9C65</v>
          </cell>
        </row>
        <row r="57930">
          <cell r="H57930">
            <v>690</v>
          </cell>
          <cell r="U57930" t="str">
            <v>FQB8C63</v>
          </cell>
        </row>
        <row r="57931">
          <cell r="H57931">
            <v>690</v>
          </cell>
          <cell r="U57931" t="str">
            <v>FDL2F01</v>
          </cell>
        </row>
        <row r="57932">
          <cell r="H57932">
            <v>690</v>
          </cell>
          <cell r="U57932" t="str">
            <v>FVY2J55</v>
          </cell>
        </row>
        <row r="57933">
          <cell r="H57933">
            <v>690</v>
          </cell>
          <cell r="U57933" t="str">
            <v>RYF4I79</v>
          </cell>
        </row>
        <row r="57934">
          <cell r="H57934">
            <v>690</v>
          </cell>
          <cell r="U57934" t="str">
            <v>FYW5A14</v>
          </cell>
        </row>
        <row r="57935">
          <cell r="H57935">
            <v>690</v>
          </cell>
          <cell r="U57935" t="str">
            <v>RYF5E89</v>
          </cell>
        </row>
        <row r="57936">
          <cell r="H57936">
            <v>690</v>
          </cell>
          <cell r="U57936" t="str">
            <v>RYF2F29</v>
          </cell>
        </row>
        <row r="57937">
          <cell r="H57937">
            <v>690</v>
          </cell>
          <cell r="U57937" t="str">
            <v>RYF5D99</v>
          </cell>
        </row>
        <row r="57938">
          <cell r="H57938">
            <v>690</v>
          </cell>
          <cell r="U57938" t="str">
            <v>FUO0E91</v>
          </cell>
        </row>
        <row r="57939">
          <cell r="H57939">
            <v>690</v>
          </cell>
          <cell r="U57939" t="str">
            <v>FVO2B64</v>
          </cell>
        </row>
        <row r="57940">
          <cell r="H57940">
            <v>690</v>
          </cell>
          <cell r="U57940" t="str">
            <v>FHE4D75</v>
          </cell>
        </row>
        <row r="57941">
          <cell r="H57941">
            <v>690</v>
          </cell>
          <cell r="U57941" t="str">
            <v>GAE8B41</v>
          </cell>
        </row>
        <row r="57942">
          <cell r="H57942">
            <v>690</v>
          </cell>
          <cell r="U57942" t="str">
            <v>RYF5B89</v>
          </cell>
        </row>
        <row r="57943">
          <cell r="H57943">
            <v>690</v>
          </cell>
          <cell r="U57943" t="str">
            <v>RYI8G75</v>
          </cell>
        </row>
        <row r="57944">
          <cell r="H57944">
            <v>690</v>
          </cell>
          <cell r="U57944" t="str">
            <v>RXV6E40</v>
          </cell>
        </row>
        <row r="57945">
          <cell r="H57945">
            <v>690</v>
          </cell>
          <cell r="U57945" t="str">
            <v>FWR1I74</v>
          </cell>
        </row>
        <row r="57946">
          <cell r="H57946">
            <v>690</v>
          </cell>
          <cell r="U57946" t="str">
            <v>RYH5I01</v>
          </cell>
        </row>
        <row r="57947">
          <cell r="H57947">
            <v>690</v>
          </cell>
          <cell r="U57947" t="str">
            <v>RYF5E49</v>
          </cell>
        </row>
        <row r="57948">
          <cell r="H57948">
            <v>690</v>
          </cell>
          <cell r="U57948" t="str">
            <v>RYI8J45</v>
          </cell>
        </row>
        <row r="57949">
          <cell r="H57949">
            <v>690</v>
          </cell>
          <cell r="U57949" t="str">
            <v>RAM2021</v>
          </cell>
        </row>
        <row r="57950">
          <cell r="H57950">
            <v>690</v>
          </cell>
          <cell r="U57950" t="str">
            <v>RYI9A15</v>
          </cell>
        </row>
        <row r="57951">
          <cell r="H57951">
            <v>690</v>
          </cell>
          <cell r="U57951" t="str">
            <v>RYV4J59</v>
          </cell>
        </row>
        <row r="57952">
          <cell r="H57952">
            <v>690</v>
          </cell>
          <cell r="U57952" t="str">
            <v>FVO1J63</v>
          </cell>
        </row>
        <row r="57953">
          <cell r="H57953">
            <v>690</v>
          </cell>
          <cell r="U57953" t="str">
            <v>FWN5D23</v>
          </cell>
        </row>
        <row r="57954">
          <cell r="H57954">
            <v>690</v>
          </cell>
          <cell r="U57954" t="str">
            <v>FXS8G04</v>
          </cell>
        </row>
        <row r="57955">
          <cell r="H57955">
            <v>690</v>
          </cell>
        </row>
        <row r="57956">
          <cell r="H57956">
            <v>690</v>
          </cell>
          <cell r="U57956" t="str">
            <v>RXU3H20</v>
          </cell>
        </row>
        <row r="57957">
          <cell r="H57957">
            <v>690</v>
          </cell>
          <cell r="U57957" t="str">
            <v>FYJ2H61</v>
          </cell>
        </row>
        <row r="57958">
          <cell r="H57958">
            <v>690</v>
          </cell>
          <cell r="U57958" t="str">
            <v>RYF7C87</v>
          </cell>
        </row>
        <row r="57959">
          <cell r="H57959">
            <v>690</v>
          </cell>
          <cell r="U57959" t="str">
            <v>RYF5E16</v>
          </cell>
        </row>
        <row r="57960">
          <cell r="H57960">
            <v>690</v>
          </cell>
          <cell r="U57960" t="str">
            <v>RYG2J99</v>
          </cell>
        </row>
        <row r="57961">
          <cell r="H57961">
            <v>690</v>
          </cell>
          <cell r="U57961" t="str">
            <v>SUH9A12</v>
          </cell>
        </row>
        <row r="57962">
          <cell r="H57962">
            <v>690</v>
          </cell>
          <cell r="U57962" t="str">
            <v>SWP9I57</v>
          </cell>
        </row>
        <row r="57963">
          <cell r="H57963">
            <v>690</v>
          </cell>
          <cell r="U57963" t="str">
            <v>RYF5F09</v>
          </cell>
        </row>
        <row r="57964">
          <cell r="H57964">
            <v>690</v>
          </cell>
          <cell r="U57964" t="str">
            <v>FWB7C53</v>
          </cell>
        </row>
        <row r="57965">
          <cell r="H57965">
            <v>690</v>
          </cell>
          <cell r="U57965" t="str">
            <v>FXU1C31</v>
          </cell>
        </row>
        <row r="57966">
          <cell r="H57966">
            <v>690</v>
          </cell>
          <cell r="U57966" t="str">
            <v>RAA8I38</v>
          </cell>
        </row>
        <row r="57967">
          <cell r="H57967">
            <v>690</v>
          </cell>
          <cell r="U57967" t="str">
            <v>RYF4H69</v>
          </cell>
        </row>
        <row r="57968">
          <cell r="H57968">
            <v>690</v>
          </cell>
          <cell r="U57968" t="str">
            <v>SVK0C69</v>
          </cell>
        </row>
        <row r="57969">
          <cell r="H57969">
            <v>690</v>
          </cell>
          <cell r="U57969" t="str">
            <v>RYJ6C91</v>
          </cell>
        </row>
        <row r="57970">
          <cell r="H57970">
            <v>690</v>
          </cell>
          <cell r="U57970" t="str">
            <v>RXS5B50</v>
          </cell>
        </row>
        <row r="57971">
          <cell r="H57971">
            <v>690</v>
          </cell>
          <cell r="U57971" t="str">
            <v>GJA4C56</v>
          </cell>
        </row>
        <row r="57972">
          <cell r="H57972">
            <v>690</v>
          </cell>
          <cell r="U57972" t="str">
            <v>FJF9E15</v>
          </cell>
        </row>
        <row r="57973">
          <cell r="H57973">
            <v>690</v>
          </cell>
          <cell r="U57973" t="str">
            <v>FIN2J74</v>
          </cell>
        </row>
        <row r="57974">
          <cell r="H57974">
            <v>690</v>
          </cell>
          <cell r="U57974" t="str">
            <v>RAA8I78</v>
          </cell>
        </row>
        <row r="57975">
          <cell r="H57975">
            <v>690</v>
          </cell>
          <cell r="U57975" t="str">
            <v>FQS4J77</v>
          </cell>
        </row>
        <row r="57976">
          <cell r="H57976">
            <v>690</v>
          </cell>
          <cell r="U57976" t="str">
            <v>RYI3F61</v>
          </cell>
        </row>
        <row r="57977">
          <cell r="H57977">
            <v>690</v>
          </cell>
          <cell r="U57977" t="str">
            <v>RAA3A37</v>
          </cell>
        </row>
        <row r="57978">
          <cell r="H57978">
            <v>690</v>
          </cell>
          <cell r="U57978" t="str">
            <v>FVA7G63</v>
          </cell>
        </row>
        <row r="57979">
          <cell r="H57979">
            <v>690</v>
          </cell>
          <cell r="U57979" t="str">
            <v>RYI9B75</v>
          </cell>
        </row>
        <row r="57980">
          <cell r="H57980">
            <v>690</v>
          </cell>
          <cell r="U57980" t="str">
            <v>SUW2A23</v>
          </cell>
        </row>
        <row r="57981">
          <cell r="H57981">
            <v>690</v>
          </cell>
          <cell r="U57981" t="str">
            <v>FXD7B21</v>
          </cell>
        </row>
        <row r="57982">
          <cell r="H57982">
            <v>690</v>
          </cell>
          <cell r="U57982" t="str">
            <v>RYF4F77</v>
          </cell>
        </row>
        <row r="57983">
          <cell r="H57983">
            <v>690</v>
          </cell>
          <cell r="U57983" t="str">
            <v>FPA1I42</v>
          </cell>
        </row>
        <row r="57984">
          <cell r="H57984">
            <v>690</v>
          </cell>
          <cell r="U57984" t="str">
            <v>DYW0A78</v>
          </cell>
        </row>
        <row r="57985">
          <cell r="H57985">
            <v>690</v>
          </cell>
          <cell r="U57985" t="str">
            <v>FZW3A16</v>
          </cell>
        </row>
        <row r="57986">
          <cell r="H57986">
            <v>690</v>
          </cell>
          <cell r="U57986" t="str">
            <v>RYF5E39</v>
          </cell>
        </row>
        <row r="57987">
          <cell r="H57987">
            <v>690</v>
          </cell>
          <cell r="U57987" t="str">
            <v>RYF4J89</v>
          </cell>
        </row>
        <row r="57988">
          <cell r="H57988">
            <v>690</v>
          </cell>
          <cell r="U57988" t="str">
            <v>FSE5D82</v>
          </cell>
        </row>
        <row r="57989">
          <cell r="H57989">
            <v>690</v>
          </cell>
          <cell r="U57989" t="str">
            <v>RYF5B49</v>
          </cell>
        </row>
        <row r="57990">
          <cell r="H57990">
            <v>690</v>
          </cell>
          <cell r="U57990" t="str">
            <v>SVF1A88</v>
          </cell>
        </row>
        <row r="57991">
          <cell r="H57991">
            <v>690</v>
          </cell>
          <cell r="U57991" t="str">
            <v>FXH9E13</v>
          </cell>
        </row>
        <row r="57992">
          <cell r="H57992">
            <v>690</v>
          </cell>
          <cell r="U57992" t="str">
            <v>FCT6B37</v>
          </cell>
        </row>
        <row r="57993">
          <cell r="H57993">
            <v>690</v>
          </cell>
          <cell r="U57993" t="str">
            <v>FST1D35</v>
          </cell>
        </row>
        <row r="57994">
          <cell r="H57994">
            <v>690</v>
          </cell>
          <cell r="U57994" t="str">
            <v>RYG2I69</v>
          </cell>
        </row>
        <row r="57995">
          <cell r="H57995">
            <v>690</v>
          </cell>
          <cell r="U57995" t="str">
            <v>RYF5B79</v>
          </cell>
        </row>
        <row r="57996">
          <cell r="H57996">
            <v>690</v>
          </cell>
          <cell r="U57996" t="str">
            <v>FXK7C83</v>
          </cell>
        </row>
        <row r="57997">
          <cell r="H57997">
            <v>690</v>
          </cell>
          <cell r="U57997" t="str">
            <v>RAA0G04</v>
          </cell>
        </row>
        <row r="57998">
          <cell r="H57998">
            <v>690</v>
          </cell>
          <cell r="U57998" t="str">
            <v>FOV5E75</v>
          </cell>
        </row>
        <row r="57999">
          <cell r="H57999">
            <v>690</v>
          </cell>
          <cell r="U57999" t="str">
            <v>STV4E34</v>
          </cell>
        </row>
        <row r="58000">
          <cell r="H58000">
            <v>690</v>
          </cell>
          <cell r="U58000" t="str">
            <v>RYF5B29</v>
          </cell>
        </row>
        <row r="58001">
          <cell r="H58001">
            <v>690</v>
          </cell>
          <cell r="U58001" t="str">
            <v>SWL8H85</v>
          </cell>
        </row>
        <row r="58002">
          <cell r="H58002">
            <v>690</v>
          </cell>
          <cell r="U58002" t="str">
            <v>FYU0B65</v>
          </cell>
        </row>
        <row r="58003">
          <cell r="H58003">
            <v>690</v>
          </cell>
          <cell r="U58003" t="str">
            <v>RYF4I79</v>
          </cell>
        </row>
        <row r="58004">
          <cell r="H58004">
            <v>690</v>
          </cell>
          <cell r="U58004" t="str">
            <v>RYI3H75</v>
          </cell>
        </row>
        <row r="58005">
          <cell r="H58005">
            <v>690</v>
          </cell>
          <cell r="U58005" t="str">
            <v>RYI1F35</v>
          </cell>
        </row>
        <row r="58006">
          <cell r="H58006">
            <v>690</v>
          </cell>
          <cell r="U58006" t="str">
            <v>FWB7C53</v>
          </cell>
        </row>
        <row r="58007">
          <cell r="H58007">
            <v>690</v>
          </cell>
          <cell r="U58007" t="str">
            <v>RYV4I89</v>
          </cell>
        </row>
        <row r="58008">
          <cell r="H58008">
            <v>690</v>
          </cell>
          <cell r="U58008" t="str">
            <v>FXE6G94</v>
          </cell>
        </row>
        <row r="58009">
          <cell r="H58009">
            <v>690</v>
          </cell>
          <cell r="U58009" t="str">
            <v>FKR2I42</v>
          </cell>
        </row>
        <row r="58010">
          <cell r="H58010">
            <v>690</v>
          </cell>
          <cell r="U58010" t="str">
            <v>FXF3A93</v>
          </cell>
        </row>
        <row r="58011">
          <cell r="H58011">
            <v>690</v>
          </cell>
          <cell r="U58011" t="str">
            <v>RXY1F20</v>
          </cell>
        </row>
        <row r="58012">
          <cell r="H58012">
            <v>690</v>
          </cell>
          <cell r="U58012" t="str">
            <v>GGF5B63</v>
          </cell>
        </row>
        <row r="58013">
          <cell r="H58013">
            <v>690</v>
          </cell>
          <cell r="U58013" t="str">
            <v>FXP5B84</v>
          </cell>
        </row>
        <row r="58014">
          <cell r="H58014">
            <v>690</v>
          </cell>
          <cell r="U58014" t="str">
            <v>SXA5B08</v>
          </cell>
        </row>
        <row r="58015">
          <cell r="H58015">
            <v>690</v>
          </cell>
          <cell r="U58015" t="str">
            <v>FYW3J11</v>
          </cell>
        </row>
        <row r="58016">
          <cell r="H58016">
            <v>690</v>
          </cell>
          <cell r="U58016" t="str">
            <v>STI2J33</v>
          </cell>
        </row>
        <row r="58017">
          <cell r="H58017">
            <v>690</v>
          </cell>
          <cell r="U58017" t="str">
            <v>SSU1F23</v>
          </cell>
        </row>
        <row r="58018">
          <cell r="H58018">
            <v>690</v>
          </cell>
          <cell r="U58018" t="str">
            <v>SVD7H04</v>
          </cell>
        </row>
        <row r="58019">
          <cell r="H58019">
            <v>690</v>
          </cell>
          <cell r="U58019" t="str">
            <v>RYF5B69</v>
          </cell>
        </row>
        <row r="58020">
          <cell r="H58020">
            <v>690</v>
          </cell>
          <cell r="U58020" t="str">
            <v>TLM4G39</v>
          </cell>
        </row>
        <row r="58021">
          <cell r="H58021">
            <v>690</v>
          </cell>
          <cell r="U58021" t="str">
            <v>FCU8I96</v>
          </cell>
        </row>
        <row r="58022">
          <cell r="H58022">
            <v>690</v>
          </cell>
          <cell r="U58022" t="str">
            <v>FZZ1E57</v>
          </cell>
        </row>
        <row r="58023">
          <cell r="H58023">
            <v>690</v>
          </cell>
          <cell r="U58023" t="str">
            <v>RYF7E19</v>
          </cell>
        </row>
        <row r="58024">
          <cell r="H58024">
            <v>690</v>
          </cell>
          <cell r="U58024" t="str">
            <v>FWN5D23</v>
          </cell>
        </row>
        <row r="58025">
          <cell r="H58025">
            <v>690</v>
          </cell>
          <cell r="U58025" t="str">
            <v>RYF7C69</v>
          </cell>
        </row>
        <row r="58026">
          <cell r="H58026">
            <v>690</v>
          </cell>
          <cell r="U58026" t="str">
            <v>FYY7G83</v>
          </cell>
        </row>
        <row r="58027">
          <cell r="H58027">
            <v>690</v>
          </cell>
          <cell r="U58027" t="str">
            <v>STP6A07</v>
          </cell>
        </row>
        <row r="58028">
          <cell r="H58028">
            <v>690</v>
          </cell>
          <cell r="U58028" t="str">
            <v>RYF5E89</v>
          </cell>
        </row>
        <row r="58029">
          <cell r="H58029">
            <v>690</v>
          </cell>
          <cell r="U58029" t="str">
            <v>RAA1F07</v>
          </cell>
        </row>
        <row r="58030">
          <cell r="H58030">
            <v>690</v>
          </cell>
          <cell r="U58030" t="str">
            <v>RYI8G75</v>
          </cell>
        </row>
        <row r="58031">
          <cell r="H58031">
            <v>690</v>
          </cell>
          <cell r="U58031" t="str">
            <v>GEQ3J53</v>
          </cell>
        </row>
        <row r="58032">
          <cell r="H58032">
            <v>690</v>
          </cell>
          <cell r="U58032" t="str">
            <v>RAA0B03</v>
          </cell>
        </row>
        <row r="58033">
          <cell r="H58033">
            <v>690</v>
          </cell>
          <cell r="U58033" t="str">
            <v>RYF5D49</v>
          </cell>
        </row>
        <row r="58034">
          <cell r="H58034">
            <v>690</v>
          </cell>
          <cell r="U58034" t="str">
            <v>FCJ6D95</v>
          </cell>
        </row>
        <row r="58035">
          <cell r="H58035">
            <v>690</v>
          </cell>
          <cell r="U58035" t="str">
            <v>RYF7C69</v>
          </cell>
        </row>
        <row r="58036">
          <cell r="H58036">
            <v>690</v>
          </cell>
          <cell r="U58036" t="str">
            <v>TJQ9I13</v>
          </cell>
        </row>
        <row r="58037">
          <cell r="H58037">
            <v>690</v>
          </cell>
          <cell r="U58037" t="str">
            <v>RYF5D19</v>
          </cell>
        </row>
        <row r="58038">
          <cell r="H58038">
            <v>690</v>
          </cell>
          <cell r="U58038" t="str">
            <v>TLP4B87</v>
          </cell>
        </row>
        <row r="58039">
          <cell r="H58039">
            <v>690</v>
          </cell>
          <cell r="U58039" t="str">
            <v>EFV7B63</v>
          </cell>
        </row>
        <row r="58040">
          <cell r="H58040">
            <v>690</v>
          </cell>
          <cell r="U58040" t="str">
            <v>FYB8B61</v>
          </cell>
        </row>
        <row r="58041">
          <cell r="H58041">
            <v>690</v>
          </cell>
        </row>
        <row r="58042">
          <cell r="H58042">
            <v>690</v>
          </cell>
          <cell r="U58042" t="str">
            <v>FTH3H42</v>
          </cell>
        </row>
        <row r="58043">
          <cell r="H58043">
            <v>690</v>
          </cell>
          <cell r="U58043" t="str">
            <v>RYV4I59</v>
          </cell>
        </row>
        <row r="58044">
          <cell r="H58044">
            <v>690</v>
          </cell>
          <cell r="U58044" t="str">
            <v>RYH5I51</v>
          </cell>
        </row>
        <row r="58045">
          <cell r="H58045">
            <v>690</v>
          </cell>
          <cell r="U58045" t="str">
            <v>FOV5E53</v>
          </cell>
        </row>
        <row r="58046">
          <cell r="H58046">
            <v>690</v>
          </cell>
          <cell r="U58046" t="str">
            <v>FEM5C86</v>
          </cell>
        </row>
        <row r="58047">
          <cell r="H58047">
            <v>690</v>
          </cell>
          <cell r="U58047" t="str">
            <v>RYF4I69</v>
          </cell>
        </row>
        <row r="58048">
          <cell r="H58048">
            <v>690</v>
          </cell>
          <cell r="U58048" t="str">
            <v>FZU8B72</v>
          </cell>
        </row>
        <row r="58049">
          <cell r="H58049">
            <v>690</v>
          </cell>
          <cell r="U58049" t="str">
            <v>RYK7E71</v>
          </cell>
        </row>
        <row r="58050">
          <cell r="H58050">
            <v>690</v>
          </cell>
          <cell r="U58050" t="str">
            <v>RXS4J10</v>
          </cell>
        </row>
        <row r="58051">
          <cell r="H58051">
            <v>690</v>
          </cell>
          <cell r="U58051" t="str">
            <v>RYF4H37</v>
          </cell>
        </row>
        <row r="58052">
          <cell r="H58052">
            <v>690</v>
          </cell>
          <cell r="U58052" t="str">
            <v>RYV4J39</v>
          </cell>
        </row>
        <row r="58053">
          <cell r="H58053">
            <v>690</v>
          </cell>
          <cell r="U58053" t="str">
            <v>FPM9J15</v>
          </cell>
        </row>
        <row r="58054">
          <cell r="H58054">
            <v>690</v>
          </cell>
          <cell r="U58054" t="str">
            <v>GCR0C56</v>
          </cell>
        </row>
        <row r="58055">
          <cell r="H58055">
            <v>690</v>
          </cell>
          <cell r="U58055" t="str">
            <v>RYF5C59</v>
          </cell>
        </row>
        <row r="58056">
          <cell r="H58056">
            <v>690</v>
          </cell>
          <cell r="U58056" t="str">
            <v>FWA0C61</v>
          </cell>
        </row>
        <row r="58057">
          <cell r="H58057">
            <v>690</v>
          </cell>
          <cell r="U58057" t="str">
            <v>FUO0E91</v>
          </cell>
        </row>
        <row r="58058">
          <cell r="H58058">
            <v>690</v>
          </cell>
          <cell r="U58058" t="str">
            <v>RYF5D99</v>
          </cell>
        </row>
        <row r="58059">
          <cell r="H58059">
            <v>690</v>
          </cell>
          <cell r="U58059" t="str">
            <v>FYT9D15</v>
          </cell>
        </row>
        <row r="58060">
          <cell r="H58060">
            <v>690</v>
          </cell>
          <cell r="U58060" t="str">
            <v>FPL2G45</v>
          </cell>
        </row>
        <row r="58061">
          <cell r="H58061">
            <v>690</v>
          </cell>
          <cell r="U58061" t="str">
            <v>SWU7B36</v>
          </cell>
        </row>
        <row r="58062">
          <cell r="H58062">
            <v>690</v>
          </cell>
          <cell r="U58062" t="str">
            <v>RYF4I19</v>
          </cell>
        </row>
        <row r="58063">
          <cell r="H58063">
            <v>690</v>
          </cell>
          <cell r="U58063" t="str">
            <v>RYJ0J29</v>
          </cell>
        </row>
        <row r="58064">
          <cell r="H58064">
            <v>690</v>
          </cell>
          <cell r="U58064" t="str">
            <v>RYJ1D09</v>
          </cell>
        </row>
        <row r="58065">
          <cell r="H58065">
            <v>690</v>
          </cell>
          <cell r="U58065" t="str">
            <v>RYG2J59</v>
          </cell>
        </row>
        <row r="58066">
          <cell r="H58066">
            <v>690</v>
          </cell>
          <cell r="U58066" t="str">
            <v>RYF5C19</v>
          </cell>
        </row>
        <row r="58067">
          <cell r="H58067">
            <v>690</v>
          </cell>
          <cell r="U58067" t="str">
            <v>FOU6B53</v>
          </cell>
        </row>
        <row r="58068">
          <cell r="H58068">
            <v>690</v>
          </cell>
          <cell r="U58068" t="str">
            <v>SVU9C32</v>
          </cell>
        </row>
        <row r="58069">
          <cell r="H58069">
            <v>690</v>
          </cell>
          <cell r="U58069" t="str">
            <v>RYF5C99</v>
          </cell>
        </row>
        <row r="58070">
          <cell r="H58070">
            <v>690</v>
          </cell>
          <cell r="U58070" t="str">
            <v>SUO9H94</v>
          </cell>
        </row>
        <row r="58071">
          <cell r="H58071">
            <v>690</v>
          </cell>
          <cell r="U58071" t="str">
            <v>STO3G76</v>
          </cell>
        </row>
        <row r="58072">
          <cell r="H58072">
            <v>690</v>
          </cell>
          <cell r="U58072" t="str">
            <v>TAS8C66</v>
          </cell>
        </row>
        <row r="58073">
          <cell r="H58073">
            <v>690</v>
          </cell>
          <cell r="U58073" t="str">
            <v>FZV8F62</v>
          </cell>
        </row>
        <row r="58074">
          <cell r="H58074">
            <v>690</v>
          </cell>
          <cell r="U58074" t="str">
            <v>RYG2J39</v>
          </cell>
        </row>
        <row r="58075">
          <cell r="H58075">
            <v>690</v>
          </cell>
          <cell r="U58075" t="str">
            <v>FUX9C25</v>
          </cell>
        </row>
        <row r="58076">
          <cell r="H58076">
            <v>689.9</v>
          </cell>
          <cell r="U58076" t="str">
            <v>FCZ2H02</v>
          </cell>
        </row>
        <row r="58077">
          <cell r="H58077">
            <v>689.83</v>
          </cell>
          <cell r="U58077" t="str">
            <v>TKD1I21</v>
          </cell>
        </row>
        <row r="58078">
          <cell r="H58078">
            <v>689.57</v>
          </cell>
          <cell r="U58078" t="str">
            <v>FCZ2H02</v>
          </cell>
        </row>
        <row r="58079">
          <cell r="H58079">
            <v>689.57</v>
          </cell>
          <cell r="U58079" t="str">
            <v>FOP5G46</v>
          </cell>
        </row>
        <row r="58080">
          <cell r="H58080">
            <v>689.56</v>
          </cell>
          <cell r="U58080" t="str">
            <v>GCH8I95</v>
          </cell>
        </row>
        <row r="58081">
          <cell r="H58081">
            <v>689.4</v>
          </cell>
        </row>
        <row r="58082">
          <cell r="H58082">
            <v>689.22</v>
          </cell>
          <cell r="U58082" t="str">
            <v>FVE2I04</v>
          </cell>
        </row>
        <row r="58083">
          <cell r="H58083">
            <v>689.22</v>
          </cell>
          <cell r="U58083" t="str">
            <v>STW6F04</v>
          </cell>
        </row>
        <row r="58084">
          <cell r="H58084">
            <v>689.15</v>
          </cell>
          <cell r="U58084" t="str">
            <v>GBA9A94</v>
          </cell>
        </row>
        <row r="58085">
          <cell r="H58085">
            <v>689.13</v>
          </cell>
          <cell r="U58085" t="str">
            <v>SUU7A87</v>
          </cell>
        </row>
        <row r="58086">
          <cell r="H58086">
            <v>689.04</v>
          </cell>
          <cell r="U58086" t="str">
            <v>GFE6J97</v>
          </cell>
        </row>
        <row r="58087">
          <cell r="H58087">
            <v>689.01</v>
          </cell>
          <cell r="U58087" t="str">
            <v>TLK1D81</v>
          </cell>
        </row>
        <row r="58088">
          <cell r="H58088">
            <v>689.01</v>
          </cell>
          <cell r="U58088" t="str">
            <v>FVG5D32</v>
          </cell>
        </row>
        <row r="58089">
          <cell r="H58089">
            <v>689.01</v>
          </cell>
          <cell r="U58089" t="str">
            <v>FWC7C63</v>
          </cell>
        </row>
        <row r="58090">
          <cell r="H58090">
            <v>689</v>
          </cell>
          <cell r="U58090" t="str">
            <v>FED5G03</v>
          </cell>
        </row>
        <row r="58091">
          <cell r="H58091">
            <v>689</v>
          </cell>
        </row>
        <row r="58092">
          <cell r="H58092">
            <v>689</v>
          </cell>
          <cell r="U58092" t="str">
            <v>GFY3J12</v>
          </cell>
        </row>
        <row r="58093">
          <cell r="H58093">
            <v>689</v>
          </cell>
          <cell r="U58093" t="str">
            <v>TPQ7G95</v>
          </cell>
        </row>
        <row r="58094">
          <cell r="H58094">
            <v>688.95</v>
          </cell>
          <cell r="U58094" t="str">
            <v>EWG6B14</v>
          </cell>
        </row>
        <row r="58095">
          <cell r="H58095">
            <v>688.95</v>
          </cell>
          <cell r="U58095" t="str">
            <v>GDB4A43</v>
          </cell>
        </row>
        <row r="58096">
          <cell r="H58096">
            <v>688.85</v>
          </cell>
        </row>
        <row r="58097">
          <cell r="H58097">
            <v>688.85</v>
          </cell>
        </row>
        <row r="58098">
          <cell r="H58098">
            <v>688.51</v>
          </cell>
          <cell r="U58098" t="str">
            <v>TKI4I31</v>
          </cell>
        </row>
        <row r="58099">
          <cell r="H58099">
            <v>688.5</v>
          </cell>
        </row>
        <row r="58100">
          <cell r="H58100">
            <v>688.46</v>
          </cell>
        </row>
        <row r="58101">
          <cell r="H58101">
            <v>688.39</v>
          </cell>
        </row>
        <row r="58102">
          <cell r="H58102">
            <v>688.19</v>
          </cell>
          <cell r="U58102" t="str">
            <v>GIM6C41</v>
          </cell>
        </row>
        <row r="58103">
          <cell r="H58103">
            <v>688.18</v>
          </cell>
        </row>
        <row r="58104">
          <cell r="H58104">
            <v>688.18</v>
          </cell>
          <cell r="U58104" t="str">
            <v>GIT1G82</v>
          </cell>
        </row>
        <row r="58105">
          <cell r="H58105">
            <v>688.16</v>
          </cell>
          <cell r="U58105" t="str">
            <v>TBZ6G75</v>
          </cell>
        </row>
        <row r="58106">
          <cell r="H58106">
            <v>688.1</v>
          </cell>
        </row>
        <row r="58107">
          <cell r="H58107">
            <v>688.1</v>
          </cell>
          <cell r="U58107" t="str">
            <v>GBM0G76</v>
          </cell>
        </row>
        <row r="58108">
          <cell r="H58108">
            <v>688</v>
          </cell>
          <cell r="U58108" t="str">
            <v>FZN8J16</v>
          </cell>
        </row>
        <row r="58109">
          <cell r="H58109">
            <v>688</v>
          </cell>
          <cell r="U58109" t="str">
            <v>GCX0I17</v>
          </cell>
        </row>
        <row r="58110">
          <cell r="H58110">
            <v>688</v>
          </cell>
          <cell r="U58110" t="str">
            <v>FZQ7G93</v>
          </cell>
        </row>
        <row r="58111">
          <cell r="H58111">
            <v>687.87</v>
          </cell>
          <cell r="U58111" t="str">
            <v>STM9C70</v>
          </cell>
        </row>
        <row r="58112">
          <cell r="H58112">
            <v>687.76</v>
          </cell>
        </row>
        <row r="58113">
          <cell r="H58113">
            <v>687.76</v>
          </cell>
          <cell r="U58113" t="str">
            <v>SSY6J65</v>
          </cell>
        </row>
        <row r="58114">
          <cell r="H58114">
            <v>687.75</v>
          </cell>
          <cell r="U58114" t="str">
            <v>SUA5D38</v>
          </cell>
        </row>
        <row r="58115">
          <cell r="H58115">
            <v>687.68</v>
          </cell>
        </row>
        <row r="58116">
          <cell r="H58116">
            <v>687.64</v>
          </cell>
          <cell r="U58116" t="str">
            <v>SWB6C62</v>
          </cell>
        </row>
        <row r="58117">
          <cell r="H58117">
            <v>687.56</v>
          </cell>
          <cell r="U58117" t="str">
            <v>FCM9F74</v>
          </cell>
        </row>
        <row r="58118">
          <cell r="H58118">
            <v>687.48</v>
          </cell>
        </row>
        <row r="58119">
          <cell r="H58119">
            <v>687.48</v>
          </cell>
          <cell r="U58119" t="str">
            <v>RXK1F40</v>
          </cell>
        </row>
        <row r="58120">
          <cell r="H58120">
            <v>687.43</v>
          </cell>
          <cell r="U58120" t="str">
            <v>GCA5B63</v>
          </cell>
        </row>
        <row r="58121">
          <cell r="H58121">
            <v>687.12</v>
          </cell>
          <cell r="U58121" t="str">
            <v>SVU1A77</v>
          </cell>
        </row>
        <row r="58122">
          <cell r="H58122">
            <v>687.06</v>
          </cell>
          <cell r="U58122" t="str">
            <v>FFN4652</v>
          </cell>
        </row>
        <row r="58123">
          <cell r="H58123">
            <v>687.06</v>
          </cell>
          <cell r="U58123" t="str">
            <v>QYJ0H85</v>
          </cell>
        </row>
        <row r="58124">
          <cell r="H58124">
            <v>687</v>
          </cell>
          <cell r="U58124" t="str">
            <v>RAM2021</v>
          </cell>
        </row>
        <row r="58125">
          <cell r="H58125">
            <v>687</v>
          </cell>
          <cell r="U58125" t="str">
            <v>TKJ2E83</v>
          </cell>
        </row>
        <row r="58126">
          <cell r="H58126">
            <v>686.95</v>
          </cell>
          <cell r="U58126" t="str">
            <v>FMV4B31</v>
          </cell>
        </row>
        <row r="58127">
          <cell r="H58127">
            <v>686.72</v>
          </cell>
          <cell r="U58127" t="str">
            <v>FNN8D43</v>
          </cell>
        </row>
        <row r="58128">
          <cell r="H58128">
            <v>686.58</v>
          </cell>
        </row>
        <row r="58129">
          <cell r="H58129">
            <v>686.58</v>
          </cell>
          <cell r="U58129" t="str">
            <v>FSF5I66</v>
          </cell>
        </row>
        <row r="58130">
          <cell r="H58130">
            <v>686.58</v>
          </cell>
        </row>
        <row r="58131">
          <cell r="H58131">
            <v>686.58</v>
          </cell>
        </row>
        <row r="58132">
          <cell r="H58132">
            <v>686.4</v>
          </cell>
          <cell r="U58132" t="str">
            <v>EFV3768</v>
          </cell>
        </row>
        <row r="58133">
          <cell r="H58133">
            <v>686.4</v>
          </cell>
          <cell r="U58133" t="str">
            <v>RAM2021</v>
          </cell>
        </row>
        <row r="58134">
          <cell r="H58134">
            <v>686.4</v>
          </cell>
          <cell r="U58134" t="str">
            <v>FCB5723</v>
          </cell>
        </row>
        <row r="58135">
          <cell r="H58135">
            <v>686.21</v>
          </cell>
          <cell r="U58135" t="str">
            <v>GEU6I53</v>
          </cell>
        </row>
        <row r="58136">
          <cell r="H58136">
            <v>686.01</v>
          </cell>
        </row>
        <row r="58137">
          <cell r="H58137">
            <v>686</v>
          </cell>
          <cell r="U58137" t="str">
            <v>DEI8F19</v>
          </cell>
        </row>
        <row r="58138">
          <cell r="H58138">
            <v>686</v>
          </cell>
        </row>
        <row r="58139">
          <cell r="H58139">
            <v>685.82</v>
          </cell>
          <cell r="U58139" t="str">
            <v>TJM1B94</v>
          </cell>
        </row>
        <row r="58140">
          <cell r="H58140">
            <v>685.72</v>
          </cell>
          <cell r="U58140" t="str">
            <v>RAA0B03</v>
          </cell>
        </row>
        <row r="58141">
          <cell r="H58141">
            <v>685.72</v>
          </cell>
          <cell r="U58141" t="str">
            <v>RAA0B21</v>
          </cell>
        </row>
        <row r="58142">
          <cell r="H58142">
            <v>685.72</v>
          </cell>
          <cell r="U58142" t="str">
            <v>FQO2H33</v>
          </cell>
        </row>
        <row r="58143">
          <cell r="H58143">
            <v>685.72</v>
          </cell>
          <cell r="U58143" t="str">
            <v>FYA8I85</v>
          </cell>
        </row>
        <row r="58144">
          <cell r="H58144">
            <v>685.72</v>
          </cell>
          <cell r="U58144" t="str">
            <v>FYI4C32</v>
          </cell>
        </row>
        <row r="58145">
          <cell r="H58145">
            <v>685.72</v>
          </cell>
          <cell r="U58145" t="str">
            <v>FZJ3F91</v>
          </cell>
        </row>
        <row r="58146">
          <cell r="H58146">
            <v>685.72</v>
          </cell>
          <cell r="U58146" t="str">
            <v>FYD5J65</v>
          </cell>
        </row>
        <row r="58147">
          <cell r="H58147">
            <v>685.72</v>
          </cell>
          <cell r="U58147" t="str">
            <v>FOE4A93</v>
          </cell>
        </row>
        <row r="58148">
          <cell r="H58148">
            <v>685.72</v>
          </cell>
          <cell r="U58148" t="str">
            <v>FCZ0G32</v>
          </cell>
        </row>
        <row r="58149">
          <cell r="H58149">
            <v>685.72</v>
          </cell>
          <cell r="U58149" t="str">
            <v>FXY8J63</v>
          </cell>
        </row>
        <row r="58150">
          <cell r="H58150">
            <v>685.65</v>
          </cell>
          <cell r="U58150" t="str">
            <v>STE5D38</v>
          </cell>
        </row>
        <row r="58151">
          <cell r="H58151">
            <v>685.6</v>
          </cell>
          <cell r="U58151" t="str">
            <v>RAM2021</v>
          </cell>
        </row>
        <row r="58152">
          <cell r="H58152">
            <v>685.6</v>
          </cell>
        </row>
        <row r="58153">
          <cell r="H58153">
            <v>685.6</v>
          </cell>
          <cell r="U58153" t="str">
            <v>TLR2J76</v>
          </cell>
        </row>
        <row r="58154">
          <cell r="H58154">
            <v>685.4</v>
          </cell>
        </row>
        <row r="58155">
          <cell r="H58155">
            <v>685.4</v>
          </cell>
          <cell r="U58155" t="str">
            <v>GCY6A45</v>
          </cell>
        </row>
        <row r="58156">
          <cell r="H58156">
            <v>685.4</v>
          </cell>
          <cell r="U58156" t="str">
            <v>GAJ2A56</v>
          </cell>
        </row>
        <row r="58157">
          <cell r="H58157">
            <v>685.34</v>
          </cell>
          <cell r="U58157" t="str">
            <v>GBA9A94</v>
          </cell>
        </row>
        <row r="58158">
          <cell r="H58158">
            <v>685.34</v>
          </cell>
        </row>
        <row r="58159">
          <cell r="H58159">
            <v>685.23</v>
          </cell>
        </row>
        <row r="58160">
          <cell r="H58160">
            <v>685.08</v>
          </cell>
          <cell r="U58160" t="str">
            <v>TKG5E31</v>
          </cell>
        </row>
        <row r="58161">
          <cell r="H58161">
            <v>685.04</v>
          </cell>
          <cell r="U58161" t="str">
            <v>FFN4653</v>
          </cell>
        </row>
        <row r="58162">
          <cell r="H58162">
            <v>685</v>
          </cell>
          <cell r="U58162" t="str">
            <v>CUJ7060</v>
          </cell>
        </row>
        <row r="58163">
          <cell r="H58163">
            <v>685</v>
          </cell>
          <cell r="U58163" t="str">
            <v>GBT9D55</v>
          </cell>
        </row>
        <row r="58164">
          <cell r="H58164">
            <v>684.87</v>
          </cell>
          <cell r="U58164" t="str">
            <v>GFM6C88</v>
          </cell>
        </row>
        <row r="58165">
          <cell r="H58165">
            <v>684.86</v>
          </cell>
          <cell r="U58165" t="str">
            <v>GJL9H72</v>
          </cell>
        </row>
        <row r="58166">
          <cell r="H58166">
            <v>684.8</v>
          </cell>
          <cell r="U58166" t="str">
            <v>FXS3G32</v>
          </cell>
        </row>
        <row r="58167">
          <cell r="H58167">
            <v>684.65</v>
          </cell>
          <cell r="U58167" t="str">
            <v>SUJ4D55</v>
          </cell>
        </row>
        <row r="58168">
          <cell r="H58168">
            <v>684.6</v>
          </cell>
          <cell r="U58168" t="str">
            <v>GCC1A42</v>
          </cell>
        </row>
        <row r="58169">
          <cell r="H58169">
            <v>684.39</v>
          </cell>
          <cell r="U58169" t="str">
            <v>FYZ1I04</v>
          </cell>
        </row>
        <row r="58170">
          <cell r="H58170">
            <v>684.32</v>
          </cell>
          <cell r="U58170" t="str">
            <v>TBL5D65</v>
          </cell>
        </row>
        <row r="58171">
          <cell r="H58171">
            <v>684.32</v>
          </cell>
        </row>
        <row r="58172">
          <cell r="H58172">
            <v>684.27</v>
          </cell>
          <cell r="U58172" t="str">
            <v>TBH7I68</v>
          </cell>
        </row>
        <row r="58173">
          <cell r="H58173">
            <v>684.26</v>
          </cell>
          <cell r="U58173" t="str">
            <v>SVO2H69</v>
          </cell>
        </row>
        <row r="58174">
          <cell r="H58174">
            <v>684.26</v>
          </cell>
          <cell r="U58174" t="str">
            <v>TLR2J76</v>
          </cell>
        </row>
        <row r="58175">
          <cell r="H58175">
            <v>684.12</v>
          </cell>
        </row>
        <row r="58176">
          <cell r="H58176">
            <v>684.1</v>
          </cell>
        </row>
        <row r="58177">
          <cell r="H58177">
            <v>684.1</v>
          </cell>
        </row>
        <row r="58178">
          <cell r="H58178">
            <v>684</v>
          </cell>
          <cell r="U58178" t="str">
            <v>FSW2G04</v>
          </cell>
        </row>
        <row r="58179">
          <cell r="H58179">
            <v>684</v>
          </cell>
        </row>
        <row r="58180">
          <cell r="H58180">
            <v>684</v>
          </cell>
          <cell r="U58180" t="str">
            <v>QTX0D20</v>
          </cell>
        </row>
        <row r="58181">
          <cell r="H58181">
            <v>684</v>
          </cell>
          <cell r="U58181" t="str">
            <v>GBV4A32</v>
          </cell>
        </row>
        <row r="58182">
          <cell r="H58182">
            <v>683.76</v>
          </cell>
        </row>
        <row r="58183">
          <cell r="H58183">
            <v>683.76</v>
          </cell>
          <cell r="U58183" t="str">
            <v>FPN3B65</v>
          </cell>
        </row>
        <row r="58184">
          <cell r="H58184">
            <v>683.59</v>
          </cell>
          <cell r="U58184" t="str">
            <v>RBE0I98</v>
          </cell>
        </row>
        <row r="58185">
          <cell r="H58185">
            <v>683.59</v>
          </cell>
        </row>
        <row r="58186">
          <cell r="H58186">
            <v>683.53</v>
          </cell>
          <cell r="U58186" t="str">
            <v>STT0I32</v>
          </cell>
        </row>
        <row r="58187">
          <cell r="H58187">
            <v>683.53</v>
          </cell>
          <cell r="U58187" t="str">
            <v>SVQ6E17</v>
          </cell>
        </row>
        <row r="58188">
          <cell r="H58188">
            <v>683.44</v>
          </cell>
        </row>
        <row r="58189">
          <cell r="H58189">
            <v>683.44</v>
          </cell>
          <cell r="U58189" t="str">
            <v>FMJ2F76</v>
          </cell>
        </row>
        <row r="58190">
          <cell r="H58190">
            <v>683.29</v>
          </cell>
          <cell r="U58190" t="str">
            <v>STM9C70</v>
          </cell>
        </row>
        <row r="58191">
          <cell r="H58191">
            <v>683.25</v>
          </cell>
        </row>
        <row r="58192">
          <cell r="H58192">
            <v>683.2</v>
          </cell>
          <cell r="U58192" t="str">
            <v>FED3I48</v>
          </cell>
        </row>
        <row r="58193">
          <cell r="H58193">
            <v>683.2</v>
          </cell>
        </row>
        <row r="58194">
          <cell r="H58194">
            <v>683.1</v>
          </cell>
          <cell r="U58194" t="str">
            <v>FDB4A62</v>
          </cell>
        </row>
        <row r="58195">
          <cell r="H58195">
            <v>682.84</v>
          </cell>
        </row>
        <row r="58196">
          <cell r="H58196">
            <v>682.84</v>
          </cell>
          <cell r="U58196" t="str">
            <v>FCK1I93</v>
          </cell>
        </row>
        <row r="58197">
          <cell r="H58197">
            <v>682.82</v>
          </cell>
          <cell r="U58197" t="str">
            <v>TAM4I08</v>
          </cell>
        </row>
        <row r="58198">
          <cell r="H58198">
            <v>682.7</v>
          </cell>
          <cell r="U58198" t="str">
            <v>FWA0C61</v>
          </cell>
        </row>
        <row r="58199">
          <cell r="H58199">
            <v>682.7</v>
          </cell>
          <cell r="U58199" t="str">
            <v>FYF6G94</v>
          </cell>
        </row>
        <row r="58200">
          <cell r="H58200">
            <v>682.7</v>
          </cell>
          <cell r="U58200" t="str">
            <v>RYI8J19</v>
          </cell>
        </row>
        <row r="58201">
          <cell r="H58201">
            <v>682.7</v>
          </cell>
          <cell r="U58201" t="str">
            <v>SVB7C81</v>
          </cell>
        </row>
        <row r="58202">
          <cell r="H58202">
            <v>682.33</v>
          </cell>
          <cell r="U58202" t="str">
            <v>SWP1F91</v>
          </cell>
        </row>
        <row r="58203">
          <cell r="H58203">
            <v>682.32</v>
          </cell>
          <cell r="U58203" t="str">
            <v>STP7I51</v>
          </cell>
        </row>
        <row r="58204">
          <cell r="H58204">
            <v>682.31</v>
          </cell>
          <cell r="U58204" t="str">
            <v>GCA1C58</v>
          </cell>
        </row>
        <row r="58205">
          <cell r="H58205">
            <v>682.09</v>
          </cell>
          <cell r="U58205" t="str">
            <v>SWK1J72</v>
          </cell>
        </row>
        <row r="58206">
          <cell r="H58206">
            <v>682</v>
          </cell>
          <cell r="U58206" t="str">
            <v>FYK4I16</v>
          </cell>
        </row>
        <row r="58207">
          <cell r="H58207">
            <v>682</v>
          </cell>
          <cell r="U58207" t="str">
            <v>FYK4I16</v>
          </cell>
        </row>
        <row r="58208">
          <cell r="H58208">
            <v>682</v>
          </cell>
          <cell r="U58208" t="str">
            <v>RAM2021</v>
          </cell>
        </row>
        <row r="58209">
          <cell r="H58209">
            <v>681.96</v>
          </cell>
        </row>
        <row r="58210">
          <cell r="H58210">
            <v>681.94</v>
          </cell>
          <cell r="U58210" t="str">
            <v>FJP6214</v>
          </cell>
        </row>
        <row r="58211">
          <cell r="H58211">
            <v>681.9</v>
          </cell>
          <cell r="U58211" t="str">
            <v>FNL1A26</v>
          </cell>
        </row>
        <row r="58212">
          <cell r="H58212">
            <v>681.9</v>
          </cell>
          <cell r="U58212" t="str">
            <v>FXV6C11</v>
          </cell>
        </row>
        <row r="58213">
          <cell r="H58213">
            <v>681.9</v>
          </cell>
          <cell r="U58213" t="str">
            <v>GFW4J71</v>
          </cell>
        </row>
        <row r="58214">
          <cell r="H58214">
            <v>681.85</v>
          </cell>
          <cell r="U58214" t="str">
            <v>GEW5H01</v>
          </cell>
        </row>
        <row r="58215">
          <cell r="H58215">
            <v>681.85</v>
          </cell>
          <cell r="U58215" t="str">
            <v>CUI7I40</v>
          </cell>
        </row>
        <row r="58216">
          <cell r="H58216">
            <v>681.85</v>
          </cell>
          <cell r="U58216" t="str">
            <v>FOV9E91</v>
          </cell>
        </row>
        <row r="58217">
          <cell r="H58217">
            <v>681.85</v>
          </cell>
          <cell r="U58217" t="str">
            <v>FZH7F72</v>
          </cell>
        </row>
        <row r="58218">
          <cell r="H58218">
            <v>681.85</v>
          </cell>
          <cell r="U58218" t="str">
            <v>GGJ4F94</v>
          </cell>
        </row>
        <row r="58219">
          <cell r="H58219">
            <v>681.77</v>
          </cell>
        </row>
        <row r="58220">
          <cell r="H58220">
            <v>681.77</v>
          </cell>
          <cell r="U58220" t="str">
            <v>FTK8G47</v>
          </cell>
        </row>
        <row r="58221">
          <cell r="H58221">
            <v>681.77</v>
          </cell>
          <cell r="U58221" t="str">
            <v>FEN9E34</v>
          </cell>
        </row>
        <row r="58222">
          <cell r="H58222">
            <v>681.77</v>
          </cell>
          <cell r="U58222" t="str">
            <v>FIT7J41</v>
          </cell>
        </row>
        <row r="58223">
          <cell r="H58223">
            <v>681.76</v>
          </cell>
          <cell r="U58223" t="str">
            <v>STI1H85</v>
          </cell>
        </row>
        <row r="58224">
          <cell r="H58224">
            <v>681.76</v>
          </cell>
          <cell r="U58224" t="str">
            <v>STT3G55</v>
          </cell>
        </row>
        <row r="58225">
          <cell r="H58225">
            <v>681.76</v>
          </cell>
          <cell r="U58225" t="str">
            <v>STY0I48</v>
          </cell>
        </row>
        <row r="58226">
          <cell r="H58226">
            <v>681.75</v>
          </cell>
          <cell r="U58226" t="str">
            <v>STQ4B91</v>
          </cell>
        </row>
        <row r="58227">
          <cell r="H58227">
            <v>681.72</v>
          </cell>
        </row>
        <row r="58228">
          <cell r="H58228">
            <v>681.7</v>
          </cell>
          <cell r="U58228" t="str">
            <v>GCL7F62</v>
          </cell>
        </row>
        <row r="58229">
          <cell r="H58229">
            <v>681.64</v>
          </cell>
        </row>
        <row r="58230">
          <cell r="H58230">
            <v>681.53</v>
          </cell>
        </row>
        <row r="58231">
          <cell r="H58231">
            <v>681.47</v>
          </cell>
          <cell r="U58231" t="str">
            <v>SWI9C74</v>
          </cell>
        </row>
        <row r="58232">
          <cell r="H58232">
            <v>681.25</v>
          </cell>
        </row>
        <row r="58233">
          <cell r="H58233">
            <v>681.25</v>
          </cell>
        </row>
        <row r="58234">
          <cell r="H58234">
            <v>681.17</v>
          </cell>
          <cell r="U58234" t="str">
            <v>FKG7J45</v>
          </cell>
        </row>
        <row r="58235">
          <cell r="H58235">
            <v>681.1</v>
          </cell>
          <cell r="U58235" t="str">
            <v>FVO8G07</v>
          </cell>
        </row>
        <row r="58236">
          <cell r="H58236">
            <v>680.91</v>
          </cell>
          <cell r="U58236" t="str">
            <v>FPW3H92</v>
          </cell>
        </row>
        <row r="58237">
          <cell r="H58237">
            <v>680.85</v>
          </cell>
        </row>
        <row r="58238">
          <cell r="H58238">
            <v>680.85</v>
          </cell>
          <cell r="U58238" t="str">
            <v>ESO2G15</v>
          </cell>
        </row>
        <row r="58239">
          <cell r="H58239">
            <v>680.85</v>
          </cell>
          <cell r="U58239" t="str">
            <v>GDV6J23</v>
          </cell>
        </row>
        <row r="58240">
          <cell r="H58240">
            <v>680.85</v>
          </cell>
          <cell r="U58240" t="str">
            <v>ENU3A32</v>
          </cell>
        </row>
        <row r="58241">
          <cell r="H58241">
            <v>680.85</v>
          </cell>
          <cell r="U58241" t="str">
            <v>GHQ9C53</v>
          </cell>
        </row>
        <row r="58242">
          <cell r="H58242">
            <v>680.85</v>
          </cell>
          <cell r="U58242" t="str">
            <v>ESO2G15</v>
          </cell>
        </row>
        <row r="58243">
          <cell r="H58243">
            <v>680.85</v>
          </cell>
          <cell r="U58243" t="str">
            <v>ESO2G15</v>
          </cell>
        </row>
        <row r="58244">
          <cell r="H58244">
            <v>680.85</v>
          </cell>
          <cell r="U58244" t="str">
            <v>GCH7D77</v>
          </cell>
        </row>
        <row r="58245">
          <cell r="H58245">
            <v>680.56</v>
          </cell>
        </row>
        <row r="58246">
          <cell r="H58246">
            <v>680.5</v>
          </cell>
        </row>
        <row r="58247">
          <cell r="H58247">
            <v>680.46</v>
          </cell>
        </row>
        <row r="58248">
          <cell r="H58248">
            <v>680.46</v>
          </cell>
          <cell r="U58248" t="str">
            <v>TKI6B06</v>
          </cell>
        </row>
        <row r="58249">
          <cell r="H58249">
            <v>680.42</v>
          </cell>
        </row>
        <row r="58250">
          <cell r="H58250">
            <v>680.4</v>
          </cell>
        </row>
        <row r="58251">
          <cell r="H58251">
            <v>680.4</v>
          </cell>
        </row>
        <row r="58252">
          <cell r="H58252">
            <v>680.3</v>
          </cell>
          <cell r="U58252" t="str">
            <v>FPB9C53</v>
          </cell>
        </row>
        <row r="58253">
          <cell r="H58253">
            <v>680.2</v>
          </cell>
          <cell r="U58253" t="str">
            <v>STT6A55</v>
          </cell>
        </row>
        <row r="58254">
          <cell r="H58254">
            <v>680.14</v>
          </cell>
        </row>
        <row r="58255">
          <cell r="H58255">
            <v>680</v>
          </cell>
          <cell r="U58255" t="str">
            <v>SUP1E89</v>
          </cell>
        </row>
        <row r="58256">
          <cell r="H58256">
            <v>680</v>
          </cell>
        </row>
        <row r="58257">
          <cell r="H58257">
            <v>680</v>
          </cell>
        </row>
        <row r="58258">
          <cell r="H58258">
            <v>680</v>
          </cell>
          <cell r="U58258" t="str">
            <v>FXQ1H76</v>
          </cell>
        </row>
        <row r="58259">
          <cell r="H58259">
            <v>680</v>
          </cell>
          <cell r="U58259" t="str">
            <v>FYP8I34</v>
          </cell>
        </row>
        <row r="58260">
          <cell r="H58260">
            <v>680</v>
          </cell>
          <cell r="U58260" t="str">
            <v>RAM2021</v>
          </cell>
        </row>
        <row r="58261">
          <cell r="H58261">
            <v>680</v>
          </cell>
        </row>
        <row r="58262">
          <cell r="H58262">
            <v>680</v>
          </cell>
          <cell r="U58262" t="str">
            <v>FVP3G78</v>
          </cell>
        </row>
        <row r="58263">
          <cell r="H58263">
            <v>680</v>
          </cell>
          <cell r="U58263" t="str">
            <v>EZO6420</v>
          </cell>
        </row>
        <row r="58264">
          <cell r="H58264">
            <v>680</v>
          </cell>
          <cell r="U58264" t="str">
            <v>SUP1E89</v>
          </cell>
        </row>
        <row r="58265">
          <cell r="H58265">
            <v>680</v>
          </cell>
        </row>
        <row r="58266">
          <cell r="H58266">
            <v>680</v>
          </cell>
          <cell r="U58266" t="str">
            <v>RXL7J99</v>
          </cell>
        </row>
        <row r="58267">
          <cell r="H58267">
            <v>680</v>
          </cell>
          <cell r="U58267" t="str">
            <v>TBU8E58</v>
          </cell>
        </row>
        <row r="58268">
          <cell r="H58268">
            <v>680</v>
          </cell>
        </row>
        <row r="58269">
          <cell r="H58269">
            <v>680</v>
          </cell>
          <cell r="U58269" t="str">
            <v>RBC7A26</v>
          </cell>
        </row>
        <row r="58270">
          <cell r="H58270">
            <v>680</v>
          </cell>
          <cell r="U58270" t="str">
            <v>FTB2I91</v>
          </cell>
        </row>
        <row r="58271">
          <cell r="H58271">
            <v>680</v>
          </cell>
          <cell r="U58271" t="str">
            <v>STH7A76</v>
          </cell>
        </row>
        <row r="58272">
          <cell r="H58272">
            <v>680</v>
          </cell>
        </row>
        <row r="58273">
          <cell r="H58273">
            <v>680</v>
          </cell>
        </row>
        <row r="58274">
          <cell r="H58274">
            <v>680</v>
          </cell>
          <cell r="U58274" t="str">
            <v>GJT5B91</v>
          </cell>
        </row>
        <row r="58275">
          <cell r="H58275">
            <v>680</v>
          </cell>
          <cell r="U58275" t="str">
            <v>QTX6H96</v>
          </cell>
        </row>
        <row r="58276">
          <cell r="H58276">
            <v>680</v>
          </cell>
        </row>
        <row r="58277">
          <cell r="H58277">
            <v>680</v>
          </cell>
        </row>
        <row r="58278">
          <cell r="H58278">
            <v>680</v>
          </cell>
          <cell r="U58278" t="str">
            <v>QTX7E23</v>
          </cell>
        </row>
        <row r="58279">
          <cell r="H58279">
            <v>680</v>
          </cell>
          <cell r="U58279" t="str">
            <v>QTX0D14</v>
          </cell>
        </row>
        <row r="58280">
          <cell r="H58280">
            <v>680</v>
          </cell>
          <cell r="U58280" t="str">
            <v>GHM4E89</v>
          </cell>
        </row>
        <row r="58281">
          <cell r="H58281">
            <v>680</v>
          </cell>
          <cell r="U58281" t="str">
            <v>RAM2021</v>
          </cell>
        </row>
        <row r="58282">
          <cell r="H58282">
            <v>680</v>
          </cell>
          <cell r="U58282" t="str">
            <v>DLC1730</v>
          </cell>
        </row>
        <row r="58283">
          <cell r="H58283">
            <v>680</v>
          </cell>
          <cell r="U58283" t="str">
            <v>FPC5H25</v>
          </cell>
        </row>
        <row r="58284">
          <cell r="H58284">
            <v>680</v>
          </cell>
          <cell r="U58284" t="str">
            <v>MIG5168</v>
          </cell>
        </row>
        <row r="58285">
          <cell r="H58285">
            <v>680</v>
          </cell>
          <cell r="U58285" t="str">
            <v>FOV5E75</v>
          </cell>
        </row>
        <row r="58286">
          <cell r="H58286">
            <v>680</v>
          </cell>
          <cell r="U58286" t="str">
            <v>GCR4B72</v>
          </cell>
        </row>
        <row r="58287">
          <cell r="H58287">
            <v>680</v>
          </cell>
          <cell r="U58287" t="str">
            <v>FVS4J55</v>
          </cell>
        </row>
        <row r="58288">
          <cell r="H58288">
            <v>680</v>
          </cell>
          <cell r="U58288" t="str">
            <v>QTY3F79</v>
          </cell>
        </row>
        <row r="58289">
          <cell r="H58289">
            <v>680</v>
          </cell>
          <cell r="U58289" t="str">
            <v>SUO8B68</v>
          </cell>
        </row>
        <row r="58290">
          <cell r="H58290">
            <v>680</v>
          </cell>
          <cell r="U58290" t="str">
            <v>NRI9904</v>
          </cell>
        </row>
        <row r="58291">
          <cell r="H58291">
            <v>680</v>
          </cell>
          <cell r="U58291" t="str">
            <v>TLM4G39</v>
          </cell>
        </row>
        <row r="58292">
          <cell r="H58292">
            <v>680</v>
          </cell>
          <cell r="U58292" t="str">
            <v>TKK6J48</v>
          </cell>
        </row>
        <row r="58293">
          <cell r="H58293">
            <v>680</v>
          </cell>
          <cell r="U58293" t="str">
            <v>GGJ6H03</v>
          </cell>
        </row>
        <row r="58294">
          <cell r="H58294">
            <v>680</v>
          </cell>
          <cell r="U58294" t="str">
            <v>QTX3C40</v>
          </cell>
        </row>
        <row r="58295">
          <cell r="H58295">
            <v>680</v>
          </cell>
          <cell r="U58295" t="str">
            <v>SWO0C06</v>
          </cell>
        </row>
        <row r="58296">
          <cell r="H58296">
            <v>680</v>
          </cell>
          <cell r="U58296" t="str">
            <v>OPN6C81</v>
          </cell>
        </row>
        <row r="58297">
          <cell r="H58297">
            <v>680</v>
          </cell>
          <cell r="U58297" t="str">
            <v>FVN2567</v>
          </cell>
        </row>
        <row r="58298">
          <cell r="H58298">
            <v>680</v>
          </cell>
        </row>
        <row r="58299">
          <cell r="H58299">
            <v>680</v>
          </cell>
          <cell r="U58299" t="str">
            <v>FEG5H81</v>
          </cell>
        </row>
        <row r="58300">
          <cell r="H58300">
            <v>679.91</v>
          </cell>
          <cell r="U58300" t="str">
            <v>FWA1G61</v>
          </cell>
        </row>
        <row r="58301">
          <cell r="H58301">
            <v>679.91</v>
          </cell>
        </row>
        <row r="58302">
          <cell r="H58302">
            <v>679.91</v>
          </cell>
          <cell r="U58302" t="str">
            <v>EQC8I19</v>
          </cell>
        </row>
        <row r="58303">
          <cell r="H58303">
            <v>679.91</v>
          </cell>
        </row>
        <row r="58304">
          <cell r="H58304">
            <v>679.85</v>
          </cell>
        </row>
        <row r="58305">
          <cell r="H58305">
            <v>679.85</v>
          </cell>
          <cell r="U58305" t="str">
            <v>EHA5B98</v>
          </cell>
        </row>
        <row r="58306">
          <cell r="H58306">
            <v>679.84</v>
          </cell>
          <cell r="U58306" t="str">
            <v>SUW0H33</v>
          </cell>
        </row>
        <row r="58307">
          <cell r="H58307">
            <v>679.79</v>
          </cell>
          <cell r="U58307" t="str">
            <v>RAM2021</v>
          </cell>
        </row>
        <row r="58308">
          <cell r="H58308">
            <v>679.67</v>
          </cell>
        </row>
        <row r="58309">
          <cell r="H58309">
            <v>679.63</v>
          </cell>
          <cell r="U58309" t="str">
            <v>STT6F82</v>
          </cell>
        </row>
        <row r="58310">
          <cell r="H58310">
            <v>679.63</v>
          </cell>
          <cell r="U58310" t="str">
            <v>STY3F51</v>
          </cell>
        </row>
        <row r="58311">
          <cell r="H58311">
            <v>679.53</v>
          </cell>
        </row>
        <row r="58312">
          <cell r="H58312">
            <v>679.53</v>
          </cell>
          <cell r="U58312" t="str">
            <v>SFN0F74</v>
          </cell>
        </row>
        <row r="58313">
          <cell r="H58313">
            <v>679.46</v>
          </cell>
          <cell r="U58313" t="str">
            <v>FFM6A52</v>
          </cell>
        </row>
        <row r="58314">
          <cell r="H58314">
            <v>679.45</v>
          </cell>
          <cell r="U58314" t="str">
            <v>RAM2021</v>
          </cell>
        </row>
        <row r="58315">
          <cell r="H58315">
            <v>679.4</v>
          </cell>
        </row>
        <row r="58316">
          <cell r="H58316">
            <v>679.25</v>
          </cell>
        </row>
        <row r="58317">
          <cell r="H58317">
            <v>679.25</v>
          </cell>
          <cell r="U58317" t="str">
            <v>GGO5I49</v>
          </cell>
        </row>
        <row r="58318">
          <cell r="H58318">
            <v>679.25</v>
          </cell>
          <cell r="U58318" t="str">
            <v>FUL7F13</v>
          </cell>
        </row>
        <row r="58319">
          <cell r="H58319">
            <v>679.25</v>
          </cell>
          <cell r="U58319" t="str">
            <v>FVO2D12</v>
          </cell>
        </row>
        <row r="58320">
          <cell r="H58320">
            <v>679.25</v>
          </cell>
          <cell r="U58320" t="str">
            <v>FOS5D26</v>
          </cell>
        </row>
        <row r="58321">
          <cell r="H58321">
            <v>679.25</v>
          </cell>
        </row>
        <row r="58322">
          <cell r="H58322">
            <v>679.25</v>
          </cell>
          <cell r="U58322" t="str">
            <v>FQM5C44</v>
          </cell>
        </row>
        <row r="58323">
          <cell r="H58323">
            <v>679.25</v>
          </cell>
          <cell r="U58323" t="str">
            <v>FXQ7B31</v>
          </cell>
        </row>
        <row r="58324">
          <cell r="H58324">
            <v>679.19</v>
          </cell>
          <cell r="U58324" t="str">
            <v>GDN0F63</v>
          </cell>
        </row>
        <row r="58325">
          <cell r="H58325">
            <v>679.02</v>
          </cell>
          <cell r="U58325" t="str">
            <v>FFV7I82</v>
          </cell>
        </row>
        <row r="58326">
          <cell r="H58326">
            <v>679.02</v>
          </cell>
          <cell r="U58326" t="str">
            <v>FON0J44</v>
          </cell>
        </row>
        <row r="58327">
          <cell r="H58327">
            <v>679</v>
          </cell>
        </row>
        <row r="58328">
          <cell r="H58328">
            <v>678.98</v>
          </cell>
          <cell r="U58328" t="str">
            <v>FDZ5D76</v>
          </cell>
        </row>
        <row r="58329">
          <cell r="H58329">
            <v>678.98</v>
          </cell>
          <cell r="U58329" t="str">
            <v>RYC2C06</v>
          </cell>
        </row>
        <row r="58330">
          <cell r="H58330">
            <v>678.92</v>
          </cell>
          <cell r="U58330" t="str">
            <v>TIT6D17</v>
          </cell>
        </row>
        <row r="58331">
          <cell r="H58331">
            <v>678.89</v>
          </cell>
          <cell r="U58331" t="str">
            <v>TBU8I06</v>
          </cell>
        </row>
        <row r="58332">
          <cell r="H58332">
            <v>678.89</v>
          </cell>
          <cell r="U58332" t="str">
            <v>FJQ6F42</v>
          </cell>
        </row>
        <row r="58333">
          <cell r="H58333">
            <v>678.27</v>
          </cell>
          <cell r="U58333" t="str">
            <v>RXK3A80</v>
          </cell>
        </row>
        <row r="58334">
          <cell r="H58334">
            <v>678.03</v>
          </cell>
          <cell r="U58334" t="str">
            <v>TAW5I71</v>
          </cell>
        </row>
        <row r="58335">
          <cell r="H58335">
            <v>678</v>
          </cell>
          <cell r="U58335" t="str">
            <v>FWO1A12</v>
          </cell>
        </row>
        <row r="58336">
          <cell r="H58336">
            <v>678</v>
          </cell>
          <cell r="U58336" t="str">
            <v>SUO8B68</v>
          </cell>
        </row>
        <row r="58337">
          <cell r="H58337">
            <v>677.96</v>
          </cell>
          <cell r="U58337" t="str">
            <v>FCD0G15</v>
          </cell>
        </row>
        <row r="58338">
          <cell r="H58338">
            <v>677.96</v>
          </cell>
          <cell r="U58338" t="str">
            <v>RXV6J30</v>
          </cell>
        </row>
        <row r="58339">
          <cell r="H58339">
            <v>677.96</v>
          </cell>
          <cell r="U58339" t="str">
            <v>RAA1F47</v>
          </cell>
        </row>
        <row r="58340">
          <cell r="H58340">
            <v>677.9</v>
          </cell>
        </row>
        <row r="58341">
          <cell r="H58341">
            <v>677.88</v>
          </cell>
          <cell r="U58341" t="str">
            <v>FWE6J42</v>
          </cell>
        </row>
        <row r="58342">
          <cell r="H58342">
            <v>677.87</v>
          </cell>
          <cell r="U58342" t="str">
            <v>GES6I66</v>
          </cell>
        </row>
        <row r="58343">
          <cell r="H58343">
            <v>677.77</v>
          </cell>
          <cell r="U58343" t="str">
            <v>STI8D63</v>
          </cell>
        </row>
        <row r="58344">
          <cell r="H58344">
            <v>677.64</v>
          </cell>
          <cell r="U58344" t="str">
            <v>RAM2021</v>
          </cell>
        </row>
        <row r="58345">
          <cell r="H58345">
            <v>677.49</v>
          </cell>
          <cell r="U58345" t="str">
            <v>FVN3D02</v>
          </cell>
        </row>
        <row r="58346">
          <cell r="H58346">
            <v>677.49</v>
          </cell>
          <cell r="U58346" t="str">
            <v>SVW8H15</v>
          </cell>
        </row>
        <row r="58347">
          <cell r="H58347">
            <v>677.49</v>
          </cell>
          <cell r="U58347" t="str">
            <v>FUJ8C81</v>
          </cell>
        </row>
        <row r="58348">
          <cell r="H58348">
            <v>677.46</v>
          </cell>
          <cell r="U58348" t="str">
            <v>FDL2F01</v>
          </cell>
        </row>
        <row r="58349">
          <cell r="H58349">
            <v>677.33</v>
          </cell>
          <cell r="U58349" t="str">
            <v>TKB7G41</v>
          </cell>
        </row>
        <row r="58350">
          <cell r="H58350">
            <v>677.3</v>
          </cell>
          <cell r="U58350" t="str">
            <v>FLP7F22</v>
          </cell>
        </row>
        <row r="58351">
          <cell r="H58351">
            <v>677.3</v>
          </cell>
          <cell r="U58351" t="str">
            <v>RXU3I20</v>
          </cell>
        </row>
        <row r="58352">
          <cell r="H58352">
            <v>677</v>
          </cell>
          <cell r="U58352" t="str">
            <v>BSX1E65</v>
          </cell>
        </row>
        <row r="58353">
          <cell r="H58353">
            <v>676.99</v>
          </cell>
          <cell r="U58353" t="str">
            <v>SVM8B04</v>
          </cell>
        </row>
        <row r="58354">
          <cell r="H58354">
            <v>676.8</v>
          </cell>
          <cell r="U58354" t="str">
            <v>GEU5F82</v>
          </cell>
        </row>
        <row r="58355">
          <cell r="H58355">
            <v>676.75</v>
          </cell>
          <cell r="U58355" t="str">
            <v>FVF2C52</v>
          </cell>
        </row>
        <row r="58356">
          <cell r="H58356">
            <v>676.74</v>
          </cell>
          <cell r="U58356" t="str">
            <v>TAW5I68</v>
          </cell>
        </row>
        <row r="58357">
          <cell r="H58357">
            <v>676.74</v>
          </cell>
        </row>
        <row r="58358">
          <cell r="H58358">
            <v>676.59</v>
          </cell>
          <cell r="U58358" t="str">
            <v>STW8I88</v>
          </cell>
        </row>
        <row r="58359">
          <cell r="H58359">
            <v>676.52</v>
          </cell>
          <cell r="U58359" t="str">
            <v>TKT1F35</v>
          </cell>
        </row>
        <row r="58360">
          <cell r="H58360">
            <v>676.5</v>
          </cell>
          <cell r="U58360" t="str">
            <v>SVL6C33</v>
          </cell>
        </row>
        <row r="58361">
          <cell r="H58361">
            <v>676.47</v>
          </cell>
          <cell r="U58361" t="str">
            <v>RAM2021</v>
          </cell>
        </row>
        <row r="58362">
          <cell r="H58362">
            <v>676.37</v>
          </cell>
          <cell r="U58362" t="str">
            <v>SWO7D51</v>
          </cell>
        </row>
        <row r="58363">
          <cell r="H58363">
            <v>676.34</v>
          </cell>
          <cell r="U58363" t="str">
            <v>TBU8I06</v>
          </cell>
        </row>
        <row r="58364">
          <cell r="H58364">
            <v>676.34</v>
          </cell>
        </row>
        <row r="58365">
          <cell r="H58365">
            <v>676.34</v>
          </cell>
          <cell r="U58365" t="str">
            <v>GAQ6G57</v>
          </cell>
        </row>
        <row r="58366">
          <cell r="H58366">
            <v>676</v>
          </cell>
        </row>
        <row r="58367">
          <cell r="H58367">
            <v>676</v>
          </cell>
          <cell r="U58367" t="str">
            <v>GJI3A27</v>
          </cell>
        </row>
        <row r="58368">
          <cell r="H58368">
            <v>676</v>
          </cell>
          <cell r="U58368" t="str">
            <v>RAM2021</v>
          </cell>
        </row>
        <row r="58369">
          <cell r="H58369">
            <v>676</v>
          </cell>
          <cell r="U58369" t="str">
            <v>GHW4G21</v>
          </cell>
        </row>
        <row r="58370">
          <cell r="H58370">
            <v>676</v>
          </cell>
          <cell r="U58370" t="str">
            <v>RXL9E19</v>
          </cell>
        </row>
        <row r="58371">
          <cell r="H58371">
            <v>676</v>
          </cell>
          <cell r="U58371" t="str">
            <v>UDK9F14</v>
          </cell>
        </row>
        <row r="58372">
          <cell r="H58372">
            <v>676</v>
          </cell>
          <cell r="U58372" t="str">
            <v>EZL7931</v>
          </cell>
        </row>
        <row r="58373">
          <cell r="H58373">
            <v>675.97</v>
          </cell>
          <cell r="U58373" t="str">
            <v>FPM5J93</v>
          </cell>
        </row>
        <row r="58374">
          <cell r="H58374">
            <v>675.93</v>
          </cell>
          <cell r="U58374" t="str">
            <v>QYJ0C85</v>
          </cell>
        </row>
        <row r="58375">
          <cell r="H58375">
            <v>675.93</v>
          </cell>
          <cell r="U58375" t="str">
            <v>QYH2I81</v>
          </cell>
        </row>
        <row r="58376">
          <cell r="H58376">
            <v>675.68</v>
          </cell>
        </row>
        <row r="58377">
          <cell r="H58377">
            <v>675.55</v>
          </cell>
          <cell r="U58377" t="str">
            <v>RAM2021</v>
          </cell>
        </row>
        <row r="58378">
          <cell r="H58378">
            <v>675.47</v>
          </cell>
          <cell r="U58378" t="str">
            <v>TPO4A45</v>
          </cell>
        </row>
        <row r="58379">
          <cell r="H58379">
            <v>675.47</v>
          </cell>
          <cell r="U58379" t="str">
            <v>RXW2A17</v>
          </cell>
        </row>
        <row r="58380">
          <cell r="H58380">
            <v>675.47</v>
          </cell>
          <cell r="U58380" t="str">
            <v>RAM2021</v>
          </cell>
        </row>
        <row r="58381">
          <cell r="H58381">
            <v>675.47</v>
          </cell>
          <cell r="U58381" t="str">
            <v>GGE7E52</v>
          </cell>
        </row>
        <row r="58382">
          <cell r="H58382">
            <v>675.47</v>
          </cell>
        </row>
        <row r="58383">
          <cell r="H58383">
            <v>675.44</v>
          </cell>
          <cell r="U58383" t="str">
            <v>FZQ4J73</v>
          </cell>
        </row>
        <row r="58384">
          <cell r="H58384">
            <v>675.43</v>
          </cell>
          <cell r="U58384" t="str">
            <v>TJC6H88</v>
          </cell>
        </row>
        <row r="58385">
          <cell r="H58385">
            <v>675.42</v>
          </cell>
          <cell r="U58385" t="str">
            <v>FPJ3C53</v>
          </cell>
        </row>
        <row r="58386">
          <cell r="H58386">
            <v>675.42</v>
          </cell>
        </row>
        <row r="58387">
          <cell r="H58387">
            <v>675.38</v>
          </cell>
        </row>
        <row r="58388">
          <cell r="H58388">
            <v>675.2</v>
          </cell>
          <cell r="U58388" t="str">
            <v>TJL1C48</v>
          </cell>
        </row>
        <row r="58389">
          <cell r="H58389">
            <v>675.09</v>
          </cell>
        </row>
        <row r="58390">
          <cell r="H58390">
            <v>675.09</v>
          </cell>
          <cell r="U58390" t="str">
            <v>SUJ0C65</v>
          </cell>
        </row>
        <row r="58391">
          <cell r="H58391">
            <v>675.09</v>
          </cell>
          <cell r="U58391" t="str">
            <v>TIX6D15</v>
          </cell>
        </row>
        <row r="58392">
          <cell r="H58392">
            <v>675.09</v>
          </cell>
          <cell r="U58392" t="str">
            <v>TBR4J70</v>
          </cell>
        </row>
        <row r="58393">
          <cell r="H58393">
            <v>675.08</v>
          </cell>
          <cell r="U58393" t="str">
            <v>FOO2I92</v>
          </cell>
        </row>
        <row r="58394">
          <cell r="H58394">
            <v>675.08</v>
          </cell>
          <cell r="U58394" t="str">
            <v>FRI8E34</v>
          </cell>
        </row>
        <row r="58395">
          <cell r="H58395">
            <v>675.08</v>
          </cell>
          <cell r="U58395" t="str">
            <v>FZE8E31</v>
          </cell>
        </row>
        <row r="58396">
          <cell r="H58396">
            <v>675.08</v>
          </cell>
          <cell r="U58396" t="str">
            <v>ERH5G76</v>
          </cell>
        </row>
        <row r="58397">
          <cell r="H58397">
            <v>675.05</v>
          </cell>
          <cell r="U58397" t="str">
            <v>SUR2B15</v>
          </cell>
        </row>
        <row r="58398">
          <cell r="H58398">
            <v>675</v>
          </cell>
        </row>
        <row r="58399">
          <cell r="H58399">
            <v>675</v>
          </cell>
          <cell r="U58399" t="str">
            <v>BXD3I71</v>
          </cell>
        </row>
        <row r="58400">
          <cell r="H58400">
            <v>675</v>
          </cell>
          <cell r="U58400" t="str">
            <v>SSR7D51</v>
          </cell>
        </row>
        <row r="58401">
          <cell r="H58401">
            <v>675</v>
          </cell>
        </row>
        <row r="58402">
          <cell r="H58402">
            <v>675</v>
          </cell>
          <cell r="U58402" t="str">
            <v>RAM2021</v>
          </cell>
        </row>
        <row r="58403">
          <cell r="H58403">
            <v>675</v>
          </cell>
        </row>
        <row r="58404">
          <cell r="H58404">
            <v>675</v>
          </cell>
          <cell r="U58404" t="str">
            <v>FWL4J63</v>
          </cell>
        </row>
        <row r="58405">
          <cell r="H58405">
            <v>675</v>
          </cell>
        </row>
        <row r="58406">
          <cell r="H58406">
            <v>675</v>
          </cell>
          <cell r="U58406" t="str">
            <v>FFN2I12</v>
          </cell>
        </row>
        <row r="58407">
          <cell r="H58407">
            <v>675</v>
          </cell>
        </row>
        <row r="58408">
          <cell r="H58408">
            <v>675</v>
          </cell>
          <cell r="U58408" t="str">
            <v>FVN4D62</v>
          </cell>
        </row>
        <row r="58409">
          <cell r="H58409">
            <v>675</v>
          </cell>
          <cell r="U58409" t="str">
            <v>GKA8D93</v>
          </cell>
        </row>
        <row r="58410">
          <cell r="H58410">
            <v>675</v>
          </cell>
          <cell r="U58410" t="str">
            <v>FTG1C76</v>
          </cell>
        </row>
        <row r="58411">
          <cell r="H58411">
            <v>675</v>
          </cell>
          <cell r="U58411" t="str">
            <v>FCU5B62</v>
          </cell>
        </row>
        <row r="58412">
          <cell r="H58412">
            <v>675</v>
          </cell>
        </row>
        <row r="58413">
          <cell r="H58413">
            <v>675</v>
          </cell>
          <cell r="U58413" t="str">
            <v>FNF5E72</v>
          </cell>
        </row>
        <row r="58414">
          <cell r="H58414">
            <v>675</v>
          </cell>
          <cell r="U58414" t="str">
            <v>FPY5C83</v>
          </cell>
        </row>
        <row r="58415">
          <cell r="H58415">
            <v>675</v>
          </cell>
          <cell r="U58415" t="str">
            <v>GBH6I72</v>
          </cell>
        </row>
        <row r="58416">
          <cell r="H58416">
            <v>675</v>
          </cell>
          <cell r="U58416" t="str">
            <v>QYH4C51</v>
          </cell>
        </row>
        <row r="58417">
          <cell r="H58417">
            <v>675</v>
          </cell>
          <cell r="U58417" t="str">
            <v>TAR3C47</v>
          </cell>
        </row>
        <row r="58418">
          <cell r="H58418">
            <v>674.85</v>
          </cell>
        </row>
        <row r="58419">
          <cell r="H58419">
            <v>674.85</v>
          </cell>
          <cell r="U58419" t="str">
            <v>SUG7E03</v>
          </cell>
        </row>
        <row r="58420">
          <cell r="H58420">
            <v>674.85</v>
          </cell>
          <cell r="U58420" t="str">
            <v>FSF5I66</v>
          </cell>
        </row>
        <row r="58421">
          <cell r="H58421">
            <v>674.85</v>
          </cell>
          <cell r="U58421" t="str">
            <v>SSY1I62</v>
          </cell>
        </row>
        <row r="58422">
          <cell r="H58422">
            <v>674.79</v>
          </cell>
          <cell r="U58422" t="str">
            <v>FQR9B32</v>
          </cell>
        </row>
        <row r="58423">
          <cell r="H58423">
            <v>674.7</v>
          </cell>
          <cell r="U58423" t="str">
            <v>ECU7B27</v>
          </cell>
        </row>
        <row r="58424">
          <cell r="H58424">
            <v>674.7</v>
          </cell>
          <cell r="U58424" t="str">
            <v>STT3G55</v>
          </cell>
        </row>
        <row r="58425">
          <cell r="H58425">
            <v>674.7</v>
          </cell>
          <cell r="U58425" t="str">
            <v>SUX8B52</v>
          </cell>
        </row>
        <row r="58426">
          <cell r="H58426">
            <v>674.65</v>
          </cell>
          <cell r="U58426" t="str">
            <v>QYH3G71</v>
          </cell>
        </row>
        <row r="58427">
          <cell r="H58427">
            <v>674.61</v>
          </cell>
          <cell r="U58427" t="str">
            <v>RXT3D01</v>
          </cell>
        </row>
        <row r="58428">
          <cell r="H58428">
            <v>674.45</v>
          </cell>
          <cell r="U58428" t="str">
            <v>STU0G17</v>
          </cell>
        </row>
        <row r="58429">
          <cell r="H58429">
            <v>674.45</v>
          </cell>
          <cell r="U58429" t="str">
            <v>SUJ4D55</v>
          </cell>
        </row>
        <row r="58430">
          <cell r="H58430">
            <v>674.44</v>
          </cell>
          <cell r="U58430" t="str">
            <v>TMG2D76</v>
          </cell>
        </row>
        <row r="58431">
          <cell r="H58431">
            <v>674.4</v>
          </cell>
          <cell r="U58431" t="str">
            <v>RAM2021</v>
          </cell>
        </row>
        <row r="58432">
          <cell r="H58432">
            <v>674.4</v>
          </cell>
          <cell r="U58432" t="str">
            <v>RAM2021</v>
          </cell>
        </row>
        <row r="58433">
          <cell r="H58433">
            <v>674.35</v>
          </cell>
          <cell r="U58433" t="str">
            <v>STZ6C73</v>
          </cell>
        </row>
        <row r="58434">
          <cell r="H58434">
            <v>674.22</v>
          </cell>
          <cell r="U58434" t="str">
            <v>SVM2A36</v>
          </cell>
        </row>
        <row r="58435">
          <cell r="H58435">
            <v>674.12</v>
          </cell>
          <cell r="U58435" t="str">
            <v>FUG4D94</v>
          </cell>
        </row>
        <row r="58436">
          <cell r="H58436">
            <v>674.12</v>
          </cell>
        </row>
        <row r="58437">
          <cell r="H58437">
            <v>674.02</v>
          </cell>
        </row>
        <row r="58438">
          <cell r="H58438">
            <v>674.02</v>
          </cell>
          <cell r="U58438" t="str">
            <v>GFL6J54</v>
          </cell>
        </row>
        <row r="58439">
          <cell r="H58439">
            <v>674.02</v>
          </cell>
        </row>
        <row r="58440">
          <cell r="H58440">
            <v>674</v>
          </cell>
        </row>
        <row r="58441">
          <cell r="H58441">
            <v>673.95</v>
          </cell>
          <cell r="U58441" t="str">
            <v>FZG7G25</v>
          </cell>
        </row>
        <row r="58442">
          <cell r="H58442">
            <v>673.95</v>
          </cell>
        </row>
        <row r="58443">
          <cell r="H58443">
            <v>673.95</v>
          </cell>
          <cell r="U58443" t="str">
            <v>FRB2I63</v>
          </cell>
        </row>
        <row r="58444">
          <cell r="H58444">
            <v>673.95</v>
          </cell>
          <cell r="U58444" t="str">
            <v>GDR2A62</v>
          </cell>
        </row>
        <row r="58445">
          <cell r="H58445">
            <v>673.9</v>
          </cell>
          <cell r="U58445" t="str">
            <v>FXB9B34</v>
          </cell>
        </row>
        <row r="58446">
          <cell r="H58446">
            <v>673.9</v>
          </cell>
          <cell r="U58446" t="str">
            <v>FNS4F67</v>
          </cell>
        </row>
        <row r="58447">
          <cell r="H58447">
            <v>673.9</v>
          </cell>
          <cell r="U58447" t="str">
            <v>GHZ6D84</v>
          </cell>
        </row>
        <row r="58448">
          <cell r="H58448">
            <v>673.89</v>
          </cell>
        </row>
        <row r="58449">
          <cell r="H58449">
            <v>673.8</v>
          </cell>
          <cell r="U58449" t="str">
            <v>TBY2C06</v>
          </cell>
        </row>
        <row r="58450">
          <cell r="H58450">
            <v>673.72</v>
          </cell>
          <cell r="U58450" t="str">
            <v>FRE9C66</v>
          </cell>
        </row>
        <row r="58451">
          <cell r="H58451">
            <v>673.72</v>
          </cell>
        </row>
        <row r="58452">
          <cell r="H58452">
            <v>673.62</v>
          </cell>
          <cell r="U58452" t="str">
            <v>FPU0G77</v>
          </cell>
        </row>
        <row r="58453">
          <cell r="H58453">
            <v>673.54</v>
          </cell>
          <cell r="U58453" t="str">
            <v>SUK1C66</v>
          </cell>
        </row>
        <row r="58454">
          <cell r="H58454">
            <v>673.53</v>
          </cell>
          <cell r="U58454" t="str">
            <v>SVF8B48</v>
          </cell>
        </row>
        <row r="58455">
          <cell r="H58455">
            <v>673.52</v>
          </cell>
          <cell r="U58455" t="str">
            <v>EZL7920</v>
          </cell>
        </row>
        <row r="58456">
          <cell r="H58456">
            <v>673.5</v>
          </cell>
          <cell r="U58456" t="str">
            <v>FYW5G43</v>
          </cell>
        </row>
        <row r="58457">
          <cell r="H58457">
            <v>673.27</v>
          </cell>
          <cell r="U58457" t="str">
            <v>EFV0877</v>
          </cell>
        </row>
        <row r="58458">
          <cell r="H58458">
            <v>673.27</v>
          </cell>
          <cell r="U58458" t="str">
            <v>FAR1343</v>
          </cell>
        </row>
        <row r="58459">
          <cell r="H58459">
            <v>673.27</v>
          </cell>
          <cell r="U58459" t="str">
            <v>FRZ1366</v>
          </cell>
        </row>
        <row r="58460">
          <cell r="H58460">
            <v>673.27</v>
          </cell>
          <cell r="U58460" t="str">
            <v>FVY9A52</v>
          </cell>
        </row>
        <row r="58461">
          <cell r="H58461">
            <v>673.27</v>
          </cell>
        </row>
        <row r="58462">
          <cell r="H58462">
            <v>673.27</v>
          </cell>
          <cell r="U58462" t="str">
            <v>FYV8A73</v>
          </cell>
        </row>
        <row r="58463">
          <cell r="H58463">
            <v>673.2</v>
          </cell>
        </row>
        <row r="58464">
          <cell r="H58464">
            <v>673.2</v>
          </cell>
          <cell r="U58464" t="str">
            <v>FVE8B12</v>
          </cell>
        </row>
        <row r="58465">
          <cell r="H58465">
            <v>672.93</v>
          </cell>
          <cell r="U58465" t="str">
            <v>STL3J10</v>
          </cell>
        </row>
        <row r="58466">
          <cell r="H58466">
            <v>672.93</v>
          </cell>
          <cell r="U58466" t="str">
            <v>SWC7D68</v>
          </cell>
        </row>
        <row r="58467">
          <cell r="H58467">
            <v>672.93</v>
          </cell>
          <cell r="U58467" t="str">
            <v>STC5J71</v>
          </cell>
        </row>
        <row r="58468">
          <cell r="H58468">
            <v>672.82</v>
          </cell>
          <cell r="U58468" t="str">
            <v>RBE0I70</v>
          </cell>
        </row>
        <row r="58469">
          <cell r="H58469">
            <v>672.75</v>
          </cell>
          <cell r="U58469" t="str">
            <v>GBH6I72</v>
          </cell>
        </row>
        <row r="58470">
          <cell r="H58470">
            <v>672.68</v>
          </cell>
          <cell r="U58470" t="str">
            <v>GBA0J63</v>
          </cell>
        </row>
        <row r="58471">
          <cell r="H58471">
            <v>672.68</v>
          </cell>
          <cell r="U58471" t="str">
            <v>UAX5D16</v>
          </cell>
        </row>
        <row r="58472">
          <cell r="H58472">
            <v>672.62</v>
          </cell>
        </row>
        <row r="58473">
          <cell r="H58473">
            <v>672.62</v>
          </cell>
          <cell r="U58473" t="str">
            <v>GCU6B75</v>
          </cell>
        </row>
        <row r="58474">
          <cell r="H58474">
            <v>672.43</v>
          </cell>
          <cell r="U58474" t="str">
            <v>GEV3G22</v>
          </cell>
        </row>
        <row r="58475">
          <cell r="H58475">
            <v>672.36</v>
          </cell>
        </row>
        <row r="58476">
          <cell r="H58476">
            <v>672.36</v>
          </cell>
        </row>
        <row r="58477">
          <cell r="H58477">
            <v>672.32</v>
          </cell>
        </row>
        <row r="58478">
          <cell r="H58478">
            <v>672.25</v>
          </cell>
          <cell r="U58478" t="str">
            <v>FXU3C57</v>
          </cell>
        </row>
        <row r="58479">
          <cell r="H58479">
            <v>672.23</v>
          </cell>
        </row>
        <row r="58480">
          <cell r="H58480">
            <v>672.22</v>
          </cell>
          <cell r="U58480" t="str">
            <v>UBA1I07</v>
          </cell>
        </row>
        <row r="58481">
          <cell r="H58481">
            <v>672.16</v>
          </cell>
          <cell r="U58481" t="str">
            <v>QYH4C51</v>
          </cell>
        </row>
        <row r="58482">
          <cell r="H58482">
            <v>672.11</v>
          </cell>
          <cell r="U58482" t="str">
            <v>FNY1A12</v>
          </cell>
        </row>
        <row r="58483">
          <cell r="H58483">
            <v>672</v>
          </cell>
          <cell r="U58483" t="str">
            <v>SUG1E96</v>
          </cell>
        </row>
        <row r="58484">
          <cell r="H58484">
            <v>672</v>
          </cell>
          <cell r="U58484" t="str">
            <v>GFM9B08</v>
          </cell>
        </row>
        <row r="58485">
          <cell r="H58485">
            <v>672</v>
          </cell>
        </row>
        <row r="58486">
          <cell r="H58486">
            <v>672</v>
          </cell>
          <cell r="U58486" t="str">
            <v>SUT1G20</v>
          </cell>
        </row>
        <row r="58487">
          <cell r="H58487">
            <v>672</v>
          </cell>
        </row>
        <row r="58488">
          <cell r="H58488">
            <v>672</v>
          </cell>
        </row>
        <row r="58489">
          <cell r="H58489">
            <v>672</v>
          </cell>
          <cell r="U58489" t="str">
            <v>STY1D78</v>
          </cell>
        </row>
        <row r="58490">
          <cell r="H58490">
            <v>672</v>
          </cell>
          <cell r="U58490" t="str">
            <v>TBB5J95</v>
          </cell>
        </row>
        <row r="58491">
          <cell r="H58491">
            <v>672</v>
          </cell>
        </row>
        <row r="58492">
          <cell r="H58492">
            <v>672</v>
          </cell>
        </row>
        <row r="58493">
          <cell r="H58493">
            <v>672</v>
          </cell>
        </row>
        <row r="58494">
          <cell r="H58494">
            <v>672</v>
          </cell>
        </row>
        <row r="58495">
          <cell r="H58495">
            <v>672</v>
          </cell>
          <cell r="U58495" t="str">
            <v>FVJ7A51</v>
          </cell>
        </row>
        <row r="58496">
          <cell r="H58496">
            <v>672</v>
          </cell>
          <cell r="U58496" t="str">
            <v>GBL2B71</v>
          </cell>
        </row>
        <row r="58497">
          <cell r="H58497">
            <v>672</v>
          </cell>
          <cell r="U58497" t="str">
            <v>FXU5F23</v>
          </cell>
        </row>
        <row r="58498">
          <cell r="H58498">
            <v>672</v>
          </cell>
          <cell r="U58498" t="str">
            <v>GBU1F65</v>
          </cell>
        </row>
        <row r="58499">
          <cell r="H58499">
            <v>672</v>
          </cell>
          <cell r="U58499" t="str">
            <v>RBE0I15</v>
          </cell>
        </row>
        <row r="58500">
          <cell r="H58500">
            <v>672</v>
          </cell>
          <cell r="U58500" t="str">
            <v>RAM2021</v>
          </cell>
        </row>
        <row r="58501">
          <cell r="H58501">
            <v>672</v>
          </cell>
          <cell r="U58501" t="str">
            <v>RAM2021</v>
          </cell>
        </row>
        <row r="58502">
          <cell r="H58502">
            <v>672</v>
          </cell>
          <cell r="U58502" t="str">
            <v>TBA6G35</v>
          </cell>
        </row>
        <row r="58503">
          <cell r="H58503">
            <v>672</v>
          </cell>
          <cell r="U58503" t="str">
            <v>TBA6F96</v>
          </cell>
        </row>
        <row r="58504">
          <cell r="H58504">
            <v>672</v>
          </cell>
          <cell r="U58504" t="str">
            <v>TBA6G20</v>
          </cell>
        </row>
        <row r="58505">
          <cell r="H58505">
            <v>672</v>
          </cell>
          <cell r="U58505" t="str">
            <v>TBA6G25</v>
          </cell>
        </row>
        <row r="58506">
          <cell r="H58506">
            <v>672</v>
          </cell>
          <cell r="U58506" t="str">
            <v>TBA4J26</v>
          </cell>
        </row>
        <row r="58507">
          <cell r="H58507">
            <v>672</v>
          </cell>
          <cell r="U58507" t="str">
            <v>TAO4F14</v>
          </cell>
        </row>
        <row r="58508">
          <cell r="H58508">
            <v>672</v>
          </cell>
          <cell r="U58508" t="str">
            <v>TBA6G23</v>
          </cell>
        </row>
        <row r="58509">
          <cell r="H58509">
            <v>672</v>
          </cell>
          <cell r="U58509" t="str">
            <v>TAS5A60</v>
          </cell>
        </row>
        <row r="58510">
          <cell r="H58510">
            <v>671.75</v>
          </cell>
          <cell r="U58510" t="str">
            <v>FYG5F03</v>
          </cell>
        </row>
        <row r="58511">
          <cell r="H58511">
            <v>671.72</v>
          </cell>
        </row>
        <row r="58512">
          <cell r="H58512">
            <v>671.63</v>
          </cell>
          <cell r="U58512" t="str">
            <v>TBL6D78</v>
          </cell>
        </row>
        <row r="58513">
          <cell r="H58513">
            <v>671.23</v>
          </cell>
        </row>
        <row r="58514">
          <cell r="H58514">
            <v>671.23</v>
          </cell>
        </row>
        <row r="58515">
          <cell r="H58515">
            <v>671.04</v>
          </cell>
        </row>
        <row r="58516">
          <cell r="H58516">
            <v>670.91</v>
          </cell>
          <cell r="U58516" t="str">
            <v>GFY3F44</v>
          </cell>
        </row>
        <row r="58517">
          <cell r="H58517">
            <v>670.9</v>
          </cell>
          <cell r="U58517" t="str">
            <v>RAA1F53</v>
          </cell>
        </row>
        <row r="58518">
          <cell r="H58518">
            <v>670.9</v>
          </cell>
        </row>
        <row r="58519">
          <cell r="H58519">
            <v>670.9</v>
          </cell>
          <cell r="U58519" t="str">
            <v>ECZ7D27</v>
          </cell>
        </row>
        <row r="58520">
          <cell r="H58520">
            <v>670.9</v>
          </cell>
        </row>
        <row r="58521">
          <cell r="H58521">
            <v>670.9</v>
          </cell>
          <cell r="U58521" t="str">
            <v>BXD3I71</v>
          </cell>
        </row>
        <row r="58522">
          <cell r="H58522">
            <v>670.9</v>
          </cell>
          <cell r="U58522" t="str">
            <v>CUH7H89</v>
          </cell>
        </row>
        <row r="58523">
          <cell r="H58523">
            <v>670.9</v>
          </cell>
          <cell r="U58523" t="str">
            <v>GDC9C54</v>
          </cell>
        </row>
        <row r="58524">
          <cell r="H58524">
            <v>670.9</v>
          </cell>
          <cell r="U58524" t="str">
            <v>GIH0H86</v>
          </cell>
        </row>
        <row r="58525">
          <cell r="H58525">
            <v>670.9</v>
          </cell>
          <cell r="U58525" t="str">
            <v>GAU2F22</v>
          </cell>
        </row>
        <row r="58526">
          <cell r="H58526">
            <v>670.9</v>
          </cell>
        </row>
        <row r="58527">
          <cell r="H58527">
            <v>670.9</v>
          </cell>
          <cell r="U58527" t="str">
            <v>GGF5B63</v>
          </cell>
        </row>
        <row r="58528">
          <cell r="H58528">
            <v>670.9</v>
          </cell>
          <cell r="U58528" t="str">
            <v>GKA7I64</v>
          </cell>
        </row>
        <row r="58529">
          <cell r="H58529">
            <v>670.9</v>
          </cell>
          <cell r="U58529" t="str">
            <v>EBJ7F18</v>
          </cell>
        </row>
        <row r="58530">
          <cell r="H58530">
            <v>670.9</v>
          </cell>
          <cell r="U58530" t="str">
            <v>FAT3J75</v>
          </cell>
        </row>
        <row r="58531">
          <cell r="H58531">
            <v>670.9</v>
          </cell>
          <cell r="U58531" t="str">
            <v>GEB0G58</v>
          </cell>
        </row>
        <row r="58532">
          <cell r="H58532">
            <v>670.85</v>
          </cell>
          <cell r="U58532" t="str">
            <v>FKH8D65</v>
          </cell>
        </row>
        <row r="58533">
          <cell r="H58533">
            <v>670.83</v>
          </cell>
          <cell r="U58533" t="str">
            <v>SUS0D96</v>
          </cell>
        </row>
        <row r="58534">
          <cell r="H58534">
            <v>670.78</v>
          </cell>
          <cell r="U58534" t="str">
            <v>FVZ8I02</v>
          </cell>
        </row>
        <row r="58535">
          <cell r="H58535">
            <v>670.78</v>
          </cell>
          <cell r="U58535" t="str">
            <v>FGH4D82</v>
          </cell>
        </row>
        <row r="58536">
          <cell r="H58536">
            <v>670.78</v>
          </cell>
          <cell r="U58536" t="str">
            <v>SVG4I92</v>
          </cell>
        </row>
        <row r="58537">
          <cell r="H58537">
            <v>670.78</v>
          </cell>
          <cell r="U58537" t="str">
            <v>SUG5D61</v>
          </cell>
        </row>
        <row r="58538">
          <cell r="H58538">
            <v>670.78</v>
          </cell>
          <cell r="U58538" t="str">
            <v>FCW6H92</v>
          </cell>
        </row>
        <row r="58539">
          <cell r="H58539">
            <v>670.78</v>
          </cell>
          <cell r="U58539" t="str">
            <v>FVZ8I02</v>
          </cell>
        </row>
        <row r="58540">
          <cell r="H58540">
            <v>670.78</v>
          </cell>
          <cell r="U58540" t="str">
            <v>FMT9D64</v>
          </cell>
        </row>
        <row r="58541">
          <cell r="H58541">
            <v>670.61</v>
          </cell>
          <cell r="U58541" t="str">
            <v>RXM2H79</v>
          </cell>
        </row>
        <row r="58542">
          <cell r="H58542">
            <v>670.55</v>
          </cell>
        </row>
        <row r="58543">
          <cell r="H58543">
            <v>670.53</v>
          </cell>
          <cell r="U58543" t="str">
            <v>STI8D63</v>
          </cell>
        </row>
        <row r="58544">
          <cell r="H58544">
            <v>670.53</v>
          </cell>
          <cell r="U58544" t="str">
            <v>TKZ8C13</v>
          </cell>
        </row>
        <row r="58545">
          <cell r="H58545">
            <v>670.53</v>
          </cell>
          <cell r="U58545" t="str">
            <v>FIG1H46</v>
          </cell>
        </row>
        <row r="58546">
          <cell r="H58546">
            <v>670.52</v>
          </cell>
        </row>
        <row r="58547">
          <cell r="H58547">
            <v>670.52</v>
          </cell>
          <cell r="U58547" t="str">
            <v>TBW8F16</v>
          </cell>
        </row>
        <row r="58548">
          <cell r="H58548">
            <v>670.52</v>
          </cell>
          <cell r="U58548" t="str">
            <v>TBW8F16</v>
          </cell>
        </row>
        <row r="58549">
          <cell r="H58549">
            <v>670.3</v>
          </cell>
          <cell r="U58549" t="str">
            <v>STT6F82</v>
          </cell>
        </row>
        <row r="58550">
          <cell r="H58550">
            <v>670.29</v>
          </cell>
          <cell r="U58550" t="str">
            <v>TBB4E16</v>
          </cell>
        </row>
        <row r="58551">
          <cell r="H58551">
            <v>670.22</v>
          </cell>
        </row>
        <row r="58552">
          <cell r="H58552">
            <v>670</v>
          </cell>
          <cell r="U58552" t="str">
            <v>TMA9E28</v>
          </cell>
        </row>
        <row r="58553">
          <cell r="H58553">
            <v>670</v>
          </cell>
          <cell r="U58553" t="str">
            <v>FZB5F24</v>
          </cell>
        </row>
        <row r="58554">
          <cell r="H58554">
            <v>670</v>
          </cell>
        </row>
        <row r="58555">
          <cell r="H58555">
            <v>670</v>
          </cell>
        </row>
        <row r="58556">
          <cell r="H58556">
            <v>670</v>
          </cell>
          <cell r="U58556" t="str">
            <v>GCI0I31</v>
          </cell>
        </row>
        <row r="58557">
          <cell r="H58557">
            <v>670</v>
          </cell>
        </row>
        <row r="58558">
          <cell r="H58558">
            <v>670</v>
          </cell>
        </row>
        <row r="58559">
          <cell r="H58559">
            <v>670</v>
          </cell>
        </row>
        <row r="58560">
          <cell r="H58560">
            <v>670</v>
          </cell>
          <cell r="U58560" t="str">
            <v>QTX4J08</v>
          </cell>
        </row>
        <row r="58561">
          <cell r="H58561">
            <v>670</v>
          </cell>
          <cell r="U58561" t="str">
            <v>EMU9702</v>
          </cell>
        </row>
        <row r="58562">
          <cell r="H58562">
            <v>670</v>
          </cell>
          <cell r="U58562" t="str">
            <v>SVW8F58</v>
          </cell>
        </row>
        <row r="58563">
          <cell r="H58563">
            <v>670</v>
          </cell>
          <cell r="U58563" t="str">
            <v>QTY9J57</v>
          </cell>
        </row>
        <row r="58564">
          <cell r="H58564">
            <v>670</v>
          </cell>
          <cell r="U58564" t="str">
            <v>QYH0B91</v>
          </cell>
        </row>
        <row r="58565">
          <cell r="H58565">
            <v>670</v>
          </cell>
          <cell r="U58565" t="str">
            <v>FSW9E85</v>
          </cell>
        </row>
        <row r="58566">
          <cell r="H58566">
            <v>670</v>
          </cell>
          <cell r="U58566" t="str">
            <v>MFC5999</v>
          </cell>
        </row>
        <row r="58567">
          <cell r="H58567">
            <v>669.82</v>
          </cell>
          <cell r="U58567" t="str">
            <v>RAM2021</v>
          </cell>
        </row>
        <row r="58568">
          <cell r="H58568">
            <v>669.8</v>
          </cell>
          <cell r="U58568" t="str">
            <v>TBC3H60</v>
          </cell>
        </row>
        <row r="58569">
          <cell r="H58569">
            <v>669.8</v>
          </cell>
          <cell r="U58569" t="str">
            <v>FFB3D42</v>
          </cell>
        </row>
        <row r="58570">
          <cell r="H58570">
            <v>669.79</v>
          </cell>
          <cell r="U58570" t="str">
            <v>FTK5J72</v>
          </cell>
        </row>
        <row r="58571">
          <cell r="H58571">
            <v>669.76</v>
          </cell>
          <cell r="U58571" t="str">
            <v>SUR8A14</v>
          </cell>
        </row>
        <row r="58572">
          <cell r="H58572">
            <v>669.62</v>
          </cell>
          <cell r="U58572" t="str">
            <v>TBQ8J63</v>
          </cell>
        </row>
        <row r="58573">
          <cell r="H58573">
            <v>669.62</v>
          </cell>
          <cell r="U58573" t="str">
            <v>TBQ8J58</v>
          </cell>
        </row>
        <row r="58574">
          <cell r="H58574">
            <v>669.56</v>
          </cell>
          <cell r="U58574" t="str">
            <v>FWB0D23</v>
          </cell>
        </row>
        <row r="58575">
          <cell r="H58575">
            <v>669.56</v>
          </cell>
          <cell r="U58575" t="str">
            <v>STG9F17</v>
          </cell>
        </row>
        <row r="58576">
          <cell r="H58576">
            <v>669.55</v>
          </cell>
        </row>
        <row r="58577">
          <cell r="H58577">
            <v>669.54</v>
          </cell>
          <cell r="U58577" t="str">
            <v>SVH1A76</v>
          </cell>
        </row>
        <row r="58578">
          <cell r="H58578">
            <v>669.44</v>
          </cell>
          <cell r="U58578" t="str">
            <v>GGU0F87</v>
          </cell>
        </row>
        <row r="58579">
          <cell r="H58579">
            <v>669.4</v>
          </cell>
          <cell r="U58579" t="str">
            <v>FJP9031</v>
          </cell>
        </row>
        <row r="58580">
          <cell r="H58580">
            <v>669.38</v>
          </cell>
          <cell r="U58580" t="str">
            <v>FCS7J81</v>
          </cell>
        </row>
        <row r="58581">
          <cell r="H58581">
            <v>669.38</v>
          </cell>
          <cell r="U58581" t="str">
            <v>FCS7J81</v>
          </cell>
        </row>
        <row r="58582">
          <cell r="H58582">
            <v>669.36</v>
          </cell>
          <cell r="U58582" t="str">
            <v>EWZ0A83</v>
          </cell>
        </row>
        <row r="58583">
          <cell r="H58583">
            <v>669.36</v>
          </cell>
          <cell r="U58583" t="str">
            <v>FVZ6D01</v>
          </cell>
        </row>
        <row r="58584">
          <cell r="H58584">
            <v>669.36</v>
          </cell>
          <cell r="U58584" t="str">
            <v>FWJ2J31</v>
          </cell>
        </row>
        <row r="58585">
          <cell r="H58585">
            <v>669.2</v>
          </cell>
          <cell r="U58585" t="str">
            <v>FLE3693</v>
          </cell>
        </row>
        <row r="58586">
          <cell r="H58586">
            <v>669.09</v>
          </cell>
          <cell r="U58586" t="str">
            <v>GHQ6D75</v>
          </cell>
        </row>
        <row r="58587">
          <cell r="H58587">
            <v>669</v>
          </cell>
          <cell r="U58587" t="str">
            <v>FVX3I91</v>
          </cell>
        </row>
        <row r="58588">
          <cell r="H58588">
            <v>669</v>
          </cell>
          <cell r="U58588" t="str">
            <v>FVX3I91</v>
          </cell>
        </row>
        <row r="58589">
          <cell r="H58589">
            <v>668.75</v>
          </cell>
        </row>
        <row r="58590">
          <cell r="H58590">
            <v>668.75</v>
          </cell>
          <cell r="U58590" t="str">
            <v>GHT5C81</v>
          </cell>
        </row>
        <row r="58591">
          <cell r="H58591">
            <v>668.71</v>
          </cell>
          <cell r="U58591" t="str">
            <v>FXS4C57</v>
          </cell>
        </row>
        <row r="58592">
          <cell r="H58592">
            <v>668.7</v>
          </cell>
          <cell r="U58592" t="str">
            <v>FLW3B71</v>
          </cell>
        </row>
        <row r="58593">
          <cell r="H58593">
            <v>668.3</v>
          </cell>
        </row>
        <row r="58594">
          <cell r="H58594">
            <v>668.29</v>
          </cell>
          <cell r="U58594" t="str">
            <v>TMF0I06</v>
          </cell>
        </row>
        <row r="58595">
          <cell r="H58595">
            <v>668.29</v>
          </cell>
          <cell r="U58595" t="str">
            <v>SWB6H54</v>
          </cell>
        </row>
        <row r="58596">
          <cell r="H58596">
            <v>668.25</v>
          </cell>
          <cell r="U58596" t="str">
            <v>GIY9F81</v>
          </cell>
        </row>
        <row r="58597">
          <cell r="H58597">
            <v>668.05</v>
          </cell>
        </row>
        <row r="58598">
          <cell r="H58598">
            <v>667.94</v>
          </cell>
          <cell r="U58598" t="str">
            <v>STP6H74</v>
          </cell>
        </row>
        <row r="58599">
          <cell r="H58599">
            <v>667.94</v>
          </cell>
          <cell r="U58599" t="str">
            <v>TBJ1A37</v>
          </cell>
        </row>
        <row r="58600">
          <cell r="H58600">
            <v>667.94</v>
          </cell>
          <cell r="U58600" t="str">
            <v>UAX5H33</v>
          </cell>
        </row>
        <row r="58601">
          <cell r="H58601">
            <v>667.94</v>
          </cell>
          <cell r="U58601" t="str">
            <v>TLG6C40</v>
          </cell>
        </row>
        <row r="58602">
          <cell r="H58602">
            <v>667.92</v>
          </cell>
        </row>
        <row r="58603">
          <cell r="H58603">
            <v>667.8</v>
          </cell>
          <cell r="U58603" t="str">
            <v>FBY6677</v>
          </cell>
        </row>
        <row r="58604">
          <cell r="H58604">
            <v>667.76</v>
          </cell>
          <cell r="U58604" t="str">
            <v>TBC1E92</v>
          </cell>
        </row>
        <row r="58605">
          <cell r="H58605">
            <v>667.76</v>
          </cell>
          <cell r="U58605" t="str">
            <v>FJV7E73</v>
          </cell>
        </row>
        <row r="58606">
          <cell r="H58606">
            <v>667.62</v>
          </cell>
          <cell r="U58606" t="str">
            <v>TKU8C96</v>
          </cell>
        </row>
        <row r="58607">
          <cell r="H58607">
            <v>667.62</v>
          </cell>
          <cell r="U58607" t="str">
            <v>GBV2C88</v>
          </cell>
        </row>
        <row r="58608">
          <cell r="H58608">
            <v>667.5</v>
          </cell>
          <cell r="U58608" t="str">
            <v>QYH5F61</v>
          </cell>
        </row>
        <row r="58609">
          <cell r="H58609">
            <v>667.47</v>
          </cell>
          <cell r="U58609" t="str">
            <v>RYF5B69</v>
          </cell>
        </row>
        <row r="58610">
          <cell r="H58610">
            <v>667.46</v>
          </cell>
          <cell r="U58610" t="str">
            <v>FFV6B81</v>
          </cell>
        </row>
        <row r="58611">
          <cell r="H58611">
            <v>667.42</v>
          </cell>
        </row>
        <row r="58612">
          <cell r="H58612">
            <v>667.37</v>
          </cell>
        </row>
        <row r="58613">
          <cell r="H58613">
            <v>667.06</v>
          </cell>
          <cell r="U58613" t="str">
            <v>FZN4I36</v>
          </cell>
        </row>
        <row r="58614">
          <cell r="H58614">
            <v>667</v>
          </cell>
          <cell r="U58614" t="str">
            <v>FZQ9G81</v>
          </cell>
        </row>
        <row r="58615">
          <cell r="H58615">
            <v>667</v>
          </cell>
        </row>
        <row r="58616">
          <cell r="H58616">
            <v>667</v>
          </cell>
        </row>
        <row r="58617">
          <cell r="H58617">
            <v>667</v>
          </cell>
        </row>
        <row r="58618">
          <cell r="H58618">
            <v>666.96</v>
          </cell>
          <cell r="U58618" t="str">
            <v>FWZ6B56</v>
          </cell>
        </row>
        <row r="58619">
          <cell r="H58619">
            <v>666.94</v>
          </cell>
          <cell r="U58619" t="str">
            <v>GCS0E37</v>
          </cell>
        </row>
        <row r="58620">
          <cell r="H58620">
            <v>666.88</v>
          </cell>
          <cell r="U58620" t="str">
            <v>FZO6I52</v>
          </cell>
        </row>
        <row r="58621">
          <cell r="H58621">
            <v>666.84</v>
          </cell>
          <cell r="U58621" t="str">
            <v>FMU2D65</v>
          </cell>
        </row>
        <row r="58622">
          <cell r="H58622">
            <v>666.78</v>
          </cell>
          <cell r="U58622" t="str">
            <v>TKL4E72</v>
          </cell>
        </row>
        <row r="58623">
          <cell r="H58623">
            <v>666.62</v>
          </cell>
          <cell r="U58623" t="str">
            <v>FWI2I94</v>
          </cell>
        </row>
        <row r="58624">
          <cell r="H58624">
            <v>666.55</v>
          </cell>
          <cell r="U58624" t="str">
            <v>SSZ9I77</v>
          </cell>
        </row>
        <row r="58625">
          <cell r="H58625">
            <v>666.52</v>
          </cell>
        </row>
        <row r="58626">
          <cell r="H58626">
            <v>666.52</v>
          </cell>
          <cell r="U58626" t="str">
            <v>GIE8G73</v>
          </cell>
        </row>
        <row r="58627">
          <cell r="H58627">
            <v>666.5</v>
          </cell>
          <cell r="U58627" t="str">
            <v>ELQ5F31</v>
          </cell>
        </row>
        <row r="58628">
          <cell r="H58628">
            <v>666.5</v>
          </cell>
          <cell r="U58628" t="str">
            <v>GJD0584</v>
          </cell>
        </row>
        <row r="58629">
          <cell r="H58629">
            <v>666.5</v>
          </cell>
          <cell r="U58629" t="str">
            <v>RAM2021</v>
          </cell>
        </row>
        <row r="58630">
          <cell r="H58630">
            <v>666.47</v>
          </cell>
        </row>
        <row r="58631">
          <cell r="H58631">
            <v>666.33</v>
          </cell>
          <cell r="U58631" t="str">
            <v>GEZ4F93</v>
          </cell>
        </row>
        <row r="58632">
          <cell r="H58632">
            <v>666.33</v>
          </cell>
          <cell r="U58632" t="str">
            <v>SVV8H34</v>
          </cell>
        </row>
        <row r="58633">
          <cell r="H58633">
            <v>666.13</v>
          </cell>
        </row>
        <row r="58634">
          <cell r="H58634">
            <v>666</v>
          </cell>
          <cell r="U58634" t="str">
            <v>GKD8C35</v>
          </cell>
        </row>
        <row r="58635">
          <cell r="H58635">
            <v>665.95</v>
          </cell>
          <cell r="U58635" t="str">
            <v>FZB6H67</v>
          </cell>
        </row>
        <row r="58636">
          <cell r="H58636">
            <v>665.94</v>
          </cell>
          <cell r="U58636" t="str">
            <v>STK3D59</v>
          </cell>
        </row>
        <row r="58637">
          <cell r="H58637">
            <v>665.93</v>
          </cell>
          <cell r="U58637" t="str">
            <v>SVP6G67</v>
          </cell>
        </row>
        <row r="58638">
          <cell r="H58638">
            <v>665.93</v>
          </cell>
          <cell r="U58638" t="str">
            <v>SUX3J84</v>
          </cell>
        </row>
        <row r="58639">
          <cell r="H58639">
            <v>665.89</v>
          </cell>
          <cell r="U58639" t="str">
            <v>STG2I97</v>
          </cell>
        </row>
        <row r="58640">
          <cell r="H58640">
            <v>665.78</v>
          </cell>
          <cell r="U58640" t="str">
            <v>GGO5B33</v>
          </cell>
        </row>
        <row r="58641">
          <cell r="H58641">
            <v>665.72</v>
          </cell>
          <cell r="U58641" t="str">
            <v>FZZ1F44</v>
          </cell>
        </row>
        <row r="58642">
          <cell r="H58642">
            <v>665.72</v>
          </cell>
          <cell r="U58642" t="str">
            <v>SVW8H15</v>
          </cell>
        </row>
        <row r="58643">
          <cell r="H58643">
            <v>665.61</v>
          </cell>
          <cell r="U58643" t="str">
            <v>SVT5B48</v>
          </cell>
        </row>
        <row r="58644">
          <cell r="H58644">
            <v>665.4</v>
          </cell>
          <cell r="U58644" t="str">
            <v>QTY8H15</v>
          </cell>
        </row>
        <row r="58645">
          <cell r="H58645">
            <v>665.4</v>
          </cell>
          <cell r="U58645" t="str">
            <v>RXL9G19</v>
          </cell>
        </row>
        <row r="58646">
          <cell r="H58646">
            <v>665.4</v>
          </cell>
          <cell r="U58646" t="str">
            <v>STQ5F14</v>
          </cell>
        </row>
        <row r="58647">
          <cell r="H58647">
            <v>665.38</v>
          </cell>
          <cell r="U58647" t="str">
            <v>GKI9D63</v>
          </cell>
        </row>
        <row r="58648">
          <cell r="H58648">
            <v>665.32</v>
          </cell>
        </row>
        <row r="58649">
          <cell r="H58649">
            <v>665.29</v>
          </cell>
        </row>
        <row r="58650">
          <cell r="H58650">
            <v>665</v>
          </cell>
        </row>
        <row r="58651">
          <cell r="H58651">
            <v>665</v>
          </cell>
          <cell r="U58651" t="str">
            <v>FOT1J03</v>
          </cell>
        </row>
        <row r="58652">
          <cell r="H58652">
            <v>665</v>
          </cell>
          <cell r="U58652" t="str">
            <v>RAM2021</v>
          </cell>
        </row>
        <row r="58653">
          <cell r="H58653">
            <v>664.9</v>
          </cell>
          <cell r="U58653" t="str">
            <v>TBL5D77</v>
          </cell>
        </row>
        <row r="58654">
          <cell r="H58654">
            <v>664.7</v>
          </cell>
          <cell r="U58654" t="str">
            <v>GCO2A82</v>
          </cell>
        </row>
        <row r="58655">
          <cell r="H58655">
            <v>664.7</v>
          </cell>
          <cell r="U58655" t="str">
            <v>RYF7E29</v>
          </cell>
        </row>
        <row r="58656">
          <cell r="H58656">
            <v>664.7</v>
          </cell>
          <cell r="U58656" t="str">
            <v>RYF7E29</v>
          </cell>
        </row>
        <row r="58657">
          <cell r="H58657">
            <v>664.7</v>
          </cell>
          <cell r="U58657" t="str">
            <v>RAM2021</v>
          </cell>
        </row>
        <row r="58658">
          <cell r="H58658">
            <v>664.7</v>
          </cell>
          <cell r="U58658" t="str">
            <v>GCO2A82</v>
          </cell>
        </row>
        <row r="58659">
          <cell r="H58659">
            <v>664.7</v>
          </cell>
          <cell r="U58659" t="str">
            <v>FXH9E13</v>
          </cell>
        </row>
        <row r="58660">
          <cell r="H58660">
            <v>664.65</v>
          </cell>
          <cell r="U58660" t="str">
            <v>FHH1I14</v>
          </cell>
        </row>
        <row r="58661">
          <cell r="H58661">
            <v>664.64</v>
          </cell>
          <cell r="U58661" t="str">
            <v>RAM2021</v>
          </cell>
        </row>
        <row r="58662">
          <cell r="H58662">
            <v>664.57</v>
          </cell>
          <cell r="U58662" t="str">
            <v>FPG2J44</v>
          </cell>
        </row>
        <row r="58663">
          <cell r="H58663">
            <v>664.57</v>
          </cell>
        </row>
        <row r="58664">
          <cell r="H58664">
            <v>664.56</v>
          </cell>
          <cell r="U58664" t="str">
            <v>SVK2G95</v>
          </cell>
        </row>
        <row r="58665">
          <cell r="H58665">
            <v>664.56</v>
          </cell>
          <cell r="U58665" t="str">
            <v>SVK2G95</v>
          </cell>
        </row>
        <row r="58666">
          <cell r="H58666">
            <v>664.51</v>
          </cell>
          <cell r="U58666" t="str">
            <v>GGY6I96</v>
          </cell>
        </row>
        <row r="58667">
          <cell r="H58667">
            <v>664.5</v>
          </cell>
          <cell r="U58667" t="str">
            <v>FJK4G04</v>
          </cell>
        </row>
        <row r="58668">
          <cell r="H58668">
            <v>664.5</v>
          </cell>
          <cell r="U58668" t="str">
            <v>FPD2G66</v>
          </cell>
        </row>
        <row r="58669">
          <cell r="H58669">
            <v>664.5</v>
          </cell>
        </row>
        <row r="58670">
          <cell r="H58670">
            <v>664.48</v>
          </cell>
          <cell r="U58670" t="str">
            <v>SWC7D68</v>
          </cell>
        </row>
        <row r="58671">
          <cell r="H58671">
            <v>664.32</v>
          </cell>
          <cell r="U58671" t="str">
            <v>SVE2J86</v>
          </cell>
        </row>
        <row r="58672">
          <cell r="H58672">
            <v>664.32</v>
          </cell>
          <cell r="U58672" t="str">
            <v>SVH6F60</v>
          </cell>
        </row>
        <row r="58673">
          <cell r="H58673">
            <v>664.21</v>
          </cell>
          <cell r="U58673" t="str">
            <v>TBM6I13</v>
          </cell>
        </row>
        <row r="58674">
          <cell r="H58674">
            <v>664.21</v>
          </cell>
          <cell r="U58674" t="str">
            <v>TBQ1B84</v>
          </cell>
        </row>
        <row r="58675">
          <cell r="H58675">
            <v>664.21</v>
          </cell>
          <cell r="U58675" t="str">
            <v>TBQ1B35</v>
          </cell>
        </row>
        <row r="58676">
          <cell r="H58676">
            <v>664</v>
          </cell>
          <cell r="U58676" t="str">
            <v>RAM2021</v>
          </cell>
        </row>
        <row r="58677">
          <cell r="H58677">
            <v>663.88</v>
          </cell>
          <cell r="U58677" t="str">
            <v>FUS9H83</v>
          </cell>
        </row>
        <row r="58678">
          <cell r="H58678">
            <v>663.66</v>
          </cell>
          <cell r="U58678" t="str">
            <v>FDH1J05</v>
          </cell>
        </row>
        <row r="58679">
          <cell r="H58679">
            <v>663.66</v>
          </cell>
          <cell r="U58679" t="str">
            <v>GJR6B46</v>
          </cell>
        </row>
        <row r="58680">
          <cell r="H58680">
            <v>663.54</v>
          </cell>
          <cell r="U58680" t="str">
            <v>SVM2A36</v>
          </cell>
        </row>
        <row r="58681">
          <cell r="H58681">
            <v>663.5</v>
          </cell>
          <cell r="U58681" t="str">
            <v>FCV5D43</v>
          </cell>
        </row>
        <row r="58682">
          <cell r="H58682">
            <v>663.5</v>
          </cell>
          <cell r="U58682" t="str">
            <v>GAK0F53</v>
          </cell>
        </row>
        <row r="58683">
          <cell r="H58683">
            <v>663.43</v>
          </cell>
          <cell r="U58683" t="str">
            <v>TAL6E16</v>
          </cell>
        </row>
        <row r="58684">
          <cell r="H58684">
            <v>663.35</v>
          </cell>
        </row>
        <row r="58685">
          <cell r="H58685">
            <v>663.27</v>
          </cell>
          <cell r="U58685" t="str">
            <v>TBU8I12</v>
          </cell>
        </row>
        <row r="58686">
          <cell r="H58686">
            <v>663.27</v>
          </cell>
          <cell r="U58686" t="str">
            <v>TBU8I12</v>
          </cell>
        </row>
        <row r="58687">
          <cell r="H58687">
            <v>663.27</v>
          </cell>
          <cell r="U58687" t="str">
            <v>UBF2G43</v>
          </cell>
        </row>
        <row r="58688">
          <cell r="H58688">
            <v>663.27</v>
          </cell>
          <cell r="U58688" t="str">
            <v>TBZ3E47</v>
          </cell>
        </row>
        <row r="58689">
          <cell r="H58689">
            <v>663.27</v>
          </cell>
          <cell r="U58689" t="str">
            <v>TKE4B81</v>
          </cell>
        </row>
        <row r="58690">
          <cell r="H58690">
            <v>663.27</v>
          </cell>
          <cell r="U58690" t="str">
            <v>FYD2I02</v>
          </cell>
        </row>
        <row r="58691">
          <cell r="H58691">
            <v>663.27</v>
          </cell>
          <cell r="U58691" t="str">
            <v>GKA8D93</v>
          </cell>
        </row>
        <row r="58692">
          <cell r="H58692">
            <v>663.15</v>
          </cell>
        </row>
        <row r="58693">
          <cell r="H58693">
            <v>663.12</v>
          </cell>
          <cell r="U58693" t="str">
            <v>FJP5F08</v>
          </cell>
        </row>
        <row r="58694">
          <cell r="H58694">
            <v>663.11</v>
          </cell>
        </row>
        <row r="58695">
          <cell r="H58695">
            <v>663.1</v>
          </cell>
          <cell r="U58695" t="str">
            <v>FMJ9F54</v>
          </cell>
        </row>
        <row r="58696">
          <cell r="H58696">
            <v>663.01</v>
          </cell>
          <cell r="U58696" t="str">
            <v>FUX7A86</v>
          </cell>
        </row>
        <row r="58697">
          <cell r="H58697">
            <v>663</v>
          </cell>
          <cell r="U58697" t="str">
            <v>FCL3B61</v>
          </cell>
        </row>
        <row r="58698">
          <cell r="H58698">
            <v>663</v>
          </cell>
          <cell r="U58698" t="str">
            <v>FQS4J77</v>
          </cell>
        </row>
        <row r="58699">
          <cell r="H58699">
            <v>663</v>
          </cell>
          <cell r="U58699" t="str">
            <v>QYI7G77</v>
          </cell>
        </row>
        <row r="58700">
          <cell r="H58700">
            <v>663</v>
          </cell>
          <cell r="U58700" t="str">
            <v>FYP1E43</v>
          </cell>
        </row>
        <row r="58701">
          <cell r="H58701">
            <v>662.92</v>
          </cell>
        </row>
        <row r="58702">
          <cell r="H58702">
            <v>662.89</v>
          </cell>
          <cell r="U58702" t="str">
            <v>GDV0C15</v>
          </cell>
        </row>
        <row r="58703">
          <cell r="H58703">
            <v>662.83</v>
          </cell>
        </row>
        <row r="58704">
          <cell r="H58704">
            <v>662.83</v>
          </cell>
        </row>
        <row r="58705">
          <cell r="H58705">
            <v>662.79</v>
          </cell>
          <cell r="U58705" t="str">
            <v>FSI8B06</v>
          </cell>
        </row>
        <row r="58706">
          <cell r="H58706">
            <v>662.73</v>
          </cell>
          <cell r="U58706" t="str">
            <v>SSU6J57</v>
          </cell>
        </row>
        <row r="58707">
          <cell r="H58707">
            <v>662.71</v>
          </cell>
          <cell r="U58707" t="str">
            <v>SVZ1G34</v>
          </cell>
        </row>
        <row r="58708">
          <cell r="H58708">
            <v>662.71</v>
          </cell>
          <cell r="U58708" t="str">
            <v>SST7E36</v>
          </cell>
        </row>
        <row r="58709">
          <cell r="H58709">
            <v>662.71</v>
          </cell>
          <cell r="U58709" t="str">
            <v>FZL8I04</v>
          </cell>
        </row>
        <row r="58710">
          <cell r="H58710">
            <v>662.71</v>
          </cell>
          <cell r="U58710" t="str">
            <v>FWK0C84</v>
          </cell>
        </row>
        <row r="58711">
          <cell r="H58711">
            <v>662.71</v>
          </cell>
          <cell r="U58711" t="str">
            <v>GGD0B75</v>
          </cell>
        </row>
        <row r="58712">
          <cell r="H58712">
            <v>662.71</v>
          </cell>
          <cell r="U58712" t="str">
            <v>FZU9I63</v>
          </cell>
        </row>
        <row r="58713">
          <cell r="H58713">
            <v>662.71</v>
          </cell>
          <cell r="U58713" t="str">
            <v>GDD5I63</v>
          </cell>
        </row>
        <row r="58714">
          <cell r="H58714">
            <v>662.71</v>
          </cell>
          <cell r="U58714" t="str">
            <v>SUV6E18</v>
          </cell>
        </row>
        <row r="58715">
          <cell r="H58715">
            <v>662.71</v>
          </cell>
          <cell r="U58715" t="str">
            <v>FXT9J24</v>
          </cell>
        </row>
        <row r="58716">
          <cell r="H58716">
            <v>662.7</v>
          </cell>
          <cell r="U58716" t="str">
            <v>SVS4H28</v>
          </cell>
        </row>
        <row r="58717">
          <cell r="H58717">
            <v>662.7</v>
          </cell>
          <cell r="U58717" t="str">
            <v>SSZ6G38</v>
          </cell>
        </row>
        <row r="58718">
          <cell r="H58718">
            <v>662.7</v>
          </cell>
          <cell r="U58718" t="str">
            <v>GCZ3A85</v>
          </cell>
        </row>
        <row r="58719">
          <cell r="H58719">
            <v>662.7</v>
          </cell>
        </row>
        <row r="58720">
          <cell r="H58720">
            <v>662.4</v>
          </cell>
          <cell r="U58720" t="str">
            <v>FZM2G55</v>
          </cell>
        </row>
        <row r="58721">
          <cell r="H58721">
            <v>662.39</v>
          </cell>
          <cell r="U58721" t="str">
            <v>FHH5J43</v>
          </cell>
        </row>
        <row r="58722">
          <cell r="H58722">
            <v>662.39</v>
          </cell>
          <cell r="U58722" t="str">
            <v>TKE6J41</v>
          </cell>
        </row>
        <row r="58723">
          <cell r="H58723">
            <v>662.39</v>
          </cell>
          <cell r="U58723" t="str">
            <v>FWI8B73</v>
          </cell>
        </row>
        <row r="58724">
          <cell r="H58724">
            <v>662.3</v>
          </cell>
          <cell r="U58724" t="str">
            <v>FKP5D14</v>
          </cell>
        </row>
        <row r="58725">
          <cell r="H58725">
            <v>662.3</v>
          </cell>
        </row>
        <row r="58726">
          <cell r="H58726">
            <v>662.28</v>
          </cell>
          <cell r="U58726" t="str">
            <v>FZF0J72</v>
          </cell>
        </row>
        <row r="58727">
          <cell r="H58727">
            <v>662.28</v>
          </cell>
        </row>
        <row r="58728">
          <cell r="H58728">
            <v>662.28</v>
          </cell>
          <cell r="U58728" t="str">
            <v>FYX9B12</v>
          </cell>
        </row>
        <row r="58729">
          <cell r="H58729">
            <v>662.28</v>
          </cell>
          <cell r="U58729" t="str">
            <v>FLW7C17</v>
          </cell>
        </row>
        <row r="58730">
          <cell r="H58730">
            <v>662.1</v>
          </cell>
          <cell r="U58730" t="str">
            <v>SVL3D71</v>
          </cell>
        </row>
        <row r="58731">
          <cell r="H58731">
            <v>662</v>
          </cell>
          <cell r="U58731" t="str">
            <v>QYI8C01</v>
          </cell>
        </row>
        <row r="58732">
          <cell r="H58732">
            <v>662</v>
          </cell>
          <cell r="U58732" t="str">
            <v>FRB5J91</v>
          </cell>
        </row>
        <row r="58733">
          <cell r="H58733">
            <v>662</v>
          </cell>
          <cell r="U58733" t="str">
            <v>SWL4H12</v>
          </cell>
        </row>
        <row r="58734">
          <cell r="H58734">
            <v>662</v>
          </cell>
          <cell r="U58734" t="str">
            <v>FTQ9F23</v>
          </cell>
        </row>
        <row r="58735">
          <cell r="H58735">
            <v>661.97</v>
          </cell>
          <cell r="U58735" t="str">
            <v>RXK6D80</v>
          </cell>
        </row>
        <row r="58736">
          <cell r="H58736">
            <v>661.95</v>
          </cell>
          <cell r="U58736" t="str">
            <v>FUW4D66</v>
          </cell>
        </row>
        <row r="58737">
          <cell r="H58737">
            <v>661.82</v>
          </cell>
          <cell r="U58737" t="str">
            <v>GKD6H51</v>
          </cell>
        </row>
        <row r="58738">
          <cell r="H58738">
            <v>661.82</v>
          </cell>
          <cell r="U58738" t="str">
            <v>FCH9D51</v>
          </cell>
        </row>
        <row r="58739">
          <cell r="H58739">
            <v>661.82</v>
          </cell>
          <cell r="U58739" t="str">
            <v>ERH5G76</v>
          </cell>
        </row>
        <row r="58740">
          <cell r="H58740">
            <v>661.82</v>
          </cell>
          <cell r="U58740" t="str">
            <v>RAM2021</v>
          </cell>
        </row>
        <row r="58741">
          <cell r="H58741">
            <v>661.7</v>
          </cell>
          <cell r="U58741" t="str">
            <v>EVW9H27</v>
          </cell>
        </row>
        <row r="58742">
          <cell r="H58742">
            <v>661.7</v>
          </cell>
          <cell r="U58742" t="str">
            <v>RAM2021</v>
          </cell>
        </row>
        <row r="58743">
          <cell r="H58743">
            <v>661.6</v>
          </cell>
          <cell r="U58743" t="str">
            <v>SUS2H55</v>
          </cell>
        </row>
        <row r="58744">
          <cell r="H58744">
            <v>661.5</v>
          </cell>
          <cell r="U58744" t="str">
            <v>FLQ9G23</v>
          </cell>
        </row>
        <row r="58745">
          <cell r="H58745">
            <v>661.5</v>
          </cell>
          <cell r="U58745" t="str">
            <v>SUV7E36</v>
          </cell>
        </row>
        <row r="58746">
          <cell r="H58746">
            <v>661.5</v>
          </cell>
          <cell r="U58746" t="str">
            <v>FXB6D64</v>
          </cell>
        </row>
        <row r="58747">
          <cell r="H58747">
            <v>661.47</v>
          </cell>
        </row>
        <row r="58748">
          <cell r="H58748">
            <v>661.47</v>
          </cell>
          <cell r="U58748" t="str">
            <v>FYN0F92</v>
          </cell>
        </row>
        <row r="58749">
          <cell r="H58749">
            <v>661.47</v>
          </cell>
          <cell r="U58749" t="str">
            <v>TBZ8G35</v>
          </cell>
        </row>
        <row r="58750">
          <cell r="H58750">
            <v>661.47</v>
          </cell>
        </row>
        <row r="58751">
          <cell r="H58751">
            <v>661.44</v>
          </cell>
          <cell r="U58751" t="str">
            <v>RXL7J79</v>
          </cell>
        </row>
        <row r="58752">
          <cell r="H58752">
            <v>661.44</v>
          </cell>
          <cell r="U58752" t="str">
            <v>FON6D53</v>
          </cell>
        </row>
        <row r="58753">
          <cell r="H58753">
            <v>661.44</v>
          </cell>
          <cell r="U58753" t="str">
            <v>ELH6A32</v>
          </cell>
        </row>
        <row r="58754">
          <cell r="H58754">
            <v>661.23</v>
          </cell>
          <cell r="U58754" t="str">
            <v>FVX5I04</v>
          </cell>
        </row>
        <row r="58755">
          <cell r="H58755">
            <v>661.23</v>
          </cell>
          <cell r="U58755" t="str">
            <v>SSZ8G73</v>
          </cell>
        </row>
        <row r="58756">
          <cell r="H58756">
            <v>661.2</v>
          </cell>
        </row>
        <row r="58757">
          <cell r="H58757">
            <v>661.17</v>
          </cell>
          <cell r="U58757" t="str">
            <v>SUE5E16</v>
          </cell>
        </row>
        <row r="58758">
          <cell r="H58758">
            <v>661.1</v>
          </cell>
          <cell r="U58758" t="str">
            <v>RAM2021</v>
          </cell>
        </row>
        <row r="58759">
          <cell r="H58759">
            <v>661.06</v>
          </cell>
          <cell r="U58759" t="str">
            <v>GBI0H68</v>
          </cell>
        </row>
        <row r="58760">
          <cell r="H58760">
            <v>660.86</v>
          </cell>
        </row>
        <row r="58761">
          <cell r="H58761">
            <v>660.86</v>
          </cell>
          <cell r="U58761" t="str">
            <v>QYH5F61</v>
          </cell>
        </row>
        <row r="58762">
          <cell r="H58762">
            <v>660.86</v>
          </cell>
        </row>
        <row r="58763">
          <cell r="H58763">
            <v>660.83</v>
          </cell>
        </row>
        <row r="58764">
          <cell r="H58764">
            <v>660.79</v>
          </cell>
          <cell r="U58764" t="str">
            <v>RAA1F53</v>
          </cell>
        </row>
        <row r="58765">
          <cell r="H58765">
            <v>660.5</v>
          </cell>
          <cell r="U58765" t="str">
            <v>UBB4J95</v>
          </cell>
        </row>
        <row r="58766">
          <cell r="H58766">
            <v>660.5</v>
          </cell>
          <cell r="U58766" t="str">
            <v>TBN5F30</v>
          </cell>
        </row>
        <row r="58767">
          <cell r="H58767">
            <v>660.45</v>
          </cell>
          <cell r="U58767" t="str">
            <v>FJP9100</v>
          </cell>
        </row>
        <row r="58768">
          <cell r="H58768">
            <v>660.34</v>
          </cell>
          <cell r="U58768" t="str">
            <v>RAM2021</v>
          </cell>
        </row>
        <row r="58769">
          <cell r="H58769">
            <v>660.23</v>
          </cell>
          <cell r="U58769" t="str">
            <v>QYH9F70</v>
          </cell>
        </row>
        <row r="58770">
          <cell r="H58770">
            <v>660.14</v>
          </cell>
          <cell r="U58770" t="str">
            <v>EBC0A56</v>
          </cell>
        </row>
        <row r="58771">
          <cell r="H58771">
            <v>660.09</v>
          </cell>
          <cell r="U58771" t="str">
            <v>FMB7A12</v>
          </cell>
        </row>
        <row r="58772">
          <cell r="H58772">
            <v>660</v>
          </cell>
          <cell r="U58772" t="str">
            <v>SWZ2F83</v>
          </cell>
        </row>
        <row r="58773">
          <cell r="H58773">
            <v>660</v>
          </cell>
          <cell r="U58773" t="str">
            <v>SWZ2F83</v>
          </cell>
        </row>
        <row r="58774">
          <cell r="H58774">
            <v>660</v>
          </cell>
        </row>
        <row r="58775">
          <cell r="H58775">
            <v>660</v>
          </cell>
          <cell r="U58775" t="str">
            <v>TLX1E02</v>
          </cell>
        </row>
        <row r="58776">
          <cell r="H58776">
            <v>660</v>
          </cell>
          <cell r="U58776" t="str">
            <v>FZO0G73</v>
          </cell>
        </row>
        <row r="58777">
          <cell r="H58777">
            <v>660</v>
          </cell>
          <cell r="U58777" t="str">
            <v>RBB5E29</v>
          </cell>
        </row>
        <row r="58778">
          <cell r="H58778">
            <v>660</v>
          </cell>
          <cell r="U58778" t="str">
            <v>QYJ0F25</v>
          </cell>
        </row>
        <row r="58779">
          <cell r="H58779">
            <v>660</v>
          </cell>
          <cell r="U58779" t="str">
            <v>STW8I88</v>
          </cell>
        </row>
        <row r="58780">
          <cell r="H58780">
            <v>660</v>
          </cell>
          <cell r="U58780" t="str">
            <v>EFW7652</v>
          </cell>
        </row>
        <row r="58781">
          <cell r="H58781">
            <v>660</v>
          </cell>
          <cell r="U58781" t="str">
            <v>GKI8G15</v>
          </cell>
        </row>
        <row r="58782">
          <cell r="H58782">
            <v>660</v>
          </cell>
        </row>
        <row r="58783">
          <cell r="H58783">
            <v>660</v>
          </cell>
        </row>
        <row r="58784">
          <cell r="H58784">
            <v>660</v>
          </cell>
        </row>
        <row r="58785">
          <cell r="H58785">
            <v>660</v>
          </cell>
        </row>
        <row r="58786">
          <cell r="H58786">
            <v>660</v>
          </cell>
        </row>
        <row r="58787">
          <cell r="H58787">
            <v>660</v>
          </cell>
        </row>
        <row r="58788">
          <cell r="H58788">
            <v>660</v>
          </cell>
        </row>
        <row r="58789">
          <cell r="H58789">
            <v>660</v>
          </cell>
        </row>
        <row r="58790">
          <cell r="H58790">
            <v>660</v>
          </cell>
        </row>
        <row r="58791">
          <cell r="H58791">
            <v>660</v>
          </cell>
        </row>
        <row r="58792">
          <cell r="H58792">
            <v>660</v>
          </cell>
          <cell r="U58792" t="str">
            <v>RAM2021</v>
          </cell>
        </row>
        <row r="58793">
          <cell r="H58793">
            <v>660</v>
          </cell>
          <cell r="U58793" t="str">
            <v>RYF4H77</v>
          </cell>
        </row>
        <row r="58794">
          <cell r="H58794">
            <v>660</v>
          </cell>
          <cell r="U58794" t="str">
            <v>FZZ0G17</v>
          </cell>
        </row>
        <row r="58795">
          <cell r="H58795">
            <v>660</v>
          </cell>
          <cell r="U58795" t="str">
            <v>QTX5E47</v>
          </cell>
        </row>
        <row r="58796">
          <cell r="H58796">
            <v>660</v>
          </cell>
          <cell r="U58796" t="str">
            <v>FTK1E83</v>
          </cell>
        </row>
        <row r="58797">
          <cell r="H58797">
            <v>660</v>
          </cell>
          <cell r="U58797" t="str">
            <v>RAM2021</v>
          </cell>
        </row>
        <row r="58798">
          <cell r="H58798">
            <v>660</v>
          </cell>
          <cell r="U58798" t="str">
            <v>FKG7H94</v>
          </cell>
        </row>
        <row r="58799">
          <cell r="H58799">
            <v>660</v>
          </cell>
          <cell r="U58799" t="str">
            <v>FWV8I25</v>
          </cell>
        </row>
        <row r="58800">
          <cell r="H58800">
            <v>660</v>
          </cell>
          <cell r="U58800" t="str">
            <v>QYH4F61</v>
          </cell>
        </row>
        <row r="58801">
          <cell r="H58801">
            <v>660</v>
          </cell>
          <cell r="U58801" t="str">
            <v>GJU6D32</v>
          </cell>
        </row>
        <row r="58802">
          <cell r="H58802">
            <v>660</v>
          </cell>
          <cell r="U58802" t="str">
            <v>RAM2021</v>
          </cell>
        </row>
        <row r="58803">
          <cell r="H58803">
            <v>660</v>
          </cell>
          <cell r="U58803" t="str">
            <v>QYG2H03</v>
          </cell>
        </row>
        <row r="58804">
          <cell r="H58804">
            <v>660</v>
          </cell>
          <cell r="U58804" t="str">
            <v>DTE2E78</v>
          </cell>
        </row>
        <row r="58805">
          <cell r="H58805">
            <v>660</v>
          </cell>
          <cell r="U58805" t="str">
            <v>GFJ9E78</v>
          </cell>
        </row>
        <row r="58806">
          <cell r="H58806">
            <v>660</v>
          </cell>
          <cell r="U58806" t="str">
            <v>QYI3I00</v>
          </cell>
        </row>
        <row r="58807">
          <cell r="H58807">
            <v>660</v>
          </cell>
          <cell r="U58807" t="str">
            <v>STX2I05</v>
          </cell>
        </row>
        <row r="58808">
          <cell r="H58808">
            <v>660</v>
          </cell>
          <cell r="U58808" t="str">
            <v>QTX7E23</v>
          </cell>
        </row>
        <row r="58809">
          <cell r="H58809">
            <v>660</v>
          </cell>
          <cell r="U58809" t="str">
            <v>RAM2021</v>
          </cell>
        </row>
        <row r="58810">
          <cell r="H58810">
            <v>660</v>
          </cell>
          <cell r="U58810" t="str">
            <v>RAM2021</v>
          </cell>
        </row>
        <row r="58811">
          <cell r="H58811">
            <v>660</v>
          </cell>
          <cell r="U58811" t="str">
            <v>FYG0F65</v>
          </cell>
        </row>
        <row r="58812">
          <cell r="H58812">
            <v>660</v>
          </cell>
        </row>
        <row r="58813">
          <cell r="H58813">
            <v>660</v>
          </cell>
        </row>
        <row r="58814">
          <cell r="H58814">
            <v>659.9</v>
          </cell>
          <cell r="U58814" t="str">
            <v>FVN4D62</v>
          </cell>
        </row>
        <row r="58815">
          <cell r="H58815">
            <v>659.74</v>
          </cell>
          <cell r="U58815" t="str">
            <v>SWD2E59</v>
          </cell>
        </row>
        <row r="58816">
          <cell r="H58816">
            <v>659.74</v>
          </cell>
          <cell r="U58816" t="str">
            <v>FNY1A12</v>
          </cell>
        </row>
        <row r="58817">
          <cell r="H58817">
            <v>659.6</v>
          </cell>
          <cell r="U58817" t="str">
            <v>RAM2021</v>
          </cell>
        </row>
        <row r="58818">
          <cell r="H58818">
            <v>659.55</v>
          </cell>
          <cell r="U58818" t="str">
            <v>RBD1A39</v>
          </cell>
        </row>
        <row r="58819">
          <cell r="H58819">
            <v>659.47</v>
          </cell>
          <cell r="U58819" t="str">
            <v>FJG2G11</v>
          </cell>
        </row>
        <row r="58820">
          <cell r="H58820">
            <v>659.36</v>
          </cell>
          <cell r="U58820" t="str">
            <v>FYL0I62</v>
          </cell>
        </row>
        <row r="58821">
          <cell r="H58821">
            <v>659.36</v>
          </cell>
          <cell r="U58821" t="str">
            <v>FYD1I13</v>
          </cell>
        </row>
        <row r="58822">
          <cell r="H58822">
            <v>659.22</v>
          </cell>
          <cell r="U58822" t="str">
            <v>DTE2486</v>
          </cell>
        </row>
        <row r="58823">
          <cell r="H58823">
            <v>659.2</v>
          </cell>
          <cell r="U58823" t="str">
            <v>ELQ5F26</v>
          </cell>
        </row>
        <row r="58824">
          <cell r="H58824">
            <v>659.11</v>
          </cell>
        </row>
        <row r="58825">
          <cell r="H58825">
            <v>659</v>
          </cell>
        </row>
        <row r="58826">
          <cell r="H58826">
            <v>659</v>
          </cell>
          <cell r="U58826" t="str">
            <v>FXT1D22</v>
          </cell>
        </row>
        <row r="58827">
          <cell r="H58827">
            <v>659</v>
          </cell>
          <cell r="U58827" t="str">
            <v>DLC1730</v>
          </cell>
        </row>
        <row r="58828">
          <cell r="H58828">
            <v>659</v>
          </cell>
          <cell r="U58828" t="str">
            <v>GGJ4F94</v>
          </cell>
        </row>
        <row r="58829">
          <cell r="H58829">
            <v>659</v>
          </cell>
        </row>
        <row r="58830">
          <cell r="H58830">
            <v>659</v>
          </cell>
          <cell r="U58830" t="str">
            <v>ELQ5524</v>
          </cell>
        </row>
        <row r="58831">
          <cell r="H58831">
            <v>659</v>
          </cell>
        </row>
        <row r="58832">
          <cell r="H58832">
            <v>659</v>
          </cell>
          <cell r="U58832" t="str">
            <v>FWI6D21</v>
          </cell>
        </row>
        <row r="58833">
          <cell r="H58833">
            <v>659</v>
          </cell>
          <cell r="U58833" t="str">
            <v>FZC5G39</v>
          </cell>
        </row>
        <row r="58834">
          <cell r="H58834">
            <v>659</v>
          </cell>
          <cell r="U58834" t="str">
            <v>QYH0C91</v>
          </cell>
        </row>
        <row r="58835">
          <cell r="H58835">
            <v>658.99</v>
          </cell>
          <cell r="U58835" t="str">
            <v>STQ0A24</v>
          </cell>
        </row>
        <row r="58836">
          <cell r="H58836">
            <v>658.91</v>
          </cell>
        </row>
        <row r="58837">
          <cell r="H58837">
            <v>658.91</v>
          </cell>
          <cell r="U58837" t="str">
            <v>UAX5G79</v>
          </cell>
        </row>
        <row r="58838">
          <cell r="H58838">
            <v>658.82</v>
          </cell>
          <cell r="U58838" t="str">
            <v>FYH4B87</v>
          </cell>
        </row>
        <row r="58839">
          <cell r="H58839">
            <v>658.82</v>
          </cell>
          <cell r="U58839" t="str">
            <v>FOP5B22</v>
          </cell>
        </row>
        <row r="58840">
          <cell r="H58840">
            <v>658.8</v>
          </cell>
        </row>
        <row r="58841">
          <cell r="H58841">
            <v>658.7</v>
          </cell>
          <cell r="U58841" t="str">
            <v>GFG1I45</v>
          </cell>
        </row>
        <row r="58842">
          <cell r="H58842">
            <v>658.64</v>
          </cell>
          <cell r="U58842" t="str">
            <v>GAJ8B43</v>
          </cell>
        </row>
        <row r="58843">
          <cell r="H58843">
            <v>658.63</v>
          </cell>
          <cell r="U58843" t="str">
            <v>FZT2H73</v>
          </cell>
        </row>
        <row r="58844">
          <cell r="H58844">
            <v>658.51</v>
          </cell>
        </row>
        <row r="58845">
          <cell r="H58845">
            <v>658.45</v>
          </cell>
          <cell r="U58845" t="str">
            <v>FVY2J55</v>
          </cell>
        </row>
        <row r="58846">
          <cell r="H58846">
            <v>658.45</v>
          </cell>
        </row>
        <row r="58847">
          <cell r="H58847">
            <v>658.25</v>
          </cell>
          <cell r="U58847" t="str">
            <v>FOJ9H65</v>
          </cell>
        </row>
        <row r="58848">
          <cell r="H58848">
            <v>658.25</v>
          </cell>
          <cell r="U58848" t="str">
            <v>FXV5A62</v>
          </cell>
        </row>
        <row r="58849">
          <cell r="H58849">
            <v>658.21</v>
          </cell>
          <cell r="U58849" t="str">
            <v>FGX3D92</v>
          </cell>
        </row>
        <row r="58850">
          <cell r="H58850">
            <v>658.1</v>
          </cell>
        </row>
        <row r="58851">
          <cell r="H58851">
            <v>658</v>
          </cell>
        </row>
        <row r="58852">
          <cell r="H58852">
            <v>658</v>
          </cell>
          <cell r="U58852" t="str">
            <v>FRZ9I14</v>
          </cell>
        </row>
        <row r="58853">
          <cell r="H58853">
            <v>657.91</v>
          </cell>
          <cell r="U58853" t="str">
            <v>FNU2B75</v>
          </cell>
        </row>
        <row r="58854">
          <cell r="H58854">
            <v>657.86</v>
          </cell>
        </row>
        <row r="58855">
          <cell r="H58855">
            <v>657.68</v>
          </cell>
        </row>
        <row r="58856">
          <cell r="H58856">
            <v>657.63</v>
          </cell>
          <cell r="U58856" t="str">
            <v>FPC2B82</v>
          </cell>
        </row>
        <row r="58857">
          <cell r="H58857">
            <v>657.6</v>
          </cell>
          <cell r="U58857" t="str">
            <v>TAW5I71</v>
          </cell>
        </row>
        <row r="58858">
          <cell r="H58858">
            <v>657.53</v>
          </cell>
          <cell r="U58858" t="str">
            <v>STR8I38</v>
          </cell>
        </row>
        <row r="58859">
          <cell r="H58859">
            <v>657.53</v>
          </cell>
          <cell r="U58859" t="str">
            <v>STL3J10</v>
          </cell>
        </row>
        <row r="58860">
          <cell r="H58860">
            <v>657.53</v>
          </cell>
          <cell r="U58860" t="str">
            <v>SWJ6G58</v>
          </cell>
        </row>
        <row r="58861">
          <cell r="H58861">
            <v>657.5</v>
          </cell>
          <cell r="U58861" t="str">
            <v>TJE3A74</v>
          </cell>
        </row>
        <row r="58862">
          <cell r="H58862">
            <v>657.5</v>
          </cell>
        </row>
        <row r="58863">
          <cell r="H58863">
            <v>657.5</v>
          </cell>
          <cell r="U58863" t="str">
            <v>SUS3G99</v>
          </cell>
        </row>
        <row r="58864">
          <cell r="H58864">
            <v>657.4</v>
          </cell>
          <cell r="U58864" t="str">
            <v>DTE2E81</v>
          </cell>
        </row>
        <row r="58865">
          <cell r="H58865">
            <v>657.4</v>
          </cell>
          <cell r="U58865" t="str">
            <v>FCB2F60</v>
          </cell>
        </row>
        <row r="58866">
          <cell r="H58866">
            <v>657.4</v>
          </cell>
          <cell r="U58866" t="str">
            <v>RAA2E77</v>
          </cell>
        </row>
        <row r="58867">
          <cell r="H58867">
            <v>657.4</v>
          </cell>
          <cell r="U58867" t="str">
            <v>GDO4927</v>
          </cell>
        </row>
        <row r="58868">
          <cell r="H58868">
            <v>657.4</v>
          </cell>
          <cell r="U58868" t="str">
            <v>FMH4A37</v>
          </cell>
        </row>
        <row r="58869">
          <cell r="H58869">
            <v>657.4</v>
          </cell>
        </row>
        <row r="58870">
          <cell r="H58870">
            <v>657.37</v>
          </cell>
          <cell r="U58870" t="str">
            <v>RYG2J39</v>
          </cell>
        </row>
        <row r="58871">
          <cell r="H58871">
            <v>657.37</v>
          </cell>
          <cell r="U58871" t="str">
            <v>EFW7782</v>
          </cell>
        </row>
        <row r="58872">
          <cell r="H58872">
            <v>657.15</v>
          </cell>
          <cell r="U58872" t="str">
            <v>TLU6H82</v>
          </cell>
        </row>
        <row r="58873">
          <cell r="H58873">
            <v>657</v>
          </cell>
        </row>
        <row r="58874">
          <cell r="H58874">
            <v>657</v>
          </cell>
          <cell r="U58874" t="str">
            <v>GEP1E91</v>
          </cell>
        </row>
        <row r="58875">
          <cell r="H58875">
            <v>657</v>
          </cell>
          <cell r="U58875" t="str">
            <v>FYI7B12</v>
          </cell>
        </row>
        <row r="58876">
          <cell r="H58876">
            <v>657</v>
          </cell>
          <cell r="U58876" t="str">
            <v>ERP7F12</v>
          </cell>
        </row>
        <row r="58877">
          <cell r="H58877">
            <v>657</v>
          </cell>
          <cell r="U58877" t="str">
            <v>FPJ3D56</v>
          </cell>
        </row>
        <row r="58878">
          <cell r="H58878">
            <v>657</v>
          </cell>
          <cell r="U58878" t="str">
            <v>GFN1H12</v>
          </cell>
        </row>
        <row r="58879">
          <cell r="H58879">
            <v>657</v>
          </cell>
          <cell r="U58879" t="str">
            <v>FTQ6J23</v>
          </cell>
        </row>
        <row r="58880">
          <cell r="H58880">
            <v>657</v>
          </cell>
          <cell r="U58880" t="str">
            <v>GEU7C36</v>
          </cell>
        </row>
        <row r="58881">
          <cell r="H58881">
            <v>656.8</v>
          </cell>
          <cell r="U58881" t="str">
            <v>SWH9F87</v>
          </cell>
        </row>
        <row r="58882">
          <cell r="H58882">
            <v>656.8</v>
          </cell>
          <cell r="U58882" t="str">
            <v>FOP2E83</v>
          </cell>
        </row>
        <row r="58883">
          <cell r="H58883">
            <v>656.78</v>
          </cell>
          <cell r="U58883" t="str">
            <v>SVH3I16</v>
          </cell>
        </row>
        <row r="58884">
          <cell r="H58884">
            <v>656.77</v>
          </cell>
          <cell r="U58884" t="str">
            <v>FCZ4I14</v>
          </cell>
        </row>
        <row r="58885">
          <cell r="H58885">
            <v>656.57</v>
          </cell>
        </row>
        <row r="58886">
          <cell r="H58886">
            <v>656.4</v>
          </cell>
          <cell r="U58886" t="str">
            <v>SWQ4A27</v>
          </cell>
        </row>
        <row r="58887">
          <cell r="H58887">
            <v>656.4</v>
          </cell>
          <cell r="U58887" t="str">
            <v>FPZ9E73</v>
          </cell>
        </row>
        <row r="58888">
          <cell r="H58888">
            <v>656.39</v>
          </cell>
          <cell r="U58888" t="str">
            <v>FCQ5B63</v>
          </cell>
        </row>
        <row r="58889">
          <cell r="H58889">
            <v>656.35</v>
          </cell>
        </row>
        <row r="58890">
          <cell r="H58890">
            <v>656.28</v>
          </cell>
        </row>
        <row r="58891">
          <cell r="H58891">
            <v>656.27</v>
          </cell>
        </row>
        <row r="58892">
          <cell r="H58892">
            <v>656.27</v>
          </cell>
          <cell r="U58892" t="str">
            <v>EFW7652</v>
          </cell>
        </row>
        <row r="58893">
          <cell r="H58893">
            <v>656.18</v>
          </cell>
          <cell r="U58893" t="str">
            <v>FWW9H54</v>
          </cell>
        </row>
        <row r="58894">
          <cell r="H58894">
            <v>656.11</v>
          </cell>
        </row>
        <row r="58895">
          <cell r="H58895">
            <v>656.11</v>
          </cell>
        </row>
        <row r="58896">
          <cell r="H58896">
            <v>656.11</v>
          </cell>
          <cell r="U58896" t="str">
            <v>TKF2I89</v>
          </cell>
        </row>
        <row r="58897">
          <cell r="H58897">
            <v>656.11</v>
          </cell>
          <cell r="U58897" t="str">
            <v>FZH2E54</v>
          </cell>
        </row>
        <row r="58898">
          <cell r="H58898">
            <v>656.09</v>
          </cell>
        </row>
        <row r="58899">
          <cell r="H58899">
            <v>656</v>
          </cell>
          <cell r="U58899" t="str">
            <v>QTX6H96</v>
          </cell>
        </row>
        <row r="58900">
          <cell r="H58900">
            <v>655.78</v>
          </cell>
          <cell r="U58900" t="str">
            <v>SUY1B72</v>
          </cell>
        </row>
        <row r="58901">
          <cell r="H58901">
            <v>655.78</v>
          </cell>
          <cell r="U58901" t="str">
            <v>FUO9G31</v>
          </cell>
        </row>
        <row r="58902">
          <cell r="H58902">
            <v>655.65</v>
          </cell>
          <cell r="U58902" t="str">
            <v>FXV6A84</v>
          </cell>
        </row>
        <row r="58903">
          <cell r="H58903">
            <v>655.6</v>
          </cell>
          <cell r="U58903" t="str">
            <v>BYX0C46</v>
          </cell>
        </row>
        <row r="58904">
          <cell r="H58904">
            <v>655.59</v>
          </cell>
          <cell r="U58904" t="str">
            <v>SVL9F61</v>
          </cell>
        </row>
        <row r="58905">
          <cell r="H58905">
            <v>655.57</v>
          </cell>
          <cell r="U58905" t="str">
            <v>STX1B13</v>
          </cell>
        </row>
        <row r="58906">
          <cell r="H58906">
            <v>655.57</v>
          </cell>
          <cell r="U58906" t="str">
            <v>GHD9J32</v>
          </cell>
        </row>
        <row r="58907">
          <cell r="H58907">
            <v>655.57</v>
          </cell>
          <cell r="U58907" t="str">
            <v>SVD1D06</v>
          </cell>
        </row>
        <row r="58908">
          <cell r="H58908">
            <v>655.55</v>
          </cell>
          <cell r="U58908" t="str">
            <v>RYF5B59</v>
          </cell>
        </row>
        <row r="58909">
          <cell r="H58909">
            <v>655.54</v>
          </cell>
          <cell r="U58909" t="str">
            <v>TMD0C72</v>
          </cell>
        </row>
        <row r="58910">
          <cell r="H58910">
            <v>655.43</v>
          </cell>
        </row>
        <row r="58911">
          <cell r="H58911">
            <v>655.43</v>
          </cell>
        </row>
        <row r="58912">
          <cell r="H58912">
            <v>655.38</v>
          </cell>
        </row>
        <row r="58913">
          <cell r="H58913">
            <v>655.36</v>
          </cell>
        </row>
        <row r="58914">
          <cell r="H58914">
            <v>655.32000000000005</v>
          </cell>
          <cell r="U58914" t="str">
            <v>FWP7C63</v>
          </cell>
        </row>
        <row r="58915">
          <cell r="H58915">
            <v>655.32000000000005</v>
          </cell>
          <cell r="U58915" t="str">
            <v>SVH2C05</v>
          </cell>
        </row>
        <row r="58916">
          <cell r="H58916">
            <v>655.27</v>
          </cell>
          <cell r="U58916" t="str">
            <v>FXH9E13</v>
          </cell>
        </row>
        <row r="58917">
          <cell r="H58917">
            <v>655.20000000000005</v>
          </cell>
          <cell r="U58917" t="str">
            <v>RAM2021</v>
          </cell>
        </row>
        <row r="58918">
          <cell r="H58918">
            <v>655.12</v>
          </cell>
          <cell r="U58918" t="str">
            <v>TBQ1B39</v>
          </cell>
        </row>
        <row r="58919">
          <cell r="H58919">
            <v>655.12</v>
          </cell>
          <cell r="U58919" t="str">
            <v>SUY9A77</v>
          </cell>
        </row>
        <row r="58920">
          <cell r="H58920">
            <v>655.12</v>
          </cell>
          <cell r="U58920" t="str">
            <v>TBU8E56</v>
          </cell>
        </row>
        <row r="58921">
          <cell r="H58921">
            <v>655.12</v>
          </cell>
          <cell r="U58921" t="str">
            <v>SUG3C25</v>
          </cell>
        </row>
        <row r="58922">
          <cell r="H58922">
            <v>655.12</v>
          </cell>
          <cell r="U58922" t="str">
            <v>SWP1F91</v>
          </cell>
        </row>
        <row r="58923">
          <cell r="H58923">
            <v>655.12</v>
          </cell>
          <cell r="U58923" t="str">
            <v>FYS7D21</v>
          </cell>
        </row>
        <row r="58924">
          <cell r="H58924">
            <v>655.12</v>
          </cell>
          <cell r="U58924" t="str">
            <v>TKE1C03</v>
          </cell>
        </row>
        <row r="58925">
          <cell r="H58925">
            <v>655.12</v>
          </cell>
          <cell r="U58925" t="str">
            <v>SUO5E39</v>
          </cell>
        </row>
        <row r="58926">
          <cell r="H58926">
            <v>655.05999999999995</v>
          </cell>
          <cell r="U58926" t="str">
            <v>FNR6A63</v>
          </cell>
        </row>
        <row r="58927">
          <cell r="H58927">
            <v>655.05999999999995</v>
          </cell>
          <cell r="U58927" t="str">
            <v>TBZ8G35</v>
          </cell>
        </row>
        <row r="58928">
          <cell r="H58928">
            <v>655.05999999999995</v>
          </cell>
          <cell r="U58928" t="str">
            <v>UAY2H11</v>
          </cell>
        </row>
        <row r="58929">
          <cell r="H58929">
            <v>655.04999999999995</v>
          </cell>
          <cell r="U58929" t="str">
            <v>GFZ8A93</v>
          </cell>
        </row>
        <row r="58930">
          <cell r="H58930">
            <v>655</v>
          </cell>
        </row>
        <row r="58931">
          <cell r="H58931">
            <v>655</v>
          </cell>
          <cell r="U58931" t="str">
            <v>GFY3J12</v>
          </cell>
        </row>
        <row r="58932">
          <cell r="H58932">
            <v>655</v>
          </cell>
          <cell r="U58932" t="str">
            <v>FYV8A73</v>
          </cell>
        </row>
        <row r="58933">
          <cell r="H58933">
            <v>655</v>
          </cell>
        </row>
        <row r="58934">
          <cell r="H58934">
            <v>655</v>
          </cell>
        </row>
        <row r="58935">
          <cell r="H58935">
            <v>655</v>
          </cell>
          <cell r="U58935" t="str">
            <v>GCC1A42</v>
          </cell>
        </row>
        <row r="58936">
          <cell r="H58936">
            <v>655</v>
          </cell>
          <cell r="U58936" t="str">
            <v>FVJ4I21</v>
          </cell>
        </row>
        <row r="58937">
          <cell r="H58937">
            <v>655</v>
          </cell>
          <cell r="U58937" t="str">
            <v>QTY3F79</v>
          </cell>
        </row>
        <row r="58938">
          <cell r="H58938">
            <v>654.99</v>
          </cell>
          <cell r="U58938" t="str">
            <v>TKX5D61</v>
          </cell>
        </row>
        <row r="58939">
          <cell r="H58939">
            <v>654.9</v>
          </cell>
        </row>
        <row r="58940">
          <cell r="H58940">
            <v>654.9</v>
          </cell>
        </row>
        <row r="58941">
          <cell r="H58941">
            <v>654.82000000000005</v>
          </cell>
          <cell r="U58941" t="str">
            <v>RBD1A24</v>
          </cell>
        </row>
        <row r="58942">
          <cell r="H58942">
            <v>654.75</v>
          </cell>
          <cell r="U58942" t="str">
            <v>FXU1C31</v>
          </cell>
        </row>
        <row r="58943">
          <cell r="H58943">
            <v>654.74</v>
          </cell>
          <cell r="U58943" t="str">
            <v>GCE2H15</v>
          </cell>
        </row>
        <row r="58944">
          <cell r="H58944">
            <v>654.69000000000005</v>
          </cell>
          <cell r="U58944" t="str">
            <v>SXX1A35</v>
          </cell>
        </row>
        <row r="58945">
          <cell r="H58945">
            <v>654.5</v>
          </cell>
          <cell r="U58945" t="str">
            <v>RAM2021</v>
          </cell>
        </row>
        <row r="58946">
          <cell r="H58946">
            <v>654.5</v>
          </cell>
          <cell r="U58946" t="str">
            <v>TBX6E07</v>
          </cell>
        </row>
        <row r="58947">
          <cell r="H58947">
            <v>654.5</v>
          </cell>
          <cell r="U58947" t="str">
            <v>FYQ6G72</v>
          </cell>
        </row>
        <row r="58948">
          <cell r="H58948">
            <v>654.5</v>
          </cell>
          <cell r="U58948" t="str">
            <v>FJJ2D98</v>
          </cell>
        </row>
        <row r="58949">
          <cell r="H58949">
            <v>654.5</v>
          </cell>
          <cell r="U58949" t="str">
            <v>FOS7G96</v>
          </cell>
        </row>
        <row r="58950">
          <cell r="H58950">
            <v>654.5</v>
          </cell>
          <cell r="U58950" t="str">
            <v>FBI8A54</v>
          </cell>
        </row>
        <row r="58951">
          <cell r="H58951">
            <v>654.5</v>
          </cell>
          <cell r="U58951" t="str">
            <v>FXZ0E96</v>
          </cell>
        </row>
        <row r="58952">
          <cell r="H58952">
            <v>654.5</v>
          </cell>
          <cell r="U58952" t="str">
            <v>TKG0A21</v>
          </cell>
        </row>
        <row r="58953">
          <cell r="H58953">
            <v>654.5</v>
          </cell>
          <cell r="U58953" t="str">
            <v>QSU6E58</v>
          </cell>
        </row>
        <row r="58954">
          <cell r="H58954">
            <v>654.33000000000004</v>
          </cell>
          <cell r="U58954" t="str">
            <v>RXT3C81</v>
          </cell>
        </row>
        <row r="58955">
          <cell r="H58955">
            <v>654.17999999999995</v>
          </cell>
          <cell r="U58955" t="str">
            <v>FYF7H04</v>
          </cell>
        </row>
        <row r="58956">
          <cell r="H58956">
            <v>654.07000000000005</v>
          </cell>
          <cell r="U58956" t="str">
            <v>STS0A91</v>
          </cell>
        </row>
        <row r="58957">
          <cell r="H58957">
            <v>654.07000000000005</v>
          </cell>
          <cell r="U58957" t="str">
            <v>SVH4H03</v>
          </cell>
        </row>
        <row r="58958">
          <cell r="H58958">
            <v>654.04</v>
          </cell>
          <cell r="U58958" t="str">
            <v>GBE5G62</v>
          </cell>
        </row>
        <row r="58959">
          <cell r="H58959">
            <v>653.97</v>
          </cell>
          <cell r="U58959" t="str">
            <v>FSV4524</v>
          </cell>
        </row>
        <row r="58960">
          <cell r="H58960">
            <v>653.97</v>
          </cell>
        </row>
        <row r="58961">
          <cell r="H58961">
            <v>653.94000000000005</v>
          </cell>
          <cell r="U58961" t="str">
            <v>FOT7A02</v>
          </cell>
        </row>
        <row r="58962">
          <cell r="H58962">
            <v>653.94000000000005</v>
          </cell>
          <cell r="U58962" t="str">
            <v>FYF6G94</v>
          </cell>
        </row>
        <row r="58963">
          <cell r="H58963">
            <v>653.9</v>
          </cell>
          <cell r="U58963" t="str">
            <v>FPO3I22</v>
          </cell>
        </row>
        <row r="58964">
          <cell r="H58964">
            <v>653.9</v>
          </cell>
          <cell r="U58964" t="str">
            <v>GCZ0F11</v>
          </cell>
        </row>
        <row r="58965">
          <cell r="H58965">
            <v>653.9</v>
          </cell>
          <cell r="U58965" t="str">
            <v>EHA5B98</v>
          </cell>
        </row>
        <row r="58966">
          <cell r="H58966">
            <v>653.73</v>
          </cell>
          <cell r="U58966" t="str">
            <v>FHH5I94</v>
          </cell>
        </row>
        <row r="58967">
          <cell r="H58967">
            <v>653.73</v>
          </cell>
          <cell r="U58967" t="str">
            <v>SVD3C31</v>
          </cell>
        </row>
        <row r="58968">
          <cell r="H58968">
            <v>653.51</v>
          </cell>
          <cell r="U58968" t="str">
            <v>SUB3B33</v>
          </cell>
        </row>
        <row r="58969">
          <cell r="H58969">
            <v>653.51</v>
          </cell>
          <cell r="U58969" t="str">
            <v>SUT1A00</v>
          </cell>
        </row>
        <row r="58970">
          <cell r="H58970">
            <v>653.38</v>
          </cell>
          <cell r="U58970" t="str">
            <v>SVC0E67</v>
          </cell>
        </row>
        <row r="58971">
          <cell r="H58971">
            <v>653.07000000000005</v>
          </cell>
          <cell r="U58971" t="str">
            <v>SUX6E92</v>
          </cell>
        </row>
        <row r="58972">
          <cell r="H58972">
            <v>653.07000000000005</v>
          </cell>
          <cell r="U58972" t="str">
            <v>TIU6G68</v>
          </cell>
        </row>
        <row r="58973">
          <cell r="H58973">
            <v>653.07000000000005</v>
          </cell>
          <cell r="U58973" t="str">
            <v>GDN6B31</v>
          </cell>
        </row>
        <row r="58974">
          <cell r="H58974">
            <v>653.07000000000005</v>
          </cell>
          <cell r="U58974" t="str">
            <v>STO3G76</v>
          </cell>
        </row>
        <row r="58975">
          <cell r="H58975">
            <v>653</v>
          </cell>
        </row>
        <row r="58976">
          <cell r="H58976">
            <v>652.86</v>
          </cell>
          <cell r="U58976" t="str">
            <v>UAT5G83</v>
          </cell>
        </row>
        <row r="58977">
          <cell r="H58977">
            <v>652.85</v>
          </cell>
          <cell r="U58977" t="str">
            <v>TKI4E92</v>
          </cell>
        </row>
        <row r="58978">
          <cell r="H58978">
            <v>652.79999999999995</v>
          </cell>
          <cell r="U58978" t="str">
            <v>SWN6C16</v>
          </cell>
        </row>
        <row r="58979">
          <cell r="H58979">
            <v>652.79999999999995</v>
          </cell>
        </row>
        <row r="58980">
          <cell r="H58980">
            <v>652.70000000000005</v>
          </cell>
          <cell r="U58980" t="str">
            <v>STQ0E43</v>
          </cell>
        </row>
        <row r="58981">
          <cell r="H58981">
            <v>652.6</v>
          </cell>
          <cell r="U58981" t="str">
            <v>STN7C67</v>
          </cell>
        </row>
        <row r="58982">
          <cell r="H58982">
            <v>652.58000000000004</v>
          </cell>
          <cell r="U58982" t="str">
            <v>FFN4651</v>
          </cell>
        </row>
        <row r="58983">
          <cell r="H58983">
            <v>652.58000000000004</v>
          </cell>
          <cell r="U58983" t="str">
            <v>RXV5E30</v>
          </cell>
        </row>
        <row r="58984">
          <cell r="H58984">
            <v>652.58000000000004</v>
          </cell>
          <cell r="U58984" t="str">
            <v>TKX5B30</v>
          </cell>
        </row>
        <row r="58985">
          <cell r="H58985">
            <v>652.41999999999996</v>
          </cell>
        </row>
        <row r="58986">
          <cell r="H58986">
            <v>652.41999999999996</v>
          </cell>
          <cell r="U58986" t="str">
            <v>RAM2021</v>
          </cell>
        </row>
        <row r="58987">
          <cell r="H58987">
            <v>652.27</v>
          </cell>
          <cell r="U58987" t="str">
            <v>FOH5H42</v>
          </cell>
        </row>
        <row r="58988">
          <cell r="H58988">
            <v>652.27</v>
          </cell>
          <cell r="U58988" t="str">
            <v>TBG4B95</v>
          </cell>
        </row>
        <row r="58989">
          <cell r="H58989">
            <v>652.27</v>
          </cell>
          <cell r="U58989" t="str">
            <v>UBD3H99</v>
          </cell>
        </row>
        <row r="58990">
          <cell r="H58990">
            <v>652.27</v>
          </cell>
          <cell r="U58990" t="str">
            <v>TBP9J24</v>
          </cell>
        </row>
        <row r="58991">
          <cell r="H58991">
            <v>652.27</v>
          </cell>
          <cell r="U58991" t="str">
            <v>TJJ9H02</v>
          </cell>
        </row>
        <row r="58992">
          <cell r="H58992">
            <v>652.27</v>
          </cell>
          <cell r="U58992" t="str">
            <v>UAZ3D46</v>
          </cell>
        </row>
        <row r="58993">
          <cell r="H58993">
            <v>652.25</v>
          </cell>
          <cell r="U58993" t="str">
            <v>FMO5F02</v>
          </cell>
        </row>
        <row r="58994">
          <cell r="H58994">
            <v>652.19000000000005</v>
          </cell>
          <cell r="U58994" t="str">
            <v>FBG3B43</v>
          </cell>
        </row>
        <row r="58995">
          <cell r="H58995">
            <v>652.08000000000004</v>
          </cell>
          <cell r="U58995" t="str">
            <v>FHT3H62</v>
          </cell>
        </row>
        <row r="58996">
          <cell r="H58996">
            <v>651.92999999999995</v>
          </cell>
          <cell r="U58996" t="str">
            <v>TKA1B85</v>
          </cell>
        </row>
        <row r="58997">
          <cell r="H58997">
            <v>651.38</v>
          </cell>
          <cell r="U58997" t="str">
            <v>FYX4A02</v>
          </cell>
        </row>
        <row r="58998">
          <cell r="H58998">
            <v>651.36</v>
          </cell>
          <cell r="U58998" t="str">
            <v>FSU6I14</v>
          </cell>
        </row>
        <row r="58999">
          <cell r="H58999">
            <v>651.30999999999995</v>
          </cell>
          <cell r="U58999" t="str">
            <v>FOP6A72</v>
          </cell>
        </row>
        <row r="59000">
          <cell r="H59000">
            <v>651.30999999999995</v>
          </cell>
          <cell r="U59000" t="str">
            <v>SST9D38</v>
          </cell>
        </row>
        <row r="59001">
          <cell r="H59001">
            <v>651.29999999999995</v>
          </cell>
          <cell r="U59001" t="str">
            <v>FYQ2F92</v>
          </cell>
        </row>
        <row r="59002">
          <cell r="H59002">
            <v>651.19000000000005</v>
          </cell>
          <cell r="U59002" t="str">
            <v>FRT9070</v>
          </cell>
        </row>
        <row r="59003">
          <cell r="H59003">
            <v>651.04999999999995</v>
          </cell>
          <cell r="U59003" t="str">
            <v>GCU0E28</v>
          </cell>
        </row>
        <row r="59004">
          <cell r="H59004">
            <v>650.95000000000005</v>
          </cell>
          <cell r="U59004" t="str">
            <v>EJX1E29</v>
          </cell>
        </row>
        <row r="59005">
          <cell r="H59005">
            <v>650.95000000000005</v>
          </cell>
          <cell r="U59005" t="str">
            <v>SVJ6H44</v>
          </cell>
        </row>
        <row r="59006">
          <cell r="H59006">
            <v>650.88</v>
          </cell>
          <cell r="U59006" t="str">
            <v>SWV7I73</v>
          </cell>
        </row>
        <row r="59007">
          <cell r="H59007">
            <v>650.6</v>
          </cell>
        </row>
        <row r="59008">
          <cell r="H59008">
            <v>650.54</v>
          </cell>
          <cell r="U59008" t="str">
            <v>EXO6413</v>
          </cell>
        </row>
        <row r="59009">
          <cell r="H59009">
            <v>650.35</v>
          </cell>
        </row>
        <row r="59010">
          <cell r="H59010">
            <v>650.02</v>
          </cell>
          <cell r="U59010" t="str">
            <v>GHL1A61</v>
          </cell>
        </row>
        <row r="59011">
          <cell r="H59011">
            <v>650.01</v>
          </cell>
          <cell r="U59011" t="str">
            <v>FRP8C14</v>
          </cell>
        </row>
        <row r="59012">
          <cell r="H59012">
            <v>650.01</v>
          </cell>
          <cell r="U59012" t="str">
            <v>RAM2021</v>
          </cell>
        </row>
        <row r="59013">
          <cell r="H59013">
            <v>650.01</v>
          </cell>
          <cell r="U59013" t="str">
            <v>RYF4H69</v>
          </cell>
        </row>
        <row r="59014">
          <cell r="H59014">
            <v>650</v>
          </cell>
        </row>
        <row r="59015">
          <cell r="H59015">
            <v>650</v>
          </cell>
          <cell r="U59015" t="str">
            <v>RXK3A60</v>
          </cell>
        </row>
        <row r="59016">
          <cell r="H59016">
            <v>650</v>
          </cell>
          <cell r="U59016" t="str">
            <v>FVD8G53</v>
          </cell>
        </row>
        <row r="59017">
          <cell r="H59017">
            <v>650</v>
          </cell>
          <cell r="U59017" t="str">
            <v>FJP9091</v>
          </cell>
        </row>
        <row r="59018">
          <cell r="H59018">
            <v>650</v>
          </cell>
          <cell r="U59018" t="str">
            <v>SWB0F18</v>
          </cell>
        </row>
        <row r="59019">
          <cell r="H59019">
            <v>650</v>
          </cell>
          <cell r="U59019" t="str">
            <v>QTX0D14</v>
          </cell>
        </row>
        <row r="59020">
          <cell r="H59020">
            <v>650</v>
          </cell>
          <cell r="U59020" t="str">
            <v>FWW8J55</v>
          </cell>
        </row>
        <row r="59021">
          <cell r="H59021">
            <v>650</v>
          </cell>
          <cell r="U59021" t="str">
            <v>FPL3B64</v>
          </cell>
        </row>
        <row r="59022">
          <cell r="H59022">
            <v>650</v>
          </cell>
          <cell r="U59022" t="str">
            <v>SUD9H22</v>
          </cell>
        </row>
        <row r="59023">
          <cell r="H59023">
            <v>650</v>
          </cell>
        </row>
        <row r="59024">
          <cell r="H59024">
            <v>650</v>
          </cell>
          <cell r="U59024" t="str">
            <v>QYH4A31</v>
          </cell>
        </row>
        <row r="59025">
          <cell r="H59025">
            <v>650</v>
          </cell>
        </row>
        <row r="59026">
          <cell r="H59026">
            <v>650</v>
          </cell>
          <cell r="U59026" t="str">
            <v>QTX3C40</v>
          </cell>
        </row>
        <row r="59027">
          <cell r="H59027">
            <v>650</v>
          </cell>
          <cell r="U59027" t="str">
            <v>FII9J43</v>
          </cell>
        </row>
        <row r="59028">
          <cell r="H59028">
            <v>650</v>
          </cell>
        </row>
        <row r="59029">
          <cell r="H59029">
            <v>650</v>
          </cell>
        </row>
        <row r="59030">
          <cell r="H59030">
            <v>650</v>
          </cell>
        </row>
        <row r="59031">
          <cell r="H59031">
            <v>650</v>
          </cell>
          <cell r="U59031" t="str">
            <v>FOP5G46</v>
          </cell>
        </row>
        <row r="59032">
          <cell r="H59032">
            <v>650</v>
          </cell>
          <cell r="U59032" t="str">
            <v>GEQ3J53</v>
          </cell>
        </row>
        <row r="59033">
          <cell r="H59033">
            <v>650</v>
          </cell>
          <cell r="U59033" t="str">
            <v>GFO3E34</v>
          </cell>
        </row>
        <row r="59034">
          <cell r="H59034">
            <v>650</v>
          </cell>
          <cell r="U59034" t="str">
            <v>EFW7652</v>
          </cell>
        </row>
        <row r="59035">
          <cell r="H59035">
            <v>650</v>
          </cell>
          <cell r="U59035" t="str">
            <v>RXZ8A98</v>
          </cell>
        </row>
        <row r="59036">
          <cell r="H59036">
            <v>650</v>
          </cell>
          <cell r="U59036" t="str">
            <v>RXK2F50</v>
          </cell>
        </row>
        <row r="59037">
          <cell r="H59037">
            <v>650</v>
          </cell>
          <cell r="U59037" t="str">
            <v>SWM4E21</v>
          </cell>
        </row>
        <row r="59038">
          <cell r="H59038">
            <v>650</v>
          </cell>
          <cell r="U59038" t="str">
            <v>EHE4D05</v>
          </cell>
        </row>
        <row r="59039">
          <cell r="H59039">
            <v>650</v>
          </cell>
        </row>
        <row r="59040">
          <cell r="H59040">
            <v>650</v>
          </cell>
          <cell r="U59040" t="str">
            <v>UGV0H15</v>
          </cell>
        </row>
        <row r="59041">
          <cell r="H59041">
            <v>650</v>
          </cell>
          <cell r="U59041" t="str">
            <v>STQ6D22</v>
          </cell>
        </row>
        <row r="59042">
          <cell r="H59042">
            <v>650</v>
          </cell>
          <cell r="U59042" t="str">
            <v>TBQ6J10</v>
          </cell>
        </row>
        <row r="59043">
          <cell r="H59043">
            <v>650</v>
          </cell>
        </row>
        <row r="59044">
          <cell r="H59044">
            <v>650</v>
          </cell>
          <cell r="U59044" t="str">
            <v>FXK4I54</v>
          </cell>
        </row>
        <row r="59045">
          <cell r="H59045">
            <v>650</v>
          </cell>
        </row>
        <row r="59046">
          <cell r="H59046">
            <v>650</v>
          </cell>
        </row>
        <row r="59047">
          <cell r="H59047">
            <v>650</v>
          </cell>
        </row>
        <row r="59048">
          <cell r="H59048">
            <v>650</v>
          </cell>
        </row>
        <row r="59049">
          <cell r="H59049">
            <v>650</v>
          </cell>
        </row>
        <row r="59050">
          <cell r="H59050">
            <v>650</v>
          </cell>
        </row>
        <row r="59051">
          <cell r="H59051">
            <v>650</v>
          </cell>
        </row>
        <row r="59052">
          <cell r="H59052">
            <v>650</v>
          </cell>
        </row>
        <row r="59053">
          <cell r="H59053">
            <v>650</v>
          </cell>
        </row>
        <row r="59054">
          <cell r="H59054">
            <v>650</v>
          </cell>
        </row>
        <row r="59055">
          <cell r="H59055">
            <v>650</v>
          </cell>
        </row>
        <row r="59056">
          <cell r="H59056">
            <v>650</v>
          </cell>
        </row>
        <row r="59057">
          <cell r="H59057">
            <v>650</v>
          </cell>
          <cell r="U59057" t="str">
            <v>RAM2021</v>
          </cell>
        </row>
        <row r="59058">
          <cell r="H59058">
            <v>650</v>
          </cell>
          <cell r="U59058" t="str">
            <v>FPV9G52</v>
          </cell>
        </row>
        <row r="59059">
          <cell r="H59059">
            <v>650</v>
          </cell>
          <cell r="U59059" t="str">
            <v>GBD6I11</v>
          </cell>
        </row>
        <row r="59060">
          <cell r="H59060">
            <v>650</v>
          </cell>
          <cell r="U59060" t="str">
            <v>RBD8B00</v>
          </cell>
        </row>
        <row r="59061">
          <cell r="H59061">
            <v>650</v>
          </cell>
          <cell r="U59061" t="str">
            <v>EZX4840</v>
          </cell>
        </row>
        <row r="59062">
          <cell r="H59062">
            <v>650</v>
          </cell>
          <cell r="U59062" t="str">
            <v>EES3650</v>
          </cell>
        </row>
        <row r="59063">
          <cell r="H59063">
            <v>650</v>
          </cell>
        </row>
        <row r="59064">
          <cell r="H59064">
            <v>650</v>
          </cell>
          <cell r="U59064" t="str">
            <v>AGQ8231</v>
          </cell>
        </row>
        <row r="59065">
          <cell r="H59065">
            <v>650</v>
          </cell>
          <cell r="U59065" t="str">
            <v>DTE2E85</v>
          </cell>
        </row>
        <row r="59066">
          <cell r="H59066">
            <v>650</v>
          </cell>
          <cell r="U59066" t="str">
            <v>FBI8A54</v>
          </cell>
        </row>
        <row r="59067">
          <cell r="H59067">
            <v>650</v>
          </cell>
          <cell r="U59067" t="str">
            <v>RBD2C23</v>
          </cell>
        </row>
        <row r="59068">
          <cell r="H59068">
            <v>650</v>
          </cell>
          <cell r="U59068" t="str">
            <v>FWO7H64</v>
          </cell>
        </row>
        <row r="59069">
          <cell r="H59069">
            <v>650</v>
          </cell>
          <cell r="U59069" t="str">
            <v>QYH4F61</v>
          </cell>
        </row>
        <row r="59070">
          <cell r="H59070">
            <v>650</v>
          </cell>
          <cell r="U59070" t="str">
            <v>QTX8G53</v>
          </cell>
        </row>
        <row r="59071">
          <cell r="H59071">
            <v>650</v>
          </cell>
          <cell r="U59071" t="str">
            <v>RAM2021</v>
          </cell>
        </row>
        <row r="59072">
          <cell r="H59072">
            <v>650</v>
          </cell>
          <cell r="U59072" t="str">
            <v>GKC9377</v>
          </cell>
        </row>
        <row r="59073">
          <cell r="H59073">
            <v>650</v>
          </cell>
          <cell r="U59073" t="str">
            <v>ITZ2971</v>
          </cell>
        </row>
        <row r="59074">
          <cell r="H59074">
            <v>650</v>
          </cell>
          <cell r="U59074" t="str">
            <v>RAM2021</v>
          </cell>
        </row>
        <row r="59075">
          <cell r="H59075">
            <v>650</v>
          </cell>
          <cell r="U59075" t="str">
            <v>RAM2021</v>
          </cell>
        </row>
        <row r="59076">
          <cell r="H59076">
            <v>650</v>
          </cell>
        </row>
        <row r="59077">
          <cell r="H59077">
            <v>650</v>
          </cell>
          <cell r="U59077" t="str">
            <v>FWK9E03</v>
          </cell>
        </row>
        <row r="59078">
          <cell r="H59078">
            <v>650</v>
          </cell>
        </row>
        <row r="59079">
          <cell r="H59079">
            <v>650</v>
          </cell>
          <cell r="U59079" t="str">
            <v>FVG1F05</v>
          </cell>
        </row>
        <row r="59080">
          <cell r="H59080">
            <v>650</v>
          </cell>
          <cell r="U59080" t="str">
            <v>RAM2021</v>
          </cell>
        </row>
        <row r="59081">
          <cell r="H59081">
            <v>650</v>
          </cell>
          <cell r="U59081" t="str">
            <v>GBS1C14</v>
          </cell>
        </row>
        <row r="59082">
          <cell r="H59082">
            <v>650</v>
          </cell>
          <cell r="U59082" t="str">
            <v>RAM2021</v>
          </cell>
        </row>
        <row r="59083">
          <cell r="H59083">
            <v>650</v>
          </cell>
          <cell r="U59083" t="str">
            <v>GCF1C01</v>
          </cell>
        </row>
        <row r="59084">
          <cell r="H59084">
            <v>650</v>
          </cell>
          <cell r="U59084" t="str">
            <v>FRV3J71</v>
          </cell>
        </row>
        <row r="59085">
          <cell r="H59085">
            <v>650</v>
          </cell>
          <cell r="U59085" t="str">
            <v>DOR2H29</v>
          </cell>
        </row>
        <row r="59086">
          <cell r="H59086">
            <v>650</v>
          </cell>
          <cell r="U59086" t="str">
            <v>FKM9B32</v>
          </cell>
        </row>
        <row r="59087">
          <cell r="H59087">
            <v>650</v>
          </cell>
          <cell r="U59087" t="str">
            <v>FNX6H32</v>
          </cell>
        </row>
        <row r="59088">
          <cell r="H59088">
            <v>650</v>
          </cell>
          <cell r="U59088" t="str">
            <v>FKC9B84</v>
          </cell>
        </row>
        <row r="59089">
          <cell r="H59089">
            <v>650</v>
          </cell>
          <cell r="U59089" t="str">
            <v>FYT9D15</v>
          </cell>
        </row>
        <row r="59090">
          <cell r="H59090">
            <v>650</v>
          </cell>
          <cell r="U59090" t="str">
            <v>GBT9B13</v>
          </cell>
        </row>
        <row r="59091">
          <cell r="H59091">
            <v>650</v>
          </cell>
          <cell r="U59091" t="str">
            <v>RAM2021</v>
          </cell>
        </row>
        <row r="59092">
          <cell r="H59092">
            <v>650</v>
          </cell>
          <cell r="U59092" t="str">
            <v>FDZ7F81</v>
          </cell>
        </row>
        <row r="59093">
          <cell r="H59093">
            <v>650</v>
          </cell>
          <cell r="U59093" t="str">
            <v>TBA6G16</v>
          </cell>
        </row>
        <row r="59094">
          <cell r="H59094">
            <v>650</v>
          </cell>
          <cell r="U59094" t="str">
            <v>FJP5591</v>
          </cell>
        </row>
        <row r="59095">
          <cell r="H59095">
            <v>650</v>
          </cell>
          <cell r="U59095" t="str">
            <v>QTY9D46</v>
          </cell>
        </row>
        <row r="59096">
          <cell r="H59096">
            <v>650</v>
          </cell>
        </row>
        <row r="59097">
          <cell r="H59097">
            <v>650</v>
          </cell>
        </row>
        <row r="59098">
          <cell r="H59098">
            <v>650</v>
          </cell>
          <cell r="U59098" t="str">
            <v>RBA1D33</v>
          </cell>
        </row>
        <row r="59099">
          <cell r="H59099">
            <v>650</v>
          </cell>
          <cell r="U59099" t="str">
            <v>STQ2G02</v>
          </cell>
        </row>
        <row r="59100">
          <cell r="H59100">
            <v>650</v>
          </cell>
          <cell r="U59100" t="str">
            <v>RYV4I49</v>
          </cell>
        </row>
        <row r="59101">
          <cell r="H59101">
            <v>650</v>
          </cell>
        </row>
        <row r="59102">
          <cell r="H59102">
            <v>650</v>
          </cell>
        </row>
        <row r="59103">
          <cell r="H59103">
            <v>650</v>
          </cell>
        </row>
        <row r="59104">
          <cell r="H59104">
            <v>650</v>
          </cell>
          <cell r="U59104" t="str">
            <v>EBZ8F62</v>
          </cell>
        </row>
        <row r="59105">
          <cell r="H59105">
            <v>650</v>
          </cell>
        </row>
        <row r="59106">
          <cell r="H59106">
            <v>650</v>
          </cell>
        </row>
        <row r="59107">
          <cell r="H59107">
            <v>650</v>
          </cell>
          <cell r="U59107" t="str">
            <v>RAA0H05</v>
          </cell>
        </row>
        <row r="59108">
          <cell r="H59108">
            <v>650</v>
          </cell>
        </row>
        <row r="59109">
          <cell r="H59109">
            <v>649.98</v>
          </cell>
          <cell r="U59109" t="str">
            <v>GHL1A61</v>
          </cell>
        </row>
        <row r="59110">
          <cell r="H59110">
            <v>649.95000000000005</v>
          </cell>
        </row>
        <row r="59111">
          <cell r="H59111">
            <v>649.95000000000005</v>
          </cell>
          <cell r="U59111" t="str">
            <v>GJS1H82</v>
          </cell>
        </row>
        <row r="59112">
          <cell r="H59112">
            <v>649.95000000000005</v>
          </cell>
          <cell r="U59112" t="str">
            <v>GHQ9G22</v>
          </cell>
        </row>
        <row r="59113">
          <cell r="H59113">
            <v>649.95000000000005</v>
          </cell>
          <cell r="U59113" t="str">
            <v>GIQ3D56</v>
          </cell>
        </row>
        <row r="59114">
          <cell r="H59114">
            <v>649.95000000000005</v>
          </cell>
          <cell r="U59114" t="str">
            <v>GJS1H82</v>
          </cell>
        </row>
        <row r="59115">
          <cell r="H59115">
            <v>649.95000000000005</v>
          </cell>
          <cell r="U59115" t="str">
            <v>GDP6H65</v>
          </cell>
        </row>
        <row r="59116">
          <cell r="H59116">
            <v>649.95000000000005</v>
          </cell>
          <cell r="U59116" t="str">
            <v>SWD3A83</v>
          </cell>
        </row>
        <row r="59117">
          <cell r="H59117">
            <v>649.80999999999995</v>
          </cell>
          <cell r="U59117" t="str">
            <v>FJB7J15</v>
          </cell>
        </row>
        <row r="59118">
          <cell r="H59118">
            <v>649.80999999999995</v>
          </cell>
          <cell r="U59118" t="str">
            <v>FZM6A16</v>
          </cell>
        </row>
        <row r="59119">
          <cell r="H59119">
            <v>649.79999999999995</v>
          </cell>
          <cell r="U59119" t="str">
            <v>RAM2021</v>
          </cell>
        </row>
        <row r="59120">
          <cell r="H59120">
            <v>649.79999999999995</v>
          </cell>
          <cell r="U59120" t="str">
            <v>GDQ6F49</v>
          </cell>
        </row>
        <row r="59121">
          <cell r="H59121">
            <v>649.75</v>
          </cell>
          <cell r="U59121" t="str">
            <v>RBD2B08</v>
          </cell>
        </row>
        <row r="59122">
          <cell r="H59122">
            <v>649.72</v>
          </cell>
          <cell r="U59122" t="str">
            <v>FNU7I61</v>
          </cell>
        </row>
        <row r="59123">
          <cell r="H59123">
            <v>649.71</v>
          </cell>
          <cell r="U59123" t="str">
            <v>FJQ5H61</v>
          </cell>
        </row>
        <row r="59124">
          <cell r="H59124">
            <v>649.66999999999996</v>
          </cell>
          <cell r="U59124" t="str">
            <v>FMS1H14</v>
          </cell>
        </row>
        <row r="59125">
          <cell r="H59125">
            <v>649.61</v>
          </cell>
          <cell r="U59125" t="str">
            <v>CUD1G92</v>
          </cell>
        </row>
        <row r="59126">
          <cell r="H59126">
            <v>649.54</v>
          </cell>
          <cell r="U59126" t="str">
            <v>FYQ3H01</v>
          </cell>
        </row>
        <row r="59127">
          <cell r="H59127">
            <v>649.54</v>
          </cell>
          <cell r="U59127" t="str">
            <v>FYQ3H01</v>
          </cell>
        </row>
        <row r="59128">
          <cell r="H59128">
            <v>649.54</v>
          </cell>
          <cell r="U59128" t="str">
            <v>SWP3E14</v>
          </cell>
        </row>
        <row r="59129">
          <cell r="H59129">
            <v>649.54</v>
          </cell>
          <cell r="U59129" t="str">
            <v>TLB4F68</v>
          </cell>
        </row>
        <row r="59130">
          <cell r="H59130">
            <v>649.54</v>
          </cell>
          <cell r="U59130" t="str">
            <v>TLF1H96</v>
          </cell>
        </row>
        <row r="59131">
          <cell r="H59131">
            <v>649.54</v>
          </cell>
          <cell r="U59131" t="str">
            <v>SWM4E35</v>
          </cell>
        </row>
        <row r="59132">
          <cell r="H59132">
            <v>649.54</v>
          </cell>
          <cell r="U59132" t="str">
            <v>TJK6H78</v>
          </cell>
        </row>
        <row r="59133">
          <cell r="H59133">
            <v>649.54</v>
          </cell>
          <cell r="U59133" t="str">
            <v>SUW0H33</v>
          </cell>
        </row>
        <row r="59134">
          <cell r="H59134">
            <v>649.54</v>
          </cell>
          <cell r="U59134" t="str">
            <v>TLA2F93</v>
          </cell>
        </row>
        <row r="59135">
          <cell r="H59135">
            <v>649.54</v>
          </cell>
          <cell r="U59135" t="str">
            <v>TJS3C37</v>
          </cell>
        </row>
        <row r="59136">
          <cell r="H59136">
            <v>649.54</v>
          </cell>
          <cell r="U59136" t="str">
            <v>SVY4I36</v>
          </cell>
        </row>
        <row r="59137">
          <cell r="H59137">
            <v>649.54</v>
          </cell>
          <cell r="U59137" t="str">
            <v>TKB5J78</v>
          </cell>
        </row>
        <row r="59138">
          <cell r="H59138">
            <v>649.54</v>
          </cell>
          <cell r="U59138" t="str">
            <v>TLS7F16</v>
          </cell>
        </row>
        <row r="59139">
          <cell r="H59139">
            <v>649.54</v>
          </cell>
          <cell r="U59139" t="str">
            <v>SUM3G27</v>
          </cell>
        </row>
        <row r="59140">
          <cell r="H59140">
            <v>649.54</v>
          </cell>
          <cell r="U59140" t="str">
            <v>TJN3H45</v>
          </cell>
        </row>
        <row r="59141">
          <cell r="H59141">
            <v>649.54</v>
          </cell>
          <cell r="U59141" t="str">
            <v>SSZ5H44</v>
          </cell>
        </row>
        <row r="59142">
          <cell r="H59142">
            <v>649.54</v>
          </cell>
          <cell r="U59142" t="str">
            <v>STO3G76</v>
          </cell>
        </row>
        <row r="59143">
          <cell r="H59143">
            <v>649.54</v>
          </cell>
          <cell r="U59143" t="str">
            <v>STE2D67</v>
          </cell>
        </row>
        <row r="59144">
          <cell r="H59144">
            <v>649.54</v>
          </cell>
          <cell r="U59144" t="str">
            <v>SUI3F04</v>
          </cell>
        </row>
        <row r="59145">
          <cell r="H59145">
            <v>649.54</v>
          </cell>
          <cell r="U59145" t="str">
            <v>SWG5B21</v>
          </cell>
        </row>
        <row r="59146">
          <cell r="H59146">
            <v>649.54</v>
          </cell>
          <cell r="U59146" t="str">
            <v>SUQ9C16</v>
          </cell>
        </row>
        <row r="59147">
          <cell r="H59147">
            <v>649.52</v>
          </cell>
          <cell r="U59147" t="str">
            <v>QTY0J37</v>
          </cell>
        </row>
        <row r="59148">
          <cell r="H59148">
            <v>649.52</v>
          </cell>
        </row>
        <row r="59149">
          <cell r="H59149">
            <v>649.52</v>
          </cell>
        </row>
        <row r="59150">
          <cell r="H59150">
            <v>649.47</v>
          </cell>
          <cell r="U59150" t="str">
            <v>RAM2021</v>
          </cell>
        </row>
        <row r="59151">
          <cell r="H59151">
            <v>649.47</v>
          </cell>
          <cell r="U59151" t="str">
            <v>FUN5D79</v>
          </cell>
        </row>
        <row r="59152">
          <cell r="H59152">
            <v>649.47</v>
          </cell>
        </row>
        <row r="59153">
          <cell r="H59153">
            <v>649.39</v>
          </cell>
        </row>
        <row r="59154">
          <cell r="H59154">
            <v>649.29999999999995</v>
          </cell>
          <cell r="U59154" t="str">
            <v>RAM2021</v>
          </cell>
        </row>
        <row r="59155">
          <cell r="H59155">
            <v>649.26</v>
          </cell>
        </row>
        <row r="59156">
          <cell r="H59156">
            <v>649.20000000000005</v>
          </cell>
          <cell r="U59156" t="str">
            <v>GHD6B21</v>
          </cell>
        </row>
        <row r="59157">
          <cell r="H59157">
            <v>649.20000000000005</v>
          </cell>
          <cell r="U59157" t="str">
            <v>RAM2021</v>
          </cell>
        </row>
        <row r="59158">
          <cell r="H59158">
            <v>649.20000000000005</v>
          </cell>
          <cell r="U59158" t="str">
            <v>RAM2021</v>
          </cell>
        </row>
        <row r="59159">
          <cell r="H59159">
            <v>649.13</v>
          </cell>
          <cell r="U59159" t="str">
            <v>FHH1I14</v>
          </cell>
        </row>
        <row r="59160">
          <cell r="H59160">
            <v>649.13</v>
          </cell>
          <cell r="U59160" t="str">
            <v>SVD0I85</v>
          </cell>
        </row>
        <row r="59161">
          <cell r="H59161">
            <v>649.12</v>
          </cell>
          <cell r="U59161" t="str">
            <v>FWC7C63</v>
          </cell>
        </row>
        <row r="59162">
          <cell r="H59162">
            <v>649</v>
          </cell>
          <cell r="U59162" t="str">
            <v>FNP0G81</v>
          </cell>
        </row>
        <row r="59163">
          <cell r="H59163">
            <v>649</v>
          </cell>
          <cell r="U59163" t="str">
            <v>FUZ2H63</v>
          </cell>
        </row>
        <row r="59164">
          <cell r="H59164">
            <v>648.87</v>
          </cell>
          <cell r="U59164" t="str">
            <v>FPR5C24</v>
          </cell>
        </row>
        <row r="59165">
          <cell r="H59165">
            <v>648.78</v>
          </cell>
          <cell r="U59165" t="str">
            <v>TJR6D65</v>
          </cell>
        </row>
        <row r="59166">
          <cell r="H59166">
            <v>648.78</v>
          </cell>
          <cell r="U59166" t="str">
            <v>GKD3J97</v>
          </cell>
        </row>
        <row r="59167">
          <cell r="H59167">
            <v>648.78</v>
          </cell>
          <cell r="U59167" t="str">
            <v>STY1J92</v>
          </cell>
        </row>
        <row r="59168">
          <cell r="H59168">
            <v>648.78</v>
          </cell>
          <cell r="U59168" t="str">
            <v>SWW2C21</v>
          </cell>
        </row>
        <row r="59169">
          <cell r="H59169">
            <v>648.78</v>
          </cell>
          <cell r="U59169" t="str">
            <v>TJQ0B93</v>
          </cell>
        </row>
        <row r="59170">
          <cell r="H59170">
            <v>648.78</v>
          </cell>
          <cell r="U59170" t="str">
            <v>TJK6H78</v>
          </cell>
        </row>
        <row r="59171">
          <cell r="H59171">
            <v>648.72</v>
          </cell>
        </row>
        <row r="59172">
          <cell r="H59172">
            <v>648.70000000000005</v>
          </cell>
          <cell r="U59172" t="str">
            <v>TJI2F28</v>
          </cell>
        </row>
        <row r="59173">
          <cell r="H59173">
            <v>648.64</v>
          </cell>
        </row>
        <row r="59174">
          <cell r="H59174">
            <v>648.64</v>
          </cell>
          <cell r="U59174" t="str">
            <v>FKL1G24</v>
          </cell>
        </row>
        <row r="59175">
          <cell r="H59175">
            <v>648.53</v>
          </cell>
        </row>
        <row r="59176">
          <cell r="H59176">
            <v>648.53</v>
          </cell>
          <cell r="U59176" t="str">
            <v>UBB5A58</v>
          </cell>
        </row>
        <row r="59177">
          <cell r="H59177">
            <v>648.53</v>
          </cell>
          <cell r="U59177" t="str">
            <v>TKE4B81</v>
          </cell>
        </row>
        <row r="59178">
          <cell r="H59178">
            <v>648.53</v>
          </cell>
          <cell r="U59178" t="str">
            <v>SVL9F61</v>
          </cell>
        </row>
        <row r="59179">
          <cell r="H59179">
            <v>648.45000000000005</v>
          </cell>
        </row>
        <row r="59180">
          <cell r="H59180">
            <v>648.39</v>
          </cell>
        </row>
        <row r="59181">
          <cell r="H59181">
            <v>648.29</v>
          </cell>
          <cell r="U59181" t="str">
            <v>SVA5C31</v>
          </cell>
        </row>
        <row r="59182">
          <cell r="H59182">
            <v>648.21</v>
          </cell>
          <cell r="U59182" t="str">
            <v>FBY4F76</v>
          </cell>
        </row>
        <row r="59183">
          <cell r="H59183">
            <v>648.16999999999996</v>
          </cell>
          <cell r="U59183" t="str">
            <v>STI6A05</v>
          </cell>
        </row>
        <row r="59184">
          <cell r="H59184">
            <v>648.16999999999996</v>
          </cell>
          <cell r="U59184" t="str">
            <v>GHP5C43</v>
          </cell>
        </row>
        <row r="59185">
          <cell r="H59185">
            <v>648.02</v>
          </cell>
          <cell r="U59185" t="str">
            <v>TKG5E31</v>
          </cell>
        </row>
        <row r="59186">
          <cell r="H59186">
            <v>648</v>
          </cell>
        </row>
        <row r="59187">
          <cell r="H59187">
            <v>648</v>
          </cell>
          <cell r="U59187" t="str">
            <v>RBE0I98</v>
          </cell>
        </row>
        <row r="59188">
          <cell r="H59188">
            <v>648</v>
          </cell>
          <cell r="U59188" t="str">
            <v>GHB6460</v>
          </cell>
        </row>
        <row r="59189">
          <cell r="H59189">
            <v>648</v>
          </cell>
          <cell r="U59189" t="str">
            <v>RYI8F95</v>
          </cell>
        </row>
        <row r="59190">
          <cell r="H59190">
            <v>648</v>
          </cell>
          <cell r="U59190" t="str">
            <v>TBC1E80</v>
          </cell>
        </row>
        <row r="59191">
          <cell r="H59191">
            <v>648</v>
          </cell>
          <cell r="U59191" t="str">
            <v>SWD4G66</v>
          </cell>
        </row>
        <row r="59192">
          <cell r="H59192">
            <v>648</v>
          </cell>
          <cell r="U59192" t="str">
            <v>STT0D27</v>
          </cell>
        </row>
        <row r="59193">
          <cell r="H59193">
            <v>648</v>
          </cell>
        </row>
        <row r="59194">
          <cell r="H59194">
            <v>648</v>
          </cell>
        </row>
        <row r="59195">
          <cell r="H59195">
            <v>648</v>
          </cell>
          <cell r="U59195" t="str">
            <v>RAM2021</v>
          </cell>
        </row>
        <row r="59196">
          <cell r="H59196">
            <v>648</v>
          </cell>
          <cell r="U59196" t="str">
            <v>RAM2021</v>
          </cell>
        </row>
        <row r="59197">
          <cell r="H59197">
            <v>648</v>
          </cell>
        </row>
        <row r="59198">
          <cell r="H59198">
            <v>648</v>
          </cell>
          <cell r="U59198" t="str">
            <v>FYO7H14</v>
          </cell>
        </row>
        <row r="59199">
          <cell r="H59199">
            <v>648</v>
          </cell>
          <cell r="U59199" t="str">
            <v>RAM2021</v>
          </cell>
        </row>
        <row r="59200">
          <cell r="H59200">
            <v>648</v>
          </cell>
          <cell r="U59200" t="str">
            <v>GKD9I18</v>
          </cell>
        </row>
        <row r="59201">
          <cell r="H59201">
            <v>648</v>
          </cell>
          <cell r="U59201" t="str">
            <v>EUF7I03</v>
          </cell>
        </row>
        <row r="59202">
          <cell r="H59202">
            <v>648</v>
          </cell>
          <cell r="U59202" t="str">
            <v>FNX5C92</v>
          </cell>
        </row>
        <row r="59203">
          <cell r="H59203">
            <v>648</v>
          </cell>
          <cell r="U59203" t="str">
            <v>RAM2021</v>
          </cell>
        </row>
        <row r="59204">
          <cell r="H59204">
            <v>648</v>
          </cell>
          <cell r="U59204" t="str">
            <v>FWP7C63</v>
          </cell>
        </row>
        <row r="59205">
          <cell r="H59205">
            <v>647.91</v>
          </cell>
        </row>
        <row r="59206">
          <cell r="H59206">
            <v>647.73</v>
          </cell>
        </row>
        <row r="59207">
          <cell r="H59207">
            <v>647.69000000000005</v>
          </cell>
          <cell r="U59207" t="str">
            <v>FQU0J32</v>
          </cell>
        </row>
        <row r="59208">
          <cell r="H59208">
            <v>647.59</v>
          </cell>
        </row>
        <row r="59209">
          <cell r="H59209">
            <v>647.58000000000004</v>
          </cell>
          <cell r="U59209" t="str">
            <v>GAJ2A56</v>
          </cell>
        </row>
        <row r="59210">
          <cell r="H59210">
            <v>647.58000000000004</v>
          </cell>
          <cell r="U59210" t="str">
            <v>GHQ9G22</v>
          </cell>
        </row>
        <row r="59211">
          <cell r="H59211">
            <v>647.52</v>
          </cell>
        </row>
        <row r="59212">
          <cell r="H59212">
            <v>647.52</v>
          </cell>
          <cell r="U59212" t="str">
            <v>RBB2B80</v>
          </cell>
        </row>
        <row r="59213">
          <cell r="H59213">
            <v>647.51</v>
          </cell>
          <cell r="U59213" t="str">
            <v>QTX3C50</v>
          </cell>
        </row>
        <row r="59214">
          <cell r="H59214">
            <v>647.33000000000004</v>
          </cell>
        </row>
        <row r="59215">
          <cell r="H59215">
            <v>647.33000000000004</v>
          </cell>
          <cell r="U59215" t="str">
            <v>FZO0G73</v>
          </cell>
        </row>
        <row r="59216">
          <cell r="H59216">
            <v>647.12</v>
          </cell>
        </row>
        <row r="59217">
          <cell r="H59217">
            <v>646.97</v>
          </cell>
          <cell r="U59217" t="str">
            <v>RAM2021</v>
          </cell>
        </row>
        <row r="59218">
          <cell r="H59218">
            <v>646.97</v>
          </cell>
          <cell r="U59218" t="str">
            <v>FMS1H14</v>
          </cell>
        </row>
        <row r="59219">
          <cell r="H59219">
            <v>646.94000000000005</v>
          </cell>
          <cell r="U59219" t="str">
            <v>FXL7C04</v>
          </cell>
        </row>
        <row r="59220">
          <cell r="H59220">
            <v>646.94000000000005</v>
          </cell>
          <cell r="U59220" t="str">
            <v>FJF0B35</v>
          </cell>
        </row>
        <row r="59221">
          <cell r="H59221">
            <v>646.94000000000005</v>
          </cell>
          <cell r="U59221" t="str">
            <v>FCP9C64</v>
          </cell>
        </row>
        <row r="59222">
          <cell r="H59222">
            <v>646.94000000000005</v>
          </cell>
          <cell r="U59222" t="str">
            <v>FUV1G12</v>
          </cell>
        </row>
        <row r="59223">
          <cell r="H59223">
            <v>646.94000000000005</v>
          </cell>
          <cell r="U59223" t="str">
            <v>FKB6C94</v>
          </cell>
        </row>
        <row r="59224">
          <cell r="H59224">
            <v>646.9</v>
          </cell>
        </row>
        <row r="59225">
          <cell r="H59225">
            <v>646.88</v>
          </cell>
        </row>
        <row r="59226">
          <cell r="H59226">
            <v>646.77</v>
          </cell>
        </row>
        <row r="59227">
          <cell r="H59227">
            <v>646.74</v>
          </cell>
          <cell r="U59227" t="str">
            <v>SSU1J43</v>
          </cell>
        </row>
        <row r="59228">
          <cell r="H59228">
            <v>646.27</v>
          </cell>
          <cell r="U59228" t="str">
            <v>FHH5I94</v>
          </cell>
        </row>
        <row r="59229">
          <cell r="H59229">
            <v>646.27</v>
          </cell>
          <cell r="U59229" t="str">
            <v>UAX5G72</v>
          </cell>
        </row>
        <row r="59230">
          <cell r="H59230">
            <v>646.24</v>
          </cell>
          <cell r="U59230" t="str">
            <v>FOQ5B24</v>
          </cell>
        </row>
        <row r="59231">
          <cell r="H59231">
            <v>646.24</v>
          </cell>
        </row>
        <row r="59232">
          <cell r="H59232">
            <v>646.24</v>
          </cell>
          <cell r="U59232" t="str">
            <v>FCZ6J11</v>
          </cell>
        </row>
        <row r="59233">
          <cell r="H59233">
            <v>646.12</v>
          </cell>
        </row>
        <row r="59234">
          <cell r="H59234">
            <v>646.12</v>
          </cell>
          <cell r="U59234" t="str">
            <v>SVW3F45</v>
          </cell>
        </row>
        <row r="59235">
          <cell r="H59235">
            <v>646.08000000000004</v>
          </cell>
        </row>
        <row r="59236">
          <cell r="H59236">
            <v>646</v>
          </cell>
          <cell r="U59236" t="str">
            <v>FZY6I21</v>
          </cell>
        </row>
        <row r="59237">
          <cell r="H59237">
            <v>646</v>
          </cell>
        </row>
        <row r="59238">
          <cell r="H59238">
            <v>646</v>
          </cell>
        </row>
        <row r="59239">
          <cell r="H59239">
            <v>646</v>
          </cell>
        </row>
        <row r="59240">
          <cell r="H59240">
            <v>645.99</v>
          </cell>
        </row>
        <row r="59241">
          <cell r="H59241">
            <v>645.99</v>
          </cell>
          <cell r="U59241" t="str">
            <v>FYF7H04</v>
          </cell>
        </row>
        <row r="59242">
          <cell r="H59242">
            <v>645.98</v>
          </cell>
          <cell r="U59242" t="str">
            <v>GCA5B63</v>
          </cell>
        </row>
        <row r="59243">
          <cell r="H59243">
            <v>645.78</v>
          </cell>
        </row>
        <row r="59244">
          <cell r="H59244">
            <v>645.78</v>
          </cell>
        </row>
        <row r="59245">
          <cell r="H59245">
            <v>645.72</v>
          </cell>
        </row>
        <row r="59246">
          <cell r="H59246">
            <v>645.72</v>
          </cell>
        </row>
        <row r="59247">
          <cell r="H59247">
            <v>645.66999999999996</v>
          </cell>
          <cell r="U59247" t="str">
            <v>RXT3C81</v>
          </cell>
        </row>
        <row r="59248">
          <cell r="H59248">
            <v>645.65</v>
          </cell>
          <cell r="U59248" t="str">
            <v>FPA1I42</v>
          </cell>
        </row>
        <row r="59249">
          <cell r="H59249">
            <v>645.51</v>
          </cell>
          <cell r="U59249" t="str">
            <v>STS7E64</v>
          </cell>
        </row>
        <row r="59250">
          <cell r="H59250">
            <v>645.41</v>
          </cell>
          <cell r="U59250" t="str">
            <v>FYR6E72</v>
          </cell>
        </row>
        <row r="59251">
          <cell r="H59251">
            <v>645.30999999999995</v>
          </cell>
          <cell r="U59251" t="str">
            <v>SXX1A35</v>
          </cell>
        </row>
        <row r="59252">
          <cell r="H59252">
            <v>645.30999999999995</v>
          </cell>
          <cell r="U59252" t="str">
            <v>STI8D63</v>
          </cell>
        </row>
        <row r="59253">
          <cell r="H59253">
            <v>645.29</v>
          </cell>
          <cell r="U59253" t="str">
            <v>FRE4J34</v>
          </cell>
        </row>
        <row r="59254">
          <cell r="H59254">
            <v>645.24</v>
          </cell>
          <cell r="U59254" t="str">
            <v>FVX5I04</v>
          </cell>
        </row>
        <row r="59255">
          <cell r="H59255">
            <v>645.24</v>
          </cell>
          <cell r="U59255" t="str">
            <v>GBH9B31</v>
          </cell>
        </row>
        <row r="59256">
          <cell r="H59256">
            <v>645.21</v>
          </cell>
        </row>
        <row r="59257">
          <cell r="H59257">
            <v>645.17999999999995</v>
          </cell>
          <cell r="U59257" t="str">
            <v>RBD1A24</v>
          </cell>
        </row>
        <row r="59258">
          <cell r="H59258">
            <v>645.16</v>
          </cell>
          <cell r="U59258" t="str">
            <v>FWS1E66</v>
          </cell>
        </row>
        <row r="59259">
          <cell r="H59259">
            <v>645.03</v>
          </cell>
          <cell r="U59259" t="str">
            <v>SUG1A58</v>
          </cell>
        </row>
        <row r="59260">
          <cell r="H59260">
            <v>645</v>
          </cell>
          <cell r="U59260" t="str">
            <v>FYM0I21</v>
          </cell>
        </row>
        <row r="59261">
          <cell r="H59261">
            <v>645</v>
          </cell>
          <cell r="U59261" t="str">
            <v>SXF7J22</v>
          </cell>
        </row>
        <row r="59262">
          <cell r="H59262">
            <v>645</v>
          </cell>
          <cell r="U59262" t="str">
            <v>RAM2021</v>
          </cell>
        </row>
        <row r="59263">
          <cell r="H59263">
            <v>645</v>
          </cell>
          <cell r="U59263" t="str">
            <v>FCG6G84</v>
          </cell>
        </row>
        <row r="59264">
          <cell r="H59264">
            <v>645</v>
          </cell>
          <cell r="U59264" t="str">
            <v>FCG6G84</v>
          </cell>
        </row>
        <row r="59265">
          <cell r="H59265">
            <v>645</v>
          </cell>
          <cell r="U59265" t="str">
            <v>FUO6F08</v>
          </cell>
        </row>
        <row r="59266">
          <cell r="H59266">
            <v>644.79999999999995</v>
          </cell>
          <cell r="U59266" t="str">
            <v>QTY2E39</v>
          </cell>
        </row>
        <row r="59267">
          <cell r="H59267">
            <v>644.79999999999995</v>
          </cell>
          <cell r="U59267" t="str">
            <v>QTY8H15</v>
          </cell>
        </row>
        <row r="59268">
          <cell r="H59268">
            <v>644.79999999999995</v>
          </cell>
          <cell r="U59268" t="str">
            <v>GKE8G92</v>
          </cell>
        </row>
        <row r="59269">
          <cell r="H59269">
            <v>644.79999999999995</v>
          </cell>
          <cell r="U59269" t="str">
            <v>STL1D79</v>
          </cell>
        </row>
        <row r="59270">
          <cell r="H59270">
            <v>644.79999999999995</v>
          </cell>
        </row>
        <row r="59271">
          <cell r="H59271">
            <v>644.66999999999996</v>
          </cell>
          <cell r="U59271" t="str">
            <v>FNF2A51</v>
          </cell>
        </row>
        <row r="59272">
          <cell r="H59272">
            <v>644.58000000000004</v>
          </cell>
          <cell r="U59272" t="str">
            <v>DTE7285</v>
          </cell>
        </row>
        <row r="59273">
          <cell r="H59273">
            <v>644.57000000000005</v>
          </cell>
          <cell r="U59273" t="str">
            <v>SUS4A40</v>
          </cell>
        </row>
        <row r="59274">
          <cell r="H59274">
            <v>644.44000000000005</v>
          </cell>
        </row>
        <row r="59275">
          <cell r="H59275">
            <v>644.4</v>
          </cell>
        </row>
        <row r="59276">
          <cell r="H59276">
            <v>644.19000000000005</v>
          </cell>
          <cell r="U59276" t="str">
            <v>SUJ2I64</v>
          </cell>
        </row>
        <row r="59277">
          <cell r="H59277">
            <v>644.07000000000005</v>
          </cell>
          <cell r="U59277" t="str">
            <v>GBA9A94</v>
          </cell>
        </row>
        <row r="59278">
          <cell r="H59278">
            <v>644.05999999999995</v>
          </cell>
          <cell r="U59278" t="str">
            <v>FVY5A36</v>
          </cell>
        </row>
        <row r="59279">
          <cell r="H59279">
            <v>644.05999999999995</v>
          </cell>
          <cell r="U59279" t="str">
            <v>FGF0I81</v>
          </cell>
        </row>
        <row r="59280">
          <cell r="H59280">
            <v>644.05999999999995</v>
          </cell>
          <cell r="U59280" t="str">
            <v>CUI3F10</v>
          </cell>
        </row>
        <row r="59281">
          <cell r="H59281">
            <v>644.05999999999995</v>
          </cell>
          <cell r="U59281" t="str">
            <v>FZH7F72</v>
          </cell>
        </row>
        <row r="59282">
          <cell r="H59282">
            <v>644.05999999999995</v>
          </cell>
          <cell r="U59282" t="str">
            <v>GAV1I98</v>
          </cell>
        </row>
        <row r="59283">
          <cell r="H59283">
            <v>644.04999999999995</v>
          </cell>
        </row>
        <row r="59284">
          <cell r="H59284">
            <v>643.95000000000005</v>
          </cell>
          <cell r="U59284" t="str">
            <v>FXM4G95</v>
          </cell>
        </row>
        <row r="59285">
          <cell r="H59285">
            <v>643.87</v>
          </cell>
          <cell r="U59285" t="str">
            <v>GHT4B11</v>
          </cell>
        </row>
        <row r="59286">
          <cell r="H59286">
            <v>643.85</v>
          </cell>
          <cell r="U59286" t="str">
            <v>FOP2E83</v>
          </cell>
        </row>
        <row r="59287">
          <cell r="H59287">
            <v>643.85</v>
          </cell>
          <cell r="U59287" t="str">
            <v>STX7F58</v>
          </cell>
        </row>
        <row r="59288">
          <cell r="H59288">
            <v>643.84</v>
          </cell>
          <cell r="U59288" t="str">
            <v>ENN7G31</v>
          </cell>
        </row>
        <row r="59289">
          <cell r="H59289">
            <v>643.76</v>
          </cell>
          <cell r="U59289" t="str">
            <v>TKR6E86</v>
          </cell>
        </row>
        <row r="59290">
          <cell r="H59290">
            <v>643.57000000000005</v>
          </cell>
          <cell r="U59290" t="str">
            <v>GHH5F51</v>
          </cell>
        </row>
        <row r="59291">
          <cell r="H59291">
            <v>643.57000000000005</v>
          </cell>
          <cell r="U59291" t="str">
            <v>TBC3H57</v>
          </cell>
        </row>
        <row r="59292">
          <cell r="H59292">
            <v>643.5</v>
          </cell>
          <cell r="U59292" t="str">
            <v>RAM2021</v>
          </cell>
        </row>
        <row r="59293">
          <cell r="H59293">
            <v>643.5</v>
          </cell>
          <cell r="U59293" t="str">
            <v>FJQ5H61</v>
          </cell>
        </row>
        <row r="59294">
          <cell r="H59294">
            <v>643.5</v>
          </cell>
          <cell r="U59294" t="str">
            <v>GIC0E95</v>
          </cell>
        </row>
        <row r="59295">
          <cell r="H59295">
            <v>643.5</v>
          </cell>
          <cell r="U59295" t="str">
            <v>UEJ1H07</v>
          </cell>
        </row>
        <row r="59296">
          <cell r="H59296">
            <v>643.5</v>
          </cell>
          <cell r="U59296" t="str">
            <v>SWX7J02</v>
          </cell>
        </row>
        <row r="59297">
          <cell r="H59297">
            <v>643.47</v>
          </cell>
          <cell r="U59297" t="str">
            <v>GAD8D41</v>
          </cell>
        </row>
        <row r="59298">
          <cell r="H59298">
            <v>643.47</v>
          </cell>
          <cell r="U59298" t="str">
            <v>GJV3A63</v>
          </cell>
        </row>
        <row r="59299">
          <cell r="H59299">
            <v>643.47</v>
          </cell>
          <cell r="U59299" t="str">
            <v>GGR9F35</v>
          </cell>
        </row>
        <row r="59300">
          <cell r="H59300">
            <v>643.46</v>
          </cell>
        </row>
        <row r="59301">
          <cell r="H59301">
            <v>643.46</v>
          </cell>
          <cell r="U59301" t="str">
            <v>STO0H83</v>
          </cell>
        </row>
        <row r="59302">
          <cell r="H59302">
            <v>643.20000000000005</v>
          </cell>
          <cell r="U59302" t="str">
            <v>FYW2H21</v>
          </cell>
        </row>
        <row r="59303">
          <cell r="H59303">
            <v>642.99</v>
          </cell>
        </row>
        <row r="59304">
          <cell r="H59304">
            <v>642.95000000000005</v>
          </cell>
          <cell r="U59304" t="str">
            <v>DTE7298</v>
          </cell>
        </row>
        <row r="59305">
          <cell r="H59305">
            <v>642.91999999999996</v>
          </cell>
        </row>
        <row r="59306">
          <cell r="H59306">
            <v>642.91999999999996</v>
          </cell>
        </row>
        <row r="59307">
          <cell r="H59307">
            <v>642.87</v>
          </cell>
          <cell r="U59307" t="str">
            <v>STW6F04</v>
          </cell>
        </row>
        <row r="59308">
          <cell r="H59308">
            <v>642.86</v>
          </cell>
        </row>
        <row r="59309">
          <cell r="H59309">
            <v>642.84</v>
          </cell>
        </row>
        <row r="59310">
          <cell r="H59310">
            <v>642.84</v>
          </cell>
        </row>
        <row r="59311">
          <cell r="H59311">
            <v>642.83000000000004</v>
          </cell>
          <cell r="U59311" t="str">
            <v>FVQ5J13</v>
          </cell>
        </row>
        <row r="59312">
          <cell r="H59312">
            <v>642.82000000000005</v>
          </cell>
        </row>
        <row r="59313">
          <cell r="H59313">
            <v>642.70000000000005</v>
          </cell>
          <cell r="U59313" t="str">
            <v>TJC1H50</v>
          </cell>
        </row>
        <row r="59314">
          <cell r="H59314">
            <v>642.70000000000005</v>
          </cell>
          <cell r="U59314" t="str">
            <v>TJN3H45</v>
          </cell>
        </row>
        <row r="59315">
          <cell r="H59315">
            <v>642.70000000000005</v>
          </cell>
          <cell r="U59315" t="str">
            <v>STX1B13</v>
          </cell>
        </row>
        <row r="59316">
          <cell r="H59316">
            <v>642.70000000000005</v>
          </cell>
          <cell r="U59316" t="str">
            <v>SUH4C44</v>
          </cell>
        </row>
        <row r="59317">
          <cell r="H59317">
            <v>642.70000000000005</v>
          </cell>
          <cell r="U59317" t="str">
            <v>SUU5B11</v>
          </cell>
        </row>
        <row r="59318">
          <cell r="H59318">
            <v>642.70000000000005</v>
          </cell>
          <cell r="U59318" t="str">
            <v>SUE8G27</v>
          </cell>
        </row>
        <row r="59319">
          <cell r="H59319">
            <v>642.70000000000005</v>
          </cell>
          <cell r="U59319" t="str">
            <v>SUK2A47</v>
          </cell>
        </row>
        <row r="59320">
          <cell r="H59320">
            <v>642.70000000000005</v>
          </cell>
          <cell r="U59320" t="str">
            <v>SWX7J66</v>
          </cell>
        </row>
        <row r="59321">
          <cell r="H59321">
            <v>642.70000000000005</v>
          </cell>
          <cell r="U59321" t="str">
            <v>SWL8H85</v>
          </cell>
        </row>
        <row r="59322">
          <cell r="H59322">
            <v>642.63</v>
          </cell>
          <cell r="U59322" t="str">
            <v>EFW7782</v>
          </cell>
        </row>
        <row r="59323">
          <cell r="H59323">
            <v>642.63</v>
          </cell>
          <cell r="U59323" t="str">
            <v>SVJ8A13</v>
          </cell>
        </row>
        <row r="59324">
          <cell r="H59324">
            <v>642.6</v>
          </cell>
          <cell r="U59324" t="str">
            <v>TAN9A72</v>
          </cell>
        </row>
        <row r="59325">
          <cell r="H59325">
            <v>642.6</v>
          </cell>
          <cell r="U59325" t="str">
            <v>RAM2021</v>
          </cell>
        </row>
        <row r="59326">
          <cell r="H59326">
            <v>642.42999999999995</v>
          </cell>
          <cell r="U59326" t="str">
            <v>GHQ8F93</v>
          </cell>
        </row>
        <row r="59327">
          <cell r="H59327">
            <v>642.25</v>
          </cell>
        </row>
        <row r="59328">
          <cell r="H59328">
            <v>642.17999999999995</v>
          </cell>
          <cell r="U59328" t="str">
            <v>SVJ3G29</v>
          </cell>
        </row>
        <row r="59329">
          <cell r="H59329">
            <v>642.09</v>
          </cell>
          <cell r="U59329" t="str">
            <v>RAM2021</v>
          </cell>
        </row>
        <row r="59330">
          <cell r="H59330">
            <v>642.03</v>
          </cell>
        </row>
        <row r="59331">
          <cell r="H59331">
            <v>642.03</v>
          </cell>
        </row>
        <row r="59332">
          <cell r="H59332">
            <v>642</v>
          </cell>
        </row>
        <row r="59333">
          <cell r="H59333">
            <v>642</v>
          </cell>
        </row>
        <row r="59334">
          <cell r="H59334">
            <v>642</v>
          </cell>
        </row>
        <row r="59335">
          <cell r="H59335">
            <v>642</v>
          </cell>
        </row>
        <row r="59336">
          <cell r="H59336">
            <v>642</v>
          </cell>
          <cell r="U59336" t="str">
            <v>RAM2021</v>
          </cell>
        </row>
        <row r="59337">
          <cell r="H59337">
            <v>641.84</v>
          </cell>
          <cell r="U59337" t="str">
            <v>FCT9C04</v>
          </cell>
        </row>
        <row r="59338">
          <cell r="H59338">
            <v>641.65</v>
          </cell>
          <cell r="U59338" t="str">
            <v>SVW6D17</v>
          </cell>
        </row>
        <row r="59339">
          <cell r="H59339">
            <v>641.65</v>
          </cell>
          <cell r="U59339" t="str">
            <v>RAA1G93</v>
          </cell>
        </row>
        <row r="59340">
          <cell r="H59340">
            <v>641.65</v>
          </cell>
          <cell r="U59340" t="str">
            <v>TLG0H73</v>
          </cell>
        </row>
        <row r="59341">
          <cell r="H59341">
            <v>641.65</v>
          </cell>
          <cell r="U59341" t="str">
            <v>SUP2I08</v>
          </cell>
        </row>
        <row r="59342">
          <cell r="H59342">
            <v>641.65</v>
          </cell>
          <cell r="U59342" t="str">
            <v>SVY0F43</v>
          </cell>
        </row>
        <row r="59343">
          <cell r="H59343">
            <v>641.65</v>
          </cell>
          <cell r="U59343" t="str">
            <v>SWV3I67</v>
          </cell>
        </row>
        <row r="59344">
          <cell r="H59344">
            <v>641.65</v>
          </cell>
          <cell r="U59344" t="str">
            <v>SUA2E29</v>
          </cell>
        </row>
        <row r="59345">
          <cell r="H59345">
            <v>641.65</v>
          </cell>
          <cell r="U59345" t="str">
            <v>FVD8G53</v>
          </cell>
        </row>
        <row r="59346">
          <cell r="H59346">
            <v>641.61</v>
          </cell>
        </row>
        <row r="59347">
          <cell r="H59347">
            <v>641.47</v>
          </cell>
        </row>
        <row r="59348">
          <cell r="H59348">
            <v>641.47</v>
          </cell>
          <cell r="U59348" t="str">
            <v>FJX2A41</v>
          </cell>
        </row>
        <row r="59349">
          <cell r="H59349">
            <v>641.19000000000005</v>
          </cell>
        </row>
        <row r="59350">
          <cell r="H59350">
            <v>641.19000000000005</v>
          </cell>
        </row>
        <row r="59351">
          <cell r="H59351">
            <v>641.19000000000005</v>
          </cell>
        </row>
        <row r="59352">
          <cell r="H59352">
            <v>641.19000000000005</v>
          </cell>
        </row>
        <row r="59353">
          <cell r="H59353">
            <v>641.19000000000005</v>
          </cell>
        </row>
        <row r="59354">
          <cell r="H59354">
            <v>641.19000000000005</v>
          </cell>
        </row>
        <row r="59355">
          <cell r="H59355">
            <v>641.19000000000005</v>
          </cell>
        </row>
        <row r="59356">
          <cell r="H59356">
            <v>641.19000000000005</v>
          </cell>
        </row>
        <row r="59357">
          <cell r="H59357">
            <v>641.04999999999995</v>
          </cell>
          <cell r="U59357" t="str">
            <v>GFT1360</v>
          </cell>
        </row>
        <row r="59358">
          <cell r="H59358">
            <v>640.79999999999995</v>
          </cell>
          <cell r="U59358" t="str">
            <v>FYI1D73</v>
          </cell>
        </row>
        <row r="59359">
          <cell r="H59359">
            <v>640.79999999999995</v>
          </cell>
          <cell r="U59359" t="str">
            <v>FUO6F08</v>
          </cell>
        </row>
        <row r="59360">
          <cell r="H59360">
            <v>640.76</v>
          </cell>
          <cell r="U59360" t="str">
            <v>TBL8D81</v>
          </cell>
        </row>
        <row r="59361">
          <cell r="H59361">
            <v>640.75</v>
          </cell>
          <cell r="U59361" t="str">
            <v>FDS0F82</v>
          </cell>
        </row>
        <row r="59362">
          <cell r="H59362">
            <v>640.74</v>
          </cell>
        </row>
        <row r="59363">
          <cell r="H59363">
            <v>640.72</v>
          </cell>
          <cell r="U59363" t="str">
            <v>SWX4B10</v>
          </cell>
        </row>
        <row r="59364">
          <cell r="H59364">
            <v>640.59</v>
          </cell>
          <cell r="U59364" t="str">
            <v>FUL3D81</v>
          </cell>
        </row>
        <row r="59365">
          <cell r="H59365">
            <v>640.58000000000004</v>
          </cell>
          <cell r="U59365" t="str">
            <v>SUA0F11</v>
          </cell>
        </row>
        <row r="59366">
          <cell r="H59366">
            <v>640.41</v>
          </cell>
          <cell r="U59366" t="str">
            <v>STL3J10</v>
          </cell>
        </row>
        <row r="59367">
          <cell r="H59367">
            <v>640.41</v>
          </cell>
        </row>
        <row r="59368">
          <cell r="H59368">
            <v>640.41</v>
          </cell>
          <cell r="U59368" t="str">
            <v>FMS1H14</v>
          </cell>
        </row>
        <row r="59369">
          <cell r="H59369">
            <v>640.4</v>
          </cell>
          <cell r="U59369" t="str">
            <v>SUY6J79</v>
          </cell>
        </row>
        <row r="59370">
          <cell r="H59370">
            <v>640.24</v>
          </cell>
          <cell r="U59370" t="str">
            <v>FGG6I51</v>
          </cell>
        </row>
        <row r="59371">
          <cell r="H59371">
            <v>640.1</v>
          </cell>
          <cell r="U59371" t="str">
            <v>TBQ8J49</v>
          </cell>
        </row>
        <row r="59372">
          <cell r="H59372">
            <v>640</v>
          </cell>
          <cell r="U59372" t="str">
            <v>FOW1C73</v>
          </cell>
        </row>
        <row r="59373">
          <cell r="H59373">
            <v>640</v>
          </cell>
          <cell r="U59373" t="str">
            <v>SSU3E53</v>
          </cell>
        </row>
        <row r="59374">
          <cell r="H59374">
            <v>640</v>
          </cell>
          <cell r="U59374" t="str">
            <v>EOK2A86</v>
          </cell>
        </row>
        <row r="59375">
          <cell r="H59375">
            <v>640</v>
          </cell>
          <cell r="U59375" t="str">
            <v>SVI1I93</v>
          </cell>
        </row>
        <row r="59376">
          <cell r="H59376">
            <v>640</v>
          </cell>
          <cell r="U59376" t="str">
            <v>TPI7H68</v>
          </cell>
        </row>
        <row r="59377">
          <cell r="H59377">
            <v>640</v>
          </cell>
          <cell r="U59377" t="str">
            <v>FSK1D61</v>
          </cell>
        </row>
        <row r="59378">
          <cell r="H59378">
            <v>640</v>
          </cell>
          <cell r="U59378" t="str">
            <v>QYI5D20</v>
          </cell>
        </row>
        <row r="59379">
          <cell r="H59379">
            <v>640</v>
          </cell>
          <cell r="U59379" t="str">
            <v>GEH3H41</v>
          </cell>
        </row>
        <row r="59380">
          <cell r="H59380">
            <v>640</v>
          </cell>
          <cell r="U59380" t="str">
            <v>FQD2E41</v>
          </cell>
        </row>
        <row r="59381">
          <cell r="H59381">
            <v>640</v>
          </cell>
          <cell r="U59381" t="str">
            <v>TKG0F64</v>
          </cell>
        </row>
        <row r="59382">
          <cell r="H59382">
            <v>640</v>
          </cell>
          <cell r="U59382" t="str">
            <v>RBE0I95</v>
          </cell>
        </row>
        <row r="59383">
          <cell r="H59383">
            <v>640</v>
          </cell>
          <cell r="U59383" t="str">
            <v>SUG1E96</v>
          </cell>
        </row>
        <row r="59384">
          <cell r="H59384">
            <v>640</v>
          </cell>
        </row>
        <row r="59385">
          <cell r="H59385">
            <v>640</v>
          </cell>
        </row>
        <row r="59386">
          <cell r="H59386">
            <v>640</v>
          </cell>
          <cell r="U59386" t="str">
            <v>SUR9D60</v>
          </cell>
        </row>
        <row r="59387">
          <cell r="H59387">
            <v>640</v>
          </cell>
        </row>
        <row r="59388">
          <cell r="H59388">
            <v>640</v>
          </cell>
          <cell r="U59388" t="str">
            <v>RAM2021</v>
          </cell>
        </row>
        <row r="59389">
          <cell r="H59389">
            <v>640</v>
          </cell>
          <cell r="U59389" t="str">
            <v>BZR9G51</v>
          </cell>
        </row>
        <row r="59390">
          <cell r="H59390">
            <v>640</v>
          </cell>
          <cell r="U59390" t="str">
            <v>EQO6884</v>
          </cell>
        </row>
        <row r="59391">
          <cell r="H59391">
            <v>640</v>
          </cell>
          <cell r="U59391" t="str">
            <v>STA7J05</v>
          </cell>
        </row>
        <row r="59392">
          <cell r="H59392">
            <v>640</v>
          </cell>
          <cell r="U59392" t="str">
            <v>TMB8C15</v>
          </cell>
        </row>
        <row r="59393">
          <cell r="H59393">
            <v>640</v>
          </cell>
          <cell r="U59393" t="str">
            <v>FRB6H93</v>
          </cell>
        </row>
        <row r="59394">
          <cell r="H59394">
            <v>640</v>
          </cell>
        </row>
        <row r="59395">
          <cell r="H59395">
            <v>640</v>
          </cell>
          <cell r="U59395" t="str">
            <v>SWY0B46</v>
          </cell>
        </row>
        <row r="59396">
          <cell r="H59396">
            <v>640</v>
          </cell>
          <cell r="U59396" t="str">
            <v>FCU8I96</v>
          </cell>
        </row>
        <row r="59397">
          <cell r="H59397">
            <v>640</v>
          </cell>
          <cell r="U59397" t="str">
            <v>TBQ6J07</v>
          </cell>
        </row>
        <row r="59398">
          <cell r="H59398">
            <v>640</v>
          </cell>
        </row>
        <row r="59399">
          <cell r="H59399">
            <v>640</v>
          </cell>
        </row>
        <row r="59400">
          <cell r="H59400">
            <v>640</v>
          </cell>
        </row>
        <row r="59401">
          <cell r="H59401">
            <v>640</v>
          </cell>
        </row>
        <row r="59402">
          <cell r="H59402">
            <v>640</v>
          </cell>
        </row>
        <row r="59403">
          <cell r="H59403">
            <v>640</v>
          </cell>
        </row>
        <row r="59404">
          <cell r="H59404">
            <v>640</v>
          </cell>
        </row>
        <row r="59405">
          <cell r="H59405">
            <v>640</v>
          </cell>
        </row>
        <row r="59406">
          <cell r="H59406">
            <v>640</v>
          </cell>
        </row>
        <row r="59407">
          <cell r="H59407">
            <v>640</v>
          </cell>
        </row>
        <row r="59408">
          <cell r="H59408">
            <v>640</v>
          </cell>
          <cell r="U59408" t="str">
            <v>QYH5I41</v>
          </cell>
        </row>
        <row r="59409">
          <cell r="H59409">
            <v>640</v>
          </cell>
          <cell r="U59409" t="str">
            <v>RAM2021</v>
          </cell>
        </row>
        <row r="59410">
          <cell r="H59410">
            <v>640</v>
          </cell>
          <cell r="U59410" t="str">
            <v>FYN8E13</v>
          </cell>
        </row>
        <row r="59411">
          <cell r="H59411">
            <v>640</v>
          </cell>
          <cell r="U59411" t="str">
            <v>FPV3E44</v>
          </cell>
        </row>
        <row r="59412">
          <cell r="H59412">
            <v>640</v>
          </cell>
        </row>
        <row r="59413">
          <cell r="H59413">
            <v>640</v>
          </cell>
          <cell r="U59413" t="str">
            <v>RAM2021</v>
          </cell>
        </row>
        <row r="59414">
          <cell r="H59414">
            <v>640</v>
          </cell>
          <cell r="U59414" t="str">
            <v>FYO2D01</v>
          </cell>
        </row>
        <row r="59415">
          <cell r="H59415">
            <v>640</v>
          </cell>
          <cell r="U59415" t="str">
            <v>GHT6I26</v>
          </cell>
        </row>
        <row r="59416">
          <cell r="H59416">
            <v>640</v>
          </cell>
          <cell r="U59416" t="str">
            <v>DEU1J18</v>
          </cell>
        </row>
        <row r="59417">
          <cell r="H59417">
            <v>640</v>
          </cell>
          <cell r="U59417" t="str">
            <v>FUZ2H63</v>
          </cell>
        </row>
        <row r="59418">
          <cell r="H59418">
            <v>640</v>
          </cell>
          <cell r="U59418" t="str">
            <v>GBD2F21</v>
          </cell>
        </row>
        <row r="59419">
          <cell r="H59419">
            <v>640</v>
          </cell>
          <cell r="U59419" t="str">
            <v>FZC1B97</v>
          </cell>
        </row>
        <row r="59420">
          <cell r="H59420">
            <v>640</v>
          </cell>
          <cell r="U59420" t="str">
            <v>GHK6J42</v>
          </cell>
        </row>
        <row r="59421">
          <cell r="H59421">
            <v>640</v>
          </cell>
        </row>
        <row r="59422">
          <cell r="H59422">
            <v>640</v>
          </cell>
          <cell r="U59422" t="str">
            <v>FVX0B67</v>
          </cell>
        </row>
        <row r="59423">
          <cell r="H59423">
            <v>640</v>
          </cell>
          <cell r="U59423" t="str">
            <v>FXD2F61</v>
          </cell>
        </row>
        <row r="59424">
          <cell r="H59424">
            <v>640</v>
          </cell>
          <cell r="U59424" t="str">
            <v>GAJ2A56</v>
          </cell>
        </row>
        <row r="59425">
          <cell r="H59425">
            <v>640</v>
          </cell>
          <cell r="U59425" t="str">
            <v>FZC6A93</v>
          </cell>
        </row>
        <row r="59426">
          <cell r="H59426">
            <v>640</v>
          </cell>
          <cell r="U59426" t="str">
            <v>RBB5E21</v>
          </cell>
        </row>
        <row r="59427">
          <cell r="H59427">
            <v>640</v>
          </cell>
          <cell r="U59427" t="str">
            <v>GAN2A52</v>
          </cell>
        </row>
        <row r="59428">
          <cell r="H59428">
            <v>640</v>
          </cell>
        </row>
        <row r="59429">
          <cell r="H59429">
            <v>640</v>
          </cell>
          <cell r="U59429" t="str">
            <v>QTX8B53</v>
          </cell>
        </row>
        <row r="59430">
          <cell r="H59430">
            <v>640</v>
          </cell>
          <cell r="U59430" t="str">
            <v>GDQ0A52</v>
          </cell>
        </row>
        <row r="59431">
          <cell r="H59431">
            <v>640</v>
          </cell>
          <cell r="U59431" t="str">
            <v>GII6E25</v>
          </cell>
        </row>
        <row r="59432">
          <cell r="H59432">
            <v>640</v>
          </cell>
          <cell r="U59432" t="str">
            <v>SVU9C43</v>
          </cell>
        </row>
        <row r="59433">
          <cell r="H59433">
            <v>640</v>
          </cell>
          <cell r="U59433" t="str">
            <v>GFJ9E78</v>
          </cell>
        </row>
        <row r="59434">
          <cell r="H59434">
            <v>640</v>
          </cell>
          <cell r="U59434" t="str">
            <v>GHD9J32</v>
          </cell>
        </row>
        <row r="59435">
          <cell r="H59435">
            <v>640</v>
          </cell>
          <cell r="U59435" t="str">
            <v>GEU2A23</v>
          </cell>
        </row>
        <row r="59436">
          <cell r="H59436">
            <v>640</v>
          </cell>
          <cell r="U59436" t="str">
            <v>GCN9C62</v>
          </cell>
        </row>
        <row r="59437">
          <cell r="H59437">
            <v>640</v>
          </cell>
          <cell r="U59437" t="str">
            <v>FNY8H03</v>
          </cell>
        </row>
        <row r="59438">
          <cell r="H59438">
            <v>640</v>
          </cell>
          <cell r="U59438" t="str">
            <v>FCM9F74</v>
          </cell>
        </row>
        <row r="59439">
          <cell r="H59439">
            <v>640</v>
          </cell>
          <cell r="U59439" t="str">
            <v>FZJ4E34</v>
          </cell>
        </row>
        <row r="59440">
          <cell r="H59440">
            <v>640</v>
          </cell>
          <cell r="U59440" t="str">
            <v>SVU9C43</v>
          </cell>
        </row>
        <row r="59441">
          <cell r="H59441">
            <v>640</v>
          </cell>
          <cell r="U59441" t="str">
            <v>RYJ1D49</v>
          </cell>
        </row>
        <row r="59442">
          <cell r="H59442">
            <v>640</v>
          </cell>
          <cell r="U59442" t="str">
            <v>FYG0F65</v>
          </cell>
        </row>
        <row r="59443">
          <cell r="H59443">
            <v>640</v>
          </cell>
          <cell r="U59443" t="str">
            <v>EEB8878</v>
          </cell>
        </row>
        <row r="59444">
          <cell r="H59444">
            <v>640</v>
          </cell>
          <cell r="U59444" t="str">
            <v>TPZ3G07</v>
          </cell>
        </row>
        <row r="59445">
          <cell r="H59445">
            <v>640</v>
          </cell>
        </row>
        <row r="59446">
          <cell r="H59446">
            <v>640</v>
          </cell>
        </row>
        <row r="59447">
          <cell r="H59447">
            <v>640</v>
          </cell>
        </row>
        <row r="59448">
          <cell r="H59448">
            <v>640</v>
          </cell>
          <cell r="U59448" t="str">
            <v>SSU1F23</v>
          </cell>
        </row>
        <row r="59449">
          <cell r="H59449">
            <v>640</v>
          </cell>
          <cell r="U59449" t="str">
            <v>SSX5G91</v>
          </cell>
        </row>
        <row r="59450">
          <cell r="H59450">
            <v>640</v>
          </cell>
          <cell r="U59450" t="str">
            <v>SUS2C45</v>
          </cell>
        </row>
        <row r="59451">
          <cell r="H59451">
            <v>640</v>
          </cell>
          <cell r="U59451" t="str">
            <v>FSZ4E95</v>
          </cell>
        </row>
        <row r="59452">
          <cell r="H59452">
            <v>639.91</v>
          </cell>
          <cell r="U59452" t="str">
            <v>FOV5E75</v>
          </cell>
        </row>
        <row r="59453">
          <cell r="H59453">
            <v>639.72</v>
          </cell>
          <cell r="U59453" t="str">
            <v>FXV7I16</v>
          </cell>
        </row>
        <row r="59454">
          <cell r="H59454">
            <v>639.70000000000005</v>
          </cell>
          <cell r="U59454" t="str">
            <v>EMA4G94</v>
          </cell>
        </row>
        <row r="59455">
          <cell r="H59455">
            <v>639.65</v>
          </cell>
          <cell r="U59455" t="str">
            <v>GGY6I96</v>
          </cell>
        </row>
        <row r="59456">
          <cell r="H59456">
            <v>639.65</v>
          </cell>
          <cell r="U59456" t="str">
            <v>FNQ4C44</v>
          </cell>
        </row>
        <row r="59457">
          <cell r="H59457">
            <v>639.6</v>
          </cell>
        </row>
        <row r="59458">
          <cell r="H59458">
            <v>639.59</v>
          </cell>
          <cell r="U59458" t="str">
            <v>SUL1C74</v>
          </cell>
        </row>
        <row r="59459">
          <cell r="H59459">
            <v>639.58000000000004</v>
          </cell>
          <cell r="U59459" t="str">
            <v>STY8D62</v>
          </cell>
        </row>
        <row r="59460">
          <cell r="H59460">
            <v>639.57000000000005</v>
          </cell>
          <cell r="U59460" t="str">
            <v>SVI7F91</v>
          </cell>
        </row>
        <row r="59461">
          <cell r="H59461">
            <v>639.57000000000005</v>
          </cell>
          <cell r="U59461" t="str">
            <v>FZO0G73</v>
          </cell>
        </row>
        <row r="59462">
          <cell r="H59462">
            <v>639.52</v>
          </cell>
          <cell r="U59462" t="str">
            <v>GFI3H58</v>
          </cell>
        </row>
        <row r="59463">
          <cell r="H59463">
            <v>639.45000000000005</v>
          </cell>
          <cell r="U59463" t="str">
            <v>DCH8G79</v>
          </cell>
        </row>
        <row r="59464">
          <cell r="H59464">
            <v>639.45000000000005</v>
          </cell>
          <cell r="U59464" t="str">
            <v>FPA7C42</v>
          </cell>
        </row>
        <row r="59465">
          <cell r="H59465">
            <v>639.4</v>
          </cell>
          <cell r="U59465" t="str">
            <v>GGN3F62</v>
          </cell>
        </row>
        <row r="59466">
          <cell r="H59466">
            <v>639.4</v>
          </cell>
          <cell r="U59466" t="str">
            <v>GBX8C85</v>
          </cell>
        </row>
        <row r="59467">
          <cell r="H59467">
            <v>639.4</v>
          </cell>
        </row>
        <row r="59468">
          <cell r="H59468">
            <v>639.4</v>
          </cell>
        </row>
        <row r="59469">
          <cell r="H59469">
            <v>639.4</v>
          </cell>
          <cell r="U59469" t="str">
            <v>RAM2021</v>
          </cell>
        </row>
        <row r="59470">
          <cell r="H59470">
            <v>639.4</v>
          </cell>
          <cell r="U59470" t="str">
            <v>FWT7I11</v>
          </cell>
        </row>
        <row r="59471">
          <cell r="H59471">
            <v>639.4</v>
          </cell>
          <cell r="U59471" t="str">
            <v>STC1E95</v>
          </cell>
        </row>
        <row r="59472">
          <cell r="H59472">
            <v>639.4</v>
          </cell>
          <cell r="U59472" t="str">
            <v>END6G21</v>
          </cell>
        </row>
        <row r="59473">
          <cell r="H59473">
            <v>639.4</v>
          </cell>
        </row>
        <row r="59474">
          <cell r="H59474">
            <v>639.4</v>
          </cell>
          <cell r="U59474" t="str">
            <v>FCL3B61</v>
          </cell>
        </row>
        <row r="59475">
          <cell r="H59475">
            <v>639.4</v>
          </cell>
          <cell r="U59475" t="str">
            <v>FXW3A46</v>
          </cell>
        </row>
        <row r="59476">
          <cell r="H59476">
            <v>639.4</v>
          </cell>
          <cell r="U59476" t="str">
            <v>GKD3J97</v>
          </cell>
        </row>
        <row r="59477">
          <cell r="H59477">
            <v>639.4</v>
          </cell>
          <cell r="U59477" t="str">
            <v>RAA2C57</v>
          </cell>
        </row>
        <row r="59478">
          <cell r="H59478">
            <v>639.4</v>
          </cell>
          <cell r="U59478" t="str">
            <v>FUH2E71</v>
          </cell>
        </row>
        <row r="59479">
          <cell r="H59479">
            <v>639.4</v>
          </cell>
          <cell r="U59479" t="str">
            <v>RYF5C19</v>
          </cell>
        </row>
        <row r="59480">
          <cell r="H59480">
            <v>639.4</v>
          </cell>
          <cell r="U59480" t="str">
            <v>RYF4J59</v>
          </cell>
        </row>
        <row r="59481">
          <cell r="H59481">
            <v>639.4</v>
          </cell>
          <cell r="U59481" t="str">
            <v>FXL7C04</v>
          </cell>
        </row>
        <row r="59482">
          <cell r="H59482">
            <v>639.4</v>
          </cell>
          <cell r="U59482" t="str">
            <v>RXS5A30</v>
          </cell>
        </row>
        <row r="59483">
          <cell r="H59483">
            <v>639.4</v>
          </cell>
          <cell r="U59483" t="str">
            <v>RYF5B36</v>
          </cell>
        </row>
        <row r="59484">
          <cell r="H59484">
            <v>639.4</v>
          </cell>
          <cell r="U59484" t="str">
            <v>RYF5D49</v>
          </cell>
        </row>
        <row r="59485">
          <cell r="H59485">
            <v>639.4</v>
          </cell>
          <cell r="U59485" t="str">
            <v>RYF5E16</v>
          </cell>
        </row>
        <row r="59486">
          <cell r="H59486">
            <v>639.4</v>
          </cell>
          <cell r="U59486" t="str">
            <v>FVY2J55</v>
          </cell>
        </row>
        <row r="59487">
          <cell r="H59487">
            <v>639.4</v>
          </cell>
          <cell r="U59487" t="str">
            <v>FNU1H34</v>
          </cell>
        </row>
        <row r="59488">
          <cell r="H59488">
            <v>639.4</v>
          </cell>
          <cell r="U59488" t="str">
            <v>FWX7D82</v>
          </cell>
        </row>
        <row r="59489">
          <cell r="H59489">
            <v>639.4</v>
          </cell>
          <cell r="U59489" t="str">
            <v>RAA0H05</v>
          </cell>
        </row>
        <row r="59490">
          <cell r="H59490">
            <v>639.4</v>
          </cell>
          <cell r="U59490" t="str">
            <v>FYY7G83</v>
          </cell>
        </row>
        <row r="59491">
          <cell r="H59491">
            <v>639.4</v>
          </cell>
          <cell r="U59491" t="str">
            <v>RYF5D49</v>
          </cell>
        </row>
        <row r="59492">
          <cell r="H59492">
            <v>639.4</v>
          </cell>
          <cell r="U59492" t="str">
            <v>FVH4G03</v>
          </cell>
        </row>
        <row r="59493">
          <cell r="H59493">
            <v>639.4</v>
          </cell>
        </row>
        <row r="59494">
          <cell r="H59494">
            <v>639.4</v>
          </cell>
          <cell r="U59494" t="str">
            <v>FVY8I43</v>
          </cell>
        </row>
        <row r="59495">
          <cell r="H59495">
            <v>639.4</v>
          </cell>
          <cell r="U59495" t="str">
            <v>FXD7B21</v>
          </cell>
        </row>
        <row r="59496">
          <cell r="H59496">
            <v>639.4</v>
          </cell>
          <cell r="U59496" t="str">
            <v>FRR2E41</v>
          </cell>
        </row>
        <row r="59497">
          <cell r="H59497">
            <v>639.4</v>
          </cell>
          <cell r="U59497" t="str">
            <v>RYF5C59</v>
          </cell>
        </row>
        <row r="59498">
          <cell r="H59498">
            <v>639.4</v>
          </cell>
          <cell r="U59498" t="str">
            <v>RYF5C19</v>
          </cell>
        </row>
        <row r="59499">
          <cell r="H59499">
            <v>639.4</v>
          </cell>
          <cell r="U59499" t="str">
            <v>FQN3G55</v>
          </cell>
        </row>
        <row r="59500">
          <cell r="H59500">
            <v>639.4</v>
          </cell>
          <cell r="U59500" t="str">
            <v>GAX6E51</v>
          </cell>
        </row>
        <row r="59501">
          <cell r="H59501">
            <v>639.4</v>
          </cell>
          <cell r="U59501" t="str">
            <v>RYF4I89</v>
          </cell>
        </row>
        <row r="59502">
          <cell r="H59502">
            <v>639.4</v>
          </cell>
          <cell r="U59502" t="str">
            <v>RYF5B79</v>
          </cell>
        </row>
        <row r="59503">
          <cell r="H59503">
            <v>639.4</v>
          </cell>
          <cell r="U59503" t="str">
            <v>FXF3A93</v>
          </cell>
        </row>
        <row r="59504">
          <cell r="H59504">
            <v>639.4</v>
          </cell>
          <cell r="U59504" t="str">
            <v>RAA0C63</v>
          </cell>
        </row>
        <row r="59505">
          <cell r="H59505">
            <v>639.4</v>
          </cell>
          <cell r="U59505" t="str">
            <v>FOE4A93</v>
          </cell>
        </row>
        <row r="59506">
          <cell r="H59506">
            <v>639.4</v>
          </cell>
          <cell r="U59506" t="str">
            <v>RAA1C67</v>
          </cell>
        </row>
        <row r="59507">
          <cell r="H59507">
            <v>639.4</v>
          </cell>
          <cell r="U59507" t="str">
            <v>RYF4F77</v>
          </cell>
        </row>
        <row r="59508">
          <cell r="H59508">
            <v>639.4</v>
          </cell>
          <cell r="U59508" t="str">
            <v>FSZ3A57</v>
          </cell>
        </row>
        <row r="59509">
          <cell r="H59509">
            <v>639.4</v>
          </cell>
          <cell r="U59509" t="str">
            <v>FKW8A32</v>
          </cell>
        </row>
        <row r="59510">
          <cell r="H59510">
            <v>639.4</v>
          </cell>
        </row>
        <row r="59511">
          <cell r="H59511">
            <v>639.4</v>
          </cell>
          <cell r="U59511" t="str">
            <v>RYF4I89</v>
          </cell>
        </row>
        <row r="59512">
          <cell r="H59512">
            <v>639.4</v>
          </cell>
          <cell r="U59512" t="str">
            <v>RYF4H89</v>
          </cell>
        </row>
        <row r="59513">
          <cell r="H59513">
            <v>639.4</v>
          </cell>
          <cell r="U59513" t="str">
            <v>GAX8I01</v>
          </cell>
        </row>
        <row r="59514">
          <cell r="H59514">
            <v>639.4</v>
          </cell>
          <cell r="U59514" t="str">
            <v>FVL8E86</v>
          </cell>
        </row>
        <row r="59515">
          <cell r="H59515">
            <v>639.4</v>
          </cell>
          <cell r="U59515" t="str">
            <v>RYI1F35</v>
          </cell>
        </row>
        <row r="59516">
          <cell r="H59516">
            <v>639.4</v>
          </cell>
          <cell r="U59516" t="str">
            <v>FCZ6G14</v>
          </cell>
        </row>
        <row r="59517">
          <cell r="H59517">
            <v>639.4</v>
          </cell>
          <cell r="U59517" t="str">
            <v>RAA0G25</v>
          </cell>
        </row>
        <row r="59518">
          <cell r="H59518">
            <v>639.4</v>
          </cell>
          <cell r="U59518" t="str">
            <v>GBH6F83</v>
          </cell>
        </row>
        <row r="59519">
          <cell r="H59519">
            <v>639.4</v>
          </cell>
          <cell r="U59519" t="str">
            <v>FYJ3C45</v>
          </cell>
        </row>
        <row r="59520">
          <cell r="H59520">
            <v>639.4</v>
          </cell>
          <cell r="U59520" t="str">
            <v>RYH5I51</v>
          </cell>
        </row>
        <row r="59521">
          <cell r="H59521">
            <v>639.4</v>
          </cell>
          <cell r="U59521" t="str">
            <v>RXT8D30</v>
          </cell>
        </row>
        <row r="59522">
          <cell r="H59522">
            <v>639.4</v>
          </cell>
          <cell r="U59522" t="str">
            <v>RYK7E81</v>
          </cell>
        </row>
        <row r="59523">
          <cell r="H59523">
            <v>639.4</v>
          </cell>
          <cell r="U59523" t="str">
            <v>FWO2F12</v>
          </cell>
        </row>
        <row r="59524">
          <cell r="H59524">
            <v>639.4</v>
          </cell>
          <cell r="U59524" t="str">
            <v>FRB2I63</v>
          </cell>
        </row>
        <row r="59525">
          <cell r="H59525">
            <v>639.4</v>
          </cell>
          <cell r="U59525" t="str">
            <v>RAA0D15</v>
          </cell>
        </row>
        <row r="59526">
          <cell r="H59526">
            <v>639.4</v>
          </cell>
          <cell r="U59526" t="str">
            <v>RAA1F87</v>
          </cell>
        </row>
        <row r="59527">
          <cell r="H59527">
            <v>639.4</v>
          </cell>
          <cell r="U59527" t="str">
            <v>FEE2A44</v>
          </cell>
        </row>
        <row r="59528">
          <cell r="H59528">
            <v>639.4</v>
          </cell>
          <cell r="U59528" t="str">
            <v>RAA1E87</v>
          </cell>
        </row>
        <row r="59529">
          <cell r="H59529">
            <v>639.4</v>
          </cell>
          <cell r="U59529" t="str">
            <v>RAA2E77</v>
          </cell>
        </row>
        <row r="59530">
          <cell r="H59530">
            <v>639.4</v>
          </cell>
          <cell r="U59530" t="str">
            <v>RYF5C49</v>
          </cell>
        </row>
        <row r="59531">
          <cell r="H59531">
            <v>639.4</v>
          </cell>
          <cell r="U59531" t="str">
            <v>FOV5E75</v>
          </cell>
        </row>
        <row r="59532">
          <cell r="H59532">
            <v>639.4</v>
          </cell>
          <cell r="U59532" t="str">
            <v>FJW5C01</v>
          </cell>
        </row>
        <row r="59533">
          <cell r="H59533">
            <v>639.4</v>
          </cell>
          <cell r="U59533" t="str">
            <v>RAA3A37</v>
          </cell>
        </row>
        <row r="59534">
          <cell r="H59534">
            <v>639.4</v>
          </cell>
          <cell r="U59534" t="str">
            <v>FVZ9D54</v>
          </cell>
        </row>
        <row r="59535">
          <cell r="H59535">
            <v>639.4</v>
          </cell>
          <cell r="U59535" t="str">
            <v>RAA8I38</v>
          </cell>
        </row>
        <row r="59536">
          <cell r="H59536">
            <v>639.4</v>
          </cell>
          <cell r="U59536" t="str">
            <v>RXS5D20</v>
          </cell>
        </row>
        <row r="59537">
          <cell r="H59537">
            <v>639.4</v>
          </cell>
          <cell r="U59537" t="str">
            <v>RAA1C27</v>
          </cell>
        </row>
        <row r="59538">
          <cell r="H59538">
            <v>639.4</v>
          </cell>
          <cell r="U59538" t="str">
            <v>RYF4I79</v>
          </cell>
        </row>
        <row r="59539">
          <cell r="H59539">
            <v>639.4</v>
          </cell>
          <cell r="U59539" t="str">
            <v>FXS8G04</v>
          </cell>
        </row>
        <row r="59540">
          <cell r="H59540">
            <v>639.4</v>
          </cell>
          <cell r="U59540" t="str">
            <v>RAA1F76</v>
          </cell>
        </row>
        <row r="59541">
          <cell r="H59541">
            <v>639.4</v>
          </cell>
        </row>
        <row r="59542">
          <cell r="H59542">
            <v>639.4</v>
          </cell>
          <cell r="U59542" t="str">
            <v>RYF4H37</v>
          </cell>
        </row>
        <row r="59543">
          <cell r="H59543">
            <v>639.4</v>
          </cell>
          <cell r="U59543" t="str">
            <v>RYF4I99</v>
          </cell>
        </row>
        <row r="59544">
          <cell r="H59544">
            <v>639.4</v>
          </cell>
          <cell r="U59544" t="str">
            <v>GDL2A34</v>
          </cell>
        </row>
        <row r="59545">
          <cell r="H59545">
            <v>639.4</v>
          </cell>
          <cell r="U59545" t="str">
            <v>FTO9I05</v>
          </cell>
        </row>
        <row r="59546">
          <cell r="H59546">
            <v>639.4</v>
          </cell>
          <cell r="U59546" t="str">
            <v>RYF4I59</v>
          </cell>
        </row>
        <row r="59547">
          <cell r="H59547">
            <v>639.4</v>
          </cell>
        </row>
        <row r="59548">
          <cell r="H59548">
            <v>639.4</v>
          </cell>
          <cell r="U59548" t="str">
            <v>RAA1F06</v>
          </cell>
        </row>
        <row r="59549">
          <cell r="H59549">
            <v>639.4</v>
          </cell>
          <cell r="U59549" t="str">
            <v>GBY5J78</v>
          </cell>
        </row>
        <row r="59550">
          <cell r="H59550">
            <v>639.4</v>
          </cell>
          <cell r="U59550" t="str">
            <v>FUO0E91</v>
          </cell>
        </row>
        <row r="59551">
          <cell r="H59551">
            <v>639.4</v>
          </cell>
          <cell r="U59551" t="str">
            <v>RXV6D60</v>
          </cell>
        </row>
        <row r="59552">
          <cell r="H59552">
            <v>639.24</v>
          </cell>
          <cell r="U59552" t="str">
            <v>SVD3I91</v>
          </cell>
        </row>
        <row r="59553">
          <cell r="H59553">
            <v>639.21</v>
          </cell>
          <cell r="U59553" t="str">
            <v>FRI8E34</v>
          </cell>
        </row>
        <row r="59554">
          <cell r="H59554">
            <v>639.20000000000005</v>
          </cell>
          <cell r="U59554" t="str">
            <v>GBT2H71</v>
          </cell>
        </row>
        <row r="59555">
          <cell r="H59555">
            <v>639.12</v>
          </cell>
          <cell r="U59555" t="str">
            <v>TKB5C57</v>
          </cell>
        </row>
        <row r="59556">
          <cell r="H59556">
            <v>639</v>
          </cell>
          <cell r="U59556" t="str">
            <v>FPJ3D56</v>
          </cell>
        </row>
        <row r="59557">
          <cell r="H59557">
            <v>638.97</v>
          </cell>
          <cell r="U59557" t="str">
            <v>RAM2021</v>
          </cell>
        </row>
        <row r="59558">
          <cell r="H59558">
            <v>638.97</v>
          </cell>
          <cell r="U59558" t="str">
            <v>SVN9D49</v>
          </cell>
        </row>
        <row r="59559">
          <cell r="H59559">
            <v>638.97</v>
          </cell>
          <cell r="U59559" t="str">
            <v>SVN9D49</v>
          </cell>
        </row>
        <row r="59560">
          <cell r="H59560">
            <v>638.94000000000005</v>
          </cell>
          <cell r="U59560" t="str">
            <v>STT1J01</v>
          </cell>
        </row>
        <row r="59561">
          <cell r="H59561">
            <v>638.92999999999995</v>
          </cell>
          <cell r="U59561" t="str">
            <v>GBH7G12</v>
          </cell>
        </row>
        <row r="59562">
          <cell r="H59562">
            <v>638.82000000000005</v>
          </cell>
          <cell r="U59562" t="str">
            <v>UAX4A64</v>
          </cell>
        </row>
        <row r="59563">
          <cell r="H59563">
            <v>638.82000000000005</v>
          </cell>
          <cell r="U59563" t="str">
            <v>TBU8I01</v>
          </cell>
        </row>
        <row r="59564">
          <cell r="H59564">
            <v>638.82000000000005</v>
          </cell>
          <cell r="U59564" t="str">
            <v>TBL5D47</v>
          </cell>
        </row>
        <row r="59565">
          <cell r="H59565">
            <v>638.82000000000005</v>
          </cell>
          <cell r="U59565" t="str">
            <v>SWB5H58</v>
          </cell>
        </row>
        <row r="59566">
          <cell r="H59566">
            <v>638.79999999999995</v>
          </cell>
          <cell r="U59566" t="str">
            <v>TBW3G85</v>
          </cell>
        </row>
        <row r="59567">
          <cell r="H59567">
            <v>638.78</v>
          </cell>
          <cell r="U59567" t="str">
            <v>TLP4B87</v>
          </cell>
        </row>
        <row r="59568">
          <cell r="H59568">
            <v>638.69000000000005</v>
          </cell>
          <cell r="U59568" t="str">
            <v>QYH3G71</v>
          </cell>
        </row>
        <row r="59569">
          <cell r="H59569">
            <v>638.53</v>
          </cell>
          <cell r="U59569" t="str">
            <v>FOZ2I83</v>
          </cell>
        </row>
        <row r="59570">
          <cell r="H59570">
            <v>638.51</v>
          </cell>
        </row>
        <row r="59571">
          <cell r="H59571">
            <v>638.20000000000005</v>
          </cell>
        </row>
        <row r="59572">
          <cell r="H59572">
            <v>638.1</v>
          </cell>
          <cell r="U59572" t="str">
            <v>FYR6E72</v>
          </cell>
        </row>
        <row r="59573">
          <cell r="H59573">
            <v>638.1</v>
          </cell>
          <cell r="U59573" t="str">
            <v>FTH2B62</v>
          </cell>
        </row>
        <row r="59574">
          <cell r="H59574">
            <v>638.09</v>
          </cell>
          <cell r="U59574" t="str">
            <v>TJE6I93</v>
          </cell>
        </row>
        <row r="59575">
          <cell r="H59575">
            <v>638.08000000000004</v>
          </cell>
          <cell r="U59575" t="str">
            <v>FVY1H92</v>
          </cell>
        </row>
        <row r="59576">
          <cell r="H59576">
            <v>638</v>
          </cell>
        </row>
        <row r="59577">
          <cell r="H59577">
            <v>638</v>
          </cell>
          <cell r="U59577" t="str">
            <v>FOV5I96</v>
          </cell>
        </row>
        <row r="59578">
          <cell r="H59578">
            <v>638</v>
          </cell>
          <cell r="U59578" t="str">
            <v>EJW0860</v>
          </cell>
        </row>
        <row r="59579">
          <cell r="H59579">
            <v>638</v>
          </cell>
          <cell r="U59579" t="str">
            <v>QTX6G09</v>
          </cell>
        </row>
        <row r="59580">
          <cell r="H59580">
            <v>638</v>
          </cell>
        </row>
        <row r="59581">
          <cell r="H59581">
            <v>637.89</v>
          </cell>
        </row>
        <row r="59582">
          <cell r="H59582">
            <v>637.79999999999995</v>
          </cell>
          <cell r="U59582" t="str">
            <v>FWT3H41</v>
          </cell>
        </row>
        <row r="59583">
          <cell r="H59583">
            <v>637.76</v>
          </cell>
        </row>
        <row r="59584">
          <cell r="H59584">
            <v>637.76</v>
          </cell>
          <cell r="U59584" t="str">
            <v>FKQ3C82</v>
          </cell>
        </row>
        <row r="59585">
          <cell r="H59585">
            <v>637.76</v>
          </cell>
          <cell r="U59585" t="str">
            <v>FZW3A16</v>
          </cell>
        </row>
        <row r="59586">
          <cell r="H59586">
            <v>637.76</v>
          </cell>
          <cell r="U59586" t="str">
            <v>FXK9C86</v>
          </cell>
        </row>
        <row r="59587">
          <cell r="H59587">
            <v>637.76</v>
          </cell>
          <cell r="U59587" t="str">
            <v>FTH2B62</v>
          </cell>
        </row>
        <row r="59588">
          <cell r="H59588">
            <v>637.73</v>
          </cell>
          <cell r="U59588" t="str">
            <v>GJE2C58</v>
          </cell>
        </row>
        <row r="59589">
          <cell r="H59589">
            <v>637.73</v>
          </cell>
          <cell r="U59589" t="str">
            <v>FQW2J29</v>
          </cell>
        </row>
        <row r="59590">
          <cell r="H59590">
            <v>637.64</v>
          </cell>
        </row>
        <row r="59591">
          <cell r="H59591">
            <v>637.55999999999995</v>
          </cell>
          <cell r="U59591" t="str">
            <v>RAM2021</v>
          </cell>
        </row>
        <row r="59592">
          <cell r="H59592">
            <v>637.5</v>
          </cell>
          <cell r="U59592" t="str">
            <v>GDI6A34</v>
          </cell>
        </row>
        <row r="59593">
          <cell r="H59593">
            <v>637.5</v>
          </cell>
          <cell r="U59593" t="str">
            <v>TAS4J98</v>
          </cell>
        </row>
        <row r="59594">
          <cell r="H59594">
            <v>637.5</v>
          </cell>
        </row>
        <row r="59595">
          <cell r="H59595">
            <v>637.5</v>
          </cell>
          <cell r="U59595" t="str">
            <v>SWH5B21</v>
          </cell>
        </row>
        <row r="59596">
          <cell r="H59596">
            <v>637.32000000000005</v>
          </cell>
          <cell r="U59596" t="str">
            <v>RAM2021</v>
          </cell>
        </row>
        <row r="59597">
          <cell r="H59597">
            <v>637.21</v>
          </cell>
          <cell r="U59597" t="str">
            <v>GHB5D04</v>
          </cell>
        </row>
        <row r="59598">
          <cell r="H59598">
            <v>636.98</v>
          </cell>
          <cell r="U59598" t="str">
            <v>FTS3J17</v>
          </cell>
        </row>
        <row r="59599">
          <cell r="H59599">
            <v>636.94000000000005</v>
          </cell>
          <cell r="U59599" t="str">
            <v>TKM8D61</v>
          </cell>
        </row>
        <row r="59600">
          <cell r="H59600">
            <v>636.9</v>
          </cell>
        </row>
        <row r="59601">
          <cell r="H59601">
            <v>636.9</v>
          </cell>
          <cell r="U59601" t="str">
            <v>RAA0G25</v>
          </cell>
        </row>
        <row r="59602">
          <cell r="H59602">
            <v>636.9</v>
          </cell>
          <cell r="U59602" t="str">
            <v>FSY5724</v>
          </cell>
        </row>
        <row r="59603">
          <cell r="H59603">
            <v>636.82000000000005</v>
          </cell>
          <cell r="U59603" t="str">
            <v>FWZ0D61</v>
          </cell>
        </row>
        <row r="59604">
          <cell r="H59604">
            <v>636.5</v>
          </cell>
          <cell r="U59604" t="str">
            <v>ESU2I36</v>
          </cell>
        </row>
        <row r="59605">
          <cell r="H59605">
            <v>636.41</v>
          </cell>
          <cell r="U59605" t="str">
            <v>GGN2F67</v>
          </cell>
        </row>
        <row r="59606">
          <cell r="H59606">
            <v>636.39</v>
          </cell>
          <cell r="U59606" t="str">
            <v>RBA1D41</v>
          </cell>
        </row>
        <row r="59607">
          <cell r="H59607">
            <v>636.36</v>
          </cell>
          <cell r="U59607" t="str">
            <v>STH7G84</v>
          </cell>
        </row>
        <row r="59608">
          <cell r="H59608">
            <v>636.35</v>
          </cell>
          <cell r="U59608" t="str">
            <v>GIW1I93</v>
          </cell>
        </row>
        <row r="59609">
          <cell r="H59609">
            <v>636.24</v>
          </cell>
        </row>
        <row r="59610">
          <cell r="H59610">
            <v>636.15</v>
          </cell>
          <cell r="U59610" t="str">
            <v>SUA0F11</v>
          </cell>
        </row>
        <row r="59611">
          <cell r="H59611">
            <v>636.09</v>
          </cell>
          <cell r="U59611" t="str">
            <v>SWK6J62</v>
          </cell>
        </row>
        <row r="59612">
          <cell r="H59612">
            <v>636.03</v>
          </cell>
          <cell r="U59612" t="str">
            <v>TBP9J21</v>
          </cell>
        </row>
        <row r="59613">
          <cell r="H59613">
            <v>636.03</v>
          </cell>
          <cell r="U59613" t="str">
            <v>TKF2I89</v>
          </cell>
        </row>
        <row r="59614">
          <cell r="H59614">
            <v>636.03</v>
          </cell>
          <cell r="U59614" t="str">
            <v>TJY2G86</v>
          </cell>
        </row>
        <row r="59615">
          <cell r="H59615">
            <v>636.03</v>
          </cell>
          <cell r="U59615" t="str">
            <v>UBD3G47</v>
          </cell>
        </row>
        <row r="59616">
          <cell r="H59616">
            <v>636.03</v>
          </cell>
          <cell r="U59616" t="str">
            <v>SUJ0C65</v>
          </cell>
        </row>
        <row r="59617">
          <cell r="H59617">
            <v>636.03</v>
          </cell>
          <cell r="U59617" t="str">
            <v>STL4J03</v>
          </cell>
        </row>
        <row r="59618">
          <cell r="H59618">
            <v>636.03</v>
          </cell>
          <cell r="U59618" t="str">
            <v>UAY2H05</v>
          </cell>
        </row>
        <row r="59619">
          <cell r="H59619">
            <v>636.03</v>
          </cell>
          <cell r="U59619" t="str">
            <v>UAV2C08</v>
          </cell>
        </row>
        <row r="59620">
          <cell r="H59620">
            <v>636.03</v>
          </cell>
          <cell r="U59620" t="str">
            <v>UAY2H04</v>
          </cell>
        </row>
        <row r="59621">
          <cell r="H59621">
            <v>636.03</v>
          </cell>
          <cell r="U59621" t="str">
            <v>TMG2D76</v>
          </cell>
        </row>
        <row r="59622">
          <cell r="H59622">
            <v>636.03</v>
          </cell>
          <cell r="U59622" t="str">
            <v>SVJ8A13</v>
          </cell>
        </row>
        <row r="59623">
          <cell r="H59623">
            <v>636.03</v>
          </cell>
          <cell r="U59623" t="str">
            <v>TBU8E51</v>
          </cell>
        </row>
        <row r="59624">
          <cell r="H59624">
            <v>636.03</v>
          </cell>
          <cell r="U59624" t="str">
            <v>SWX0H32</v>
          </cell>
        </row>
        <row r="59625">
          <cell r="H59625">
            <v>636.03</v>
          </cell>
          <cell r="U59625" t="str">
            <v>TBL8D76</v>
          </cell>
        </row>
        <row r="59626">
          <cell r="H59626">
            <v>636.03</v>
          </cell>
          <cell r="U59626" t="str">
            <v>TKO6A53</v>
          </cell>
        </row>
        <row r="59627">
          <cell r="H59627">
            <v>636.03</v>
          </cell>
          <cell r="U59627" t="str">
            <v>UAY2H09</v>
          </cell>
        </row>
        <row r="59628">
          <cell r="H59628">
            <v>636.03</v>
          </cell>
          <cell r="U59628" t="str">
            <v>TBR4J70</v>
          </cell>
        </row>
        <row r="59629">
          <cell r="H59629">
            <v>636.03</v>
          </cell>
          <cell r="U59629" t="str">
            <v>TBX6E35</v>
          </cell>
        </row>
        <row r="59630">
          <cell r="H59630">
            <v>636.03</v>
          </cell>
          <cell r="U59630" t="str">
            <v>TBX6E12</v>
          </cell>
        </row>
        <row r="59631">
          <cell r="H59631">
            <v>636.03</v>
          </cell>
          <cell r="U59631" t="str">
            <v>UAV6J48</v>
          </cell>
        </row>
        <row r="59632">
          <cell r="H59632">
            <v>636.03</v>
          </cell>
          <cell r="U59632" t="str">
            <v>TBU8E49</v>
          </cell>
        </row>
        <row r="59633">
          <cell r="H59633">
            <v>636.03</v>
          </cell>
          <cell r="U59633" t="str">
            <v>SVS8E26</v>
          </cell>
        </row>
        <row r="59634">
          <cell r="H59634">
            <v>636.03</v>
          </cell>
          <cell r="U59634" t="str">
            <v>UBC1D70</v>
          </cell>
        </row>
        <row r="59635">
          <cell r="H59635">
            <v>636.03</v>
          </cell>
          <cell r="U59635" t="str">
            <v>TBV1E37</v>
          </cell>
        </row>
        <row r="59636">
          <cell r="H59636">
            <v>636</v>
          </cell>
          <cell r="U59636" t="str">
            <v>SSS4H42</v>
          </cell>
        </row>
        <row r="59637">
          <cell r="H59637">
            <v>636</v>
          </cell>
          <cell r="U59637" t="str">
            <v>TBP9J14</v>
          </cell>
        </row>
        <row r="59638">
          <cell r="H59638">
            <v>636</v>
          </cell>
        </row>
        <row r="59639">
          <cell r="H59639">
            <v>636</v>
          </cell>
          <cell r="U59639" t="str">
            <v>QTX0D20</v>
          </cell>
        </row>
        <row r="59640">
          <cell r="H59640">
            <v>636</v>
          </cell>
        </row>
        <row r="59641">
          <cell r="H59641">
            <v>635.99</v>
          </cell>
        </row>
        <row r="59642">
          <cell r="H59642">
            <v>635.99</v>
          </cell>
        </row>
        <row r="59643">
          <cell r="H59643">
            <v>635.99</v>
          </cell>
        </row>
        <row r="59644">
          <cell r="H59644">
            <v>635.99</v>
          </cell>
        </row>
        <row r="59645">
          <cell r="H59645">
            <v>635.99</v>
          </cell>
        </row>
        <row r="59646">
          <cell r="H59646">
            <v>635.99</v>
          </cell>
        </row>
        <row r="59647">
          <cell r="H59647">
            <v>635.99</v>
          </cell>
        </row>
        <row r="59648">
          <cell r="H59648">
            <v>635.99</v>
          </cell>
        </row>
        <row r="59649">
          <cell r="H59649">
            <v>635.99</v>
          </cell>
        </row>
        <row r="59650">
          <cell r="H59650">
            <v>635.99</v>
          </cell>
        </row>
        <row r="59651">
          <cell r="H59651">
            <v>635.99</v>
          </cell>
        </row>
        <row r="59652">
          <cell r="H59652">
            <v>635.99</v>
          </cell>
        </row>
        <row r="59653">
          <cell r="H59653">
            <v>635.99</v>
          </cell>
        </row>
        <row r="59654">
          <cell r="H59654">
            <v>635.99</v>
          </cell>
        </row>
        <row r="59655">
          <cell r="H59655">
            <v>635.99</v>
          </cell>
        </row>
        <row r="59656">
          <cell r="H59656">
            <v>635.99</v>
          </cell>
        </row>
        <row r="59657">
          <cell r="H59657">
            <v>635.99</v>
          </cell>
        </row>
        <row r="59658">
          <cell r="H59658">
            <v>635.99</v>
          </cell>
        </row>
        <row r="59659">
          <cell r="H59659">
            <v>635.99</v>
          </cell>
        </row>
        <row r="59660">
          <cell r="H59660">
            <v>635.99</v>
          </cell>
        </row>
        <row r="59661">
          <cell r="H59661">
            <v>635.99</v>
          </cell>
        </row>
        <row r="59662">
          <cell r="H59662">
            <v>635.99</v>
          </cell>
        </row>
        <row r="59663">
          <cell r="H59663">
            <v>635.99</v>
          </cell>
        </row>
        <row r="59664">
          <cell r="H59664">
            <v>635.99</v>
          </cell>
        </row>
        <row r="59665">
          <cell r="H59665">
            <v>635.94000000000005</v>
          </cell>
        </row>
        <row r="59666">
          <cell r="H59666">
            <v>635.89</v>
          </cell>
          <cell r="U59666" t="str">
            <v>FKM6D21</v>
          </cell>
        </row>
        <row r="59667">
          <cell r="H59667">
            <v>635.88</v>
          </cell>
          <cell r="U59667" t="str">
            <v>FEF9D75</v>
          </cell>
        </row>
        <row r="59668">
          <cell r="H59668">
            <v>635.80999999999995</v>
          </cell>
        </row>
        <row r="59669">
          <cell r="H59669">
            <v>635.80999999999995</v>
          </cell>
          <cell r="U59669" t="str">
            <v>FOB7F36</v>
          </cell>
        </row>
        <row r="59670">
          <cell r="H59670">
            <v>635.76</v>
          </cell>
        </row>
        <row r="59671">
          <cell r="H59671">
            <v>635.63</v>
          </cell>
        </row>
        <row r="59672">
          <cell r="H59672">
            <v>635.46</v>
          </cell>
          <cell r="U59672" t="str">
            <v>TBQ1B40</v>
          </cell>
        </row>
        <row r="59673">
          <cell r="H59673">
            <v>635.41</v>
          </cell>
          <cell r="U59673" t="str">
            <v>SVK5I72</v>
          </cell>
        </row>
        <row r="59674">
          <cell r="H59674">
            <v>635.34</v>
          </cell>
        </row>
        <row r="59675">
          <cell r="H59675">
            <v>635.29</v>
          </cell>
          <cell r="U59675" t="str">
            <v>FZU7B31</v>
          </cell>
        </row>
        <row r="59676">
          <cell r="H59676">
            <v>635.24</v>
          </cell>
          <cell r="U59676" t="str">
            <v>FKR6G54</v>
          </cell>
        </row>
        <row r="59677">
          <cell r="H59677">
            <v>635</v>
          </cell>
          <cell r="U59677" t="str">
            <v>GGJ4B24</v>
          </cell>
        </row>
        <row r="59678">
          <cell r="H59678">
            <v>635</v>
          </cell>
        </row>
        <row r="59679">
          <cell r="H59679">
            <v>635</v>
          </cell>
          <cell r="U59679" t="str">
            <v>SVI1I93</v>
          </cell>
        </row>
        <row r="59680">
          <cell r="H59680">
            <v>635</v>
          </cell>
          <cell r="U59680" t="str">
            <v>RAM2021</v>
          </cell>
        </row>
        <row r="59681">
          <cell r="H59681">
            <v>634.92999999999995</v>
          </cell>
          <cell r="U59681" t="str">
            <v>FPD6H81</v>
          </cell>
        </row>
        <row r="59682">
          <cell r="H59682">
            <v>634.92999999999995</v>
          </cell>
          <cell r="U59682" t="str">
            <v>FYG5F03</v>
          </cell>
        </row>
        <row r="59683">
          <cell r="H59683">
            <v>634.89</v>
          </cell>
          <cell r="U59683" t="str">
            <v>UBM8I90</v>
          </cell>
        </row>
        <row r="59684">
          <cell r="H59684">
            <v>634.89</v>
          </cell>
        </row>
        <row r="59685">
          <cell r="H59685">
            <v>634.89</v>
          </cell>
          <cell r="U59685" t="str">
            <v>FWE7B62</v>
          </cell>
        </row>
        <row r="59686">
          <cell r="H59686">
            <v>634.89</v>
          </cell>
          <cell r="U59686" t="str">
            <v>FVJ2H26</v>
          </cell>
        </row>
        <row r="59687">
          <cell r="H59687">
            <v>634.88</v>
          </cell>
          <cell r="U59687" t="str">
            <v>FMS1H14</v>
          </cell>
        </row>
        <row r="59688">
          <cell r="H59688">
            <v>634.79999999999995</v>
          </cell>
          <cell r="U59688" t="str">
            <v>GIF7371</v>
          </cell>
        </row>
        <row r="59689">
          <cell r="H59689">
            <v>634.75</v>
          </cell>
          <cell r="U59689" t="str">
            <v>FIE6E11</v>
          </cell>
        </row>
        <row r="59690">
          <cell r="H59690">
            <v>634.75</v>
          </cell>
          <cell r="U59690" t="str">
            <v>ECS4J85</v>
          </cell>
        </row>
        <row r="59691">
          <cell r="H59691">
            <v>634.51</v>
          </cell>
          <cell r="U59691" t="str">
            <v>SVD3C31</v>
          </cell>
        </row>
        <row r="59692">
          <cell r="H59692">
            <v>634.51</v>
          </cell>
          <cell r="U59692" t="str">
            <v>SVO2H69</v>
          </cell>
        </row>
        <row r="59693">
          <cell r="H59693">
            <v>634.51</v>
          </cell>
          <cell r="U59693" t="str">
            <v>FCZ4I14</v>
          </cell>
        </row>
        <row r="59694">
          <cell r="H59694">
            <v>634.5</v>
          </cell>
          <cell r="U59694" t="str">
            <v>FQU6H53</v>
          </cell>
        </row>
        <row r="59695">
          <cell r="H59695">
            <v>634.5</v>
          </cell>
        </row>
        <row r="59696">
          <cell r="H59696">
            <v>634.47</v>
          </cell>
          <cell r="U59696" t="str">
            <v>FPC6E41</v>
          </cell>
        </row>
        <row r="59697">
          <cell r="H59697">
            <v>634.45000000000005</v>
          </cell>
        </row>
        <row r="59698">
          <cell r="H59698">
            <v>634.14</v>
          </cell>
          <cell r="U59698" t="str">
            <v>FYI7C64</v>
          </cell>
        </row>
        <row r="59699">
          <cell r="H59699">
            <v>634.14</v>
          </cell>
        </row>
        <row r="59700">
          <cell r="H59700">
            <v>634.14</v>
          </cell>
        </row>
        <row r="59701">
          <cell r="H59701">
            <v>634.14</v>
          </cell>
        </row>
        <row r="59702">
          <cell r="H59702">
            <v>634.14</v>
          </cell>
        </row>
        <row r="59703">
          <cell r="H59703">
            <v>634.14</v>
          </cell>
        </row>
        <row r="59704">
          <cell r="H59704">
            <v>634.14</v>
          </cell>
          <cell r="U59704" t="str">
            <v>STP4D48</v>
          </cell>
        </row>
        <row r="59705">
          <cell r="H59705">
            <v>634.13</v>
          </cell>
          <cell r="U59705" t="str">
            <v>GIH8C81</v>
          </cell>
        </row>
        <row r="59706">
          <cell r="H59706">
            <v>634.13</v>
          </cell>
          <cell r="U59706" t="str">
            <v>GGT8C32</v>
          </cell>
        </row>
        <row r="59707">
          <cell r="H59707">
            <v>634.13</v>
          </cell>
          <cell r="U59707" t="str">
            <v>FSW4I63</v>
          </cell>
        </row>
        <row r="59708">
          <cell r="H59708">
            <v>634.13</v>
          </cell>
          <cell r="U59708" t="str">
            <v>GGA2J71</v>
          </cell>
        </row>
        <row r="59709">
          <cell r="H59709">
            <v>634.13</v>
          </cell>
          <cell r="U59709" t="str">
            <v>GCJ6G71</v>
          </cell>
        </row>
        <row r="59710">
          <cell r="H59710">
            <v>634.13</v>
          </cell>
          <cell r="U59710" t="str">
            <v>GCR7H62</v>
          </cell>
        </row>
        <row r="59711">
          <cell r="H59711">
            <v>633.99</v>
          </cell>
          <cell r="U59711" t="str">
            <v>FVX5I04</v>
          </cell>
        </row>
        <row r="59712">
          <cell r="H59712">
            <v>633.87</v>
          </cell>
          <cell r="U59712" t="str">
            <v>FYG5F03</v>
          </cell>
        </row>
        <row r="59713">
          <cell r="H59713">
            <v>633.75</v>
          </cell>
          <cell r="U59713" t="str">
            <v>SVI1I93</v>
          </cell>
        </row>
        <row r="59714">
          <cell r="H59714">
            <v>633.72</v>
          </cell>
        </row>
        <row r="59715">
          <cell r="H59715">
            <v>633.64</v>
          </cell>
          <cell r="U59715" t="str">
            <v>FZT5F46</v>
          </cell>
        </row>
        <row r="59716">
          <cell r="H59716">
            <v>633.62</v>
          </cell>
        </row>
        <row r="59717">
          <cell r="H59717">
            <v>633.6</v>
          </cell>
          <cell r="U59717" t="str">
            <v>FSV8F01</v>
          </cell>
        </row>
        <row r="59718">
          <cell r="H59718">
            <v>633.58000000000004</v>
          </cell>
          <cell r="U59718" t="str">
            <v>FJP6994</v>
          </cell>
        </row>
        <row r="59719">
          <cell r="H59719">
            <v>633.55999999999995</v>
          </cell>
        </row>
        <row r="59720">
          <cell r="H59720">
            <v>633.5</v>
          </cell>
          <cell r="U59720" t="str">
            <v>SSV9D57</v>
          </cell>
        </row>
        <row r="59721">
          <cell r="H59721">
            <v>633.48</v>
          </cell>
          <cell r="U59721" t="str">
            <v>GIE8G73</v>
          </cell>
        </row>
        <row r="59722">
          <cell r="H59722">
            <v>633.37</v>
          </cell>
          <cell r="U59722" t="str">
            <v>STQ2G02</v>
          </cell>
        </row>
        <row r="59723">
          <cell r="H59723">
            <v>633.37</v>
          </cell>
          <cell r="U59723" t="str">
            <v>FJP6991</v>
          </cell>
        </row>
        <row r="59724">
          <cell r="H59724">
            <v>633</v>
          </cell>
          <cell r="U59724" t="str">
            <v>GII6E25</v>
          </cell>
        </row>
        <row r="59725">
          <cell r="H59725">
            <v>632.9</v>
          </cell>
        </row>
        <row r="59726">
          <cell r="H59726">
            <v>632.9</v>
          </cell>
          <cell r="U59726" t="str">
            <v>SUB1B55</v>
          </cell>
        </row>
        <row r="59727">
          <cell r="H59727">
            <v>632.89</v>
          </cell>
          <cell r="U59727" t="str">
            <v>TBU8E49</v>
          </cell>
        </row>
        <row r="59728">
          <cell r="H59728">
            <v>632.89</v>
          </cell>
          <cell r="U59728" t="str">
            <v>UBC1D70</v>
          </cell>
        </row>
        <row r="59729">
          <cell r="H59729">
            <v>632.89</v>
          </cell>
          <cell r="U59729" t="str">
            <v>FCG7E25</v>
          </cell>
        </row>
        <row r="59730">
          <cell r="H59730">
            <v>632.89</v>
          </cell>
          <cell r="U59730" t="str">
            <v>FZO9I05</v>
          </cell>
        </row>
        <row r="59731">
          <cell r="H59731">
            <v>632.89</v>
          </cell>
          <cell r="U59731" t="str">
            <v>FYN9G03</v>
          </cell>
        </row>
        <row r="59732">
          <cell r="H59732">
            <v>632.89</v>
          </cell>
          <cell r="U59732" t="str">
            <v>SUI1E62</v>
          </cell>
        </row>
        <row r="59733">
          <cell r="H59733">
            <v>632.89</v>
          </cell>
          <cell r="U59733" t="str">
            <v>TKF8D11</v>
          </cell>
        </row>
        <row r="59734">
          <cell r="H59734">
            <v>632.89</v>
          </cell>
          <cell r="U59734" t="str">
            <v>TBY2D66</v>
          </cell>
        </row>
        <row r="59735">
          <cell r="H59735">
            <v>632.89</v>
          </cell>
          <cell r="U59735" t="str">
            <v>GJJ6H57</v>
          </cell>
        </row>
        <row r="59736">
          <cell r="H59736">
            <v>632.89</v>
          </cell>
          <cell r="U59736" t="str">
            <v>TKE8D42</v>
          </cell>
        </row>
        <row r="59737">
          <cell r="H59737">
            <v>632.88</v>
          </cell>
        </row>
        <row r="59738">
          <cell r="H59738">
            <v>632.88</v>
          </cell>
          <cell r="U59738" t="str">
            <v>FPK9I21</v>
          </cell>
        </row>
        <row r="59739">
          <cell r="H59739">
            <v>632.87</v>
          </cell>
          <cell r="U59739" t="str">
            <v>GFJ3299</v>
          </cell>
        </row>
        <row r="59740">
          <cell r="H59740">
            <v>632.80999999999995</v>
          </cell>
        </row>
        <row r="59741">
          <cell r="H59741">
            <v>632.79</v>
          </cell>
          <cell r="U59741" t="str">
            <v>FXT4C96</v>
          </cell>
        </row>
        <row r="59742">
          <cell r="H59742">
            <v>632.79</v>
          </cell>
          <cell r="U59742" t="str">
            <v>FUV3J36</v>
          </cell>
        </row>
        <row r="59743">
          <cell r="H59743">
            <v>632.67999999999995</v>
          </cell>
        </row>
        <row r="59744">
          <cell r="H59744">
            <v>632.51</v>
          </cell>
          <cell r="U59744" t="str">
            <v>FPF2B02</v>
          </cell>
        </row>
        <row r="59745">
          <cell r="H59745">
            <v>632.51</v>
          </cell>
          <cell r="U59745" t="str">
            <v>FED3I48</v>
          </cell>
        </row>
        <row r="59746">
          <cell r="H59746">
            <v>632.5</v>
          </cell>
          <cell r="U59746" t="str">
            <v>FVJ6C83</v>
          </cell>
        </row>
        <row r="59747">
          <cell r="H59747">
            <v>632.49</v>
          </cell>
        </row>
        <row r="59748">
          <cell r="H59748">
            <v>632.38</v>
          </cell>
          <cell r="U59748" t="str">
            <v>GFD4I08</v>
          </cell>
        </row>
        <row r="59749">
          <cell r="H59749">
            <v>632.38</v>
          </cell>
          <cell r="U59749" t="str">
            <v>GBV2C88</v>
          </cell>
        </row>
        <row r="59750">
          <cell r="H59750">
            <v>632.38</v>
          </cell>
          <cell r="U59750" t="str">
            <v>RXK1E90</v>
          </cell>
        </row>
        <row r="59751">
          <cell r="H59751">
            <v>632.37</v>
          </cell>
        </row>
        <row r="59752">
          <cell r="H59752">
            <v>632.04999999999995</v>
          </cell>
        </row>
        <row r="59753">
          <cell r="H59753">
            <v>632</v>
          </cell>
          <cell r="U59753" t="str">
            <v>STW4G42</v>
          </cell>
        </row>
        <row r="59754">
          <cell r="H59754">
            <v>631.98</v>
          </cell>
          <cell r="U59754" t="str">
            <v>TJE8F43</v>
          </cell>
        </row>
        <row r="59755">
          <cell r="H59755">
            <v>631.95000000000005</v>
          </cell>
        </row>
        <row r="59756">
          <cell r="H59756">
            <v>631.87</v>
          </cell>
          <cell r="U59756" t="str">
            <v>GEH9C36</v>
          </cell>
        </row>
        <row r="59757">
          <cell r="H59757">
            <v>631.75</v>
          </cell>
          <cell r="U59757" t="str">
            <v>STO1G53</v>
          </cell>
        </row>
        <row r="59758">
          <cell r="H59758">
            <v>631.75</v>
          </cell>
          <cell r="U59758" t="str">
            <v>TKD8D18</v>
          </cell>
        </row>
        <row r="59759">
          <cell r="H59759">
            <v>631.75</v>
          </cell>
          <cell r="U59759" t="str">
            <v>QSQ9G54</v>
          </cell>
        </row>
        <row r="59760">
          <cell r="H59760">
            <v>631.75</v>
          </cell>
          <cell r="U59760" t="str">
            <v>SVW8H15</v>
          </cell>
        </row>
        <row r="59761">
          <cell r="H59761">
            <v>631.75</v>
          </cell>
          <cell r="U59761" t="str">
            <v>TKZ8C13</v>
          </cell>
        </row>
        <row r="59762">
          <cell r="H59762">
            <v>631.75</v>
          </cell>
          <cell r="U59762" t="str">
            <v>TBX6E32</v>
          </cell>
        </row>
        <row r="59763">
          <cell r="H59763">
            <v>631.75</v>
          </cell>
          <cell r="U59763" t="str">
            <v>TBG4B79</v>
          </cell>
        </row>
        <row r="59764">
          <cell r="H59764">
            <v>631.75</v>
          </cell>
          <cell r="U59764" t="str">
            <v>SWX0I11</v>
          </cell>
        </row>
        <row r="59765">
          <cell r="H59765">
            <v>631.75</v>
          </cell>
          <cell r="U59765" t="str">
            <v>SVP5C96</v>
          </cell>
        </row>
        <row r="59766">
          <cell r="H59766">
            <v>631.75</v>
          </cell>
          <cell r="U59766" t="str">
            <v>STC3G75</v>
          </cell>
        </row>
        <row r="59767">
          <cell r="H59767">
            <v>631.75</v>
          </cell>
          <cell r="U59767" t="str">
            <v>STW6F04</v>
          </cell>
        </row>
        <row r="59768">
          <cell r="H59768">
            <v>631.75</v>
          </cell>
          <cell r="U59768" t="str">
            <v>FYF7H04</v>
          </cell>
        </row>
        <row r="59769">
          <cell r="H59769">
            <v>631.75</v>
          </cell>
          <cell r="U59769" t="str">
            <v>TBP9J14</v>
          </cell>
        </row>
        <row r="59770">
          <cell r="H59770">
            <v>631.75</v>
          </cell>
          <cell r="U59770" t="str">
            <v>SVZ4F10</v>
          </cell>
        </row>
        <row r="59771">
          <cell r="H59771">
            <v>631.75</v>
          </cell>
          <cell r="U59771" t="str">
            <v>FXS5E03</v>
          </cell>
        </row>
        <row r="59772">
          <cell r="H59772">
            <v>631.75</v>
          </cell>
          <cell r="U59772" t="str">
            <v>TJB5E21</v>
          </cell>
        </row>
        <row r="59773">
          <cell r="H59773">
            <v>631.75</v>
          </cell>
          <cell r="U59773" t="str">
            <v>SVR2E64</v>
          </cell>
        </row>
        <row r="59774">
          <cell r="H59774">
            <v>631.75</v>
          </cell>
          <cell r="U59774" t="str">
            <v>SUP2I08</v>
          </cell>
        </row>
        <row r="59775">
          <cell r="H59775">
            <v>631.75</v>
          </cell>
          <cell r="U59775" t="str">
            <v>SUT1A00</v>
          </cell>
        </row>
        <row r="59776">
          <cell r="H59776">
            <v>631.75</v>
          </cell>
          <cell r="U59776" t="str">
            <v>SUA3A07</v>
          </cell>
        </row>
        <row r="59777">
          <cell r="H59777">
            <v>631.75</v>
          </cell>
          <cell r="U59777" t="str">
            <v>TLG0H73</v>
          </cell>
        </row>
        <row r="59778">
          <cell r="H59778">
            <v>631.75</v>
          </cell>
          <cell r="U59778" t="str">
            <v>SUD2I46</v>
          </cell>
        </row>
        <row r="59779">
          <cell r="H59779">
            <v>631.75</v>
          </cell>
          <cell r="U59779" t="str">
            <v>TKB7G41</v>
          </cell>
        </row>
        <row r="59780">
          <cell r="H59780">
            <v>631.75</v>
          </cell>
          <cell r="U59780" t="str">
            <v>SWE7G27</v>
          </cell>
        </row>
        <row r="59781">
          <cell r="H59781">
            <v>631.75</v>
          </cell>
          <cell r="U59781" t="str">
            <v>TKJ2E83</v>
          </cell>
        </row>
        <row r="59782">
          <cell r="H59782">
            <v>631.75</v>
          </cell>
          <cell r="U59782" t="str">
            <v>SWV3I67</v>
          </cell>
        </row>
        <row r="59783">
          <cell r="H59783">
            <v>631.75</v>
          </cell>
          <cell r="U59783" t="str">
            <v>STC3G75</v>
          </cell>
        </row>
        <row r="59784">
          <cell r="H59784">
            <v>631.75</v>
          </cell>
          <cell r="U59784" t="str">
            <v>FMJ1B43</v>
          </cell>
        </row>
        <row r="59785">
          <cell r="H59785">
            <v>631.75</v>
          </cell>
          <cell r="U59785" t="str">
            <v>SVD3I91</v>
          </cell>
        </row>
        <row r="59786">
          <cell r="H59786">
            <v>631.75</v>
          </cell>
          <cell r="U59786" t="str">
            <v>SUA2E29</v>
          </cell>
        </row>
        <row r="59787">
          <cell r="H59787">
            <v>631.75</v>
          </cell>
          <cell r="U59787" t="str">
            <v>FHH5J43</v>
          </cell>
        </row>
        <row r="59788">
          <cell r="H59788">
            <v>631.75</v>
          </cell>
          <cell r="U59788" t="str">
            <v>SWF2B48</v>
          </cell>
        </row>
        <row r="59789">
          <cell r="H59789">
            <v>631.75</v>
          </cell>
          <cell r="U59789" t="str">
            <v>STI2A39</v>
          </cell>
        </row>
        <row r="59790">
          <cell r="H59790">
            <v>631.75</v>
          </cell>
          <cell r="U59790" t="str">
            <v>TBX6E01</v>
          </cell>
        </row>
        <row r="59791">
          <cell r="H59791">
            <v>631.75</v>
          </cell>
          <cell r="U59791" t="str">
            <v>TBL8D82</v>
          </cell>
        </row>
        <row r="59792">
          <cell r="H59792">
            <v>631.75</v>
          </cell>
          <cell r="U59792" t="str">
            <v>SVR1H06</v>
          </cell>
        </row>
        <row r="59793">
          <cell r="H59793">
            <v>631.75</v>
          </cell>
          <cell r="U59793" t="str">
            <v>TIX6D15</v>
          </cell>
        </row>
        <row r="59794">
          <cell r="H59794">
            <v>631.75</v>
          </cell>
          <cell r="U59794" t="str">
            <v>TKK2D16</v>
          </cell>
        </row>
        <row r="59795">
          <cell r="H59795">
            <v>631.75</v>
          </cell>
          <cell r="U59795" t="str">
            <v>TKG0A21</v>
          </cell>
        </row>
        <row r="59796">
          <cell r="H59796">
            <v>631.75</v>
          </cell>
          <cell r="U59796" t="str">
            <v>TKE6J41</v>
          </cell>
        </row>
        <row r="59797">
          <cell r="H59797">
            <v>631.75</v>
          </cell>
          <cell r="U59797" t="str">
            <v>TMC0J73</v>
          </cell>
        </row>
        <row r="59798">
          <cell r="H59798">
            <v>631.74</v>
          </cell>
          <cell r="U59798" t="str">
            <v>TMC0J73</v>
          </cell>
        </row>
        <row r="59799">
          <cell r="H59799">
            <v>631.73</v>
          </cell>
        </row>
        <row r="59800">
          <cell r="H59800">
            <v>631.6</v>
          </cell>
          <cell r="U59800" t="str">
            <v>FXS3G32</v>
          </cell>
        </row>
        <row r="59801">
          <cell r="H59801">
            <v>631.44000000000005</v>
          </cell>
          <cell r="U59801" t="str">
            <v>TAW5I69</v>
          </cell>
        </row>
        <row r="59802">
          <cell r="H59802">
            <v>631.44000000000005</v>
          </cell>
          <cell r="U59802" t="str">
            <v>SUS1H47</v>
          </cell>
        </row>
        <row r="59803">
          <cell r="H59803">
            <v>631.44000000000005</v>
          </cell>
          <cell r="U59803" t="str">
            <v>RYI9B75</v>
          </cell>
        </row>
        <row r="59804">
          <cell r="H59804">
            <v>631.44000000000005</v>
          </cell>
          <cell r="U59804" t="str">
            <v>RYF4J89</v>
          </cell>
        </row>
        <row r="59805">
          <cell r="H59805">
            <v>631.29999999999995</v>
          </cell>
          <cell r="U59805" t="str">
            <v>FLW3B71</v>
          </cell>
        </row>
        <row r="59806">
          <cell r="H59806">
            <v>631.20000000000005</v>
          </cell>
          <cell r="U59806" t="str">
            <v>FCX5E03</v>
          </cell>
        </row>
        <row r="59807">
          <cell r="H59807">
            <v>631</v>
          </cell>
        </row>
        <row r="59808">
          <cell r="H59808">
            <v>631</v>
          </cell>
          <cell r="U59808" t="str">
            <v>UGU0C83</v>
          </cell>
        </row>
        <row r="59809">
          <cell r="H59809">
            <v>631</v>
          </cell>
        </row>
        <row r="59810">
          <cell r="H59810">
            <v>631</v>
          </cell>
          <cell r="U59810" t="str">
            <v>FPT4B11</v>
          </cell>
        </row>
        <row r="59811">
          <cell r="H59811">
            <v>631</v>
          </cell>
          <cell r="U59811" t="str">
            <v>RXR2I28</v>
          </cell>
        </row>
        <row r="59812">
          <cell r="H59812">
            <v>630.95000000000005</v>
          </cell>
          <cell r="U59812" t="str">
            <v>FSO7D82</v>
          </cell>
        </row>
        <row r="59813">
          <cell r="H59813">
            <v>630.91</v>
          </cell>
          <cell r="U59813" t="str">
            <v>GHQ6D75</v>
          </cell>
        </row>
        <row r="59814">
          <cell r="H59814">
            <v>630.91</v>
          </cell>
          <cell r="U59814" t="str">
            <v>TBG4C04</v>
          </cell>
        </row>
        <row r="59815">
          <cell r="H59815">
            <v>630.70000000000005</v>
          </cell>
        </row>
        <row r="59816">
          <cell r="H59816">
            <v>630.59</v>
          </cell>
        </row>
        <row r="59817">
          <cell r="H59817">
            <v>630.46</v>
          </cell>
          <cell r="U59817" t="str">
            <v>SVH1A76</v>
          </cell>
        </row>
        <row r="59818">
          <cell r="H59818">
            <v>630.41999999999996</v>
          </cell>
          <cell r="U59818" t="str">
            <v>QYI3E90</v>
          </cell>
        </row>
        <row r="59819">
          <cell r="H59819">
            <v>630.41999999999996</v>
          </cell>
          <cell r="U59819" t="str">
            <v>FQD5A11</v>
          </cell>
        </row>
        <row r="59820">
          <cell r="H59820">
            <v>630.41999999999996</v>
          </cell>
        </row>
        <row r="59821">
          <cell r="H59821">
            <v>630.35</v>
          </cell>
        </row>
        <row r="59822">
          <cell r="H59822">
            <v>630.26</v>
          </cell>
        </row>
        <row r="59823">
          <cell r="H59823">
            <v>630.26</v>
          </cell>
        </row>
        <row r="59824">
          <cell r="H59824">
            <v>630.25</v>
          </cell>
        </row>
        <row r="59825">
          <cell r="H59825">
            <v>630.25</v>
          </cell>
          <cell r="U59825" t="str">
            <v>FNX9E44</v>
          </cell>
        </row>
        <row r="59826">
          <cell r="H59826">
            <v>630.25</v>
          </cell>
          <cell r="U59826" t="str">
            <v>GDT3F06</v>
          </cell>
        </row>
        <row r="59827">
          <cell r="H59827">
            <v>630.25</v>
          </cell>
          <cell r="U59827" t="str">
            <v>FWT1E53</v>
          </cell>
        </row>
        <row r="59828">
          <cell r="H59828">
            <v>630.25</v>
          </cell>
          <cell r="U59828" t="str">
            <v>FNI0G25</v>
          </cell>
        </row>
        <row r="59829">
          <cell r="H59829">
            <v>630.24</v>
          </cell>
          <cell r="U59829" t="str">
            <v>FJN5C21</v>
          </cell>
        </row>
        <row r="59830">
          <cell r="H59830">
            <v>630.05999999999995</v>
          </cell>
          <cell r="U59830" t="str">
            <v>FZA9B28</v>
          </cell>
        </row>
        <row r="59831">
          <cell r="H59831">
            <v>630.02</v>
          </cell>
          <cell r="U59831" t="str">
            <v>RYC1I16</v>
          </cell>
        </row>
        <row r="59832">
          <cell r="H59832">
            <v>630</v>
          </cell>
          <cell r="U59832" t="str">
            <v>TAW5I68</v>
          </cell>
        </row>
        <row r="59833">
          <cell r="H59833">
            <v>630</v>
          </cell>
        </row>
        <row r="59834">
          <cell r="H59834">
            <v>630</v>
          </cell>
        </row>
        <row r="59835">
          <cell r="H59835">
            <v>630</v>
          </cell>
          <cell r="U59835" t="str">
            <v>GGO2H63</v>
          </cell>
        </row>
        <row r="59836">
          <cell r="H59836">
            <v>630</v>
          </cell>
          <cell r="U59836" t="str">
            <v>RXK6B20</v>
          </cell>
        </row>
        <row r="59837">
          <cell r="H59837">
            <v>630</v>
          </cell>
          <cell r="U59837" t="str">
            <v>GEH8J78</v>
          </cell>
        </row>
        <row r="59838">
          <cell r="H59838">
            <v>630</v>
          </cell>
          <cell r="U59838" t="str">
            <v>FXC6D58</v>
          </cell>
        </row>
        <row r="59839">
          <cell r="H59839">
            <v>630</v>
          </cell>
          <cell r="U59839" t="str">
            <v>FCK1I93</v>
          </cell>
        </row>
        <row r="59840">
          <cell r="H59840">
            <v>630</v>
          </cell>
        </row>
        <row r="59841">
          <cell r="H59841">
            <v>630</v>
          </cell>
        </row>
        <row r="59842">
          <cell r="H59842">
            <v>630</v>
          </cell>
          <cell r="U59842" t="str">
            <v>FYX4A02</v>
          </cell>
        </row>
        <row r="59843">
          <cell r="H59843">
            <v>630</v>
          </cell>
          <cell r="U59843" t="str">
            <v>GIT9F51</v>
          </cell>
        </row>
        <row r="59844">
          <cell r="H59844">
            <v>630</v>
          </cell>
          <cell r="U59844" t="str">
            <v>GJU3D56</v>
          </cell>
        </row>
        <row r="59845">
          <cell r="H59845">
            <v>630</v>
          </cell>
          <cell r="U59845" t="str">
            <v>TBJ1A29</v>
          </cell>
        </row>
        <row r="59846">
          <cell r="H59846">
            <v>630</v>
          </cell>
          <cell r="U59846" t="str">
            <v>TBG4C05</v>
          </cell>
        </row>
        <row r="59847">
          <cell r="H59847">
            <v>630</v>
          </cell>
          <cell r="U59847" t="str">
            <v>TKG5J16</v>
          </cell>
        </row>
        <row r="59848">
          <cell r="H59848">
            <v>630</v>
          </cell>
          <cell r="U59848" t="str">
            <v>TKG5J16</v>
          </cell>
        </row>
        <row r="59849">
          <cell r="H59849">
            <v>630</v>
          </cell>
          <cell r="U59849" t="str">
            <v>TBP9J02</v>
          </cell>
        </row>
        <row r="59850">
          <cell r="H59850">
            <v>630</v>
          </cell>
          <cell r="U59850" t="str">
            <v>RXM2H29</v>
          </cell>
        </row>
        <row r="59851">
          <cell r="H59851">
            <v>630</v>
          </cell>
          <cell r="U59851" t="str">
            <v>TKX3D37</v>
          </cell>
        </row>
        <row r="59852">
          <cell r="H59852">
            <v>630</v>
          </cell>
        </row>
        <row r="59853">
          <cell r="H59853">
            <v>630</v>
          </cell>
        </row>
        <row r="59854">
          <cell r="H59854">
            <v>630</v>
          </cell>
        </row>
        <row r="59855">
          <cell r="H59855">
            <v>630</v>
          </cell>
        </row>
        <row r="59856">
          <cell r="H59856">
            <v>630</v>
          </cell>
        </row>
        <row r="59857">
          <cell r="H59857">
            <v>630</v>
          </cell>
        </row>
        <row r="59858">
          <cell r="H59858">
            <v>630</v>
          </cell>
        </row>
        <row r="59859">
          <cell r="H59859">
            <v>630</v>
          </cell>
          <cell r="U59859" t="str">
            <v>GCZ0B42</v>
          </cell>
        </row>
        <row r="59860">
          <cell r="H59860">
            <v>630</v>
          </cell>
          <cell r="U59860" t="str">
            <v>QYI7G87</v>
          </cell>
        </row>
        <row r="59861">
          <cell r="H59861">
            <v>630</v>
          </cell>
          <cell r="U59861" t="str">
            <v>FQI9J52</v>
          </cell>
        </row>
        <row r="59862">
          <cell r="H59862">
            <v>630</v>
          </cell>
        </row>
        <row r="59863">
          <cell r="H59863">
            <v>630</v>
          </cell>
          <cell r="U59863" t="str">
            <v>RAM2021</v>
          </cell>
        </row>
        <row r="59864">
          <cell r="H59864">
            <v>630</v>
          </cell>
        </row>
        <row r="59865">
          <cell r="H59865">
            <v>630</v>
          </cell>
          <cell r="U59865" t="str">
            <v>QYG2J03</v>
          </cell>
        </row>
        <row r="59866">
          <cell r="H59866">
            <v>630</v>
          </cell>
          <cell r="U59866" t="str">
            <v>QYH0A61</v>
          </cell>
        </row>
        <row r="59867">
          <cell r="H59867">
            <v>630</v>
          </cell>
          <cell r="U59867" t="str">
            <v>SVV1F60</v>
          </cell>
        </row>
        <row r="59868">
          <cell r="H59868">
            <v>630</v>
          </cell>
          <cell r="U59868" t="str">
            <v>FXR5J91</v>
          </cell>
        </row>
        <row r="59869">
          <cell r="H59869">
            <v>630</v>
          </cell>
          <cell r="U59869" t="str">
            <v>TKI2G63</v>
          </cell>
        </row>
        <row r="59870">
          <cell r="H59870">
            <v>630</v>
          </cell>
          <cell r="U59870" t="str">
            <v>TLR9I94</v>
          </cell>
        </row>
        <row r="59871">
          <cell r="H59871">
            <v>630</v>
          </cell>
          <cell r="U59871" t="str">
            <v>FOP2E83</v>
          </cell>
        </row>
        <row r="59872">
          <cell r="H59872">
            <v>630</v>
          </cell>
          <cell r="U59872" t="str">
            <v>FOS2D32</v>
          </cell>
        </row>
        <row r="59873">
          <cell r="H59873">
            <v>630</v>
          </cell>
          <cell r="U59873" t="str">
            <v>TKW5F29</v>
          </cell>
        </row>
        <row r="59874">
          <cell r="H59874">
            <v>630</v>
          </cell>
          <cell r="U59874" t="str">
            <v>GDI9F66</v>
          </cell>
        </row>
        <row r="59875">
          <cell r="H59875">
            <v>630</v>
          </cell>
          <cell r="U59875" t="str">
            <v>STC3G75</v>
          </cell>
        </row>
        <row r="59876">
          <cell r="H59876">
            <v>630</v>
          </cell>
          <cell r="U59876" t="str">
            <v>TIY7F05</v>
          </cell>
        </row>
        <row r="59877">
          <cell r="H59877">
            <v>630</v>
          </cell>
          <cell r="U59877" t="str">
            <v>RBA1D41</v>
          </cell>
        </row>
        <row r="59878">
          <cell r="H59878">
            <v>629.98</v>
          </cell>
          <cell r="U59878" t="str">
            <v>SVP5C96</v>
          </cell>
        </row>
        <row r="59879">
          <cell r="H59879">
            <v>629.9</v>
          </cell>
          <cell r="U59879" t="str">
            <v>FYN8E13</v>
          </cell>
        </row>
        <row r="59880">
          <cell r="H59880">
            <v>629.79999999999995</v>
          </cell>
        </row>
        <row r="59881">
          <cell r="H59881">
            <v>629.79</v>
          </cell>
        </row>
        <row r="59882">
          <cell r="H59882">
            <v>629.57000000000005</v>
          </cell>
          <cell r="U59882" t="str">
            <v>SVH2C05</v>
          </cell>
        </row>
        <row r="59883">
          <cell r="H59883">
            <v>629.48</v>
          </cell>
          <cell r="U59883" t="str">
            <v>STT5H29</v>
          </cell>
        </row>
        <row r="59884">
          <cell r="H59884">
            <v>629.39</v>
          </cell>
          <cell r="U59884" t="str">
            <v>RXM2H79</v>
          </cell>
        </row>
        <row r="59885">
          <cell r="H59885">
            <v>629.30999999999995</v>
          </cell>
        </row>
        <row r="59886">
          <cell r="H59886">
            <v>629.30999999999995</v>
          </cell>
          <cell r="U59886" t="str">
            <v>FED6H63</v>
          </cell>
        </row>
        <row r="59887">
          <cell r="H59887">
            <v>629.30999999999995</v>
          </cell>
          <cell r="U59887" t="str">
            <v>GEH3H41</v>
          </cell>
        </row>
        <row r="59888">
          <cell r="H59888">
            <v>629.30999999999995</v>
          </cell>
        </row>
        <row r="59889">
          <cell r="H59889">
            <v>629.29999999999995</v>
          </cell>
        </row>
        <row r="59890">
          <cell r="H59890">
            <v>629.21</v>
          </cell>
        </row>
        <row r="59891">
          <cell r="H59891">
            <v>629.19000000000005</v>
          </cell>
          <cell r="U59891" t="str">
            <v>FUT6I87</v>
          </cell>
        </row>
        <row r="59892">
          <cell r="H59892">
            <v>629.19000000000005</v>
          </cell>
          <cell r="U59892" t="str">
            <v>GCR4B72</v>
          </cell>
        </row>
        <row r="59893">
          <cell r="H59893">
            <v>629.19000000000005</v>
          </cell>
          <cell r="U59893" t="str">
            <v>GAR6A13</v>
          </cell>
        </row>
        <row r="59894">
          <cell r="H59894">
            <v>629.19000000000005</v>
          </cell>
          <cell r="U59894" t="str">
            <v>GJE4G51</v>
          </cell>
        </row>
        <row r="59895">
          <cell r="H59895">
            <v>629.19000000000005</v>
          </cell>
          <cell r="U59895" t="str">
            <v>FYR4B02</v>
          </cell>
        </row>
        <row r="59896">
          <cell r="H59896">
            <v>629.08000000000004</v>
          </cell>
          <cell r="U59896" t="str">
            <v>GEN9B67</v>
          </cell>
        </row>
        <row r="59897">
          <cell r="H59897">
            <v>629.01</v>
          </cell>
          <cell r="U59897" t="str">
            <v>JRC9474</v>
          </cell>
        </row>
        <row r="59898">
          <cell r="H59898">
            <v>629</v>
          </cell>
          <cell r="U59898" t="str">
            <v>STB5G84</v>
          </cell>
        </row>
        <row r="59899">
          <cell r="H59899">
            <v>629</v>
          </cell>
        </row>
        <row r="59900">
          <cell r="H59900">
            <v>629</v>
          </cell>
          <cell r="U59900" t="str">
            <v>FDH0I41</v>
          </cell>
        </row>
        <row r="59901">
          <cell r="H59901">
            <v>629</v>
          </cell>
          <cell r="U59901" t="str">
            <v>FWM9H22</v>
          </cell>
        </row>
        <row r="59902">
          <cell r="H59902">
            <v>629</v>
          </cell>
          <cell r="U59902" t="str">
            <v>FML5I81</v>
          </cell>
        </row>
        <row r="59903">
          <cell r="H59903">
            <v>629</v>
          </cell>
        </row>
        <row r="59904">
          <cell r="H59904">
            <v>629</v>
          </cell>
          <cell r="U59904" t="str">
            <v>FYX9B12</v>
          </cell>
        </row>
        <row r="59905">
          <cell r="H59905">
            <v>629</v>
          </cell>
          <cell r="U59905" t="str">
            <v>FGQ7I71</v>
          </cell>
        </row>
        <row r="59906">
          <cell r="H59906">
            <v>628.86</v>
          </cell>
        </row>
        <row r="59907">
          <cell r="H59907">
            <v>628.78</v>
          </cell>
          <cell r="U59907" t="str">
            <v>FFK1E81</v>
          </cell>
        </row>
        <row r="59908">
          <cell r="H59908">
            <v>628.78</v>
          </cell>
          <cell r="U59908" t="str">
            <v>FPL3B64</v>
          </cell>
        </row>
        <row r="59909">
          <cell r="H59909">
            <v>628.78</v>
          </cell>
          <cell r="U59909" t="str">
            <v>FVY8I43</v>
          </cell>
        </row>
        <row r="59910">
          <cell r="H59910">
            <v>628.78</v>
          </cell>
        </row>
        <row r="59911">
          <cell r="H59911">
            <v>628.78</v>
          </cell>
        </row>
        <row r="59912">
          <cell r="H59912">
            <v>628.65</v>
          </cell>
          <cell r="U59912" t="str">
            <v>FUO6D07</v>
          </cell>
        </row>
        <row r="59913">
          <cell r="H59913">
            <v>628.62</v>
          </cell>
          <cell r="U59913" t="str">
            <v>TBN7F11</v>
          </cell>
        </row>
        <row r="59914">
          <cell r="H59914">
            <v>628.62</v>
          </cell>
          <cell r="U59914" t="str">
            <v>STI0C85</v>
          </cell>
        </row>
        <row r="59915">
          <cell r="H59915">
            <v>628.61</v>
          </cell>
          <cell r="U59915" t="str">
            <v>TBL6D78</v>
          </cell>
        </row>
        <row r="59916">
          <cell r="H59916">
            <v>628.58000000000004</v>
          </cell>
          <cell r="U59916" t="str">
            <v>TJL5H87</v>
          </cell>
        </row>
        <row r="59917">
          <cell r="H59917">
            <v>628.5</v>
          </cell>
        </row>
        <row r="59918">
          <cell r="H59918">
            <v>628.5</v>
          </cell>
        </row>
        <row r="59919">
          <cell r="H59919">
            <v>628.41</v>
          </cell>
          <cell r="U59919" t="str">
            <v>GIW1I93</v>
          </cell>
        </row>
        <row r="59920">
          <cell r="H59920">
            <v>628.39</v>
          </cell>
        </row>
        <row r="59921">
          <cell r="H59921">
            <v>628.39</v>
          </cell>
        </row>
        <row r="59922">
          <cell r="H59922">
            <v>628.39</v>
          </cell>
          <cell r="U59922" t="str">
            <v>FPA4A13</v>
          </cell>
        </row>
        <row r="59923">
          <cell r="H59923">
            <v>628.35</v>
          </cell>
          <cell r="U59923" t="str">
            <v>RAM2021</v>
          </cell>
        </row>
        <row r="59924">
          <cell r="H59924">
            <v>628.27</v>
          </cell>
          <cell r="U59924" t="str">
            <v>GHD6B21</v>
          </cell>
        </row>
        <row r="59925">
          <cell r="H59925">
            <v>628.27</v>
          </cell>
        </row>
        <row r="59926">
          <cell r="H59926">
            <v>628.24</v>
          </cell>
        </row>
        <row r="59927">
          <cell r="H59927">
            <v>628.24</v>
          </cell>
          <cell r="U59927" t="str">
            <v>SUI1J06</v>
          </cell>
        </row>
        <row r="59928">
          <cell r="H59928">
            <v>628.24</v>
          </cell>
          <cell r="U59928" t="str">
            <v>FCV7I23</v>
          </cell>
        </row>
        <row r="59929">
          <cell r="H59929">
            <v>628.24</v>
          </cell>
          <cell r="U59929" t="str">
            <v>FSB8G36</v>
          </cell>
        </row>
        <row r="59930">
          <cell r="H59930">
            <v>628.16</v>
          </cell>
          <cell r="U59930" t="str">
            <v>FQI4F32</v>
          </cell>
        </row>
        <row r="59931">
          <cell r="H59931">
            <v>628.16</v>
          </cell>
          <cell r="U59931" t="str">
            <v>SVL5C23</v>
          </cell>
        </row>
        <row r="59932">
          <cell r="H59932">
            <v>628.14</v>
          </cell>
          <cell r="U59932" t="str">
            <v>SWB6C62</v>
          </cell>
        </row>
        <row r="59933">
          <cell r="H59933">
            <v>627.9</v>
          </cell>
          <cell r="U59933" t="str">
            <v>SSW7A08</v>
          </cell>
        </row>
        <row r="59934">
          <cell r="H59934">
            <v>627.88</v>
          </cell>
        </row>
        <row r="59935">
          <cell r="H59935">
            <v>627.88</v>
          </cell>
        </row>
        <row r="59936">
          <cell r="H59936">
            <v>627.70000000000005</v>
          </cell>
          <cell r="U59936" t="str">
            <v>SWO0C06</v>
          </cell>
        </row>
        <row r="59937">
          <cell r="H59937">
            <v>627.5</v>
          </cell>
          <cell r="U59937" t="str">
            <v>GHM6J25</v>
          </cell>
        </row>
        <row r="59938">
          <cell r="H59938">
            <v>627.5</v>
          </cell>
          <cell r="U59938" t="str">
            <v>QYH2F31</v>
          </cell>
        </row>
        <row r="59939">
          <cell r="H59939">
            <v>627.5</v>
          </cell>
          <cell r="U59939" t="str">
            <v>UGV2H80</v>
          </cell>
        </row>
        <row r="59940">
          <cell r="H59940">
            <v>627.46</v>
          </cell>
          <cell r="U59940" t="str">
            <v>FPB5D83</v>
          </cell>
        </row>
        <row r="59941">
          <cell r="H59941">
            <v>627.4</v>
          </cell>
          <cell r="U59941" t="str">
            <v>UBB5B79</v>
          </cell>
        </row>
        <row r="59942">
          <cell r="H59942">
            <v>627.21</v>
          </cell>
        </row>
        <row r="59943">
          <cell r="H59943">
            <v>627.20000000000005</v>
          </cell>
          <cell r="U59943" t="str">
            <v>SWE1F65</v>
          </cell>
        </row>
        <row r="59944">
          <cell r="H59944">
            <v>627.20000000000005</v>
          </cell>
          <cell r="U59944" t="str">
            <v>TKG6H81</v>
          </cell>
        </row>
        <row r="59945">
          <cell r="H59945">
            <v>627.20000000000005</v>
          </cell>
          <cell r="U59945" t="str">
            <v>FWH6J84</v>
          </cell>
        </row>
        <row r="59946">
          <cell r="H59946">
            <v>627.20000000000005</v>
          </cell>
        </row>
        <row r="59947">
          <cell r="H59947">
            <v>627.17999999999995</v>
          </cell>
          <cell r="U59947" t="str">
            <v>RBE0I70</v>
          </cell>
        </row>
        <row r="59948">
          <cell r="H59948">
            <v>627.14</v>
          </cell>
        </row>
        <row r="59949">
          <cell r="H59949">
            <v>627.14</v>
          </cell>
          <cell r="U59949" t="str">
            <v>GDK1D45</v>
          </cell>
        </row>
        <row r="59950">
          <cell r="H59950">
            <v>627.1</v>
          </cell>
        </row>
        <row r="59951">
          <cell r="H59951">
            <v>627</v>
          </cell>
          <cell r="U59951" t="str">
            <v>FSD8D91</v>
          </cell>
        </row>
        <row r="59952">
          <cell r="H59952">
            <v>627</v>
          </cell>
          <cell r="U59952" t="str">
            <v>FKZ5F21</v>
          </cell>
        </row>
        <row r="59953">
          <cell r="H59953">
            <v>626.96</v>
          </cell>
          <cell r="U59953" t="str">
            <v>RAM2021</v>
          </cell>
        </row>
        <row r="59954">
          <cell r="H59954">
            <v>626.94000000000005</v>
          </cell>
          <cell r="U59954" t="str">
            <v>FHH5J43</v>
          </cell>
        </row>
        <row r="59955">
          <cell r="H59955">
            <v>626.88</v>
          </cell>
        </row>
        <row r="59956">
          <cell r="H59956">
            <v>626.84</v>
          </cell>
          <cell r="U59956" t="str">
            <v>FPI9J61</v>
          </cell>
        </row>
        <row r="59957">
          <cell r="H59957">
            <v>626.74</v>
          </cell>
          <cell r="U59957" t="str">
            <v>FXO4F94</v>
          </cell>
        </row>
        <row r="59958">
          <cell r="H59958">
            <v>626.74</v>
          </cell>
          <cell r="U59958" t="str">
            <v>FWP7C63</v>
          </cell>
        </row>
        <row r="59959">
          <cell r="H59959">
            <v>626.61</v>
          </cell>
          <cell r="U59959" t="str">
            <v>SWX7J02</v>
          </cell>
        </row>
        <row r="59960">
          <cell r="H59960">
            <v>626.38</v>
          </cell>
          <cell r="U59960" t="str">
            <v>SWA8I09</v>
          </cell>
        </row>
        <row r="59961">
          <cell r="H59961">
            <v>626.29</v>
          </cell>
        </row>
        <row r="59962">
          <cell r="H59962">
            <v>626.16999999999996</v>
          </cell>
          <cell r="U59962" t="str">
            <v>FJP6214</v>
          </cell>
        </row>
        <row r="59963">
          <cell r="H59963">
            <v>626.1</v>
          </cell>
          <cell r="U59963" t="str">
            <v>RAM2021</v>
          </cell>
        </row>
        <row r="59964">
          <cell r="H59964">
            <v>626.07000000000005</v>
          </cell>
        </row>
        <row r="59965">
          <cell r="H59965">
            <v>626.03</v>
          </cell>
          <cell r="U59965" t="str">
            <v>STS0A91</v>
          </cell>
        </row>
        <row r="59966">
          <cell r="H59966">
            <v>626</v>
          </cell>
        </row>
        <row r="59967">
          <cell r="H59967">
            <v>625.98</v>
          </cell>
        </row>
        <row r="59968">
          <cell r="H59968">
            <v>625.75</v>
          </cell>
          <cell r="U59968" t="str">
            <v>FZJ6A11</v>
          </cell>
        </row>
        <row r="59969">
          <cell r="H59969">
            <v>625.5</v>
          </cell>
          <cell r="U59969" t="str">
            <v>TBU8I03</v>
          </cell>
        </row>
        <row r="59970">
          <cell r="H59970">
            <v>625.48</v>
          </cell>
          <cell r="U59970" t="str">
            <v>SWJ2G11</v>
          </cell>
        </row>
        <row r="59971">
          <cell r="H59971">
            <v>625.46</v>
          </cell>
          <cell r="U59971" t="str">
            <v>RXL7J79</v>
          </cell>
        </row>
        <row r="59972">
          <cell r="H59972">
            <v>625.41999999999996</v>
          </cell>
          <cell r="U59972" t="str">
            <v>FPF2B02</v>
          </cell>
        </row>
        <row r="59973">
          <cell r="H59973">
            <v>625.41999999999996</v>
          </cell>
          <cell r="U59973" t="str">
            <v>FWD5C42</v>
          </cell>
        </row>
        <row r="59974">
          <cell r="H59974">
            <v>625.39</v>
          </cell>
          <cell r="U59974" t="str">
            <v>UBB5A22</v>
          </cell>
        </row>
        <row r="59975">
          <cell r="H59975">
            <v>625.39</v>
          </cell>
          <cell r="U59975" t="str">
            <v>RXT3D01</v>
          </cell>
        </row>
        <row r="59976">
          <cell r="H59976">
            <v>625.33000000000004</v>
          </cell>
          <cell r="U59976" t="str">
            <v>FCZ0G93</v>
          </cell>
        </row>
        <row r="59977">
          <cell r="H59977">
            <v>625.20000000000005</v>
          </cell>
          <cell r="U59977" t="str">
            <v>FHH1I14</v>
          </cell>
        </row>
        <row r="59978">
          <cell r="H59978">
            <v>625</v>
          </cell>
          <cell r="U59978" t="str">
            <v>SWB0F18</v>
          </cell>
        </row>
        <row r="59979">
          <cell r="H59979">
            <v>625</v>
          </cell>
          <cell r="U59979" t="str">
            <v>GBK8J43</v>
          </cell>
        </row>
        <row r="59980">
          <cell r="H59980">
            <v>625</v>
          </cell>
        </row>
        <row r="59981">
          <cell r="H59981">
            <v>625</v>
          </cell>
        </row>
        <row r="59982">
          <cell r="H59982">
            <v>625</v>
          </cell>
        </row>
        <row r="59983">
          <cell r="H59983">
            <v>625</v>
          </cell>
          <cell r="U59983" t="str">
            <v>FGD4I25</v>
          </cell>
        </row>
        <row r="59984">
          <cell r="H59984">
            <v>625</v>
          </cell>
          <cell r="U59984" t="str">
            <v>SWA8D71</v>
          </cell>
        </row>
        <row r="59985">
          <cell r="H59985">
            <v>625</v>
          </cell>
          <cell r="U59985" t="str">
            <v>STU9J54</v>
          </cell>
        </row>
        <row r="59986">
          <cell r="H59986">
            <v>625</v>
          </cell>
          <cell r="U59986" t="str">
            <v>QYH4C51</v>
          </cell>
        </row>
        <row r="59987">
          <cell r="H59987">
            <v>625</v>
          </cell>
        </row>
        <row r="59988">
          <cell r="H59988">
            <v>624.97</v>
          </cell>
          <cell r="U59988" t="str">
            <v>FIJ2A32</v>
          </cell>
        </row>
        <row r="59989">
          <cell r="H59989">
            <v>624.91</v>
          </cell>
          <cell r="U59989" t="str">
            <v>TBZ3E67</v>
          </cell>
        </row>
        <row r="59990">
          <cell r="H59990">
            <v>624.9</v>
          </cell>
          <cell r="U59990" t="str">
            <v>FYS7D21</v>
          </cell>
        </row>
        <row r="59991">
          <cell r="H59991">
            <v>624.86</v>
          </cell>
        </row>
        <row r="59992">
          <cell r="H59992">
            <v>624.73</v>
          </cell>
          <cell r="U59992" t="str">
            <v>SUR2B15</v>
          </cell>
        </row>
        <row r="59993">
          <cell r="H59993">
            <v>624.64</v>
          </cell>
          <cell r="U59993" t="str">
            <v>FXV5A62</v>
          </cell>
        </row>
        <row r="59994">
          <cell r="H59994">
            <v>624.64</v>
          </cell>
          <cell r="U59994" t="str">
            <v>FWX6F86</v>
          </cell>
        </row>
        <row r="59995">
          <cell r="H59995">
            <v>624.59</v>
          </cell>
        </row>
        <row r="59996">
          <cell r="H59996">
            <v>624.57000000000005</v>
          </cell>
          <cell r="U59996" t="str">
            <v>FVD8G53</v>
          </cell>
        </row>
        <row r="59997">
          <cell r="H59997">
            <v>624.57000000000005</v>
          </cell>
          <cell r="U59997" t="str">
            <v>FXT4C96</v>
          </cell>
        </row>
        <row r="59998">
          <cell r="H59998">
            <v>624.55999999999995</v>
          </cell>
          <cell r="U59998" t="str">
            <v>TBY2C79</v>
          </cell>
        </row>
        <row r="59999">
          <cell r="H59999">
            <v>624.55999999999995</v>
          </cell>
          <cell r="U59999" t="str">
            <v>FBY4F76</v>
          </cell>
        </row>
        <row r="60000">
          <cell r="H60000">
            <v>624.55999999999995</v>
          </cell>
          <cell r="U60000" t="str">
            <v>UAU1A33</v>
          </cell>
        </row>
        <row r="60001">
          <cell r="H60001">
            <v>624.55999999999995</v>
          </cell>
          <cell r="U60001" t="str">
            <v>FXM4G95</v>
          </cell>
        </row>
        <row r="60002">
          <cell r="H60002">
            <v>624.55999999999995</v>
          </cell>
          <cell r="U60002" t="str">
            <v>FYJ2D81</v>
          </cell>
        </row>
        <row r="60003">
          <cell r="H60003">
            <v>624.55999999999995</v>
          </cell>
          <cell r="U60003" t="str">
            <v>STW8I88</v>
          </cell>
        </row>
        <row r="60004">
          <cell r="H60004">
            <v>624.55999999999995</v>
          </cell>
        </row>
        <row r="60005">
          <cell r="H60005">
            <v>624.55999999999995</v>
          </cell>
          <cell r="U60005" t="str">
            <v>SVO7B01</v>
          </cell>
        </row>
        <row r="60006">
          <cell r="H60006">
            <v>624.34</v>
          </cell>
          <cell r="U60006" t="str">
            <v>FTR5E62</v>
          </cell>
        </row>
        <row r="60007">
          <cell r="H60007">
            <v>624.34</v>
          </cell>
          <cell r="U60007" t="str">
            <v>SUR0D66</v>
          </cell>
        </row>
        <row r="60008">
          <cell r="H60008">
            <v>624.20000000000005</v>
          </cell>
        </row>
        <row r="60009">
          <cell r="H60009">
            <v>624.16999999999996</v>
          </cell>
          <cell r="U60009" t="str">
            <v>GHA1B34</v>
          </cell>
        </row>
        <row r="60010">
          <cell r="H60010">
            <v>624.1</v>
          </cell>
          <cell r="U60010" t="str">
            <v>SUP4I86</v>
          </cell>
        </row>
        <row r="60011">
          <cell r="H60011">
            <v>624.05999999999995</v>
          </cell>
          <cell r="U60011" t="str">
            <v>SVP0D03</v>
          </cell>
        </row>
        <row r="60012">
          <cell r="H60012">
            <v>624</v>
          </cell>
        </row>
        <row r="60013">
          <cell r="H60013">
            <v>624</v>
          </cell>
        </row>
        <row r="60014">
          <cell r="H60014">
            <v>624</v>
          </cell>
          <cell r="U60014" t="str">
            <v>FUU7C06</v>
          </cell>
        </row>
        <row r="60015">
          <cell r="H60015">
            <v>624</v>
          </cell>
          <cell r="U60015" t="str">
            <v>FOS7G96</v>
          </cell>
        </row>
        <row r="60016">
          <cell r="H60016">
            <v>624</v>
          </cell>
          <cell r="U60016" t="str">
            <v>RBD8C48</v>
          </cell>
        </row>
        <row r="60017">
          <cell r="H60017">
            <v>624</v>
          </cell>
          <cell r="U60017" t="str">
            <v>FVC7C13</v>
          </cell>
        </row>
        <row r="60018">
          <cell r="H60018">
            <v>624</v>
          </cell>
          <cell r="U60018" t="str">
            <v>FYL3G62</v>
          </cell>
        </row>
        <row r="60019">
          <cell r="H60019">
            <v>624</v>
          </cell>
          <cell r="U60019" t="str">
            <v>GJU6D32</v>
          </cell>
        </row>
        <row r="60020">
          <cell r="H60020">
            <v>624</v>
          </cell>
          <cell r="U60020" t="str">
            <v>FCK7I17</v>
          </cell>
        </row>
        <row r="60021">
          <cell r="H60021">
            <v>624</v>
          </cell>
          <cell r="U60021" t="str">
            <v>CUF6B09</v>
          </cell>
        </row>
        <row r="60022">
          <cell r="H60022">
            <v>624</v>
          </cell>
          <cell r="U60022" t="str">
            <v>FTQ6J23</v>
          </cell>
        </row>
        <row r="60023">
          <cell r="H60023">
            <v>624</v>
          </cell>
          <cell r="U60023" t="str">
            <v>GFT4C66</v>
          </cell>
        </row>
        <row r="60024">
          <cell r="H60024">
            <v>624</v>
          </cell>
        </row>
        <row r="60025">
          <cell r="H60025">
            <v>624</v>
          </cell>
          <cell r="U60025" t="str">
            <v>EUF7I03</v>
          </cell>
        </row>
        <row r="60026">
          <cell r="H60026">
            <v>624</v>
          </cell>
          <cell r="U60026" t="str">
            <v>FYJ2H61</v>
          </cell>
        </row>
        <row r="60027">
          <cell r="H60027">
            <v>624</v>
          </cell>
          <cell r="U60027" t="str">
            <v>FZN8J16</v>
          </cell>
        </row>
        <row r="60028">
          <cell r="H60028">
            <v>624</v>
          </cell>
          <cell r="U60028" t="str">
            <v>FTK1E83</v>
          </cell>
        </row>
        <row r="60029">
          <cell r="H60029">
            <v>624</v>
          </cell>
        </row>
        <row r="60030">
          <cell r="H60030">
            <v>624</v>
          </cell>
          <cell r="U60030" t="str">
            <v>RYJ1D49</v>
          </cell>
        </row>
        <row r="60031">
          <cell r="H60031">
            <v>624</v>
          </cell>
          <cell r="U60031" t="str">
            <v>FTK9E77</v>
          </cell>
        </row>
        <row r="60032">
          <cell r="H60032">
            <v>624</v>
          </cell>
          <cell r="U60032" t="str">
            <v>SUF4I80</v>
          </cell>
        </row>
        <row r="60033">
          <cell r="H60033">
            <v>623.94000000000005</v>
          </cell>
          <cell r="U60033" t="str">
            <v>FVD9E92</v>
          </cell>
        </row>
        <row r="60034">
          <cell r="H60034">
            <v>623.92999999999995</v>
          </cell>
          <cell r="U60034" t="str">
            <v>SUW8I15</v>
          </cell>
        </row>
        <row r="60035">
          <cell r="H60035">
            <v>623.92999999999995</v>
          </cell>
          <cell r="U60035" t="str">
            <v>FTH2B62</v>
          </cell>
        </row>
        <row r="60036">
          <cell r="H60036">
            <v>623.91</v>
          </cell>
          <cell r="U60036" t="str">
            <v>FCZ0G93</v>
          </cell>
        </row>
        <row r="60037">
          <cell r="H60037">
            <v>623.70000000000005</v>
          </cell>
          <cell r="U60037" t="str">
            <v>QYI7G87</v>
          </cell>
        </row>
        <row r="60038">
          <cell r="H60038">
            <v>623.66999999999996</v>
          </cell>
          <cell r="U60038" t="str">
            <v>STT7E92</v>
          </cell>
        </row>
        <row r="60039">
          <cell r="H60039">
            <v>623.66</v>
          </cell>
          <cell r="U60039" t="str">
            <v>FPP3C75</v>
          </cell>
        </row>
        <row r="60040">
          <cell r="H60040">
            <v>623.52</v>
          </cell>
          <cell r="U60040" t="str">
            <v>FQX2G63</v>
          </cell>
        </row>
        <row r="60041">
          <cell r="H60041">
            <v>623.22</v>
          </cell>
          <cell r="U60041" t="str">
            <v>TBU8E58</v>
          </cell>
        </row>
        <row r="60042">
          <cell r="H60042">
            <v>622.77</v>
          </cell>
          <cell r="U60042" t="str">
            <v>FJQ9G51</v>
          </cell>
        </row>
        <row r="60043">
          <cell r="H60043">
            <v>622.51</v>
          </cell>
        </row>
        <row r="60044">
          <cell r="H60044">
            <v>622.4</v>
          </cell>
          <cell r="U60044" t="str">
            <v>GIU7078</v>
          </cell>
        </row>
        <row r="60045">
          <cell r="H60045">
            <v>622.4</v>
          </cell>
          <cell r="U60045" t="str">
            <v>GCM9C84</v>
          </cell>
        </row>
        <row r="60046">
          <cell r="H60046">
            <v>622.30999999999995</v>
          </cell>
          <cell r="U60046" t="str">
            <v>QYH4A91</v>
          </cell>
        </row>
        <row r="60047">
          <cell r="H60047">
            <v>622.30999999999995</v>
          </cell>
        </row>
        <row r="60048">
          <cell r="H60048">
            <v>622.29999999999995</v>
          </cell>
          <cell r="U60048" t="str">
            <v>SUQ4B10</v>
          </cell>
        </row>
        <row r="60049">
          <cell r="H60049">
            <v>622.28</v>
          </cell>
          <cell r="U60049" t="str">
            <v>GDD7H27</v>
          </cell>
        </row>
        <row r="60050">
          <cell r="H60050">
            <v>622.23</v>
          </cell>
          <cell r="U60050" t="str">
            <v>GJW6B91</v>
          </cell>
        </row>
        <row r="60051">
          <cell r="H60051">
            <v>621.85</v>
          </cell>
          <cell r="U60051" t="str">
            <v>GHA3A41</v>
          </cell>
        </row>
        <row r="60052">
          <cell r="H60052">
            <v>621.46</v>
          </cell>
          <cell r="U60052" t="str">
            <v>GJG4I95</v>
          </cell>
        </row>
        <row r="60053">
          <cell r="H60053">
            <v>621.46</v>
          </cell>
          <cell r="U60053" t="str">
            <v>GJQ5G46</v>
          </cell>
        </row>
        <row r="60054">
          <cell r="H60054">
            <v>621.30999999999995</v>
          </cell>
          <cell r="U60054" t="str">
            <v>TJG7I62</v>
          </cell>
        </row>
        <row r="60055">
          <cell r="H60055">
            <v>621.30999999999995</v>
          </cell>
          <cell r="U60055" t="str">
            <v>QTY7B05</v>
          </cell>
        </row>
        <row r="60056">
          <cell r="H60056">
            <v>621</v>
          </cell>
          <cell r="U60056" t="str">
            <v>FBI8A54</v>
          </cell>
        </row>
        <row r="60057">
          <cell r="H60057">
            <v>621</v>
          </cell>
        </row>
        <row r="60058">
          <cell r="H60058">
            <v>621</v>
          </cell>
          <cell r="U60058" t="str">
            <v>RAM2021</v>
          </cell>
        </row>
        <row r="60059">
          <cell r="H60059">
            <v>620.94000000000005</v>
          </cell>
          <cell r="U60059" t="str">
            <v>TBH7I67</v>
          </cell>
        </row>
        <row r="60060">
          <cell r="H60060">
            <v>620.94000000000005</v>
          </cell>
          <cell r="U60060" t="str">
            <v>FSZ6F74</v>
          </cell>
        </row>
        <row r="60061">
          <cell r="H60061">
            <v>620.94000000000005</v>
          </cell>
          <cell r="U60061" t="str">
            <v>FJX8H86</v>
          </cell>
        </row>
        <row r="60062">
          <cell r="H60062">
            <v>620.89</v>
          </cell>
          <cell r="U60062" t="str">
            <v>RAM2021</v>
          </cell>
        </row>
        <row r="60063">
          <cell r="H60063">
            <v>620.77</v>
          </cell>
          <cell r="U60063" t="str">
            <v>FWC7C63</v>
          </cell>
        </row>
        <row r="60064">
          <cell r="H60064">
            <v>620.57000000000005</v>
          </cell>
          <cell r="U60064" t="str">
            <v>SWE5B69</v>
          </cell>
        </row>
        <row r="60065">
          <cell r="H60065">
            <v>620.51</v>
          </cell>
          <cell r="U60065" t="str">
            <v>RXS5B50</v>
          </cell>
        </row>
        <row r="60066">
          <cell r="H60066">
            <v>620.5</v>
          </cell>
          <cell r="U60066" t="str">
            <v>GEG4E26</v>
          </cell>
        </row>
        <row r="60067">
          <cell r="H60067">
            <v>620.5</v>
          </cell>
          <cell r="U60067" t="str">
            <v>FTI8E17</v>
          </cell>
        </row>
        <row r="60068">
          <cell r="H60068">
            <v>620.5</v>
          </cell>
          <cell r="U60068" t="str">
            <v>GDU7H42</v>
          </cell>
        </row>
        <row r="60069">
          <cell r="H60069">
            <v>620.5</v>
          </cell>
        </row>
        <row r="60070">
          <cell r="H60070">
            <v>620.41999999999996</v>
          </cell>
          <cell r="U60070" t="str">
            <v>FZY7F11</v>
          </cell>
        </row>
        <row r="60071">
          <cell r="H60071">
            <v>620.41999999999996</v>
          </cell>
        </row>
        <row r="60072">
          <cell r="H60072">
            <v>620.34</v>
          </cell>
        </row>
        <row r="60073">
          <cell r="H60073">
            <v>620.17999999999995</v>
          </cell>
          <cell r="U60073" t="str">
            <v>GJJ8B95</v>
          </cell>
        </row>
        <row r="60074">
          <cell r="H60074">
            <v>620</v>
          </cell>
        </row>
        <row r="60075">
          <cell r="H60075">
            <v>620</v>
          </cell>
          <cell r="U60075" t="str">
            <v>SUG1E96</v>
          </cell>
        </row>
        <row r="60076">
          <cell r="H60076">
            <v>620</v>
          </cell>
          <cell r="U60076" t="str">
            <v>SWB5H01</v>
          </cell>
        </row>
        <row r="60077">
          <cell r="H60077">
            <v>620</v>
          </cell>
        </row>
        <row r="60078">
          <cell r="H60078">
            <v>620</v>
          </cell>
          <cell r="U60078" t="str">
            <v>SSS5I46</v>
          </cell>
        </row>
        <row r="60079">
          <cell r="H60079">
            <v>620</v>
          </cell>
          <cell r="U60079" t="str">
            <v>RAM2021</v>
          </cell>
        </row>
        <row r="60080">
          <cell r="H60080">
            <v>620</v>
          </cell>
          <cell r="U60080" t="str">
            <v>SUP0G15</v>
          </cell>
        </row>
        <row r="60081">
          <cell r="H60081">
            <v>620</v>
          </cell>
        </row>
        <row r="60082">
          <cell r="H60082">
            <v>620</v>
          </cell>
          <cell r="U60082" t="str">
            <v>SWH4J20</v>
          </cell>
        </row>
        <row r="60083">
          <cell r="H60083">
            <v>620</v>
          </cell>
          <cell r="U60083" t="str">
            <v>RXK6D70</v>
          </cell>
        </row>
        <row r="60084">
          <cell r="H60084">
            <v>620</v>
          </cell>
          <cell r="U60084" t="str">
            <v>RAM2021</v>
          </cell>
        </row>
        <row r="60085">
          <cell r="H60085">
            <v>620</v>
          </cell>
          <cell r="U60085" t="str">
            <v>RAM2021</v>
          </cell>
        </row>
        <row r="60086">
          <cell r="H60086">
            <v>620</v>
          </cell>
          <cell r="U60086" t="str">
            <v>RAM2021</v>
          </cell>
        </row>
        <row r="60087">
          <cell r="H60087">
            <v>620</v>
          </cell>
          <cell r="U60087" t="str">
            <v>TAW5I69</v>
          </cell>
        </row>
        <row r="60088">
          <cell r="H60088">
            <v>620</v>
          </cell>
          <cell r="U60088" t="str">
            <v>FZA7G55</v>
          </cell>
        </row>
        <row r="60089">
          <cell r="H60089">
            <v>620</v>
          </cell>
          <cell r="U60089" t="str">
            <v>TAU4J46</v>
          </cell>
        </row>
        <row r="60090">
          <cell r="H60090">
            <v>620</v>
          </cell>
        </row>
        <row r="60091">
          <cell r="H60091">
            <v>620</v>
          </cell>
        </row>
        <row r="60092">
          <cell r="H60092">
            <v>620</v>
          </cell>
          <cell r="U60092" t="str">
            <v>FCB5G98</v>
          </cell>
        </row>
        <row r="60093">
          <cell r="H60093">
            <v>620</v>
          </cell>
        </row>
        <row r="60094">
          <cell r="H60094">
            <v>620</v>
          </cell>
        </row>
        <row r="60095">
          <cell r="H60095">
            <v>620</v>
          </cell>
          <cell r="U60095" t="str">
            <v>EFV7B45</v>
          </cell>
        </row>
        <row r="60096">
          <cell r="H60096">
            <v>620</v>
          </cell>
          <cell r="U60096" t="str">
            <v>RAM2021</v>
          </cell>
        </row>
        <row r="60097">
          <cell r="H60097">
            <v>620</v>
          </cell>
        </row>
        <row r="60098">
          <cell r="H60098">
            <v>620</v>
          </cell>
          <cell r="U60098" t="str">
            <v>FCT4A27</v>
          </cell>
        </row>
        <row r="60099">
          <cell r="H60099">
            <v>620</v>
          </cell>
          <cell r="U60099" t="str">
            <v>FWM5C53</v>
          </cell>
        </row>
        <row r="60100">
          <cell r="H60100">
            <v>620</v>
          </cell>
          <cell r="U60100" t="str">
            <v>QTX2A83</v>
          </cell>
        </row>
        <row r="60101">
          <cell r="H60101">
            <v>620</v>
          </cell>
          <cell r="U60101" t="str">
            <v>FXE2G14</v>
          </cell>
        </row>
        <row r="60102">
          <cell r="H60102">
            <v>620</v>
          </cell>
          <cell r="U60102" t="str">
            <v>QYJ0H05</v>
          </cell>
        </row>
        <row r="60103">
          <cell r="H60103">
            <v>620</v>
          </cell>
          <cell r="U60103" t="str">
            <v>FBR7G22</v>
          </cell>
        </row>
        <row r="60104">
          <cell r="H60104">
            <v>620</v>
          </cell>
          <cell r="U60104" t="str">
            <v>GHS1749</v>
          </cell>
        </row>
        <row r="60105">
          <cell r="H60105">
            <v>620</v>
          </cell>
          <cell r="U60105" t="str">
            <v>RXS4J70</v>
          </cell>
        </row>
        <row r="60106">
          <cell r="H60106">
            <v>620</v>
          </cell>
          <cell r="U60106" t="str">
            <v>TAL0C47</v>
          </cell>
        </row>
        <row r="60107">
          <cell r="H60107">
            <v>620</v>
          </cell>
          <cell r="U60107" t="str">
            <v>FLX6B62</v>
          </cell>
        </row>
        <row r="60108">
          <cell r="H60108">
            <v>620</v>
          </cell>
          <cell r="U60108" t="str">
            <v>RXL9G19</v>
          </cell>
        </row>
        <row r="60109">
          <cell r="H60109">
            <v>620</v>
          </cell>
          <cell r="U60109" t="str">
            <v>TAK3B54</v>
          </cell>
        </row>
        <row r="60110">
          <cell r="H60110">
            <v>620</v>
          </cell>
          <cell r="U60110" t="str">
            <v>FSE7B84</v>
          </cell>
        </row>
        <row r="60111">
          <cell r="H60111">
            <v>620</v>
          </cell>
          <cell r="U60111" t="str">
            <v>RBB5E24</v>
          </cell>
        </row>
        <row r="60112">
          <cell r="H60112">
            <v>620</v>
          </cell>
          <cell r="U60112" t="str">
            <v>RYV4I49</v>
          </cell>
        </row>
        <row r="60113">
          <cell r="H60113">
            <v>620</v>
          </cell>
          <cell r="U60113" t="str">
            <v>TAW4G85</v>
          </cell>
        </row>
        <row r="60114">
          <cell r="H60114">
            <v>620</v>
          </cell>
          <cell r="U60114" t="str">
            <v>GHD9J32</v>
          </cell>
        </row>
        <row r="60115">
          <cell r="H60115">
            <v>619.95000000000005</v>
          </cell>
          <cell r="U60115" t="str">
            <v>FRE4J34</v>
          </cell>
        </row>
        <row r="60116">
          <cell r="H60116">
            <v>619.91999999999996</v>
          </cell>
          <cell r="U60116" t="str">
            <v>FZH0J66</v>
          </cell>
        </row>
        <row r="60117">
          <cell r="H60117">
            <v>619.91999999999996</v>
          </cell>
        </row>
        <row r="60118">
          <cell r="H60118">
            <v>619.91999999999996</v>
          </cell>
        </row>
        <row r="60119">
          <cell r="H60119">
            <v>619.85</v>
          </cell>
          <cell r="U60119" t="str">
            <v>STO6D03</v>
          </cell>
        </row>
        <row r="60120">
          <cell r="H60120">
            <v>619.79999999999995</v>
          </cell>
        </row>
        <row r="60121">
          <cell r="H60121">
            <v>619.77</v>
          </cell>
        </row>
        <row r="60122">
          <cell r="H60122">
            <v>619.65</v>
          </cell>
          <cell r="U60122" t="str">
            <v>SUA2E29</v>
          </cell>
        </row>
        <row r="60123">
          <cell r="H60123">
            <v>619.5</v>
          </cell>
          <cell r="U60123" t="str">
            <v>RAM2021</v>
          </cell>
        </row>
        <row r="60124">
          <cell r="H60124">
            <v>619.5</v>
          </cell>
          <cell r="U60124" t="str">
            <v>GIQ3D56</v>
          </cell>
        </row>
        <row r="60125">
          <cell r="H60125">
            <v>619.29</v>
          </cell>
        </row>
        <row r="60126">
          <cell r="H60126">
            <v>619.29</v>
          </cell>
          <cell r="U60126" t="str">
            <v>SVN6D77</v>
          </cell>
        </row>
        <row r="60127">
          <cell r="H60127">
            <v>619.08000000000004</v>
          </cell>
          <cell r="U60127" t="str">
            <v>FXB9B34</v>
          </cell>
        </row>
        <row r="60128">
          <cell r="H60128">
            <v>618.91999999999996</v>
          </cell>
          <cell r="U60128" t="str">
            <v>FCS8E13</v>
          </cell>
        </row>
        <row r="60129">
          <cell r="H60129">
            <v>618.91999999999996</v>
          </cell>
          <cell r="U60129" t="str">
            <v>FCS8E13</v>
          </cell>
        </row>
        <row r="60130">
          <cell r="H60130">
            <v>618.91</v>
          </cell>
          <cell r="U60130" t="str">
            <v>SUC2I29</v>
          </cell>
        </row>
        <row r="60131">
          <cell r="H60131">
            <v>618.88</v>
          </cell>
        </row>
        <row r="60132">
          <cell r="H60132">
            <v>618.67999999999995</v>
          </cell>
          <cell r="U60132" t="str">
            <v>RAM2021</v>
          </cell>
        </row>
        <row r="60133">
          <cell r="H60133">
            <v>618.67999999999995</v>
          </cell>
        </row>
        <row r="60134">
          <cell r="H60134">
            <v>618.63</v>
          </cell>
          <cell r="U60134" t="str">
            <v>FUS3H74</v>
          </cell>
        </row>
        <row r="60135">
          <cell r="H60135">
            <v>618.59</v>
          </cell>
          <cell r="U60135" t="str">
            <v>RAM2021</v>
          </cell>
        </row>
        <row r="60136">
          <cell r="H60136">
            <v>618.58000000000004</v>
          </cell>
          <cell r="U60136" t="str">
            <v>FIJ3E63</v>
          </cell>
        </row>
        <row r="60137">
          <cell r="H60137">
            <v>618.42999999999995</v>
          </cell>
          <cell r="U60137" t="str">
            <v>ENI5I48</v>
          </cell>
        </row>
        <row r="60138">
          <cell r="H60138">
            <v>618.22</v>
          </cell>
          <cell r="U60138" t="str">
            <v>GGO7H94</v>
          </cell>
        </row>
        <row r="60139">
          <cell r="H60139">
            <v>618</v>
          </cell>
          <cell r="U60139" t="str">
            <v>FPO3C65</v>
          </cell>
        </row>
        <row r="60140">
          <cell r="H60140">
            <v>618</v>
          </cell>
        </row>
        <row r="60141">
          <cell r="H60141">
            <v>618</v>
          </cell>
        </row>
        <row r="60142">
          <cell r="H60142">
            <v>618</v>
          </cell>
          <cell r="U60142" t="str">
            <v>RAM2021</v>
          </cell>
        </row>
        <row r="60143">
          <cell r="H60143">
            <v>617.86</v>
          </cell>
        </row>
        <row r="60144">
          <cell r="H60144">
            <v>617.79999999999995</v>
          </cell>
          <cell r="U60144" t="str">
            <v>FKX3A86</v>
          </cell>
        </row>
        <row r="60145">
          <cell r="H60145">
            <v>617.79999999999995</v>
          </cell>
        </row>
        <row r="60146">
          <cell r="H60146">
            <v>617.78</v>
          </cell>
          <cell r="U60146" t="str">
            <v>FRS6D54</v>
          </cell>
        </row>
        <row r="60147">
          <cell r="H60147">
            <v>617.66999999999996</v>
          </cell>
        </row>
        <row r="60148">
          <cell r="H60148">
            <v>617.6</v>
          </cell>
          <cell r="U60148" t="str">
            <v>SUE1A55</v>
          </cell>
        </row>
        <row r="60149">
          <cell r="H60149">
            <v>617.54999999999995</v>
          </cell>
          <cell r="U60149" t="str">
            <v>GJV3A63</v>
          </cell>
        </row>
        <row r="60150">
          <cell r="H60150">
            <v>617.53</v>
          </cell>
          <cell r="U60150" t="str">
            <v>UBC1D67</v>
          </cell>
        </row>
        <row r="60151">
          <cell r="H60151">
            <v>617.52</v>
          </cell>
          <cell r="U60151" t="str">
            <v>FPI9J61</v>
          </cell>
        </row>
        <row r="60152">
          <cell r="H60152">
            <v>617.5</v>
          </cell>
          <cell r="U60152" t="str">
            <v>RAM2021</v>
          </cell>
        </row>
        <row r="60153">
          <cell r="H60153">
            <v>617.5</v>
          </cell>
          <cell r="U60153" t="str">
            <v>FNY7B28</v>
          </cell>
        </row>
        <row r="60154">
          <cell r="H60154">
            <v>617.23</v>
          </cell>
        </row>
        <row r="60155">
          <cell r="H60155">
            <v>617.23</v>
          </cell>
        </row>
        <row r="60156">
          <cell r="H60156">
            <v>617.23</v>
          </cell>
          <cell r="U60156" t="str">
            <v>GCB6F73</v>
          </cell>
        </row>
        <row r="60157">
          <cell r="H60157">
            <v>617.23</v>
          </cell>
          <cell r="U60157" t="str">
            <v>GIQ8F57</v>
          </cell>
        </row>
        <row r="60158">
          <cell r="H60158">
            <v>617.23</v>
          </cell>
          <cell r="U60158" t="str">
            <v>GCE2I36</v>
          </cell>
        </row>
        <row r="60159">
          <cell r="H60159">
            <v>617.23</v>
          </cell>
          <cell r="U60159" t="str">
            <v>GCC4J38</v>
          </cell>
        </row>
        <row r="60160">
          <cell r="H60160">
            <v>617.23</v>
          </cell>
          <cell r="U60160" t="str">
            <v>GAV0G47</v>
          </cell>
        </row>
        <row r="60161">
          <cell r="H60161">
            <v>617.23</v>
          </cell>
          <cell r="U60161" t="str">
            <v>GFY4H06</v>
          </cell>
        </row>
        <row r="60162">
          <cell r="H60162">
            <v>617.23</v>
          </cell>
          <cell r="U60162" t="str">
            <v>GGR7D94</v>
          </cell>
        </row>
        <row r="60163">
          <cell r="H60163">
            <v>617.23</v>
          </cell>
          <cell r="U60163" t="str">
            <v>GCD6G74</v>
          </cell>
        </row>
        <row r="60164">
          <cell r="H60164">
            <v>617.23</v>
          </cell>
          <cell r="U60164" t="str">
            <v>GDC9C54</v>
          </cell>
        </row>
        <row r="60165">
          <cell r="H60165">
            <v>617.23</v>
          </cell>
        </row>
        <row r="60166">
          <cell r="H60166">
            <v>617.23</v>
          </cell>
          <cell r="U60166" t="str">
            <v>FLZ4H02</v>
          </cell>
        </row>
        <row r="60167">
          <cell r="H60167">
            <v>617.16</v>
          </cell>
          <cell r="U60167" t="str">
            <v>FCK1I93</v>
          </cell>
        </row>
        <row r="60168">
          <cell r="H60168">
            <v>617.14</v>
          </cell>
          <cell r="U60168" t="str">
            <v>TKG5J16</v>
          </cell>
        </row>
        <row r="60169">
          <cell r="H60169">
            <v>617.14</v>
          </cell>
          <cell r="U60169" t="str">
            <v>TKR6G12</v>
          </cell>
        </row>
        <row r="60170">
          <cell r="H60170">
            <v>617.14</v>
          </cell>
          <cell r="U60170" t="str">
            <v>TKI2C71</v>
          </cell>
        </row>
        <row r="60171">
          <cell r="H60171">
            <v>617.14</v>
          </cell>
          <cell r="U60171" t="str">
            <v>SWO1H36</v>
          </cell>
        </row>
        <row r="60172">
          <cell r="H60172">
            <v>617.1</v>
          </cell>
          <cell r="U60172" t="str">
            <v>FNY4B05</v>
          </cell>
        </row>
        <row r="60173">
          <cell r="H60173">
            <v>617.1</v>
          </cell>
          <cell r="U60173" t="str">
            <v>GJJ8B95</v>
          </cell>
        </row>
        <row r="60174">
          <cell r="H60174">
            <v>617.05999999999995</v>
          </cell>
          <cell r="U60174" t="str">
            <v>FKG7J45</v>
          </cell>
        </row>
        <row r="60175">
          <cell r="H60175">
            <v>617.05999999999995</v>
          </cell>
          <cell r="U60175" t="str">
            <v>SVD3I91</v>
          </cell>
        </row>
        <row r="60176">
          <cell r="H60176">
            <v>616.99</v>
          </cell>
          <cell r="U60176" t="str">
            <v>SUK1C66</v>
          </cell>
        </row>
        <row r="60177">
          <cell r="H60177">
            <v>616.76</v>
          </cell>
          <cell r="U60177" t="str">
            <v>FCU0G76</v>
          </cell>
        </row>
        <row r="60178">
          <cell r="H60178">
            <v>616.76</v>
          </cell>
        </row>
        <row r="60179">
          <cell r="H60179">
            <v>616.70000000000005</v>
          </cell>
          <cell r="U60179" t="str">
            <v>RXL8D69</v>
          </cell>
        </row>
        <row r="60180">
          <cell r="H60180">
            <v>616.61</v>
          </cell>
          <cell r="U60180" t="str">
            <v>FWI6D21</v>
          </cell>
        </row>
        <row r="60181">
          <cell r="H60181">
            <v>616.48</v>
          </cell>
          <cell r="U60181" t="str">
            <v>RBD2A99</v>
          </cell>
        </row>
        <row r="60182">
          <cell r="H60182">
            <v>616.47</v>
          </cell>
          <cell r="U60182" t="str">
            <v>TBQ0D68</v>
          </cell>
        </row>
        <row r="60183">
          <cell r="H60183">
            <v>616.39</v>
          </cell>
        </row>
        <row r="60184">
          <cell r="H60184">
            <v>616.20000000000005</v>
          </cell>
          <cell r="U60184" t="str">
            <v>GBT1F77</v>
          </cell>
        </row>
        <row r="60185">
          <cell r="H60185">
            <v>616.16</v>
          </cell>
          <cell r="U60185" t="str">
            <v>QYH3F01</v>
          </cell>
        </row>
        <row r="60186">
          <cell r="H60186">
            <v>616.11</v>
          </cell>
          <cell r="U60186" t="str">
            <v>FMZ2A93</v>
          </cell>
        </row>
        <row r="60187">
          <cell r="H60187">
            <v>616.1</v>
          </cell>
          <cell r="U60187" t="str">
            <v>RAM2021</v>
          </cell>
        </row>
        <row r="60188">
          <cell r="H60188">
            <v>616</v>
          </cell>
        </row>
        <row r="60189">
          <cell r="H60189">
            <v>616</v>
          </cell>
          <cell r="U60189" t="str">
            <v>RAM2021</v>
          </cell>
        </row>
        <row r="60190">
          <cell r="H60190">
            <v>616</v>
          </cell>
          <cell r="U60190" t="str">
            <v>UBF2G43</v>
          </cell>
        </row>
        <row r="60191">
          <cell r="H60191">
            <v>616</v>
          </cell>
          <cell r="U60191" t="str">
            <v>GCW6J48</v>
          </cell>
        </row>
        <row r="60192">
          <cell r="H60192">
            <v>616</v>
          </cell>
          <cell r="U60192" t="str">
            <v>FUA0I97</v>
          </cell>
        </row>
        <row r="60193">
          <cell r="H60193">
            <v>616</v>
          </cell>
          <cell r="U60193" t="str">
            <v>RAM2021</v>
          </cell>
        </row>
        <row r="60194">
          <cell r="H60194">
            <v>615.83000000000004</v>
          </cell>
          <cell r="U60194" t="str">
            <v>FRE9C66</v>
          </cell>
        </row>
        <row r="60195">
          <cell r="H60195">
            <v>615.79999999999995</v>
          </cell>
        </row>
        <row r="60196">
          <cell r="H60196">
            <v>615.79</v>
          </cell>
        </row>
        <row r="60197">
          <cell r="H60197">
            <v>615.78</v>
          </cell>
          <cell r="U60197" t="str">
            <v>FPD6H81</v>
          </cell>
        </row>
        <row r="60198">
          <cell r="H60198">
            <v>615.66999999999996</v>
          </cell>
          <cell r="U60198" t="str">
            <v>STI3H83</v>
          </cell>
        </row>
        <row r="60199">
          <cell r="H60199">
            <v>615.24</v>
          </cell>
        </row>
        <row r="60200">
          <cell r="H60200">
            <v>615.24</v>
          </cell>
          <cell r="U60200" t="str">
            <v>FVT6G92</v>
          </cell>
        </row>
        <row r="60201">
          <cell r="H60201">
            <v>615.24</v>
          </cell>
          <cell r="U60201" t="str">
            <v>RAM2021</v>
          </cell>
        </row>
        <row r="60202">
          <cell r="H60202">
            <v>615.24</v>
          </cell>
          <cell r="U60202" t="str">
            <v>GDI4F31</v>
          </cell>
        </row>
        <row r="60203">
          <cell r="H60203">
            <v>615.01</v>
          </cell>
          <cell r="U60203" t="str">
            <v>GIG5D92</v>
          </cell>
        </row>
        <row r="60204">
          <cell r="H60204">
            <v>615</v>
          </cell>
          <cell r="U60204" t="str">
            <v>FEI9F34</v>
          </cell>
        </row>
        <row r="60205">
          <cell r="H60205">
            <v>615</v>
          </cell>
          <cell r="U60205" t="str">
            <v>RAM2021</v>
          </cell>
        </row>
        <row r="60206">
          <cell r="H60206">
            <v>615</v>
          </cell>
          <cell r="U60206" t="str">
            <v>SUS1H47</v>
          </cell>
        </row>
        <row r="60207">
          <cell r="H60207">
            <v>614.77</v>
          </cell>
        </row>
        <row r="60208">
          <cell r="H60208">
            <v>614.72</v>
          </cell>
        </row>
        <row r="60209">
          <cell r="H60209">
            <v>614.61</v>
          </cell>
          <cell r="U60209" t="str">
            <v>TJG1F22</v>
          </cell>
        </row>
        <row r="60210">
          <cell r="H60210">
            <v>614.61</v>
          </cell>
        </row>
        <row r="60211">
          <cell r="H60211">
            <v>614.44000000000005</v>
          </cell>
        </row>
        <row r="60212">
          <cell r="H60212">
            <v>614.42999999999995</v>
          </cell>
          <cell r="U60212" t="str">
            <v>FKR2A32</v>
          </cell>
        </row>
        <row r="60213">
          <cell r="H60213">
            <v>614.4</v>
          </cell>
          <cell r="U60213" t="str">
            <v>FSU2I54</v>
          </cell>
        </row>
        <row r="60214">
          <cell r="H60214">
            <v>614.39</v>
          </cell>
          <cell r="U60214" t="str">
            <v>GBA9A94</v>
          </cell>
        </row>
        <row r="60215">
          <cell r="H60215">
            <v>614.35</v>
          </cell>
          <cell r="U60215" t="str">
            <v>GCU1D85</v>
          </cell>
        </row>
        <row r="60216">
          <cell r="H60216">
            <v>614.25</v>
          </cell>
          <cell r="U60216" t="str">
            <v>QTY8G16</v>
          </cell>
        </row>
        <row r="60217">
          <cell r="H60217">
            <v>614</v>
          </cell>
          <cell r="U60217" t="str">
            <v>GJY5B65</v>
          </cell>
        </row>
        <row r="60218">
          <cell r="H60218">
            <v>614</v>
          </cell>
          <cell r="U60218" t="str">
            <v>RYF5C19</v>
          </cell>
        </row>
        <row r="60219">
          <cell r="H60219">
            <v>614</v>
          </cell>
        </row>
        <row r="60220">
          <cell r="H60220">
            <v>614</v>
          </cell>
          <cell r="U60220" t="str">
            <v>FJT9C94</v>
          </cell>
        </row>
        <row r="60221">
          <cell r="H60221">
            <v>614</v>
          </cell>
        </row>
        <row r="60222">
          <cell r="H60222">
            <v>614</v>
          </cell>
          <cell r="U60222" t="str">
            <v>FUF2D76</v>
          </cell>
        </row>
        <row r="60223">
          <cell r="H60223">
            <v>614</v>
          </cell>
          <cell r="U60223" t="str">
            <v>GII6E25</v>
          </cell>
        </row>
        <row r="60224">
          <cell r="H60224">
            <v>614</v>
          </cell>
          <cell r="U60224" t="str">
            <v>FOP5G46</v>
          </cell>
        </row>
        <row r="60225">
          <cell r="H60225">
            <v>614</v>
          </cell>
          <cell r="U60225" t="str">
            <v>FJT9C94</v>
          </cell>
        </row>
        <row r="60226">
          <cell r="H60226">
            <v>614</v>
          </cell>
          <cell r="U60226" t="str">
            <v>GDA0G21</v>
          </cell>
        </row>
        <row r="60227">
          <cell r="H60227">
            <v>614</v>
          </cell>
          <cell r="U60227" t="str">
            <v>FUF2D76</v>
          </cell>
        </row>
        <row r="60228">
          <cell r="H60228">
            <v>614</v>
          </cell>
          <cell r="U60228" t="str">
            <v>GHY9I76</v>
          </cell>
        </row>
        <row r="60229">
          <cell r="H60229">
            <v>614</v>
          </cell>
          <cell r="U60229" t="str">
            <v>GCO8J12</v>
          </cell>
        </row>
        <row r="60230">
          <cell r="H60230">
            <v>614</v>
          </cell>
          <cell r="U60230" t="str">
            <v>TBQ8J49</v>
          </cell>
        </row>
        <row r="60231">
          <cell r="H60231">
            <v>614</v>
          </cell>
          <cell r="U60231" t="str">
            <v>SVD1D06</v>
          </cell>
        </row>
        <row r="60232">
          <cell r="H60232">
            <v>613.97</v>
          </cell>
        </row>
        <row r="60233">
          <cell r="H60233">
            <v>613.95000000000005</v>
          </cell>
          <cell r="U60233" t="str">
            <v>RAM2021</v>
          </cell>
        </row>
        <row r="60234">
          <cell r="H60234">
            <v>613.95000000000005</v>
          </cell>
        </row>
        <row r="60235">
          <cell r="H60235">
            <v>613.86</v>
          </cell>
          <cell r="U60235" t="str">
            <v>FQF0B93</v>
          </cell>
        </row>
        <row r="60236">
          <cell r="H60236">
            <v>613.71</v>
          </cell>
          <cell r="U60236" t="str">
            <v>TJP7F92</v>
          </cell>
        </row>
        <row r="60237">
          <cell r="H60237">
            <v>613.70000000000005</v>
          </cell>
          <cell r="U60237" t="str">
            <v>GII1G52</v>
          </cell>
        </row>
        <row r="60238">
          <cell r="H60238">
            <v>613.70000000000005</v>
          </cell>
          <cell r="U60238" t="str">
            <v>FNN9B13</v>
          </cell>
        </row>
        <row r="60239">
          <cell r="H60239">
            <v>613.70000000000005</v>
          </cell>
          <cell r="U60239" t="str">
            <v>FVJ2H26</v>
          </cell>
        </row>
        <row r="60240">
          <cell r="H60240">
            <v>613.63</v>
          </cell>
          <cell r="U60240" t="str">
            <v>GDL5H93</v>
          </cell>
        </row>
        <row r="60241">
          <cell r="H60241">
            <v>613.54</v>
          </cell>
          <cell r="U60241" t="str">
            <v>FCH9D51</v>
          </cell>
        </row>
        <row r="60242">
          <cell r="H60242">
            <v>613.5</v>
          </cell>
        </row>
        <row r="60243">
          <cell r="H60243">
            <v>613.5</v>
          </cell>
          <cell r="U60243" t="str">
            <v>FPA7C42</v>
          </cell>
        </row>
        <row r="60244">
          <cell r="H60244">
            <v>613.5</v>
          </cell>
          <cell r="U60244" t="str">
            <v>FAE5C15</v>
          </cell>
        </row>
        <row r="60245">
          <cell r="H60245">
            <v>613.5</v>
          </cell>
          <cell r="U60245" t="str">
            <v>RYV4I89</v>
          </cell>
        </row>
        <row r="60246">
          <cell r="H60246">
            <v>613.46</v>
          </cell>
          <cell r="U60246" t="str">
            <v>QTY9D46</v>
          </cell>
        </row>
        <row r="60247">
          <cell r="H60247">
            <v>613.41999999999996</v>
          </cell>
          <cell r="U60247" t="str">
            <v>FSS0I61</v>
          </cell>
        </row>
        <row r="60248">
          <cell r="H60248">
            <v>613.41999999999996</v>
          </cell>
        </row>
        <row r="60249">
          <cell r="H60249">
            <v>613.41999999999996</v>
          </cell>
          <cell r="U60249" t="str">
            <v>RAM2021</v>
          </cell>
        </row>
        <row r="60250">
          <cell r="H60250">
            <v>613.29999999999995</v>
          </cell>
        </row>
        <row r="60251">
          <cell r="H60251">
            <v>613.26</v>
          </cell>
        </row>
        <row r="60252">
          <cell r="H60252">
            <v>613.26</v>
          </cell>
          <cell r="U60252" t="str">
            <v>GHU8F35</v>
          </cell>
        </row>
        <row r="60253">
          <cell r="H60253">
            <v>613.26</v>
          </cell>
          <cell r="U60253" t="str">
            <v>FZC4C85</v>
          </cell>
        </row>
        <row r="60254">
          <cell r="H60254">
            <v>613.26</v>
          </cell>
          <cell r="U60254" t="str">
            <v>FGA6G71</v>
          </cell>
        </row>
        <row r="60255">
          <cell r="H60255">
            <v>613.26</v>
          </cell>
          <cell r="U60255" t="str">
            <v>FSN7I65</v>
          </cell>
        </row>
        <row r="60256">
          <cell r="H60256">
            <v>613.26</v>
          </cell>
          <cell r="U60256" t="str">
            <v>GCO9G51</v>
          </cell>
        </row>
        <row r="60257">
          <cell r="H60257">
            <v>613.26</v>
          </cell>
          <cell r="U60257" t="str">
            <v>FNX9E44</v>
          </cell>
        </row>
        <row r="60258">
          <cell r="H60258">
            <v>613.26</v>
          </cell>
          <cell r="U60258" t="str">
            <v>FUG4D94</v>
          </cell>
        </row>
        <row r="60259">
          <cell r="H60259">
            <v>613.25</v>
          </cell>
        </row>
        <row r="60260">
          <cell r="H60260">
            <v>613.25</v>
          </cell>
          <cell r="U60260" t="str">
            <v>GHP2E93</v>
          </cell>
        </row>
        <row r="60261">
          <cell r="H60261">
            <v>613.25</v>
          </cell>
          <cell r="U60261" t="str">
            <v>FPS8G92</v>
          </cell>
        </row>
        <row r="60262">
          <cell r="H60262">
            <v>613.25</v>
          </cell>
        </row>
        <row r="60263">
          <cell r="H60263">
            <v>613.25</v>
          </cell>
          <cell r="U60263" t="str">
            <v>FCX8E62</v>
          </cell>
        </row>
        <row r="60264">
          <cell r="H60264">
            <v>613.25</v>
          </cell>
          <cell r="U60264" t="str">
            <v>GCN2D55</v>
          </cell>
        </row>
        <row r="60265">
          <cell r="H60265">
            <v>613.20000000000005</v>
          </cell>
        </row>
        <row r="60266">
          <cell r="H60266">
            <v>612.99</v>
          </cell>
          <cell r="U60266" t="str">
            <v>FTI5E93</v>
          </cell>
        </row>
        <row r="60267">
          <cell r="H60267">
            <v>612.91999999999996</v>
          </cell>
        </row>
        <row r="60268">
          <cell r="H60268">
            <v>612.9</v>
          </cell>
          <cell r="U60268" t="str">
            <v>SUU8F89</v>
          </cell>
        </row>
        <row r="60269">
          <cell r="H60269">
            <v>612.74</v>
          </cell>
        </row>
        <row r="60270">
          <cell r="H60270">
            <v>612.65</v>
          </cell>
          <cell r="U60270" t="str">
            <v>FWB7C53</v>
          </cell>
        </row>
        <row r="60271">
          <cell r="H60271">
            <v>612.52</v>
          </cell>
          <cell r="U60271" t="str">
            <v>RXK1F40</v>
          </cell>
        </row>
        <row r="60272">
          <cell r="H60272">
            <v>612.44000000000005</v>
          </cell>
        </row>
        <row r="60273">
          <cell r="H60273">
            <v>612.41</v>
          </cell>
        </row>
        <row r="60274">
          <cell r="H60274">
            <v>612.41</v>
          </cell>
          <cell r="U60274" t="str">
            <v>FPJ3C53</v>
          </cell>
        </row>
        <row r="60275">
          <cell r="H60275">
            <v>612.25</v>
          </cell>
          <cell r="U60275" t="str">
            <v>UAZ6G27</v>
          </cell>
        </row>
        <row r="60276">
          <cell r="H60276">
            <v>612</v>
          </cell>
        </row>
        <row r="60277">
          <cell r="H60277">
            <v>612</v>
          </cell>
        </row>
        <row r="60278">
          <cell r="H60278">
            <v>612</v>
          </cell>
          <cell r="U60278" t="str">
            <v>GDM3E27</v>
          </cell>
        </row>
        <row r="60279">
          <cell r="H60279">
            <v>612</v>
          </cell>
          <cell r="U60279" t="str">
            <v>GFI3H58</v>
          </cell>
        </row>
        <row r="60280">
          <cell r="H60280">
            <v>612</v>
          </cell>
        </row>
        <row r="60281">
          <cell r="H60281">
            <v>612</v>
          </cell>
          <cell r="U60281" t="str">
            <v>FQG3B96</v>
          </cell>
        </row>
        <row r="60282">
          <cell r="H60282">
            <v>612</v>
          </cell>
        </row>
        <row r="60283">
          <cell r="H60283">
            <v>612</v>
          </cell>
          <cell r="U60283" t="str">
            <v>GJY1B92</v>
          </cell>
        </row>
        <row r="60284">
          <cell r="H60284">
            <v>612</v>
          </cell>
          <cell r="U60284" t="str">
            <v>FVC7F42</v>
          </cell>
        </row>
        <row r="60285">
          <cell r="H60285">
            <v>611.64</v>
          </cell>
          <cell r="U60285" t="str">
            <v>GIJ2J64</v>
          </cell>
        </row>
        <row r="60286">
          <cell r="H60286">
            <v>611.64</v>
          </cell>
        </row>
        <row r="60287">
          <cell r="H60287">
            <v>611.6</v>
          </cell>
          <cell r="U60287" t="str">
            <v>GCR0C56</v>
          </cell>
        </row>
        <row r="60288">
          <cell r="H60288">
            <v>611.6</v>
          </cell>
          <cell r="U60288" t="str">
            <v>FNO3I11</v>
          </cell>
        </row>
        <row r="60289">
          <cell r="H60289">
            <v>611.6</v>
          </cell>
          <cell r="U60289" t="str">
            <v>FWQ0H51</v>
          </cell>
        </row>
        <row r="60290">
          <cell r="H60290">
            <v>611.6</v>
          </cell>
          <cell r="U60290" t="str">
            <v>FQS4J77</v>
          </cell>
        </row>
        <row r="60291">
          <cell r="H60291">
            <v>611.6</v>
          </cell>
          <cell r="U60291" t="str">
            <v>FYD9J14</v>
          </cell>
        </row>
        <row r="60292">
          <cell r="H60292">
            <v>611.6</v>
          </cell>
          <cell r="U60292" t="str">
            <v>FNT4J91</v>
          </cell>
        </row>
        <row r="60293">
          <cell r="H60293">
            <v>611.6</v>
          </cell>
          <cell r="U60293" t="str">
            <v>GEQ3J53</v>
          </cell>
        </row>
        <row r="60294">
          <cell r="H60294">
            <v>611.6</v>
          </cell>
          <cell r="U60294" t="str">
            <v>FXO1I32</v>
          </cell>
        </row>
        <row r="60295">
          <cell r="H60295">
            <v>611.52</v>
          </cell>
          <cell r="U60295" t="str">
            <v>SVZ4F10</v>
          </cell>
        </row>
        <row r="60296">
          <cell r="H60296">
            <v>611.39</v>
          </cell>
          <cell r="U60296" t="str">
            <v>SUV7J17</v>
          </cell>
        </row>
        <row r="60297">
          <cell r="H60297">
            <v>611.29999999999995</v>
          </cell>
          <cell r="U60297" t="str">
            <v>GIE2A91</v>
          </cell>
        </row>
        <row r="60298">
          <cell r="H60298">
            <v>611.29999999999995</v>
          </cell>
          <cell r="U60298" t="str">
            <v>TBH7I50</v>
          </cell>
        </row>
        <row r="60299">
          <cell r="H60299">
            <v>611.29999999999995</v>
          </cell>
          <cell r="U60299" t="str">
            <v>SUF4C88</v>
          </cell>
        </row>
        <row r="60300">
          <cell r="H60300">
            <v>611.29</v>
          </cell>
        </row>
        <row r="60301">
          <cell r="H60301">
            <v>611.27</v>
          </cell>
          <cell r="U60301" t="str">
            <v>FCT7G12</v>
          </cell>
        </row>
        <row r="60302">
          <cell r="H60302">
            <v>611.16999999999996</v>
          </cell>
          <cell r="U60302" t="str">
            <v>FZU7B31</v>
          </cell>
        </row>
        <row r="60303">
          <cell r="H60303">
            <v>611.08000000000004</v>
          </cell>
          <cell r="U60303" t="str">
            <v>GEU5I74</v>
          </cell>
        </row>
        <row r="60304">
          <cell r="H60304">
            <v>611.07000000000005</v>
          </cell>
        </row>
        <row r="60305">
          <cell r="H60305">
            <v>611.07000000000005</v>
          </cell>
        </row>
        <row r="60306">
          <cell r="H60306">
            <v>611</v>
          </cell>
          <cell r="U60306" t="str">
            <v>FHX6H63</v>
          </cell>
        </row>
        <row r="60307">
          <cell r="H60307">
            <v>611</v>
          </cell>
          <cell r="U60307" t="str">
            <v>GFY3J12</v>
          </cell>
        </row>
        <row r="60308">
          <cell r="H60308">
            <v>610.76</v>
          </cell>
        </row>
        <row r="60309">
          <cell r="H60309">
            <v>610.75</v>
          </cell>
          <cell r="U60309" t="str">
            <v>GCD6E51</v>
          </cell>
        </row>
        <row r="60310">
          <cell r="H60310">
            <v>610.75</v>
          </cell>
          <cell r="U60310" t="str">
            <v>GHQ9G22</v>
          </cell>
        </row>
        <row r="60311">
          <cell r="H60311">
            <v>610.67999999999995</v>
          </cell>
          <cell r="U60311" t="str">
            <v>FVF1G75</v>
          </cell>
        </row>
        <row r="60312">
          <cell r="H60312">
            <v>610.54</v>
          </cell>
          <cell r="U60312" t="str">
            <v>FCB2556</v>
          </cell>
        </row>
        <row r="60313">
          <cell r="H60313">
            <v>610.54</v>
          </cell>
        </row>
        <row r="60314">
          <cell r="H60314">
            <v>610.29</v>
          </cell>
        </row>
        <row r="60315">
          <cell r="H60315">
            <v>610.25</v>
          </cell>
          <cell r="U60315" t="str">
            <v>FGU5I81</v>
          </cell>
        </row>
        <row r="60316">
          <cell r="H60316">
            <v>610.22</v>
          </cell>
          <cell r="U60316" t="str">
            <v>SUU9C69</v>
          </cell>
        </row>
        <row r="60317">
          <cell r="H60317">
            <v>610.05999999999995</v>
          </cell>
        </row>
        <row r="60318">
          <cell r="H60318">
            <v>610.04999999999995</v>
          </cell>
          <cell r="U60318" t="str">
            <v>FUH0I79</v>
          </cell>
        </row>
        <row r="60319">
          <cell r="H60319">
            <v>610</v>
          </cell>
          <cell r="U60319" t="str">
            <v>GEK3C01</v>
          </cell>
        </row>
        <row r="60320">
          <cell r="H60320">
            <v>610</v>
          </cell>
          <cell r="U60320" t="str">
            <v>TKE6J41</v>
          </cell>
        </row>
        <row r="60321">
          <cell r="H60321">
            <v>610</v>
          </cell>
          <cell r="U60321" t="str">
            <v>FJQ8D34</v>
          </cell>
        </row>
        <row r="60322">
          <cell r="H60322">
            <v>610</v>
          </cell>
          <cell r="U60322" t="str">
            <v>RYF5E77</v>
          </cell>
        </row>
        <row r="60323">
          <cell r="H60323">
            <v>610</v>
          </cell>
          <cell r="U60323" t="str">
            <v>FDM6E11</v>
          </cell>
        </row>
        <row r="60324">
          <cell r="H60324">
            <v>610</v>
          </cell>
          <cell r="U60324" t="str">
            <v>ELD7E21</v>
          </cell>
        </row>
        <row r="60325">
          <cell r="H60325">
            <v>610</v>
          </cell>
          <cell r="U60325" t="str">
            <v>FXJ2H43</v>
          </cell>
        </row>
        <row r="60326">
          <cell r="H60326">
            <v>610</v>
          </cell>
          <cell r="U60326" t="str">
            <v>TBW8F20</v>
          </cell>
        </row>
        <row r="60327">
          <cell r="H60327">
            <v>610</v>
          </cell>
        </row>
        <row r="60328">
          <cell r="H60328">
            <v>610</v>
          </cell>
        </row>
        <row r="60329">
          <cell r="H60329">
            <v>610</v>
          </cell>
          <cell r="U60329" t="str">
            <v>DTE4857</v>
          </cell>
        </row>
        <row r="60330">
          <cell r="H60330">
            <v>610</v>
          </cell>
          <cell r="U60330" t="str">
            <v>RAM2021</v>
          </cell>
        </row>
        <row r="60331">
          <cell r="H60331">
            <v>610</v>
          </cell>
          <cell r="U60331" t="str">
            <v>FTP5D93</v>
          </cell>
        </row>
        <row r="60332">
          <cell r="H60332">
            <v>610</v>
          </cell>
          <cell r="U60332" t="str">
            <v>QTX6D63</v>
          </cell>
        </row>
        <row r="60333">
          <cell r="H60333">
            <v>610</v>
          </cell>
          <cell r="U60333" t="str">
            <v>QTX4B63</v>
          </cell>
        </row>
        <row r="60334">
          <cell r="H60334">
            <v>610</v>
          </cell>
          <cell r="U60334" t="str">
            <v>SUG7E03</v>
          </cell>
        </row>
        <row r="60335">
          <cell r="H60335">
            <v>610</v>
          </cell>
        </row>
        <row r="60336">
          <cell r="H60336">
            <v>610</v>
          </cell>
          <cell r="U60336" t="str">
            <v>FCU1F64</v>
          </cell>
        </row>
        <row r="60337">
          <cell r="H60337">
            <v>610</v>
          </cell>
        </row>
        <row r="60338">
          <cell r="H60338">
            <v>609.92999999999995</v>
          </cell>
        </row>
        <row r="60339">
          <cell r="H60339">
            <v>609.80999999999995</v>
          </cell>
          <cell r="U60339" t="str">
            <v>RXK6C70</v>
          </cell>
        </row>
        <row r="60340">
          <cell r="H60340">
            <v>609.79999999999995</v>
          </cell>
          <cell r="U60340" t="str">
            <v>GFH6D36</v>
          </cell>
        </row>
        <row r="60341">
          <cell r="H60341">
            <v>609.79999999999995</v>
          </cell>
          <cell r="U60341" t="str">
            <v>FNT4J91</v>
          </cell>
        </row>
        <row r="60342">
          <cell r="H60342">
            <v>609.67999999999995</v>
          </cell>
        </row>
        <row r="60343">
          <cell r="H60343">
            <v>609.34</v>
          </cell>
          <cell r="U60343" t="str">
            <v>SVM8J09</v>
          </cell>
        </row>
        <row r="60344">
          <cell r="H60344">
            <v>609.34</v>
          </cell>
        </row>
        <row r="60345">
          <cell r="H60345">
            <v>609.15</v>
          </cell>
        </row>
        <row r="60346">
          <cell r="H60346">
            <v>609.08000000000004</v>
          </cell>
        </row>
        <row r="60347">
          <cell r="H60347">
            <v>609</v>
          </cell>
        </row>
        <row r="60348">
          <cell r="H60348">
            <v>609</v>
          </cell>
        </row>
        <row r="60349">
          <cell r="H60349">
            <v>609</v>
          </cell>
          <cell r="U60349" t="str">
            <v>FJP6214</v>
          </cell>
        </row>
        <row r="60350">
          <cell r="H60350">
            <v>609</v>
          </cell>
          <cell r="U60350" t="str">
            <v>GJS1H82</v>
          </cell>
        </row>
        <row r="60351">
          <cell r="H60351">
            <v>608.86</v>
          </cell>
          <cell r="U60351" t="str">
            <v>FWT3H41</v>
          </cell>
        </row>
        <row r="60352">
          <cell r="H60352">
            <v>608.20000000000005</v>
          </cell>
          <cell r="U60352" t="str">
            <v>FQO8E83</v>
          </cell>
        </row>
        <row r="60353">
          <cell r="H60353">
            <v>608.17999999999995</v>
          </cell>
        </row>
        <row r="60354">
          <cell r="H60354">
            <v>608.16</v>
          </cell>
        </row>
        <row r="60355">
          <cell r="H60355">
            <v>608.09</v>
          </cell>
          <cell r="U60355" t="str">
            <v>GBR3C53</v>
          </cell>
        </row>
        <row r="60356">
          <cell r="H60356">
            <v>608.07000000000005</v>
          </cell>
          <cell r="U60356" t="str">
            <v>GJG4I95</v>
          </cell>
        </row>
        <row r="60357">
          <cell r="H60357">
            <v>608.04999999999995</v>
          </cell>
          <cell r="U60357" t="str">
            <v>TBQ6J08</v>
          </cell>
        </row>
        <row r="60358">
          <cell r="H60358">
            <v>608</v>
          </cell>
          <cell r="U60358" t="str">
            <v>FSW9E85</v>
          </cell>
        </row>
        <row r="60359">
          <cell r="H60359">
            <v>608</v>
          </cell>
        </row>
        <row r="60360">
          <cell r="H60360">
            <v>607.94000000000005</v>
          </cell>
          <cell r="U60360" t="str">
            <v>SVG8D84</v>
          </cell>
        </row>
        <row r="60361">
          <cell r="H60361">
            <v>607.94000000000005</v>
          </cell>
          <cell r="U60361" t="str">
            <v>SUY8G34</v>
          </cell>
        </row>
        <row r="60362">
          <cell r="H60362">
            <v>607.83000000000004</v>
          </cell>
          <cell r="U60362" t="str">
            <v>SSU6J57</v>
          </cell>
        </row>
        <row r="60363">
          <cell r="H60363">
            <v>607.83000000000004</v>
          </cell>
          <cell r="U60363" t="str">
            <v>FMF5F12</v>
          </cell>
        </row>
        <row r="60364">
          <cell r="H60364">
            <v>607.76</v>
          </cell>
          <cell r="U60364" t="str">
            <v>FCI9F74</v>
          </cell>
        </row>
        <row r="60365">
          <cell r="H60365">
            <v>607.76</v>
          </cell>
        </row>
        <row r="60366">
          <cell r="H60366">
            <v>607.76</v>
          </cell>
          <cell r="U60366" t="str">
            <v>FVO3H66</v>
          </cell>
        </row>
        <row r="60367">
          <cell r="H60367">
            <v>607.72</v>
          </cell>
          <cell r="U60367" t="str">
            <v>FXH0F31</v>
          </cell>
        </row>
        <row r="60368">
          <cell r="H60368">
            <v>607.35</v>
          </cell>
          <cell r="U60368" t="str">
            <v>FZY1A43</v>
          </cell>
        </row>
        <row r="60369">
          <cell r="H60369">
            <v>607.35</v>
          </cell>
          <cell r="U60369" t="str">
            <v>STZ6C73</v>
          </cell>
        </row>
        <row r="60370">
          <cell r="H60370">
            <v>607.04</v>
          </cell>
          <cell r="U60370" t="str">
            <v>SSW7A08</v>
          </cell>
        </row>
        <row r="60371">
          <cell r="H60371">
            <v>606.9</v>
          </cell>
          <cell r="U60371" t="str">
            <v>FLC8F93</v>
          </cell>
        </row>
        <row r="60372">
          <cell r="H60372">
            <v>606.74</v>
          </cell>
        </row>
        <row r="60373">
          <cell r="H60373">
            <v>606.59</v>
          </cell>
          <cell r="U60373" t="str">
            <v>GDX4673</v>
          </cell>
        </row>
        <row r="60374">
          <cell r="H60374">
            <v>606.09</v>
          </cell>
          <cell r="U60374" t="str">
            <v>FJJ2A71</v>
          </cell>
        </row>
        <row r="60375">
          <cell r="H60375">
            <v>606.09</v>
          </cell>
          <cell r="U60375" t="str">
            <v>FTQ9F23</v>
          </cell>
        </row>
        <row r="60376">
          <cell r="H60376">
            <v>606.09</v>
          </cell>
        </row>
        <row r="60377">
          <cell r="H60377">
            <v>606.01</v>
          </cell>
          <cell r="U60377" t="str">
            <v>FEE9I32</v>
          </cell>
        </row>
        <row r="60378">
          <cell r="H60378">
            <v>605.99</v>
          </cell>
          <cell r="U60378" t="str">
            <v>QYI4B60</v>
          </cell>
        </row>
        <row r="60379">
          <cell r="H60379">
            <v>605.99</v>
          </cell>
        </row>
        <row r="60380">
          <cell r="H60380">
            <v>605.85</v>
          </cell>
          <cell r="U60380" t="str">
            <v>FPO6I48</v>
          </cell>
        </row>
        <row r="60381">
          <cell r="H60381">
            <v>605.85</v>
          </cell>
          <cell r="U60381" t="str">
            <v>FJK4G04</v>
          </cell>
        </row>
        <row r="60382">
          <cell r="H60382">
            <v>605.85</v>
          </cell>
          <cell r="U60382" t="str">
            <v>GBD8A54</v>
          </cell>
        </row>
        <row r="60383">
          <cell r="H60383">
            <v>605.85</v>
          </cell>
          <cell r="U60383" t="str">
            <v>GGH0E71</v>
          </cell>
        </row>
        <row r="60384">
          <cell r="H60384">
            <v>605.85</v>
          </cell>
          <cell r="U60384" t="str">
            <v>FMR3J51</v>
          </cell>
        </row>
        <row r="60385">
          <cell r="H60385">
            <v>605.85</v>
          </cell>
          <cell r="U60385" t="str">
            <v>FCO4B55</v>
          </cell>
        </row>
        <row r="60386">
          <cell r="H60386">
            <v>605.85</v>
          </cell>
          <cell r="U60386" t="str">
            <v>GGD7A01</v>
          </cell>
        </row>
        <row r="60387">
          <cell r="H60387">
            <v>605.85</v>
          </cell>
          <cell r="U60387" t="str">
            <v>FXE1F46</v>
          </cell>
        </row>
        <row r="60388">
          <cell r="H60388">
            <v>605.85</v>
          </cell>
          <cell r="U60388" t="str">
            <v>FXS7H57</v>
          </cell>
        </row>
        <row r="60389">
          <cell r="H60389">
            <v>605.85</v>
          </cell>
          <cell r="U60389" t="str">
            <v>FQX8A35</v>
          </cell>
        </row>
        <row r="60390">
          <cell r="H60390">
            <v>605.85</v>
          </cell>
          <cell r="U60390" t="str">
            <v>FWH3F62</v>
          </cell>
        </row>
        <row r="60391">
          <cell r="H60391">
            <v>605.85</v>
          </cell>
          <cell r="U60391" t="str">
            <v>FJW5C02</v>
          </cell>
        </row>
        <row r="60392">
          <cell r="H60392">
            <v>605.85</v>
          </cell>
        </row>
        <row r="60393">
          <cell r="H60393">
            <v>605.85</v>
          </cell>
          <cell r="U60393" t="str">
            <v>FOV8E12</v>
          </cell>
        </row>
        <row r="60394">
          <cell r="H60394">
            <v>605.85</v>
          </cell>
        </row>
        <row r="60395">
          <cell r="H60395">
            <v>605.73</v>
          </cell>
          <cell r="U60395" t="str">
            <v>GGU2G58</v>
          </cell>
        </row>
        <row r="60396">
          <cell r="H60396">
            <v>605.70000000000005</v>
          </cell>
          <cell r="U60396" t="str">
            <v>QYH4A91</v>
          </cell>
        </row>
        <row r="60397">
          <cell r="H60397">
            <v>605.69000000000005</v>
          </cell>
        </row>
        <row r="60398">
          <cell r="H60398">
            <v>605.69000000000005</v>
          </cell>
          <cell r="U60398" t="str">
            <v>GCU4J57</v>
          </cell>
        </row>
        <row r="60399">
          <cell r="H60399">
            <v>605.65</v>
          </cell>
        </row>
        <row r="60400">
          <cell r="H60400">
            <v>605.64</v>
          </cell>
          <cell r="U60400" t="str">
            <v>TBN5F27</v>
          </cell>
        </row>
        <row r="60401">
          <cell r="H60401">
            <v>605.64</v>
          </cell>
          <cell r="U60401" t="str">
            <v>TBN5F41</v>
          </cell>
        </row>
        <row r="60402">
          <cell r="H60402">
            <v>605.64</v>
          </cell>
          <cell r="U60402" t="str">
            <v>UBC1D71</v>
          </cell>
        </row>
        <row r="60403">
          <cell r="H60403">
            <v>605.62</v>
          </cell>
        </row>
        <row r="60404">
          <cell r="H60404">
            <v>605.62</v>
          </cell>
          <cell r="U60404" t="str">
            <v>QYH6I01</v>
          </cell>
        </row>
        <row r="60405">
          <cell r="H60405">
            <v>605.42999999999995</v>
          </cell>
          <cell r="U60405" t="str">
            <v>FMM2C96</v>
          </cell>
        </row>
        <row r="60406">
          <cell r="H60406">
            <v>605.35</v>
          </cell>
          <cell r="U60406" t="str">
            <v>GDG0J15</v>
          </cell>
        </row>
        <row r="60407">
          <cell r="H60407">
            <v>605.35</v>
          </cell>
        </row>
        <row r="60408">
          <cell r="H60408">
            <v>605.20000000000005</v>
          </cell>
          <cell r="U60408" t="str">
            <v>FCJ6D95</v>
          </cell>
        </row>
        <row r="60409">
          <cell r="H60409">
            <v>605.09</v>
          </cell>
          <cell r="U60409" t="str">
            <v>SVL6C33</v>
          </cell>
        </row>
        <row r="60410">
          <cell r="H60410">
            <v>605.05999999999995</v>
          </cell>
        </row>
        <row r="60411">
          <cell r="H60411">
            <v>605</v>
          </cell>
        </row>
        <row r="60412">
          <cell r="H60412">
            <v>605</v>
          </cell>
        </row>
        <row r="60413">
          <cell r="H60413">
            <v>605</v>
          </cell>
          <cell r="U60413" t="str">
            <v>EWH2530</v>
          </cell>
        </row>
        <row r="60414">
          <cell r="H60414">
            <v>604.94000000000005</v>
          </cell>
          <cell r="U60414" t="str">
            <v>GJV1G81</v>
          </cell>
        </row>
        <row r="60415">
          <cell r="H60415">
            <v>604.84</v>
          </cell>
        </row>
        <row r="60416">
          <cell r="H60416">
            <v>604.83000000000004</v>
          </cell>
        </row>
        <row r="60417">
          <cell r="H60417">
            <v>604.82000000000005</v>
          </cell>
        </row>
        <row r="60418">
          <cell r="H60418">
            <v>604.79999999999995</v>
          </cell>
          <cell r="U60418" t="str">
            <v>GEL1G66</v>
          </cell>
        </row>
        <row r="60419">
          <cell r="H60419">
            <v>604.79999999999995</v>
          </cell>
        </row>
        <row r="60420">
          <cell r="H60420">
            <v>604.79999999999995</v>
          </cell>
          <cell r="U60420" t="str">
            <v>QTX7E23</v>
          </cell>
        </row>
        <row r="60421">
          <cell r="H60421">
            <v>604.79999999999995</v>
          </cell>
          <cell r="U60421" t="str">
            <v>FKH8D72</v>
          </cell>
        </row>
        <row r="60422">
          <cell r="H60422">
            <v>604.79999999999995</v>
          </cell>
        </row>
        <row r="60423">
          <cell r="H60423">
            <v>604.79999999999995</v>
          </cell>
        </row>
        <row r="60424">
          <cell r="H60424">
            <v>604.79999999999995</v>
          </cell>
        </row>
        <row r="60425">
          <cell r="H60425">
            <v>604.79999999999995</v>
          </cell>
          <cell r="U60425" t="str">
            <v>GGI2D92</v>
          </cell>
        </row>
        <row r="60426">
          <cell r="H60426">
            <v>604.79999999999995</v>
          </cell>
          <cell r="U60426" t="str">
            <v>TBA6F92</v>
          </cell>
        </row>
        <row r="60427">
          <cell r="H60427">
            <v>604.79999999999995</v>
          </cell>
          <cell r="U60427" t="str">
            <v>TBA7E10</v>
          </cell>
        </row>
        <row r="60428">
          <cell r="H60428">
            <v>604.79999999999995</v>
          </cell>
          <cell r="U60428" t="str">
            <v>TBA7E12</v>
          </cell>
        </row>
        <row r="60429">
          <cell r="H60429">
            <v>604.79999999999995</v>
          </cell>
          <cell r="U60429" t="str">
            <v>TBA6G01</v>
          </cell>
        </row>
        <row r="60430">
          <cell r="H60430">
            <v>604.79999999999995</v>
          </cell>
          <cell r="U60430" t="str">
            <v>TAO4F11</v>
          </cell>
        </row>
        <row r="60431">
          <cell r="H60431">
            <v>604.79999999999995</v>
          </cell>
          <cell r="U60431" t="str">
            <v>TBA7E12</v>
          </cell>
        </row>
        <row r="60432">
          <cell r="H60432">
            <v>604.79999999999995</v>
          </cell>
          <cell r="U60432" t="str">
            <v>TBA6G19</v>
          </cell>
        </row>
        <row r="60433">
          <cell r="H60433">
            <v>604.79999999999995</v>
          </cell>
        </row>
        <row r="60434">
          <cell r="H60434">
            <v>604.77</v>
          </cell>
          <cell r="U60434" t="str">
            <v>FVQ3J64</v>
          </cell>
        </row>
        <row r="60435">
          <cell r="H60435">
            <v>604.75</v>
          </cell>
          <cell r="U60435" t="str">
            <v>FXV8C05</v>
          </cell>
        </row>
        <row r="60436">
          <cell r="H60436">
            <v>604.75</v>
          </cell>
          <cell r="U60436" t="str">
            <v>GAG3D12</v>
          </cell>
        </row>
        <row r="60437">
          <cell r="H60437">
            <v>604.73</v>
          </cell>
        </row>
        <row r="60438">
          <cell r="H60438">
            <v>604.70000000000005</v>
          </cell>
        </row>
        <row r="60439">
          <cell r="H60439">
            <v>604.12</v>
          </cell>
          <cell r="U60439" t="str">
            <v>FBD0G56</v>
          </cell>
        </row>
        <row r="60440">
          <cell r="H60440">
            <v>604.07000000000005</v>
          </cell>
        </row>
        <row r="60441">
          <cell r="H60441">
            <v>604.07000000000005</v>
          </cell>
          <cell r="U60441" t="str">
            <v>GAQ6G04</v>
          </cell>
        </row>
        <row r="60442">
          <cell r="H60442">
            <v>604.07000000000005</v>
          </cell>
          <cell r="U60442" t="str">
            <v>GKA2D12</v>
          </cell>
        </row>
        <row r="60443">
          <cell r="H60443">
            <v>603.97</v>
          </cell>
        </row>
        <row r="60444">
          <cell r="H60444">
            <v>603.82000000000005</v>
          </cell>
        </row>
        <row r="60445">
          <cell r="H60445">
            <v>603.79999999999995</v>
          </cell>
          <cell r="U60445" t="str">
            <v>FID5J93</v>
          </cell>
        </row>
        <row r="60446">
          <cell r="H60446">
            <v>603.79999999999995</v>
          </cell>
          <cell r="U60446" t="str">
            <v>FID5J93</v>
          </cell>
        </row>
        <row r="60447">
          <cell r="H60447">
            <v>603.76</v>
          </cell>
        </row>
        <row r="60448">
          <cell r="H60448">
            <v>603.76</v>
          </cell>
        </row>
        <row r="60449">
          <cell r="H60449">
            <v>603.63</v>
          </cell>
        </row>
        <row r="60450">
          <cell r="H60450">
            <v>603.58000000000004</v>
          </cell>
          <cell r="U60450" t="str">
            <v>GJH8G74</v>
          </cell>
        </row>
        <row r="60451">
          <cell r="H60451">
            <v>603.48</v>
          </cell>
        </row>
        <row r="60452">
          <cell r="H60452">
            <v>603.48</v>
          </cell>
        </row>
        <row r="60453">
          <cell r="H60453">
            <v>603.39</v>
          </cell>
          <cell r="U60453" t="str">
            <v>FWW9H54</v>
          </cell>
        </row>
        <row r="60454">
          <cell r="H60454">
            <v>603.33000000000004</v>
          </cell>
        </row>
        <row r="60455">
          <cell r="H60455">
            <v>603.26</v>
          </cell>
          <cell r="U60455" t="str">
            <v>FFB3D42</v>
          </cell>
        </row>
        <row r="60456">
          <cell r="H60456">
            <v>603.09</v>
          </cell>
          <cell r="U60456" t="str">
            <v>SVC0E67</v>
          </cell>
        </row>
        <row r="60457">
          <cell r="H60457">
            <v>603.04999999999995</v>
          </cell>
          <cell r="U60457" t="str">
            <v>FPC2B82</v>
          </cell>
        </row>
        <row r="60458">
          <cell r="H60458">
            <v>603.04999999999995</v>
          </cell>
          <cell r="U60458" t="str">
            <v>GGI8F46</v>
          </cell>
        </row>
        <row r="60459">
          <cell r="H60459">
            <v>603.02</v>
          </cell>
          <cell r="U60459" t="str">
            <v>SUJ7D23</v>
          </cell>
        </row>
        <row r="60460">
          <cell r="H60460">
            <v>603.02</v>
          </cell>
        </row>
        <row r="60461">
          <cell r="H60461">
            <v>603</v>
          </cell>
          <cell r="U60461" t="str">
            <v>FCH3A81</v>
          </cell>
        </row>
        <row r="60462">
          <cell r="H60462">
            <v>603</v>
          </cell>
          <cell r="U60462" t="str">
            <v>SUA3A07</v>
          </cell>
        </row>
        <row r="60463">
          <cell r="H60463">
            <v>602.96</v>
          </cell>
        </row>
        <row r="60464">
          <cell r="H60464">
            <v>602.89</v>
          </cell>
          <cell r="U60464" t="str">
            <v>FHT3H62</v>
          </cell>
        </row>
        <row r="60465">
          <cell r="H60465">
            <v>602.76</v>
          </cell>
          <cell r="U60465" t="str">
            <v>GJZ9E05</v>
          </cell>
        </row>
        <row r="60466">
          <cell r="H60466">
            <v>602.64</v>
          </cell>
          <cell r="U60466" t="str">
            <v>GEK3C01</v>
          </cell>
        </row>
        <row r="60467">
          <cell r="H60467">
            <v>602.55999999999995</v>
          </cell>
        </row>
        <row r="60468">
          <cell r="H60468">
            <v>602.55999999999995</v>
          </cell>
          <cell r="U60468" t="str">
            <v>RAM2021</v>
          </cell>
        </row>
        <row r="60469">
          <cell r="H60469">
            <v>602.48</v>
          </cell>
          <cell r="U60469" t="str">
            <v>STT5G35</v>
          </cell>
        </row>
        <row r="60470">
          <cell r="H60470">
            <v>602.48</v>
          </cell>
          <cell r="U60470" t="str">
            <v>FJP6978</v>
          </cell>
        </row>
        <row r="60471">
          <cell r="H60471">
            <v>602.45000000000005</v>
          </cell>
        </row>
        <row r="60472">
          <cell r="H60472">
            <v>602.1</v>
          </cell>
        </row>
        <row r="60473">
          <cell r="H60473">
            <v>602.1</v>
          </cell>
        </row>
        <row r="60474">
          <cell r="H60474">
            <v>602</v>
          </cell>
          <cell r="U60474" t="str">
            <v>FNT4J91</v>
          </cell>
        </row>
        <row r="60475">
          <cell r="H60475">
            <v>602</v>
          </cell>
          <cell r="U60475" t="str">
            <v>TAN8J79</v>
          </cell>
        </row>
        <row r="60476">
          <cell r="H60476">
            <v>602</v>
          </cell>
          <cell r="U60476" t="str">
            <v>FMY7D33</v>
          </cell>
        </row>
        <row r="60477">
          <cell r="H60477">
            <v>601.91</v>
          </cell>
          <cell r="U60477" t="str">
            <v>SWH4G69</v>
          </cell>
        </row>
        <row r="60478">
          <cell r="H60478">
            <v>601.91</v>
          </cell>
          <cell r="U60478" t="str">
            <v>SUA5E32</v>
          </cell>
        </row>
        <row r="60479">
          <cell r="H60479">
            <v>601.9</v>
          </cell>
          <cell r="U60479" t="str">
            <v>SWB6H54</v>
          </cell>
        </row>
        <row r="60480">
          <cell r="H60480">
            <v>601.82000000000005</v>
          </cell>
        </row>
        <row r="60481">
          <cell r="H60481">
            <v>601.58000000000004</v>
          </cell>
        </row>
        <row r="60482">
          <cell r="H60482">
            <v>601.54999999999995</v>
          </cell>
          <cell r="U60482" t="str">
            <v>STI8B34</v>
          </cell>
        </row>
        <row r="60483">
          <cell r="H60483">
            <v>601.54999999999995</v>
          </cell>
          <cell r="U60483" t="str">
            <v>TKR2G58</v>
          </cell>
        </row>
        <row r="60484">
          <cell r="H60484">
            <v>601.54999999999995</v>
          </cell>
          <cell r="U60484" t="str">
            <v>SVO2H69</v>
          </cell>
        </row>
        <row r="60485">
          <cell r="H60485">
            <v>601.54999999999995</v>
          </cell>
          <cell r="U60485" t="str">
            <v>TBU8E58</v>
          </cell>
        </row>
        <row r="60486">
          <cell r="H60486">
            <v>601.54999999999995</v>
          </cell>
          <cell r="U60486" t="str">
            <v>TKU4C93</v>
          </cell>
        </row>
        <row r="60487">
          <cell r="H60487">
            <v>601.54999999999995</v>
          </cell>
          <cell r="U60487" t="str">
            <v>SVS1H22</v>
          </cell>
        </row>
        <row r="60488">
          <cell r="H60488">
            <v>601.54999999999995</v>
          </cell>
          <cell r="U60488" t="str">
            <v>SVD3I91</v>
          </cell>
        </row>
        <row r="60489">
          <cell r="H60489">
            <v>601.54999999999995</v>
          </cell>
          <cell r="U60489" t="str">
            <v>TBY2C56</v>
          </cell>
        </row>
        <row r="60490">
          <cell r="H60490">
            <v>601.54999999999995</v>
          </cell>
          <cell r="U60490" t="str">
            <v>SVR1H06</v>
          </cell>
        </row>
        <row r="60491">
          <cell r="H60491">
            <v>601.36</v>
          </cell>
          <cell r="U60491" t="str">
            <v>TBB3I42</v>
          </cell>
        </row>
        <row r="60492">
          <cell r="H60492">
            <v>601.20000000000005</v>
          </cell>
          <cell r="U60492" t="str">
            <v>DSR0574</v>
          </cell>
        </row>
        <row r="60493">
          <cell r="H60493">
            <v>601</v>
          </cell>
          <cell r="U60493" t="str">
            <v>FYL3G62</v>
          </cell>
        </row>
        <row r="60494">
          <cell r="H60494">
            <v>600.98</v>
          </cell>
          <cell r="U60494" t="str">
            <v>GGN7F04</v>
          </cell>
        </row>
        <row r="60495">
          <cell r="H60495">
            <v>600.98</v>
          </cell>
        </row>
        <row r="60496">
          <cell r="H60496">
            <v>600.98</v>
          </cell>
          <cell r="U60496" t="str">
            <v>FXE4J62</v>
          </cell>
        </row>
        <row r="60497">
          <cell r="H60497">
            <v>600.98</v>
          </cell>
          <cell r="U60497" t="str">
            <v>FCB5703</v>
          </cell>
        </row>
        <row r="60498">
          <cell r="H60498">
            <v>600.98</v>
          </cell>
          <cell r="U60498" t="str">
            <v>SUG1E96</v>
          </cell>
        </row>
        <row r="60499">
          <cell r="H60499">
            <v>600.98</v>
          </cell>
          <cell r="U60499" t="str">
            <v>RXK2G60</v>
          </cell>
        </row>
        <row r="60500">
          <cell r="H60500">
            <v>600.98</v>
          </cell>
          <cell r="U60500" t="str">
            <v>EMP2204</v>
          </cell>
        </row>
        <row r="60501">
          <cell r="H60501">
            <v>600.98</v>
          </cell>
        </row>
        <row r="60502">
          <cell r="H60502">
            <v>600.98</v>
          </cell>
        </row>
        <row r="60503">
          <cell r="H60503">
            <v>600.98</v>
          </cell>
        </row>
        <row r="60504">
          <cell r="H60504">
            <v>600.98</v>
          </cell>
        </row>
        <row r="60505">
          <cell r="H60505">
            <v>600.98</v>
          </cell>
        </row>
        <row r="60506">
          <cell r="H60506">
            <v>600.91999999999996</v>
          </cell>
          <cell r="U60506" t="str">
            <v>TBB5J95</v>
          </cell>
        </row>
        <row r="60507">
          <cell r="H60507">
            <v>600.91999999999996</v>
          </cell>
          <cell r="U60507" t="str">
            <v>EFW7782</v>
          </cell>
        </row>
        <row r="60508">
          <cell r="H60508">
            <v>600.91999999999996</v>
          </cell>
          <cell r="U60508" t="str">
            <v>FSP9354</v>
          </cell>
        </row>
        <row r="60509">
          <cell r="H60509">
            <v>600.91999999999996</v>
          </cell>
        </row>
        <row r="60510">
          <cell r="H60510">
            <v>600.91999999999996</v>
          </cell>
          <cell r="U60510" t="str">
            <v>EZL3449</v>
          </cell>
        </row>
        <row r="60511">
          <cell r="H60511">
            <v>600.91</v>
          </cell>
          <cell r="U60511" t="str">
            <v>GBA9A94</v>
          </cell>
        </row>
        <row r="60512">
          <cell r="H60512">
            <v>600.88</v>
          </cell>
        </row>
        <row r="60513">
          <cell r="H60513">
            <v>600.82000000000005</v>
          </cell>
        </row>
        <row r="60514">
          <cell r="H60514">
            <v>600.77</v>
          </cell>
          <cell r="U60514" t="str">
            <v>GJG5C78</v>
          </cell>
        </row>
        <row r="60515">
          <cell r="H60515">
            <v>600.77</v>
          </cell>
          <cell r="U60515" t="str">
            <v>STQ6F51</v>
          </cell>
        </row>
        <row r="60516">
          <cell r="H60516">
            <v>600.75</v>
          </cell>
          <cell r="U60516" t="str">
            <v>GHV3J45</v>
          </cell>
        </row>
        <row r="60517">
          <cell r="H60517">
            <v>600.70000000000005</v>
          </cell>
          <cell r="U60517" t="str">
            <v>FWO1A12</v>
          </cell>
        </row>
        <row r="60518">
          <cell r="H60518">
            <v>600.69000000000005</v>
          </cell>
          <cell r="U60518" t="str">
            <v>GEB0I83</v>
          </cell>
        </row>
        <row r="60519">
          <cell r="H60519">
            <v>600.69000000000005</v>
          </cell>
          <cell r="U60519" t="str">
            <v>STC3G75</v>
          </cell>
        </row>
        <row r="60520">
          <cell r="H60520">
            <v>600.54</v>
          </cell>
          <cell r="U60520" t="str">
            <v>FVG5D32</v>
          </cell>
        </row>
        <row r="60521">
          <cell r="H60521">
            <v>600.53</v>
          </cell>
          <cell r="U60521" t="str">
            <v>GEQ3J53</v>
          </cell>
        </row>
        <row r="60522">
          <cell r="H60522">
            <v>600.51</v>
          </cell>
        </row>
        <row r="60523">
          <cell r="H60523">
            <v>600.5</v>
          </cell>
        </row>
        <row r="60524">
          <cell r="H60524">
            <v>600.4</v>
          </cell>
        </row>
        <row r="60525">
          <cell r="H60525">
            <v>600.33000000000004</v>
          </cell>
          <cell r="U60525" t="str">
            <v>RAM2021</v>
          </cell>
        </row>
        <row r="60526">
          <cell r="H60526">
            <v>600.33000000000004</v>
          </cell>
          <cell r="U60526" t="str">
            <v>FJP5633</v>
          </cell>
        </row>
        <row r="60527">
          <cell r="H60527">
            <v>600.15</v>
          </cell>
          <cell r="U60527" t="str">
            <v>RAM2021</v>
          </cell>
        </row>
        <row r="60528">
          <cell r="H60528">
            <v>600.02</v>
          </cell>
          <cell r="U60528" t="str">
            <v>RAM2021</v>
          </cell>
        </row>
        <row r="60529">
          <cell r="H60529">
            <v>600.02</v>
          </cell>
          <cell r="U60529" t="str">
            <v>FWE1B64</v>
          </cell>
        </row>
        <row r="60530">
          <cell r="H60530">
            <v>600.02</v>
          </cell>
        </row>
        <row r="60531">
          <cell r="H60531">
            <v>600.02</v>
          </cell>
          <cell r="U60531" t="str">
            <v>TBQ8J49</v>
          </cell>
        </row>
        <row r="60532">
          <cell r="H60532">
            <v>600.01</v>
          </cell>
        </row>
        <row r="60533">
          <cell r="H60533">
            <v>600</v>
          </cell>
        </row>
        <row r="60534">
          <cell r="H60534">
            <v>600</v>
          </cell>
          <cell r="U60534" t="str">
            <v>FYS3J41</v>
          </cell>
        </row>
        <row r="60535">
          <cell r="H60535">
            <v>600</v>
          </cell>
          <cell r="U60535" t="str">
            <v>ELQ2B72</v>
          </cell>
        </row>
        <row r="60536">
          <cell r="H60536">
            <v>600</v>
          </cell>
        </row>
        <row r="60537">
          <cell r="H60537">
            <v>600</v>
          </cell>
          <cell r="U60537" t="str">
            <v>RYF4H79</v>
          </cell>
        </row>
        <row r="60538">
          <cell r="H60538">
            <v>600</v>
          </cell>
        </row>
        <row r="60539">
          <cell r="H60539">
            <v>600</v>
          </cell>
          <cell r="U60539" t="str">
            <v>FXU1C31</v>
          </cell>
        </row>
        <row r="60540">
          <cell r="H60540">
            <v>600</v>
          </cell>
          <cell r="U60540" t="str">
            <v>TBW8F18</v>
          </cell>
        </row>
        <row r="60541">
          <cell r="H60541">
            <v>600</v>
          </cell>
          <cell r="U60541" t="str">
            <v>STE6E92</v>
          </cell>
        </row>
        <row r="60542">
          <cell r="H60542">
            <v>600</v>
          </cell>
          <cell r="U60542" t="str">
            <v>SUI1E62</v>
          </cell>
        </row>
        <row r="60543">
          <cell r="H60543">
            <v>600</v>
          </cell>
          <cell r="U60543" t="str">
            <v>SUR9D60</v>
          </cell>
        </row>
        <row r="60544">
          <cell r="H60544">
            <v>600</v>
          </cell>
          <cell r="U60544" t="str">
            <v>GDV7370</v>
          </cell>
        </row>
        <row r="60545">
          <cell r="H60545">
            <v>600</v>
          </cell>
        </row>
        <row r="60546">
          <cell r="H60546">
            <v>600</v>
          </cell>
        </row>
        <row r="60547">
          <cell r="H60547">
            <v>600</v>
          </cell>
        </row>
        <row r="60548">
          <cell r="H60548">
            <v>600</v>
          </cell>
          <cell r="U60548" t="str">
            <v>UGR6A18</v>
          </cell>
        </row>
        <row r="60549">
          <cell r="H60549">
            <v>600</v>
          </cell>
          <cell r="U60549" t="str">
            <v>RBA1D29</v>
          </cell>
        </row>
        <row r="60550">
          <cell r="H60550">
            <v>600</v>
          </cell>
          <cell r="U60550" t="str">
            <v>SUW6D17</v>
          </cell>
        </row>
        <row r="60551">
          <cell r="H60551">
            <v>600</v>
          </cell>
          <cell r="U60551" t="str">
            <v>GFN2379</v>
          </cell>
        </row>
        <row r="60552">
          <cell r="H60552">
            <v>600</v>
          </cell>
        </row>
        <row r="60553">
          <cell r="H60553">
            <v>600</v>
          </cell>
          <cell r="U60553" t="str">
            <v>FVE2E01</v>
          </cell>
        </row>
        <row r="60554">
          <cell r="H60554">
            <v>600</v>
          </cell>
        </row>
        <row r="60555">
          <cell r="H60555">
            <v>600</v>
          </cell>
          <cell r="U60555" t="str">
            <v>FLV9G22</v>
          </cell>
        </row>
        <row r="60556">
          <cell r="H60556">
            <v>600</v>
          </cell>
          <cell r="U60556" t="str">
            <v>QTX1G50</v>
          </cell>
        </row>
        <row r="60557">
          <cell r="H60557">
            <v>600</v>
          </cell>
          <cell r="U60557" t="str">
            <v>DTE2E85</v>
          </cell>
        </row>
        <row r="60558">
          <cell r="H60558">
            <v>600</v>
          </cell>
        </row>
        <row r="60559">
          <cell r="H60559">
            <v>600</v>
          </cell>
          <cell r="U60559" t="str">
            <v>RAM2021</v>
          </cell>
        </row>
        <row r="60560">
          <cell r="H60560">
            <v>600</v>
          </cell>
          <cell r="U60560" t="str">
            <v>QTY3F79</v>
          </cell>
        </row>
        <row r="60561">
          <cell r="H60561">
            <v>600</v>
          </cell>
          <cell r="U60561" t="str">
            <v>RXK6E10</v>
          </cell>
        </row>
        <row r="60562">
          <cell r="H60562">
            <v>600</v>
          </cell>
        </row>
        <row r="60563">
          <cell r="H60563">
            <v>600</v>
          </cell>
        </row>
        <row r="60564">
          <cell r="H60564">
            <v>600</v>
          </cell>
        </row>
        <row r="60565">
          <cell r="H60565">
            <v>600</v>
          </cell>
        </row>
        <row r="60566">
          <cell r="H60566">
            <v>600</v>
          </cell>
          <cell r="U60566" t="str">
            <v>FSP9354</v>
          </cell>
        </row>
        <row r="60567">
          <cell r="H60567">
            <v>600</v>
          </cell>
          <cell r="U60567" t="str">
            <v>RBB2B76</v>
          </cell>
        </row>
        <row r="60568">
          <cell r="H60568">
            <v>600</v>
          </cell>
          <cell r="U60568" t="str">
            <v>RBD0I25</v>
          </cell>
        </row>
        <row r="60569">
          <cell r="H60569">
            <v>600</v>
          </cell>
          <cell r="U60569" t="str">
            <v>GBM2I23</v>
          </cell>
        </row>
        <row r="60570">
          <cell r="H60570">
            <v>600</v>
          </cell>
          <cell r="U60570" t="str">
            <v>GJH0G93</v>
          </cell>
        </row>
        <row r="60571">
          <cell r="H60571">
            <v>600</v>
          </cell>
          <cell r="U60571" t="str">
            <v>RBD1A39</v>
          </cell>
        </row>
        <row r="60572">
          <cell r="H60572">
            <v>600</v>
          </cell>
          <cell r="U60572" t="str">
            <v>GCS0E37</v>
          </cell>
        </row>
        <row r="60573">
          <cell r="H60573">
            <v>600</v>
          </cell>
        </row>
        <row r="60574">
          <cell r="H60574">
            <v>600</v>
          </cell>
          <cell r="U60574" t="str">
            <v>STZ1J50</v>
          </cell>
        </row>
        <row r="60575">
          <cell r="H60575">
            <v>600</v>
          </cell>
          <cell r="U60575" t="str">
            <v>FPQ3C83</v>
          </cell>
        </row>
        <row r="60576">
          <cell r="H60576">
            <v>600</v>
          </cell>
          <cell r="U60576" t="str">
            <v>RAM2021</v>
          </cell>
        </row>
        <row r="60577">
          <cell r="H60577">
            <v>600</v>
          </cell>
          <cell r="U60577" t="str">
            <v>EFW7743</v>
          </cell>
        </row>
        <row r="60578">
          <cell r="H60578">
            <v>600</v>
          </cell>
          <cell r="U60578" t="str">
            <v>FRT9070</v>
          </cell>
        </row>
        <row r="60579">
          <cell r="H60579">
            <v>600</v>
          </cell>
          <cell r="U60579" t="str">
            <v>QTX4B63</v>
          </cell>
        </row>
        <row r="60580">
          <cell r="H60580">
            <v>600</v>
          </cell>
          <cell r="U60580" t="str">
            <v>RAM2021</v>
          </cell>
        </row>
        <row r="60581">
          <cell r="H60581">
            <v>600</v>
          </cell>
          <cell r="U60581" t="str">
            <v>FNB4150</v>
          </cell>
        </row>
        <row r="60582">
          <cell r="H60582">
            <v>600</v>
          </cell>
          <cell r="U60582" t="str">
            <v>EQO6884</v>
          </cell>
        </row>
        <row r="60583">
          <cell r="H60583">
            <v>600</v>
          </cell>
          <cell r="U60583" t="str">
            <v>EZL9892</v>
          </cell>
        </row>
        <row r="60584">
          <cell r="H60584">
            <v>600</v>
          </cell>
          <cell r="U60584" t="str">
            <v>QSU1E27</v>
          </cell>
        </row>
        <row r="60585">
          <cell r="H60585">
            <v>600</v>
          </cell>
          <cell r="U60585" t="str">
            <v>FQU0J22</v>
          </cell>
        </row>
        <row r="60586">
          <cell r="H60586">
            <v>600</v>
          </cell>
          <cell r="U60586" t="str">
            <v>SUR3I62</v>
          </cell>
        </row>
        <row r="60587">
          <cell r="H60587">
            <v>600</v>
          </cell>
          <cell r="U60587" t="str">
            <v>EWU5901</v>
          </cell>
        </row>
        <row r="60588">
          <cell r="H60588">
            <v>600</v>
          </cell>
          <cell r="U60588" t="str">
            <v>RAM2021</v>
          </cell>
        </row>
        <row r="60589">
          <cell r="H60589">
            <v>600</v>
          </cell>
          <cell r="U60589" t="str">
            <v>STZ1J50</v>
          </cell>
        </row>
        <row r="60590">
          <cell r="H60590">
            <v>600</v>
          </cell>
          <cell r="U60590" t="str">
            <v>SUK0G77</v>
          </cell>
        </row>
        <row r="60591">
          <cell r="H60591">
            <v>600</v>
          </cell>
          <cell r="U60591" t="str">
            <v>ENN9260</v>
          </cell>
        </row>
        <row r="60592">
          <cell r="H60592">
            <v>600</v>
          </cell>
          <cell r="U60592" t="str">
            <v>QYI5C30</v>
          </cell>
        </row>
        <row r="60593">
          <cell r="H60593">
            <v>600</v>
          </cell>
          <cell r="U60593" t="str">
            <v>TBQ6J11</v>
          </cell>
        </row>
        <row r="60594">
          <cell r="H60594">
            <v>600</v>
          </cell>
        </row>
        <row r="60595">
          <cell r="H60595">
            <v>600</v>
          </cell>
          <cell r="U60595" t="str">
            <v>TKA1A91</v>
          </cell>
        </row>
        <row r="60596">
          <cell r="H60596">
            <v>600</v>
          </cell>
          <cell r="U60596" t="str">
            <v>FRG7D91</v>
          </cell>
        </row>
        <row r="60597">
          <cell r="H60597">
            <v>600</v>
          </cell>
        </row>
        <row r="60598">
          <cell r="H60598">
            <v>600</v>
          </cell>
        </row>
        <row r="60599">
          <cell r="H60599">
            <v>600</v>
          </cell>
          <cell r="U60599" t="str">
            <v>FSH6H92</v>
          </cell>
        </row>
        <row r="60600">
          <cell r="H60600">
            <v>600</v>
          </cell>
          <cell r="U60600" t="str">
            <v>GHD9J32</v>
          </cell>
        </row>
        <row r="60601">
          <cell r="H60601">
            <v>600</v>
          </cell>
          <cell r="U60601" t="str">
            <v>FRF6H57</v>
          </cell>
        </row>
        <row r="60602">
          <cell r="H60602">
            <v>600</v>
          </cell>
          <cell r="U60602" t="str">
            <v>RAM2021</v>
          </cell>
        </row>
        <row r="60603">
          <cell r="H60603">
            <v>600</v>
          </cell>
          <cell r="U60603" t="str">
            <v>FXQ2C85</v>
          </cell>
        </row>
        <row r="60604">
          <cell r="H60604">
            <v>600</v>
          </cell>
          <cell r="U60604" t="str">
            <v>FCB5H04</v>
          </cell>
        </row>
        <row r="60605">
          <cell r="H60605">
            <v>600</v>
          </cell>
          <cell r="U60605" t="str">
            <v>FZO9I05</v>
          </cell>
        </row>
        <row r="60606">
          <cell r="H60606">
            <v>600</v>
          </cell>
          <cell r="U60606" t="str">
            <v>UON3J42</v>
          </cell>
        </row>
        <row r="60607">
          <cell r="H60607">
            <v>600</v>
          </cell>
          <cell r="U60607" t="str">
            <v>TAW5I68</v>
          </cell>
        </row>
        <row r="60608">
          <cell r="H60608">
            <v>600</v>
          </cell>
          <cell r="U60608" t="str">
            <v>TAW4G89</v>
          </cell>
        </row>
        <row r="60609">
          <cell r="H60609">
            <v>600</v>
          </cell>
          <cell r="U60609" t="str">
            <v>SUO8B68</v>
          </cell>
        </row>
        <row r="60610">
          <cell r="H60610">
            <v>600</v>
          </cell>
          <cell r="U60610" t="str">
            <v>RBD8C48</v>
          </cell>
        </row>
        <row r="60611">
          <cell r="H60611">
            <v>600</v>
          </cell>
          <cell r="U60611" t="str">
            <v>RXT3C61</v>
          </cell>
        </row>
        <row r="60612">
          <cell r="H60612">
            <v>600</v>
          </cell>
          <cell r="U60612" t="str">
            <v>GBV2C88</v>
          </cell>
        </row>
        <row r="60613">
          <cell r="H60613">
            <v>600</v>
          </cell>
          <cell r="U60613" t="str">
            <v>FQW9F05</v>
          </cell>
        </row>
        <row r="60614">
          <cell r="H60614">
            <v>600</v>
          </cell>
          <cell r="U60614" t="str">
            <v>FJQ6A63</v>
          </cell>
        </row>
        <row r="60615">
          <cell r="H60615">
            <v>600</v>
          </cell>
          <cell r="U60615" t="str">
            <v>RBE0H95</v>
          </cell>
        </row>
        <row r="60616">
          <cell r="H60616">
            <v>600</v>
          </cell>
          <cell r="U60616" t="str">
            <v>FRM0H92</v>
          </cell>
        </row>
        <row r="60617">
          <cell r="H60617">
            <v>600</v>
          </cell>
          <cell r="U60617" t="str">
            <v>RXM2I89</v>
          </cell>
        </row>
        <row r="60618">
          <cell r="H60618">
            <v>600</v>
          </cell>
          <cell r="U60618" t="str">
            <v>EVW9H27</v>
          </cell>
        </row>
        <row r="60619">
          <cell r="H60619">
            <v>600</v>
          </cell>
          <cell r="U60619" t="str">
            <v>TLI8A33</v>
          </cell>
        </row>
        <row r="60620">
          <cell r="H60620">
            <v>600</v>
          </cell>
          <cell r="U60620" t="str">
            <v>RBC8E41</v>
          </cell>
        </row>
        <row r="60621">
          <cell r="H60621">
            <v>600</v>
          </cell>
          <cell r="U60621" t="str">
            <v>FVS0G56</v>
          </cell>
        </row>
        <row r="60622">
          <cell r="H60622">
            <v>600</v>
          </cell>
          <cell r="U60622" t="str">
            <v>TBZ6E96</v>
          </cell>
        </row>
        <row r="60623">
          <cell r="H60623">
            <v>600</v>
          </cell>
        </row>
        <row r="60624">
          <cell r="H60624">
            <v>600</v>
          </cell>
        </row>
        <row r="60625">
          <cell r="H60625">
            <v>600</v>
          </cell>
        </row>
        <row r="60626">
          <cell r="H60626">
            <v>600</v>
          </cell>
        </row>
        <row r="60627">
          <cell r="H60627">
            <v>600</v>
          </cell>
        </row>
        <row r="60628">
          <cell r="H60628">
            <v>600</v>
          </cell>
        </row>
        <row r="60629">
          <cell r="H60629">
            <v>600</v>
          </cell>
        </row>
        <row r="60630">
          <cell r="H60630">
            <v>600</v>
          </cell>
        </row>
        <row r="60631">
          <cell r="H60631">
            <v>600</v>
          </cell>
          <cell r="U60631" t="str">
            <v>DTE7319</v>
          </cell>
        </row>
        <row r="60632">
          <cell r="H60632">
            <v>600</v>
          </cell>
          <cell r="U60632" t="str">
            <v>FYB4F52</v>
          </cell>
        </row>
        <row r="60633">
          <cell r="H60633">
            <v>600</v>
          </cell>
          <cell r="U60633" t="str">
            <v>FVG4D62</v>
          </cell>
        </row>
        <row r="60634">
          <cell r="H60634">
            <v>600</v>
          </cell>
          <cell r="U60634" t="str">
            <v>FUW6G98</v>
          </cell>
        </row>
        <row r="60635">
          <cell r="H60635">
            <v>600</v>
          </cell>
        </row>
        <row r="60636">
          <cell r="H60636">
            <v>600</v>
          </cell>
        </row>
        <row r="60637">
          <cell r="H60637">
            <v>600</v>
          </cell>
        </row>
        <row r="60638">
          <cell r="H60638">
            <v>600</v>
          </cell>
        </row>
        <row r="60639">
          <cell r="H60639">
            <v>600</v>
          </cell>
        </row>
        <row r="60640">
          <cell r="H60640">
            <v>600</v>
          </cell>
        </row>
        <row r="60641">
          <cell r="H60641">
            <v>600</v>
          </cell>
        </row>
        <row r="60642">
          <cell r="H60642">
            <v>600</v>
          </cell>
          <cell r="U60642" t="str">
            <v>FWZ6B56</v>
          </cell>
        </row>
        <row r="60643">
          <cell r="H60643">
            <v>600</v>
          </cell>
          <cell r="U60643" t="str">
            <v>FGG6I51</v>
          </cell>
        </row>
        <row r="60644">
          <cell r="H60644">
            <v>600</v>
          </cell>
        </row>
        <row r="60645">
          <cell r="H60645">
            <v>600</v>
          </cell>
          <cell r="U60645" t="str">
            <v>FYC9D34</v>
          </cell>
        </row>
        <row r="60646">
          <cell r="H60646">
            <v>600</v>
          </cell>
          <cell r="U60646" t="str">
            <v>FZR2C52</v>
          </cell>
        </row>
        <row r="60647">
          <cell r="H60647">
            <v>600</v>
          </cell>
          <cell r="U60647" t="str">
            <v>FVI9B16</v>
          </cell>
        </row>
        <row r="60648">
          <cell r="H60648">
            <v>600</v>
          </cell>
          <cell r="U60648" t="str">
            <v>FYZ7A33</v>
          </cell>
        </row>
        <row r="60649">
          <cell r="H60649">
            <v>600</v>
          </cell>
          <cell r="U60649" t="str">
            <v>RAM2021</v>
          </cell>
        </row>
        <row r="60650">
          <cell r="H60650">
            <v>600</v>
          </cell>
          <cell r="U60650" t="str">
            <v>GCJ9J74</v>
          </cell>
        </row>
        <row r="60651">
          <cell r="H60651">
            <v>600</v>
          </cell>
          <cell r="U60651" t="str">
            <v>EFW0G15</v>
          </cell>
        </row>
        <row r="60652">
          <cell r="H60652">
            <v>600</v>
          </cell>
          <cell r="U60652" t="str">
            <v>DTE7286</v>
          </cell>
        </row>
        <row r="60653">
          <cell r="H60653">
            <v>600</v>
          </cell>
          <cell r="U60653" t="str">
            <v>DSV8B61</v>
          </cell>
        </row>
        <row r="60654">
          <cell r="H60654">
            <v>600</v>
          </cell>
          <cell r="U60654" t="str">
            <v>FVL3F91</v>
          </cell>
        </row>
        <row r="60655">
          <cell r="H60655">
            <v>600</v>
          </cell>
          <cell r="U60655" t="str">
            <v>FDK7I02</v>
          </cell>
        </row>
        <row r="60656">
          <cell r="H60656">
            <v>600</v>
          </cell>
          <cell r="U60656" t="str">
            <v>ELW5207</v>
          </cell>
        </row>
        <row r="60657">
          <cell r="H60657">
            <v>600</v>
          </cell>
          <cell r="U60657" t="str">
            <v>FPM7E73</v>
          </cell>
        </row>
        <row r="60658">
          <cell r="H60658">
            <v>600</v>
          </cell>
          <cell r="U60658" t="str">
            <v>DTE7287</v>
          </cell>
        </row>
        <row r="60659">
          <cell r="H60659">
            <v>600</v>
          </cell>
          <cell r="U60659" t="str">
            <v>FUZ2H63</v>
          </cell>
        </row>
        <row r="60660">
          <cell r="H60660">
            <v>600</v>
          </cell>
          <cell r="U60660" t="str">
            <v>GHT6I26</v>
          </cell>
        </row>
        <row r="60661">
          <cell r="H60661">
            <v>600</v>
          </cell>
        </row>
        <row r="60662">
          <cell r="H60662">
            <v>600</v>
          </cell>
          <cell r="U60662" t="str">
            <v>GHD9J32</v>
          </cell>
        </row>
        <row r="60663">
          <cell r="H60663">
            <v>600</v>
          </cell>
          <cell r="U60663" t="str">
            <v>GHK6J42</v>
          </cell>
        </row>
        <row r="60664">
          <cell r="H60664">
            <v>600</v>
          </cell>
          <cell r="U60664" t="str">
            <v>FZC6A93</v>
          </cell>
        </row>
        <row r="60665">
          <cell r="H60665">
            <v>600</v>
          </cell>
          <cell r="U60665" t="str">
            <v>FHN1I64</v>
          </cell>
        </row>
        <row r="60666">
          <cell r="H60666">
            <v>600</v>
          </cell>
          <cell r="U60666" t="str">
            <v>GHW6259</v>
          </cell>
        </row>
        <row r="60667">
          <cell r="H60667">
            <v>600</v>
          </cell>
          <cell r="U60667" t="str">
            <v>FUZ8J03</v>
          </cell>
        </row>
        <row r="60668">
          <cell r="H60668">
            <v>600</v>
          </cell>
          <cell r="U60668" t="str">
            <v>RXK2H30</v>
          </cell>
        </row>
        <row r="60669">
          <cell r="H60669">
            <v>600</v>
          </cell>
          <cell r="U60669" t="str">
            <v>FTA0426</v>
          </cell>
        </row>
        <row r="60670">
          <cell r="H60670">
            <v>600</v>
          </cell>
          <cell r="U60670" t="str">
            <v>GFF2G06</v>
          </cell>
        </row>
        <row r="60671">
          <cell r="H60671">
            <v>600</v>
          </cell>
          <cell r="U60671" t="str">
            <v>FQM0J94</v>
          </cell>
        </row>
        <row r="60672">
          <cell r="H60672">
            <v>600</v>
          </cell>
          <cell r="U60672" t="str">
            <v>RBA1D39</v>
          </cell>
        </row>
        <row r="60673">
          <cell r="H60673">
            <v>600</v>
          </cell>
          <cell r="U60673" t="str">
            <v>RBD8C66</v>
          </cell>
        </row>
        <row r="60674">
          <cell r="H60674">
            <v>600</v>
          </cell>
          <cell r="U60674" t="str">
            <v>RBA0G02</v>
          </cell>
        </row>
        <row r="60675">
          <cell r="H60675">
            <v>600</v>
          </cell>
          <cell r="U60675" t="str">
            <v>GCU3239</v>
          </cell>
        </row>
        <row r="60676">
          <cell r="H60676">
            <v>600</v>
          </cell>
        </row>
        <row r="60677">
          <cell r="H60677">
            <v>600</v>
          </cell>
          <cell r="U60677" t="str">
            <v>FUZ2H63</v>
          </cell>
        </row>
        <row r="60678">
          <cell r="H60678">
            <v>600</v>
          </cell>
          <cell r="U60678" t="str">
            <v>FZP3F65</v>
          </cell>
        </row>
        <row r="60679">
          <cell r="H60679">
            <v>600</v>
          </cell>
          <cell r="U60679" t="str">
            <v>FHX1E03</v>
          </cell>
        </row>
        <row r="60680">
          <cell r="H60680">
            <v>600</v>
          </cell>
          <cell r="U60680" t="str">
            <v>FOP0E17</v>
          </cell>
        </row>
        <row r="60681">
          <cell r="H60681">
            <v>600</v>
          </cell>
          <cell r="U60681" t="str">
            <v>RAM2021</v>
          </cell>
        </row>
        <row r="60682">
          <cell r="H60682">
            <v>600</v>
          </cell>
          <cell r="U60682" t="str">
            <v>FUV6E16</v>
          </cell>
        </row>
        <row r="60683">
          <cell r="H60683">
            <v>600</v>
          </cell>
        </row>
        <row r="60684">
          <cell r="H60684">
            <v>600</v>
          </cell>
        </row>
        <row r="60685">
          <cell r="H60685">
            <v>600</v>
          </cell>
        </row>
        <row r="60686">
          <cell r="H60686">
            <v>600</v>
          </cell>
          <cell r="U60686" t="str">
            <v>RAM2021</v>
          </cell>
        </row>
        <row r="60687">
          <cell r="H60687">
            <v>600</v>
          </cell>
          <cell r="U60687" t="str">
            <v>GCS5568</v>
          </cell>
        </row>
        <row r="60688">
          <cell r="H60688">
            <v>600</v>
          </cell>
          <cell r="U60688" t="str">
            <v>SUT4J44</v>
          </cell>
        </row>
        <row r="60689">
          <cell r="H60689">
            <v>600</v>
          </cell>
        </row>
        <row r="60690">
          <cell r="H60690">
            <v>600</v>
          </cell>
          <cell r="U60690" t="str">
            <v>QYJ0C85</v>
          </cell>
        </row>
        <row r="60691">
          <cell r="H60691">
            <v>600</v>
          </cell>
          <cell r="U60691" t="str">
            <v>RAM2021</v>
          </cell>
        </row>
        <row r="60692">
          <cell r="H60692">
            <v>600</v>
          </cell>
          <cell r="U60692" t="str">
            <v>FTQ5906</v>
          </cell>
        </row>
        <row r="60693">
          <cell r="H60693">
            <v>600</v>
          </cell>
        </row>
        <row r="60694">
          <cell r="H60694">
            <v>600</v>
          </cell>
          <cell r="U60694" t="str">
            <v>STG7A02</v>
          </cell>
        </row>
        <row r="60695">
          <cell r="H60695">
            <v>600</v>
          </cell>
          <cell r="U60695" t="str">
            <v>STM2H11</v>
          </cell>
        </row>
        <row r="60696">
          <cell r="H60696">
            <v>600</v>
          </cell>
          <cell r="U60696" t="str">
            <v>STG7A02</v>
          </cell>
        </row>
        <row r="60697">
          <cell r="H60697">
            <v>600</v>
          </cell>
          <cell r="U60697" t="str">
            <v>RBD2A87</v>
          </cell>
        </row>
        <row r="60698">
          <cell r="H60698">
            <v>600</v>
          </cell>
        </row>
        <row r="60699">
          <cell r="H60699">
            <v>600</v>
          </cell>
          <cell r="U60699" t="str">
            <v>SUB2E62</v>
          </cell>
        </row>
        <row r="60700">
          <cell r="H60700">
            <v>600</v>
          </cell>
          <cell r="U60700" t="str">
            <v>FSE4562</v>
          </cell>
        </row>
        <row r="60701">
          <cell r="H60701">
            <v>600</v>
          </cell>
          <cell r="U60701" t="str">
            <v>FFN4665</v>
          </cell>
        </row>
        <row r="60702">
          <cell r="H60702">
            <v>600</v>
          </cell>
          <cell r="U60702" t="str">
            <v>RBF7D90</v>
          </cell>
        </row>
        <row r="60703">
          <cell r="H60703">
            <v>600</v>
          </cell>
          <cell r="U60703" t="str">
            <v>JRN6D11</v>
          </cell>
        </row>
        <row r="60704">
          <cell r="H60704">
            <v>600</v>
          </cell>
          <cell r="U60704" t="str">
            <v>FFN4660</v>
          </cell>
        </row>
        <row r="60705">
          <cell r="H60705">
            <v>600</v>
          </cell>
          <cell r="U60705" t="str">
            <v>SWN2G24</v>
          </cell>
        </row>
        <row r="60706">
          <cell r="H60706">
            <v>600</v>
          </cell>
          <cell r="U60706" t="str">
            <v>SVN1H18</v>
          </cell>
        </row>
        <row r="60707">
          <cell r="H60707">
            <v>600</v>
          </cell>
          <cell r="U60707" t="str">
            <v>RBE0H95</v>
          </cell>
        </row>
        <row r="60708">
          <cell r="H60708">
            <v>600</v>
          </cell>
          <cell r="U60708" t="str">
            <v>EJX9A54</v>
          </cell>
        </row>
        <row r="60709">
          <cell r="H60709">
            <v>600</v>
          </cell>
          <cell r="U60709" t="str">
            <v>FLB3H61</v>
          </cell>
        </row>
        <row r="60710">
          <cell r="H60710">
            <v>600</v>
          </cell>
          <cell r="U60710" t="str">
            <v>FUE9C67</v>
          </cell>
        </row>
        <row r="60711">
          <cell r="H60711">
            <v>600</v>
          </cell>
          <cell r="U60711" t="str">
            <v>SVT6B38</v>
          </cell>
        </row>
        <row r="60712">
          <cell r="H60712">
            <v>600</v>
          </cell>
          <cell r="U60712" t="str">
            <v>RYI3G95</v>
          </cell>
        </row>
        <row r="60713">
          <cell r="H60713">
            <v>600</v>
          </cell>
          <cell r="U60713" t="str">
            <v>SVX6J32</v>
          </cell>
        </row>
        <row r="60714">
          <cell r="H60714">
            <v>600</v>
          </cell>
          <cell r="U60714" t="str">
            <v>FWA1G61</v>
          </cell>
        </row>
        <row r="60715">
          <cell r="H60715">
            <v>600</v>
          </cell>
          <cell r="U60715" t="str">
            <v>FCZ3B46</v>
          </cell>
        </row>
        <row r="60716">
          <cell r="H60716">
            <v>600</v>
          </cell>
          <cell r="U60716" t="str">
            <v>QYJ0H45</v>
          </cell>
        </row>
        <row r="60717">
          <cell r="H60717">
            <v>600</v>
          </cell>
          <cell r="U60717" t="str">
            <v>GBA9A94</v>
          </cell>
        </row>
        <row r="60718">
          <cell r="H60718">
            <v>600</v>
          </cell>
          <cell r="U60718" t="str">
            <v>RAM2021</v>
          </cell>
        </row>
        <row r="60719">
          <cell r="H60719">
            <v>600</v>
          </cell>
          <cell r="U60719" t="str">
            <v>RBB6C26</v>
          </cell>
        </row>
        <row r="60720">
          <cell r="H60720">
            <v>600</v>
          </cell>
          <cell r="U60720" t="str">
            <v>RXL8D59</v>
          </cell>
        </row>
        <row r="60721">
          <cell r="H60721">
            <v>600</v>
          </cell>
          <cell r="U60721" t="str">
            <v>SUB0F43</v>
          </cell>
        </row>
        <row r="60722">
          <cell r="H60722">
            <v>600</v>
          </cell>
          <cell r="U60722" t="str">
            <v>FVY8I43</v>
          </cell>
        </row>
        <row r="60723">
          <cell r="H60723">
            <v>600</v>
          </cell>
          <cell r="U60723" t="str">
            <v>FZL0D61</v>
          </cell>
        </row>
        <row r="60724">
          <cell r="H60724">
            <v>600</v>
          </cell>
          <cell r="U60724" t="str">
            <v>RXS5A80</v>
          </cell>
        </row>
        <row r="60725">
          <cell r="H60725">
            <v>600</v>
          </cell>
          <cell r="U60725" t="str">
            <v>FVE1G93</v>
          </cell>
        </row>
        <row r="60726">
          <cell r="H60726">
            <v>600</v>
          </cell>
          <cell r="U60726" t="str">
            <v>STR1J59</v>
          </cell>
        </row>
        <row r="60727">
          <cell r="H60727">
            <v>600</v>
          </cell>
          <cell r="U60727" t="str">
            <v>TAS2J32</v>
          </cell>
        </row>
        <row r="60728">
          <cell r="H60728">
            <v>600</v>
          </cell>
          <cell r="U60728" t="str">
            <v>TAW5I68</v>
          </cell>
        </row>
        <row r="60729">
          <cell r="H60729">
            <v>600</v>
          </cell>
        </row>
        <row r="60730">
          <cell r="H60730">
            <v>600</v>
          </cell>
          <cell r="U60730" t="str">
            <v>RAM2021</v>
          </cell>
        </row>
        <row r="60731">
          <cell r="H60731">
            <v>600</v>
          </cell>
          <cell r="U60731" t="str">
            <v>FJP6158</v>
          </cell>
        </row>
        <row r="60732">
          <cell r="H60732">
            <v>600</v>
          </cell>
          <cell r="U60732" t="str">
            <v>TKI8C33</v>
          </cell>
        </row>
        <row r="60733">
          <cell r="H60733">
            <v>600</v>
          </cell>
          <cell r="U60733" t="str">
            <v>GGX2A86</v>
          </cell>
        </row>
        <row r="60734">
          <cell r="H60734">
            <v>600</v>
          </cell>
          <cell r="U60734" t="str">
            <v>EYW6C66</v>
          </cell>
        </row>
        <row r="60735">
          <cell r="H60735">
            <v>600</v>
          </cell>
        </row>
        <row r="60736">
          <cell r="H60736">
            <v>600</v>
          </cell>
          <cell r="U60736" t="str">
            <v>TIY7F05</v>
          </cell>
        </row>
        <row r="60737">
          <cell r="H60737">
            <v>600</v>
          </cell>
          <cell r="U60737" t="str">
            <v>UGQ7B76</v>
          </cell>
        </row>
        <row r="60738">
          <cell r="H60738">
            <v>600</v>
          </cell>
          <cell r="U60738" t="str">
            <v>GDL4A32</v>
          </cell>
        </row>
        <row r="60739">
          <cell r="H60739">
            <v>600</v>
          </cell>
          <cell r="U60739" t="str">
            <v>FIW6G26</v>
          </cell>
        </row>
        <row r="60740">
          <cell r="H60740">
            <v>600</v>
          </cell>
          <cell r="U60740" t="str">
            <v>TIQ1C81</v>
          </cell>
        </row>
        <row r="60741">
          <cell r="H60741">
            <v>600</v>
          </cell>
          <cell r="U60741" t="str">
            <v>TJD7I75</v>
          </cell>
        </row>
        <row r="60742">
          <cell r="H60742">
            <v>600</v>
          </cell>
          <cell r="U60742" t="str">
            <v>TKL8C31</v>
          </cell>
        </row>
        <row r="60743">
          <cell r="H60743">
            <v>600</v>
          </cell>
          <cell r="U60743" t="str">
            <v>TBI4D26</v>
          </cell>
        </row>
        <row r="60744">
          <cell r="H60744">
            <v>600</v>
          </cell>
          <cell r="U60744" t="str">
            <v>UAZ8E34</v>
          </cell>
        </row>
        <row r="60745">
          <cell r="H60745">
            <v>600</v>
          </cell>
          <cell r="U60745" t="str">
            <v>RBD2B00</v>
          </cell>
        </row>
        <row r="60746">
          <cell r="H60746">
            <v>600</v>
          </cell>
        </row>
        <row r="60747">
          <cell r="H60747">
            <v>600</v>
          </cell>
          <cell r="U60747" t="str">
            <v>FDP3F17</v>
          </cell>
        </row>
        <row r="60748">
          <cell r="H60748">
            <v>600</v>
          </cell>
          <cell r="U60748" t="str">
            <v>GHV1I46</v>
          </cell>
        </row>
        <row r="60749">
          <cell r="H60749">
            <v>600</v>
          </cell>
          <cell r="U60749" t="str">
            <v>FNY8H03</v>
          </cell>
        </row>
        <row r="60750">
          <cell r="H60750">
            <v>600</v>
          </cell>
          <cell r="U60750" t="str">
            <v>RAM2021</v>
          </cell>
        </row>
        <row r="60751">
          <cell r="H60751">
            <v>600</v>
          </cell>
        </row>
        <row r="60752">
          <cell r="H60752">
            <v>600</v>
          </cell>
          <cell r="U60752" t="str">
            <v>FHH0A81</v>
          </cell>
        </row>
        <row r="60753">
          <cell r="H60753">
            <v>600</v>
          </cell>
          <cell r="U60753" t="str">
            <v>SWZ7J27</v>
          </cell>
        </row>
        <row r="60754">
          <cell r="H60754">
            <v>600</v>
          </cell>
          <cell r="U60754" t="str">
            <v>SSY9B53</v>
          </cell>
        </row>
        <row r="60755">
          <cell r="H60755">
            <v>600</v>
          </cell>
          <cell r="U60755" t="str">
            <v>GHP3437</v>
          </cell>
        </row>
        <row r="60756">
          <cell r="H60756">
            <v>600</v>
          </cell>
          <cell r="U60756" t="str">
            <v>FRG1G87</v>
          </cell>
        </row>
        <row r="60757">
          <cell r="H60757">
            <v>600</v>
          </cell>
          <cell r="U60757" t="str">
            <v>FZQ3E77</v>
          </cell>
        </row>
        <row r="60758">
          <cell r="H60758">
            <v>600</v>
          </cell>
          <cell r="U60758" t="str">
            <v>FKM8A65</v>
          </cell>
        </row>
        <row r="60759">
          <cell r="H60759">
            <v>600</v>
          </cell>
          <cell r="U60759" t="str">
            <v>FDZ6J75</v>
          </cell>
        </row>
        <row r="60760">
          <cell r="H60760">
            <v>600</v>
          </cell>
          <cell r="U60760" t="str">
            <v>FUV3J36</v>
          </cell>
        </row>
        <row r="60761">
          <cell r="H60761">
            <v>599.88</v>
          </cell>
        </row>
        <row r="60762">
          <cell r="H60762">
            <v>599.87</v>
          </cell>
          <cell r="U60762" t="str">
            <v>FHZ6I83</v>
          </cell>
        </row>
        <row r="60763">
          <cell r="H60763">
            <v>599.87</v>
          </cell>
          <cell r="U60763" t="str">
            <v>FDH1J05</v>
          </cell>
        </row>
        <row r="60764">
          <cell r="H60764">
            <v>599.87</v>
          </cell>
        </row>
        <row r="60765">
          <cell r="H60765">
            <v>599.76</v>
          </cell>
          <cell r="U60765" t="str">
            <v>FZN6G03</v>
          </cell>
        </row>
        <row r="60766">
          <cell r="H60766">
            <v>599.74</v>
          </cell>
        </row>
        <row r="60767">
          <cell r="H60767">
            <v>599.74</v>
          </cell>
        </row>
        <row r="60768">
          <cell r="H60768">
            <v>599.70000000000005</v>
          </cell>
          <cell r="U60768" t="str">
            <v>STB5G84</v>
          </cell>
        </row>
        <row r="60769">
          <cell r="H60769">
            <v>599.69000000000005</v>
          </cell>
          <cell r="U60769" t="str">
            <v>EVU6F21</v>
          </cell>
        </row>
        <row r="60770">
          <cell r="H60770">
            <v>599.67999999999995</v>
          </cell>
          <cell r="U60770" t="str">
            <v>FKR2A32</v>
          </cell>
        </row>
        <row r="60771">
          <cell r="H60771">
            <v>599.66999999999996</v>
          </cell>
          <cell r="U60771" t="str">
            <v>FUG5H91</v>
          </cell>
        </row>
        <row r="60772">
          <cell r="H60772">
            <v>599.66</v>
          </cell>
          <cell r="U60772" t="str">
            <v>GEM8E92</v>
          </cell>
        </row>
        <row r="60773">
          <cell r="H60773">
            <v>599.66</v>
          </cell>
          <cell r="U60773" t="str">
            <v>FTV8E03</v>
          </cell>
        </row>
        <row r="60774">
          <cell r="H60774">
            <v>599.53</v>
          </cell>
          <cell r="U60774" t="str">
            <v>FOH9E12</v>
          </cell>
        </row>
        <row r="60775">
          <cell r="H60775">
            <v>599.41</v>
          </cell>
          <cell r="U60775" t="str">
            <v>FFQ4E82</v>
          </cell>
        </row>
        <row r="60776">
          <cell r="H60776">
            <v>599.32000000000005</v>
          </cell>
          <cell r="U60776" t="str">
            <v>FXS3G32</v>
          </cell>
        </row>
        <row r="60777">
          <cell r="H60777">
            <v>599.20000000000005</v>
          </cell>
          <cell r="U60777" t="str">
            <v>SUF6F50</v>
          </cell>
        </row>
        <row r="60778">
          <cell r="H60778">
            <v>599.17999999999995</v>
          </cell>
        </row>
        <row r="60779">
          <cell r="H60779">
            <v>599.17999999999995</v>
          </cell>
        </row>
        <row r="60780">
          <cell r="H60780">
            <v>599.17999999999995</v>
          </cell>
        </row>
        <row r="60781">
          <cell r="H60781">
            <v>599.17999999999995</v>
          </cell>
        </row>
        <row r="60782">
          <cell r="H60782">
            <v>599</v>
          </cell>
          <cell r="U60782" t="str">
            <v>FLF6C91</v>
          </cell>
        </row>
        <row r="60783">
          <cell r="H60783">
            <v>599</v>
          </cell>
        </row>
        <row r="60784">
          <cell r="H60784">
            <v>599</v>
          </cell>
          <cell r="U60784" t="str">
            <v>FRL1I21</v>
          </cell>
        </row>
        <row r="60785">
          <cell r="H60785">
            <v>599</v>
          </cell>
          <cell r="U60785" t="str">
            <v>SWI0A28</v>
          </cell>
        </row>
        <row r="60786">
          <cell r="H60786">
            <v>599</v>
          </cell>
          <cell r="U60786" t="str">
            <v>TAV2J65</v>
          </cell>
        </row>
        <row r="60787">
          <cell r="H60787">
            <v>598.79999999999995</v>
          </cell>
          <cell r="U60787" t="str">
            <v>TIV2C25</v>
          </cell>
        </row>
        <row r="60788">
          <cell r="H60788">
            <v>598.62</v>
          </cell>
          <cell r="U60788" t="str">
            <v>SVS8E26</v>
          </cell>
        </row>
        <row r="60789">
          <cell r="H60789">
            <v>598.15</v>
          </cell>
          <cell r="U60789" t="str">
            <v>GJE5J07</v>
          </cell>
        </row>
        <row r="60790">
          <cell r="H60790">
            <v>598.09</v>
          </cell>
        </row>
        <row r="60791">
          <cell r="H60791">
            <v>598</v>
          </cell>
        </row>
        <row r="60792">
          <cell r="H60792">
            <v>598</v>
          </cell>
          <cell r="U60792" t="str">
            <v>QTX4H93</v>
          </cell>
        </row>
        <row r="60793">
          <cell r="H60793">
            <v>598</v>
          </cell>
          <cell r="U60793" t="str">
            <v>FWK3J02</v>
          </cell>
        </row>
        <row r="60794">
          <cell r="H60794">
            <v>597.88</v>
          </cell>
          <cell r="U60794" t="str">
            <v>FYH1D23</v>
          </cell>
        </row>
        <row r="60795">
          <cell r="H60795">
            <v>597.86</v>
          </cell>
          <cell r="U60795" t="str">
            <v>STK5I54</v>
          </cell>
        </row>
        <row r="60796">
          <cell r="H60796">
            <v>597.85</v>
          </cell>
          <cell r="U60796" t="str">
            <v>FNK2H71</v>
          </cell>
        </row>
        <row r="60797">
          <cell r="H60797">
            <v>597.47</v>
          </cell>
          <cell r="U60797" t="str">
            <v>FCK1I04</v>
          </cell>
        </row>
        <row r="60798">
          <cell r="H60798">
            <v>597.34</v>
          </cell>
          <cell r="U60798" t="str">
            <v>GJA4C56</v>
          </cell>
        </row>
        <row r="60799">
          <cell r="H60799">
            <v>597.1</v>
          </cell>
        </row>
        <row r="60800">
          <cell r="H60800">
            <v>596.99</v>
          </cell>
          <cell r="U60800" t="str">
            <v>SSZ9I77</v>
          </cell>
        </row>
        <row r="60801">
          <cell r="H60801">
            <v>596.98</v>
          </cell>
          <cell r="U60801" t="str">
            <v>FZZ1F44</v>
          </cell>
        </row>
        <row r="60802">
          <cell r="H60802">
            <v>596.94000000000005</v>
          </cell>
        </row>
        <row r="60803">
          <cell r="H60803">
            <v>596.85</v>
          </cell>
          <cell r="U60803" t="str">
            <v>GHM4E89</v>
          </cell>
        </row>
        <row r="60804">
          <cell r="H60804">
            <v>596.77</v>
          </cell>
          <cell r="U60804" t="str">
            <v>GAO8C86</v>
          </cell>
        </row>
        <row r="60805">
          <cell r="H60805">
            <v>596.76</v>
          </cell>
        </row>
        <row r="60806">
          <cell r="H60806">
            <v>596.66999999999996</v>
          </cell>
          <cell r="U60806" t="str">
            <v>FDZ9B31</v>
          </cell>
        </row>
        <row r="60807">
          <cell r="H60807">
            <v>596.66999999999996</v>
          </cell>
        </row>
        <row r="60808">
          <cell r="H60808">
            <v>596.65</v>
          </cell>
          <cell r="U60808" t="str">
            <v>GHT3D37</v>
          </cell>
        </row>
        <row r="60809">
          <cell r="H60809">
            <v>596.44000000000005</v>
          </cell>
          <cell r="U60809" t="str">
            <v>STB6E27</v>
          </cell>
        </row>
        <row r="60810">
          <cell r="H60810">
            <v>596.44000000000005</v>
          </cell>
          <cell r="U60810" t="str">
            <v>TBG4B79</v>
          </cell>
        </row>
        <row r="60811">
          <cell r="H60811">
            <v>596.44000000000005</v>
          </cell>
          <cell r="U60811" t="str">
            <v>FWD5C42</v>
          </cell>
        </row>
        <row r="60812">
          <cell r="H60812">
            <v>596.44000000000005</v>
          </cell>
          <cell r="U60812" t="str">
            <v>TKX5D61</v>
          </cell>
        </row>
        <row r="60813">
          <cell r="H60813">
            <v>596.41</v>
          </cell>
          <cell r="U60813" t="str">
            <v>FXY6I94</v>
          </cell>
        </row>
        <row r="60814">
          <cell r="H60814">
            <v>596.41</v>
          </cell>
          <cell r="U60814" t="str">
            <v>FFN4651</v>
          </cell>
        </row>
        <row r="60815">
          <cell r="H60815">
            <v>596.41</v>
          </cell>
        </row>
        <row r="60816">
          <cell r="H60816">
            <v>596.14</v>
          </cell>
          <cell r="U60816" t="str">
            <v>FZX9A73</v>
          </cell>
        </row>
        <row r="60817">
          <cell r="H60817">
            <v>596.14</v>
          </cell>
          <cell r="U60817" t="str">
            <v>QYH6I01</v>
          </cell>
        </row>
        <row r="60818">
          <cell r="H60818">
            <v>596</v>
          </cell>
          <cell r="U60818" t="str">
            <v>SWC4A06</v>
          </cell>
        </row>
        <row r="60819">
          <cell r="H60819">
            <v>596</v>
          </cell>
          <cell r="U60819" t="str">
            <v>FNR6A63</v>
          </cell>
        </row>
        <row r="60820">
          <cell r="H60820">
            <v>596</v>
          </cell>
          <cell r="U60820" t="str">
            <v>RBE0I98</v>
          </cell>
        </row>
        <row r="60821">
          <cell r="H60821">
            <v>596</v>
          </cell>
        </row>
        <row r="60822">
          <cell r="H60822">
            <v>596</v>
          </cell>
        </row>
        <row r="60823">
          <cell r="H60823">
            <v>596</v>
          </cell>
          <cell r="U60823" t="str">
            <v>FED6D76</v>
          </cell>
        </row>
        <row r="60824">
          <cell r="H60824">
            <v>596</v>
          </cell>
          <cell r="U60824" t="str">
            <v>FYS9B12</v>
          </cell>
        </row>
        <row r="60825">
          <cell r="H60825">
            <v>596</v>
          </cell>
          <cell r="U60825" t="str">
            <v>GFJ6F57</v>
          </cell>
        </row>
        <row r="60826">
          <cell r="H60826">
            <v>596</v>
          </cell>
          <cell r="U60826" t="str">
            <v>FVD9A76</v>
          </cell>
        </row>
        <row r="60827">
          <cell r="H60827">
            <v>596</v>
          </cell>
          <cell r="U60827" t="str">
            <v>RAM2021</v>
          </cell>
        </row>
        <row r="60828">
          <cell r="H60828">
            <v>595.92999999999995</v>
          </cell>
        </row>
        <row r="60829">
          <cell r="H60829">
            <v>595.92999999999995</v>
          </cell>
          <cell r="U60829" t="str">
            <v>RAM2021</v>
          </cell>
        </row>
        <row r="60830">
          <cell r="H60830">
            <v>595.64</v>
          </cell>
          <cell r="U60830" t="str">
            <v>SVE2J86</v>
          </cell>
        </row>
        <row r="60831">
          <cell r="H60831">
            <v>595.62</v>
          </cell>
          <cell r="U60831" t="str">
            <v>FIN1D24</v>
          </cell>
        </row>
        <row r="60832">
          <cell r="H60832">
            <v>595.62</v>
          </cell>
          <cell r="U60832" t="str">
            <v>FIN1D24</v>
          </cell>
        </row>
        <row r="60833">
          <cell r="H60833">
            <v>595.58000000000004</v>
          </cell>
          <cell r="U60833" t="str">
            <v>FWZ9F31</v>
          </cell>
        </row>
        <row r="60834">
          <cell r="H60834">
            <v>595.30999999999995</v>
          </cell>
          <cell r="U60834" t="str">
            <v>END3E05</v>
          </cell>
        </row>
        <row r="60835">
          <cell r="H60835">
            <v>595.30999999999995</v>
          </cell>
          <cell r="U60835" t="str">
            <v>GAK4D54</v>
          </cell>
        </row>
        <row r="60836">
          <cell r="H60836">
            <v>595.15</v>
          </cell>
          <cell r="U60836" t="str">
            <v>TKD2G23</v>
          </cell>
        </row>
        <row r="60837">
          <cell r="H60837">
            <v>595.1</v>
          </cell>
          <cell r="U60837" t="str">
            <v>FZO6I52</v>
          </cell>
        </row>
        <row r="60838">
          <cell r="H60838">
            <v>595.1</v>
          </cell>
          <cell r="U60838" t="str">
            <v>STW3B26</v>
          </cell>
        </row>
        <row r="60839">
          <cell r="H60839">
            <v>595</v>
          </cell>
          <cell r="U60839" t="str">
            <v>STT0I32</v>
          </cell>
        </row>
        <row r="60840">
          <cell r="H60840">
            <v>595</v>
          </cell>
          <cell r="U60840" t="str">
            <v>FCT7G12</v>
          </cell>
        </row>
        <row r="60841">
          <cell r="H60841">
            <v>595</v>
          </cell>
          <cell r="U60841" t="str">
            <v>RAM2021</v>
          </cell>
        </row>
        <row r="60842">
          <cell r="H60842">
            <v>595</v>
          </cell>
          <cell r="U60842" t="str">
            <v>GFL6J54</v>
          </cell>
        </row>
        <row r="60843">
          <cell r="H60843">
            <v>595</v>
          </cell>
          <cell r="U60843" t="str">
            <v>FSW2G04</v>
          </cell>
        </row>
        <row r="60844">
          <cell r="H60844">
            <v>595</v>
          </cell>
          <cell r="U60844" t="str">
            <v>GJR3F46</v>
          </cell>
        </row>
        <row r="60845">
          <cell r="H60845">
            <v>595</v>
          </cell>
          <cell r="U60845" t="str">
            <v>TBA6G28</v>
          </cell>
        </row>
        <row r="60846">
          <cell r="H60846">
            <v>595</v>
          </cell>
          <cell r="U60846" t="str">
            <v>GFI2I56</v>
          </cell>
        </row>
        <row r="60847">
          <cell r="H60847">
            <v>594.95000000000005</v>
          </cell>
          <cell r="U60847" t="str">
            <v>GHH8B65</v>
          </cell>
        </row>
        <row r="60848">
          <cell r="H60848">
            <v>594.95000000000005</v>
          </cell>
        </row>
        <row r="60849">
          <cell r="H60849">
            <v>594.91999999999996</v>
          </cell>
          <cell r="U60849" t="str">
            <v>FJN7C26</v>
          </cell>
        </row>
        <row r="60850">
          <cell r="H60850">
            <v>594.88</v>
          </cell>
          <cell r="U60850" t="str">
            <v>FVX3I91</v>
          </cell>
        </row>
        <row r="60851">
          <cell r="H60851">
            <v>594.57000000000005</v>
          </cell>
        </row>
        <row r="60852">
          <cell r="H60852">
            <v>594.38</v>
          </cell>
        </row>
        <row r="60853">
          <cell r="H60853">
            <v>594.22</v>
          </cell>
          <cell r="U60853" t="str">
            <v>FCT6B37</v>
          </cell>
        </row>
        <row r="60854">
          <cell r="H60854">
            <v>594.08000000000004</v>
          </cell>
        </row>
        <row r="60855">
          <cell r="H60855">
            <v>594.08000000000004</v>
          </cell>
        </row>
        <row r="60856">
          <cell r="H60856">
            <v>594</v>
          </cell>
          <cell r="U60856" t="str">
            <v>FZO5D03</v>
          </cell>
        </row>
        <row r="60857">
          <cell r="H60857">
            <v>594</v>
          </cell>
          <cell r="U60857" t="str">
            <v>STU9J54</v>
          </cell>
        </row>
        <row r="60858">
          <cell r="H60858">
            <v>594</v>
          </cell>
        </row>
        <row r="60859">
          <cell r="H60859">
            <v>594</v>
          </cell>
          <cell r="U60859" t="str">
            <v>GBX8C85</v>
          </cell>
        </row>
        <row r="60860">
          <cell r="H60860">
            <v>594</v>
          </cell>
          <cell r="U60860" t="str">
            <v>SWS8F88</v>
          </cell>
        </row>
        <row r="60861">
          <cell r="H60861">
            <v>593.96</v>
          </cell>
          <cell r="U60861" t="str">
            <v>STR2H12</v>
          </cell>
        </row>
        <row r="60862">
          <cell r="H60862">
            <v>593.86</v>
          </cell>
          <cell r="U60862" t="str">
            <v>FIJ3E63</v>
          </cell>
        </row>
        <row r="60863">
          <cell r="H60863">
            <v>593.86</v>
          </cell>
        </row>
        <row r="60864">
          <cell r="H60864">
            <v>593.72</v>
          </cell>
          <cell r="U60864" t="str">
            <v>FVN9H13</v>
          </cell>
        </row>
        <row r="60865">
          <cell r="H60865">
            <v>593.54</v>
          </cell>
          <cell r="U60865" t="str">
            <v>STC1I92</v>
          </cell>
        </row>
        <row r="60866">
          <cell r="H60866">
            <v>593.38</v>
          </cell>
        </row>
        <row r="60867">
          <cell r="H60867">
            <v>593.29999999999995</v>
          </cell>
          <cell r="U60867" t="str">
            <v>FVO3H66</v>
          </cell>
        </row>
        <row r="60868">
          <cell r="H60868">
            <v>593.29999999999995</v>
          </cell>
          <cell r="U60868" t="str">
            <v>FTR0J71</v>
          </cell>
        </row>
        <row r="60869">
          <cell r="H60869">
            <v>593.29999999999995</v>
          </cell>
          <cell r="U60869" t="str">
            <v>FRB5J91</v>
          </cell>
        </row>
        <row r="60870">
          <cell r="H60870">
            <v>593.29999999999995</v>
          </cell>
          <cell r="U60870" t="str">
            <v>BYX0C46</v>
          </cell>
        </row>
        <row r="60871">
          <cell r="H60871">
            <v>593.29999999999995</v>
          </cell>
          <cell r="U60871" t="str">
            <v>FVO3H66</v>
          </cell>
        </row>
        <row r="60872">
          <cell r="H60872">
            <v>593.29999999999995</v>
          </cell>
          <cell r="U60872" t="str">
            <v>GHJ7G23</v>
          </cell>
        </row>
        <row r="60873">
          <cell r="H60873">
            <v>593.29999999999995</v>
          </cell>
          <cell r="U60873" t="str">
            <v>FJW7F31</v>
          </cell>
        </row>
        <row r="60874">
          <cell r="H60874">
            <v>593.29999999999995</v>
          </cell>
          <cell r="U60874" t="str">
            <v>GHF4B67</v>
          </cell>
        </row>
        <row r="60875">
          <cell r="H60875">
            <v>593.29999999999995</v>
          </cell>
        </row>
        <row r="60876">
          <cell r="H60876">
            <v>593.29999999999995</v>
          </cell>
        </row>
        <row r="60877">
          <cell r="H60877">
            <v>593.29999999999995</v>
          </cell>
          <cell r="U60877" t="str">
            <v>RAM2021</v>
          </cell>
        </row>
        <row r="60878">
          <cell r="H60878">
            <v>593.25</v>
          </cell>
        </row>
        <row r="60879">
          <cell r="H60879">
            <v>593.22</v>
          </cell>
          <cell r="U60879" t="str">
            <v>FXH6B13</v>
          </cell>
        </row>
        <row r="60880">
          <cell r="H60880">
            <v>593.21</v>
          </cell>
          <cell r="U60880" t="str">
            <v>FRF6H57</v>
          </cell>
        </row>
        <row r="60881">
          <cell r="H60881">
            <v>593.21</v>
          </cell>
          <cell r="U60881" t="str">
            <v>GCC4J38</v>
          </cell>
        </row>
        <row r="60882">
          <cell r="H60882">
            <v>593.21</v>
          </cell>
          <cell r="U60882" t="str">
            <v>GGN3G87</v>
          </cell>
        </row>
        <row r="60883">
          <cell r="H60883">
            <v>593.21</v>
          </cell>
          <cell r="U60883" t="str">
            <v>FVA7G63</v>
          </cell>
        </row>
        <row r="60884">
          <cell r="H60884">
            <v>593.21</v>
          </cell>
          <cell r="U60884" t="str">
            <v>RAA0B03</v>
          </cell>
        </row>
        <row r="60885">
          <cell r="H60885">
            <v>593.12</v>
          </cell>
          <cell r="U60885" t="str">
            <v>RBE0J10</v>
          </cell>
        </row>
        <row r="60886">
          <cell r="H60886">
            <v>593.12</v>
          </cell>
          <cell r="U60886" t="str">
            <v>UAX5H34</v>
          </cell>
        </row>
        <row r="60887">
          <cell r="H60887">
            <v>593.01</v>
          </cell>
        </row>
        <row r="60888">
          <cell r="H60888">
            <v>592.95000000000005</v>
          </cell>
          <cell r="U60888" t="str">
            <v>STT1J01</v>
          </cell>
        </row>
        <row r="60889">
          <cell r="H60889">
            <v>592.91999999999996</v>
          </cell>
        </row>
        <row r="60890">
          <cell r="H60890">
            <v>592.85</v>
          </cell>
        </row>
        <row r="60891">
          <cell r="H60891">
            <v>592.85</v>
          </cell>
          <cell r="U60891" t="str">
            <v>FTE2E62</v>
          </cell>
        </row>
        <row r="60892">
          <cell r="H60892">
            <v>592.85</v>
          </cell>
          <cell r="U60892" t="str">
            <v>RXK6C80</v>
          </cell>
        </row>
        <row r="60893">
          <cell r="H60893">
            <v>592.85</v>
          </cell>
          <cell r="U60893" t="str">
            <v>GFH6A87</v>
          </cell>
        </row>
        <row r="60894">
          <cell r="H60894">
            <v>592.85</v>
          </cell>
          <cell r="U60894" t="str">
            <v>RXK7I60</v>
          </cell>
        </row>
        <row r="60895">
          <cell r="H60895">
            <v>592.79999999999995</v>
          </cell>
          <cell r="U60895" t="str">
            <v>RAM2021</v>
          </cell>
        </row>
        <row r="60896">
          <cell r="H60896">
            <v>592.71</v>
          </cell>
        </row>
        <row r="60897">
          <cell r="H60897">
            <v>592.70000000000005</v>
          </cell>
          <cell r="U60897" t="str">
            <v>FGZ5H18</v>
          </cell>
        </row>
        <row r="60898">
          <cell r="H60898">
            <v>592.63</v>
          </cell>
        </row>
        <row r="60899">
          <cell r="H60899">
            <v>592.6</v>
          </cell>
        </row>
        <row r="60900">
          <cell r="H60900">
            <v>592.41999999999996</v>
          </cell>
          <cell r="U60900" t="str">
            <v>GEX2F65</v>
          </cell>
        </row>
        <row r="60901">
          <cell r="H60901">
            <v>592.41999999999996</v>
          </cell>
          <cell r="U60901" t="str">
            <v>FCT4A27</v>
          </cell>
        </row>
        <row r="60902">
          <cell r="H60902">
            <v>592.41999999999996</v>
          </cell>
          <cell r="U60902" t="str">
            <v>GDN6B31</v>
          </cell>
        </row>
        <row r="60903">
          <cell r="H60903">
            <v>592.39</v>
          </cell>
          <cell r="U60903" t="str">
            <v>GHM4E89</v>
          </cell>
        </row>
        <row r="60904">
          <cell r="H60904">
            <v>592.34</v>
          </cell>
          <cell r="U60904" t="str">
            <v>FXB6D64</v>
          </cell>
        </row>
        <row r="60905">
          <cell r="H60905">
            <v>592.34</v>
          </cell>
        </row>
        <row r="60906">
          <cell r="H60906">
            <v>592.20000000000005</v>
          </cell>
          <cell r="U60906" t="str">
            <v>FUO6F08</v>
          </cell>
        </row>
        <row r="60907">
          <cell r="H60907">
            <v>592.20000000000005</v>
          </cell>
          <cell r="U60907" t="str">
            <v>FVE2E01</v>
          </cell>
        </row>
        <row r="60908">
          <cell r="H60908">
            <v>592.12</v>
          </cell>
          <cell r="U60908" t="str">
            <v>FZF3E46</v>
          </cell>
        </row>
        <row r="60909">
          <cell r="H60909">
            <v>592.12</v>
          </cell>
          <cell r="U60909" t="str">
            <v>FCK2I74</v>
          </cell>
        </row>
        <row r="60910">
          <cell r="H60910">
            <v>592.12</v>
          </cell>
        </row>
        <row r="60911">
          <cell r="H60911">
            <v>592.12</v>
          </cell>
        </row>
        <row r="60912">
          <cell r="H60912">
            <v>592</v>
          </cell>
        </row>
        <row r="60913">
          <cell r="H60913">
            <v>592</v>
          </cell>
        </row>
        <row r="60914">
          <cell r="H60914">
            <v>592</v>
          </cell>
          <cell r="U60914" t="str">
            <v>FKS8G32</v>
          </cell>
        </row>
        <row r="60915">
          <cell r="H60915">
            <v>591.95000000000005</v>
          </cell>
        </row>
        <row r="60916">
          <cell r="H60916">
            <v>591.65</v>
          </cell>
          <cell r="U60916" t="str">
            <v>FNF2A51</v>
          </cell>
        </row>
        <row r="60917">
          <cell r="H60917">
            <v>591.62</v>
          </cell>
          <cell r="U60917" t="str">
            <v>SUG1A58</v>
          </cell>
        </row>
        <row r="60918">
          <cell r="H60918">
            <v>591.61</v>
          </cell>
        </row>
        <row r="60919">
          <cell r="H60919">
            <v>591.61</v>
          </cell>
        </row>
        <row r="60920">
          <cell r="H60920">
            <v>591.58000000000004</v>
          </cell>
        </row>
        <row r="60921">
          <cell r="H60921">
            <v>591.58000000000004</v>
          </cell>
          <cell r="U60921" t="str">
            <v>FVN9H13</v>
          </cell>
        </row>
        <row r="60922">
          <cell r="H60922">
            <v>591.52</v>
          </cell>
          <cell r="U60922" t="str">
            <v>RAM2021</v>
          </cell>
        </row>
        <row r="60923">
          <cell r="H60923">
            <v>591.45000000000005</v>
          </cell>
          <cell r="U60923" t="str">
            <v>SVI4C50</v>
          </cell>
        </row>
        <row r="60924">
          <cell r="H60924">
            <v>591.37</v>
          </cell>
          <cell r="U60924" t="str">
            <v>FZB7E25</v>
          </cell>
        </row>
        <row r="60925">
          <cell r="H60925">
            <v>591.37</v>
          </cell>
        </row>
        <row r="60926">
          <cell r="H60926">
            <v>591.36</v>
          </cell>
        </row>
        <row r="60927">
          <cell r="H60927">
            <v>591.33000000000004</v>
          </cell>
          <cell r="U60927" t="str">
            <v>FOP5C56</v>
          </cell>
        </row>
        <row r="60928">
          <cell r="H60928">
            <v>591.32000000000005</v>
          </cell>
          <cell r="U60928" t="str">
            <v>GHF4B67</v>
          </cell>
        </row>
        <row r="60929">
          <cell r="H60929">
            <v>591.20000000000005</v>
          </cell>
          <cell r="U60929" t="str">
            <v>FEK8898</v>
          </cell>
        </row>
        <row r="60930">
          <cell r="H60930">
            <v>591.07000000000005</v>
          </cell>
          <cell r="U60930" t="str">
            <v>FPQ0J36</v>
          </cell>
        </row>
        <row r="60931">
          <cell r="H60931">
            <v>591.07000000000005</v>
          </cell>
        </row>
        <row r="60932">
          <cell r="H60932">
            <v>591.07000000000005</v>
          </cell>
          <cell r="U60932" t="str">
            <v>EFV7B46</v>
          </cell>
        </row>
        <row r="60933">
          <cell r="H60933">
            <v>591</v>
          </cell>
        </row>
        <row r="60934">
          <cell r="H60934">
            <v>591</v>
          </cell>
          <cell r="U60934" t="str">
            <v>EWG6B14</v>
          </cell>
        </row>
        <row r="60935">
          <cell r="H60935">
            <v>590.99</v>
          </cell>
        </row>
        <row r="60936">
          <cell r="H60936">
            <v>590.85</v>
          </cell>
        </row>
        <row r="60937">
          <cell r="H60937">
            <v>590.85</v>
          </cell>
          <cell r="U60937" t="str">
            <v>TJX6I82</v>
          </cell>
        </row>
        <row r="60938">
          <cell r="H60938">
            <v>590.70000000000005</v>
          </cell>
        </row>
        <row r="60939">
          <cell r="H60939">
            <v>590.70000000000005</v>
          </cell>
        </row>
        <row r="60940">
          <cell r="H60940">
            <v>590.69000000000005</v>
          </cell>
        </row>
        <row r="60941">
          <cell r="H60941">
            <v>590.69000000000005</v>
          </cell>
          <cell r="U60941" t="str">
            <v>SWF1B65</v>
          </cell>
        </row>
        <row r="60942">
          <cell r="H60942">
            <v>590.69000000000005</v>
          </cell>
          <cell r="U60942" t="str">
            <v>UBD3G48</v>
          </cell>
        </row>
        <row r="60943">
          <cell r="H60943">
            <v>590.69000000000005</v>
          </cell>
          <cell r="U60943" t="str">
            <v>TBR4J75</v>
          </cell>
        </row>
        <row r="60944">
          <cell r="H60944">
            <v>590.63</v>
          </cell>
        </row>
        <row r="60945">
          <cell r="H60945">
            <v>590.41999999999996</v>
          </cell>
          <cell r="U60945" t="str">
            <v>GGJ4F94</v>
          </cell>
        </row>
        <row r="60946">
          <cell r="H60946">
            <v>590.4</v>
          </cell>
        </row>
        <row r="60947">
          <cell r="H60947">
            <v>590.4</v>
          </cell>
          <cell r="U60947" t="str">
            <v>SUE2I75</v>
          </cell>
        </row>
        <row r="60948">
          <cell r="H60948">
            <v>590.39</v>
          </cell>
        </row>
        <row r="60949">
          <cell r="H60949">
            <v>590.39</v>
          </cell>
          <cell r="U60949" t="str">
            <v>GGR7D94</v>
          </cell>
        </row>
        <row r="60950">
          <cell r="H60950">
            <v>590.39</v>
          </cell>
          <cell r="U60950" t="str">
            <v>GHE8G93</v>
          </cell>
        </row>
        <row r="60951">
          <cell r="H60951">
            <v>590.39</v>
          </cell>
          <cell r="U60951" t="str">
            <v>FCT6B37</v>
          </cell>
        </row>
        <row r="60952">
          <cell r="H60952">
            <v>590.39</v>
          </cell>
          <cell r="U60952" t="str">
            <v>FCB9A82</v>
          </cell>
        </row>
        <row r="60953">
          <cell r="H60953">
            <v>590.39</v>
          </cell>
          <cell r="U60953" t="str">
            <v>BYW2G68</v>
          </cell>
        </row>
        <row r="60954">
          <cell r="H60954">
            <v>590.37</v>
          </cell>
        </row>
        <row r="60955">
          <cell r="H60955">
            <v>590.36</v>
          </cell>
          <cell r="U60955" t="str">
            <v>STT6A55</v>
          </cell>
        </row>
        <row r="60956">
          <cell r="H60956">
            <v>590.35</v>
          </cell>
          <cell r="U60956" t="str">
            <v>FBG3B43</v>
          </cell>
        </row>
        <row r="60957">
          <cell r="H60957">
            <v>590.28</v>
          </cell>
          <cell r="U60957" t="str">
            <v>FUJ8C81</v>
          </cell>
        </row>
        <row r="60958">
          <cell r="H60958">
            <v>590.28</v>
          </cell>
          <cell r="U60958" t="str">
            <v>SUI1E99</v>
          </cell>
        </row>
        <row r="60959">
          <cell r="H60959">
            <v>590.27</v>
          </cell>
          <cell r="U60959" t="str">
            <v>FYX4A02</v>
          </cell>
        </row>
        <row r="60960">
          <cell r="H60960">
            <v>590.23</v>
          </cell>
        </row>
        <row r="60961">
          <cell r="H60961">
            <v>590.08000000000004</v>
          </cell>
          <cell r="U60961" t="str">
            <v>FMS1H14</v>
          </cell>
        </row>
        <row r="60962">
          <cell r="H60962">
            <v>590</v>
          </cell>
          <cell r="U60962" t="str">
            <v>STM9J52</v>
          </cell>
        </row>
        <row r="60963">
          <cell r="H60963">
            <v>590</v>
          </cell>
          <cell r="U60963" t="str">
            <v>RAM2021</v>
          </cell>
        </row>
        <row r="60964">
          <cell r="H60964">
            <v>590</v>
          </cell>
          <cell r="U60964" t="str">
            <v>FCB5696</v>
          </cell>
        </row>
        <row r="60965">
          <cell r="H60965">
            <v>590</v>
          </cell>
        </row>
        <row r="60966">
          <cell r="H60966">
            <v>590</v>
          </cell>
          <cell r="U60966" t="str">
            <v>RXL9E99</v>
          </cell>
        </row>
        <row r="60967">
          <cell r="H60967">
            <v>590</v>
          </cell>
          <cell r="U60967" t="str">
            <v>QTY7B05</v>
          </cell>
        </row>
        <row r="60968">
          <cell r="H60968">
            <v>590</v>
          </cell>
          <cell r="U60968" t="str">
            <v>FWA1G61</v>
          </cell>
        </row>
        <row r="60969">
          <cell r="H60969">
            <v>590</v>
          </cell>
          <cell r="U60969" t="str">
            <v>FVU0B44</v>
          </cell>
        </row>
        <row r="60970">
          <cell r="H60970">
            <v>590</v>
          </cell>
          <cell r="U60970" t="str">
            <v>FFN4652</v>
          </cell>
        </row>
        <row r="60971">
          <cell r="H60971">
            <v>590</v>
          </cell>
          <cell r="U60971" t="str">
            <v>UBM8I94</v>
          </cell>
        </row>
        <row r="60972">
          <cell r="H60972">
            <v>590</v>
          </cell>
          <cell r="U60972" t="str">
            <v>STZ1J50</v>
          </cell>
        </row>
        <row r="60973">
          <cell r="H60973">
            <v>590</v>
          </cell>
          <cell r="U60973" t="str">
            <v>STC9D73</v>
          </cell>
        </row>
        <row r="60974">
          <cell r="H60974">
            <v>590</v>
          </cell>
          <cell r="U60974" t="str">
            <v>FXP0D42</v>
          </cell>
        </row>
        <row r="60975">
          <cell r="H60975">
            <v>590</v>
          </cell>
        </row>
        <row r="60976">
          <cell r="H60976">
            <v>590</v>
          </cell>
        </row>
        <row r="60977">
          <cell r="H60977">
            <v>590</v>
          </cell>
        </row>
        <row r="60978">
          <cell r="H60978">
            <v>590</v>
          </cell>
          <cell r="U60978" t="str">
            <v>GJX7D58</v>
          </cell>
        </row>
        <row r="60979">
          <cell r="H60979">
            <v>590</v>
          </cell>
          <cell r="U60979" t="str">
            <v>RAM2021</v>
          </cell>
        </row>
        <row r="60980">
          <cell r="H60980">
            <v>590</v>
          </cell>
          <cell r="U60980" t="str">
            <v>FSL1B35</v>
          </cell>
        </row>
        <row r="60981">
          <cell r="H60981">
            <v>590</v>
          </cell>
        </row>
        <row r="60982">
          <cell r="H60982">
            <v>590</v>
          </cell>
          <cell r="U60982" t="str">
            <v>FCC5D41</v>
          </cell>
        </row>
        <row r="60983">
          <cell r="H60983">
            <v>590</v>
          </cell>
        </row>
        <row r="60984">
          <cell r="H60984">
            <v>590</v>
          </cell>
          <cell r="U60984" t="str">
            <v>FIY2I71</v>
          </cell>
        </row>
        <row r="60985">
          <cell r="H60985">
            <v>590</v>
          </cell>
          <cell r="U60985" t="str">
            <v>RAM2021</v>
          </cell>
        </row>
        <row r="60986">
          <cell r="H60986">
            <v>590</v>
          </cell>
          <cell r="U60986" t="str">
            <v>FPM3H22</v>
          </cell>
        </row>
        <row r="60987">
          <cell r="H60987">
            <v>590</v>
          </cell>
          <cell r="U60987" t="str">
            <v>GAX6E51</v>
          </cell>
        </row>
        <row r="60988">
          <cell r="H60988">
            <v>590</v>
          </cell>
        </row>
        <row r="60989">
          <cell r="H60989">
            <v>590</v>
          </cell>
          <cell r="U60989" t="str">
            <v>QYG3B33</v>
          </cell>
        </row>
        <row r="60990">
          <cell r="H60990">
            <v>590</v>
          </cell>
        </row>
        <row r="60991">
          <cell r="H60991">
            <v>590</v>
          </cell>
          <cell r="U60991" t="str">
            <v>DTE4I16</v>
          </cell>
        </row>
        <row r="60992">
          <cell r="H60992">
            <v>590</v>
          </cell>
          <cell r="U60992" t="str">
            <v>RYI1B70</v>
          </cell>
        </row>
        <row r="60993">
          <cell r="H60993">
            <v>590</v>
          </cell>
          <cell r="U60993" t="str">
            <v>FIL5F04</v>
          </cell>
        </row>
        <row r="60994">
          <cell r="H60994">
            <v>590</v>
          </cell>
        </row>
        <row r="60995">
          <cell r="H60995">
            <v>589.99</v>
          </cell>
          <cell r="U60995" t="str">
            <v>FZN8J16</v>
          </cell>
        </row>
        <row r="60996">
          <cell r="H60996">
            <v>589.91999999999996</v>
          </cell>
          <cell r="U60996" t="str">
            <v>FNY8H03</v>
          </cell>
        </row>
        <row r="60997">
          <cell r="H60997">
            <v>589.72</v>
          </cell>
          <cell r="U60997" t="str">
            <v>FSS0I61</v>
          </cell>
        </row>
        <row r="60998">
          <cell r="H60998">
            <v>589.59</v>
          </cell>
          <cell r="U60998" t="str">
            <v>FOF5G91</v>
          </cell>
        </row>
        <row r="60999">
          <cell r="H60999">
            <v>589.55999999999995</v>
          </cell>
          <cell r="U60999" t="str">
            <v>FXK9C86</v>
          </cell>
        </row>
        <row r="61000">
          <cell r="H61000">
            <v>589.5</v>
          </cell>
          <cell r="U61000" t="str">
            <v>FXD2F61</v>
          </cell>
        </row>
        <row r="61001">
          <cell r="H61001">
            <v>589.5</v>
          </cell>
          <cell r="U61001" t="str">
            <v>RXK2H50</v>
          </cell>
        </row>
        <row r="61002">
          <cell r="H61002">
            <v>589.34</v>
          </cell>
          <cell r="U61002" t="str">
            <v>ITZ2985</v>
          </cell>
        </row>
        <row r="61003">
          <cell r="H61003">
            <v>589.08000000000004</v>
          </cell>
        </row>
        <row r="61004">
          <cell r="H61004">
            <v>589.04999999999995</v>
          </cell>
          <cell r="U61004" t="str">
            <v>FLV8C11</v>
          </cell>
        </row>
        <row r="61005">
          <cell r="H61005">
            <v>589.04999999999995</v>
          </cell>
          <cell r="U61005" t="str">
            <v>FRZ6G31</v>
          </cell>
        </row>
        <row r="61006">
          <cell r="H61006">
            <v>589.04999999999995</v>
          </cell>
          <cell r="U61006" t="str">
            <v>FZA9B28</v>
          </cell>
        </row>
        <row r="61007">
          <cell r="H61007">
            <v>589</v>
          </cell>
          <cell r="U61007" t="str">
            <v>QTY3G36</v>
          </cell>
        </row>
        <row r="61008">
          <cell r="H61008">
            <v>589</v>
          </cell>
          <cell r="U61008" t="str">
            <v>GFH3A34</v>
          </cell>
        </row>
        <row r="61009">
          <cell r="H61009">
            <v>589</v>
          </cell>
          <cell r="U61009" t="str">
            <v>FWE1B64</v>
          </cell>
        </row>
        <row r="61010">
          <cell r="H61010">
            <v>589</v>
          </cell>
          <cell r="U61010" t="str">
            <v>RAM2021</v>
          </cell>
        </row>
        <row r="61011">
          <cell r="H61011">
            <v>589</v>
          </cell>
          <cell r="U61011" t="str">
            <v>TBG4B69</v>
          </cell>
        </row>
        <row r="61012">
          <cell r="H61012">
            <v>588.97</v>
          </cell>
          <cell r="U61012" t="str">
            <v>FPW5G21</v>
          </cell>
        </row>
        <row r="61013">
          <cell r="H61013">
            <v>588.96</v>
          </cell>
        </row>
        <row r="61014">
          <cell r="H61014">
            <v>588.95000000000005</v>
          </cell>
          <cell r="U61014" t="str">
            <v>GIY6B03</v>
          </cell>
        </row>
        <row r="61015">
          <cell r="H61015">
            <v>588.94000000000005</v>
          </cell>
          <cell r="U61015" t="str">
            <v>FWK7G43</v>
          </cell>
        </row>
        <row r="61016">
          <cell r="H61016">
            <v>588.77</v>
          </cell>
          <cell r="U61016" t="str">
            <v>RAM2021</v>
          </cell>
        </row>
        <row r="61017">
          <cell r="H61017">
            <v>588.73</v>
          </cell>
        </row>
        <row r="61018">
          <cell r="H61018">
            <v>588.72</v>
          </cell>
        </row>
        <row r="61019">
          <cell r="H61019">
            <v>588.67999999999995</v>
          </cell>
        </row>
        <row r="61020">
          <cell r="H61020">
            <v>588.6</v>
          </cell>
          <cell r="U61020" t="str">
            <v>FHQ5H32</v>
          </cell>
        </row>
        <row r="61021">
          <cell r="H61021">
            <v>588.5</v>
          </cell>
        </row>
        <row r="61022">
          <cell r="H61022">
            <v>588.48</v>
          </cell>
          <cell r="U61022" t="str">
            <v>GFT9A62</v>
          </cell>
        </row>
        <row r="61023">
          <cell r="H61023">
            <v>588.47</v>
          </cell>
        </row>
        <row r="61024">
          <cell r="H61024">
            <v>588.13</v>
          </cell>
          <cell r="U61024" t="str">
            <v>FNU2B75</v>
          </cell>
        </row>
        <row r="61025">
          <cell r="H61025">
            <v>588.09</v>
          </cell>
          <cell r="U61025" t="str">
            <v>FLV8C11</v>
          </cell>
        </row>
        <row r="61026">
          <cell r="H61026">
            <v>588.07000000000005</v>
          </cell>
          <cell r="U61026" t="str">
            <v>RYF5B49</v>
          </cell>
        </row>
        <row r="61027">
          <cell r="H61027">
            <v>588</v>
          </cell>
          <cell r="U61027" t="str">
            <v>QTX2F34</v>
          </cell>
        </row>
        <row r="61028">
          <cell r="H61028">
            <v>588</v>
          </cell>
          <cell r="U61028" t="str">
            <v>FUW8B63</v>
          </cell>
        </row>
        <row r="61029">
          <cell r="H61029">
            <v>588</v>
          </cell>
        </row>
        <row r="61030">
          <cell r="H61030">
            <v>587.97</v>
          </cell>
          <cell r="U61030" t="str">
            <v>SUK8B79</v>
          </cell>
        </row>
        <row r="61031">
          <cell r="H61031">
            <v>587.96</v>
          </cell>
          <cell r="U61031" t="str">
            <v>STI6A05</v>
          </cell>
        </row>
        <row r="61032">
          <cell r="H61032">
            <v>587.96</v>
          </cell>
          <cell r="U61032" t="str">
            <v>SWL2C00</v>
          </cell>
        </row>
        <row r="61033">
          <cell r="H61033">
            <v>587.95000000000005</v>
          </cell>
          <cell r="U61033" t="str">
            <v>TJZ9J30</v>
          </cell>
        </row>
        <row r="61034">
          <cell r="H61034">
            <v>587.88</v>
          </cell>
          <cell r="U61034" t="str">
            <v>SVJ8A13</v>
          </cell>
        </row>
        <row r="61035">
          <cell r="H61035">
            <v>587.80999999999995</v>
          </cell>
          <cell r="U61035" t="str">
            <v>FOV5I96</v>
          </cell>
        </row>
        <row r="61036">
          <cell r="H61036">
            <v>587.76</v>
          </cell>
          <cell r="U61036" t="str">
            <v>FZC1B97</v>
          </cell>
        </row>
        <row r="61037">
          <cell r="H61037">
            <v>587.76</v>
          </cell>
          <cell r="U61037" t="str">
            <v>FNY1I43</v>
          </cell>
        </row>
        <row r="61038">
          <cell r="H61038">
            <v>587.61</v>
          </cell>
          <cell r="U61038" t="str">
            <v>FZY7F11</v>
          </cell>
        </row>
        <row r="61039">
          <cell r="H61039">
            <v>587.5</v>
          </cell>
          <cell r="U61039" t="str">
            <v>TAW5I69</v>
          </cell>
        </row>
        <row r="61040">
          <cell r="H61040">
            <v>587.48</v>
          </cell>
          <cell r="U61040" t="str">
            <v>RYF4J49</v>
          </cell>
        </row>
        <row r="61041">
          <cell r="H61041">
            <v>587.41999999999996</v>
          </cell>
        </row>
        <row r="61042">
          <cell r="H61042">
            <v>587.37</v>
          </cell>
          <cell r="U61042" t="str">
            <v>FCT5F82</v>
          </cell>
        </row>
        <row r="61043">
          <cell r="H61043">
            <v>587.27</v>
          </cell>
          <cell r="U61043" t="str">
            <v>FYG0F95</v>
          </cell>
        </row>
        <row r="61044">
          <cell r="H61044">
            <v>587.25</v>
          </cell>
          <cell r="U61044" t="str">
            <v>FUF2D76</v>
          </cell>
        </row>
        <row r="61045">
          <cell r="H61045">
            <v>587.16999999999996</v>
          </cell>
          <cell r="U61045" t="str">
            <v>RAM2021</v>
          </cell>
        </row>
        <row r="61046">
          <cell r="H61046">
            <v>587.02</v>
          </cell>
          <cell r="U61046" t="str">
            <v>GBR7E98</v>
          </cell>
        </row>
        <row r="61047">
          <cell r="H61047">
            <v>586.99</v>
          </cell>
          <cell r="U61047" t="str">
            <v>FGZ4G81</v>
          </cell>
        </row>
        <row r="61048">
          <cell r="H61048">
            <v>586.92999999999995</v>
          </cell>
        </row>
        <row r="61049">
          <cell r="H61049">
            <v>586.79999999999995</v>
          </cell>
          <cell r="U61049" t="str">
            <v>TPI1J88</v>
          </cell>
        </row>
        <row r="61050">
          <cell r="H61050">
            <v>586.79999999999995</v>
          </cell>
          <cell r="U61050" t="str">
            <v>EVU6F21</v>
          </cell>
        </row>
        <row r="61051">
          <cell r="H61051">
            <v>586.75</v>
          </cell>
        </row>
        <row r="61052">
          <cell r="H61052">
            <v>586.75</v>
          </cell>
        </row>
        <row r="61053">
          <cell r="H61053">
            <v>586.74</v>
          </cell>
          <cell r="U61053" t="str">
            <v>GDJ9A66</v>
          </cell>
        </row>
        <row r="61054">
          <cell r="H61054">
            <v>586.74</v>
          </cell>
          <cell r="U61054" t="str">
            <v>FYN0F92</v>
          </cell>
        </row>
        <row r="61055">
          <cell r="H61055">
            <v>586.71</v>
          </cell>
          <cell r="U61055" t="str">
            <v>FKN0G22</v>
          </cell>
        </row>
        <row r="61056">
          <cell r="H61056">
            <v>586.71</v>
          </cell>
        </row>
        <row r="61057">
          <cell r="H61057">
            <v>586.6</v>
          </cell>
        </row>
        <row r="61058">
          <cell r="H61058">
            <v>586.55999999999995</v>
          </cell>
          <cell r="U61058" t="str">
            <v>GFH6D36</v>
          </cell>
        </row>
        <row r="61059">
          <cell r="H61059">
            <v>586.53</v>
          </cell>
          <cell r="U61059" t="str">
            <v>FON6D53</v>
          </cell>
        </row>
        <row r="61060">
          <cell r="H61060">
            <v>586.5</v>
          </cell>
          <cell r="U61060" t="str">
            <v>SVS5C62</v>
          </cell>
        </row>
        <row r="61061">
          <cell r="H61061">
            <v>586.5</v>
          </cell>
          <cell r="U61061" t="str">
            <v>FWT0C03</v>
          </cell>
        </row>
        <row r="61062">
          <cell r="H61062">
            <v>586.5</v>
          </cell>
          <cell r="U61062" t="str">
            <v>FXL7C04</v>
          </cell>
        </row>
        <row r="61063">
          <cell r="H61063">
            <v>586.4</v>
          </cell>
          <cell r="U61063" t="str">
            <v>FGA6G71</v>
          </cell>
        </row>
        <row r="61064">
          <cell r="H61064">
            <v>586.29999999999995</v>
          </cell>
          <cell r="U61064" t="str">
            <v>FWL7C34</v>
          </cell>
        </row>
        <row r="61065">
          <cell r="H61065">
            <v>586.25</v>
          </cell>
          <cell r="U61065" t="str">
            <v>GFU2E03</v>
          </cell>
        </row>
        <row r="61066">
          <cell r="H61066">
            <v>586</v>
          </cell>
          <cell r="U61066" t="str">
            <v>FVG4D62</v>
          </cell>
        </row>
        <row r="61067">
          <cell r="H61067">
            <v>586</v>
          </cell>
          <cell r="U61067" t="str">
            <v>RAM2021</v>
          </cell>
        </row>
        <row r="61068">
          <cell r="H61068">
            <v>585.96</v>
          </cell>
          <cell r="U61068" t="str">
            <v>SUK5J84</v>
          </cell>
        </row>
        <row r="61069">
          <cell r="H61069">
            <v>585.94000000000005</v>
          </cell>
          <cell r="U61069" t="str">
            <v>RAM2021</v>
          </cell>
        </row>
        <row r="61070">
          <cell r="H61070">
            <v>585.65</v>
          </cell>
        </row>
        <row r="61071">
          <cell r="H61071">
            <v>585.29999999999995</v>
          </cell>
          <cell r="U61071" t="str">
            <v>SVF8B48</v>
          </cell>
        </row>
        <row r="61072">
          <cell r="H61072">
            <v>585.22</v>
          </cell>
        </row>
        <row r="61073">
          <cell r="H61073">
            <v>585.22</v>
          </cell>
        </row>
        <row r="61074">
          <cell r="H61074">
            <v>585.03</v>
          </cell>
          <cell r="U61074" t="str">
            <v>FWZ2G03</v>
          </cell>
        </row>
        <row r="61075">
          <cell r="H61075">
            <v>585</v>
          </cell>
          <cell r="U61075" t="str">
            <v>FWT1F14</v>
          </cell>
        </row>
        <row r="61076">
          <cell r="H61076">
            <v>585</v>
          </cell>
        </row>
        <row r="61077">
          <cell r="H61077">
            <v>585</v>
          </cell>
        </row>
        <row r="61078">
          <cell r="H61078">
            <v>585</v>
          </cell>
          <cell r="U61078" t="str">
            <v>FVY8I43</v>
          </cell>
        </row>
        <row r="61079">
          <cell r="H61079">
            <v>585</v>
          </cell>
        </row>
        <row r="61080">
          <cell r="H61080">
            <v>585</v>
          </cell>
        </row>
        <row r="61081">
          <cell r="H61081">
            <v>585</v>
          </cell>
          <cell r="U61081" t="str">
            <v>FMR7C96</v>
          </cell>
        </row>
        <row r="61082">
          <cell r="H61082">
            <v>585</v>
          </cell>
          <cell r="U61082" t="str">
            <v>FIY2I71</v>
          </cell>
        </row>
        <row r="61083">
          <cell r="H61083">
            <v>585</v>
          </cell>
        </row>
        <row r="61084">
          <cell r="H61084">
            <v>585</v>
          </cell>
          <cell r="U61084" t="str">
            <v>FGD0A61</v>
          </cell>
        </row>
        <row r="61085">
          <cell r="H61085">
            <v>585</v>
          </cell>
          <cell r="U61085" t="str">
            <v>FOJ9H32</v>
          </cell>
        </row>
        <row r="61086">
          <cell r="H61086">
            <v>585</v>
          </cell>
          <cell r="U61086" t="str">
            <v>RAM2021</v>
          </cell>
        </row>
        <row r="61087">
          <cell r="H61087">
            <v>585</v>
          </cell>
          <cell r="U61087" t="str">
            <v>GJB7E33</v>
          </cell>
        </row>
        <row r="61088">
          <cell r="H61088">
            <v>585</v>
          </cell>
          <cell r="U61088" t="str">
            <v>FYI4F21</v>
          </cell>
        </row>
        <row r="61089">
          <cell r="H61089">
            <v>585</v>
          </cell>
          <cell r="U61089" t="str">
            <v>RAM2021</v>
          </cell>
        </row>
        <row r="61090">
          <cell r="H61090">
            <v>585</v>
          </cell>
          <cell r="U61090" t="str">
            <v>FCZ0B53</v>
          </cell>
        </row>
        <row r="61091">
          <cell r="H61091">
            <v>585</v>
          </cell>
        </row>
        <row r="61092">
          <cell r="H61092">
            <v>585</v>
          </cell>
          <cell r="U61092" t="str">
            <v>QTX4B63</v>
          </cell>
        </row>
        <row r="61093">
          <cell r="H61093">
            <v>585</v>
          </cell>
          <cell r="U61093" t="str">
            <v>SVI1I93</v>
          </cell>
        </row>
        <row r="61094">
          <cell r="H61094">
            <v>585</v>
          </cell>
          <cell r="U61094" t="str">
            <v>QTY2E39</v>
          </cell>
        </row>
        <row r="61095">
          <cell r="H61095">
            <v>585</v>
          </cell>
          <cell r="U61095" t="str">
            <v>QTX1D61</v>
          </cell>
        </row>
        <row r="61096">
          <cell r="H61096">
            <v>585</v>
          </cell>
        </row>
        <row r="61097">
          <cell r="H61097">
            <v>585</v>
          </cell>
        </row>
        <row r="61098">
          <cell r="H61098">
            <v>584.9</v>
          </cell>
          <cell r="U61098" t="str">
            <v>FTI5E93</v>
          </cell>
        </row>
        <row r="61099">
          <cell r="H61099">
            <v>584.87</v>
          </cell>
          <cell r="U61099" t="str">
            <v>SSY1I62</v>
          </cell>
        </row>
        <row r="61100">
          <cell r="H61100">
            <v>584.83000000000004</v>
          </cell>
          <cell r="U61100" t="str">
            <v>FIL3C76</v>
          </cell>
        </row>
        <row r="61101">
          <cell r="H61101">
            <v>584.83000000000004</v>
          </cell>
          <cell r="U61101" t="str">
            <v>FOP9H65</v>
          </cell>
        </row>
        <row r="61102">
          <cell r="H61102">
            <v>584.83000000000004</v>
          </cell>
          <cell r="U61102" t="str">
            <v>FPC5H25</v>
          </cell>
        </row>
        <row r="61103">
          <cell r="H61103">
            <v>584.83000000000004</v>
          </cell>
          <cell r="U61103" t="str">
            <v>FQJ8H55</v>
          </cell>
        </row>
        <row r="61104">
          <cell r="H61104">
            <v>584.83000000000004</v>
          </cell>
          <cell r="U61104" t="str">
            <v>FMJ2F76</v>
          </cell>
        </row>
        <row r="61105">
          <cell r="H61105">
            <v>584.83000000000004</v>
          </cell>
          <cell r="U61105" t="str">
            <v>FTG1C76</v>
          </cell>
        </row>
        <row r="61106">
          <cell r="H61106">
            <v>584.83000000000004</v>
          </cell>
          <cell r="U61106" t="str">
            <v>GJR7E66</v>
          </cell>
        </row>
        <row r="61107">
          <cell r="H61107">
            <v>584.83000000000004</v>
          </cell>
          <cell r="U61107" t="str">
            <v>GFE5H43</v>
          </cell>
        </row>
        <row r="61108">
          <cell r="H61108">
            <v>584.83000000000004</v>
          </cell>
          <cell r="U61108" t="str">
            <v>FLW6F05</v>
          </cell>
        </row>
        <row r="61109">
          <cell r="H61109">
            <v>584.83000000000004</v>
          </cell>
          <cell r="U61109" t="str">
            <v>GHV0J21</v>
          </cell>
        </row>
        <row r="61110">
          <cell r="H61110">
            <v>584.83000000000004</v>
          </cell>
          <cell r="U61110" t="str">
            <v>FVO9E25</v>
          </cell>
        </row>
        <row r="61111">
          <cell r="H61111">
            <v>584.83000000000004</v>
          </cell>
          <cell r="U61111" t="str">
            <v>GAQ6G04</v>
          </cell>
        </row>
        <row r="61112">
          <cell r="H61112">
            <v>584.83000000000004</v>
          </cell>
          <cell r="U61112" t="str">
            <v>FPQ9B23</v>
          </cell>
        </row>
        <row r="61113">
          <cell r="H61113">
            <v>584.83000000000004</v>
          </cell>
          <cell r="U61113" t="str">
            <v>GCZ0F11</v>
          </cell>
        </row>
        <row r="61114">
          <cell r="H61114">
            <v>584.83000000000004</v>
          </cell>
          <cell r="U61114" t="str">
            <v>TAS8H60</v>
          </cell>
        </row>
        <row r="61115">
          <cell r="H61115">
            <v>584.77</v>
          </cell>
        </row>
        <row r="61116">
          <cell r="H61116">
            <v>584.65</v>
          </cell>
          <cell r="U61116" t="str">
            <v>TLK6A77</v>
          </cell>
        </row>
        <row r="61117">
          <cell r="H61117">
            <v>584.65</v>
          </cell>
        </row>
        <row r="61118">
          <cell r="H61118">
            <v>584.65</v>
          </cell>
          <cell r="U61118" t="str">
            <v>RXL8A49</v>
          </cell>
        </row>
        <row r="61119">
          <cell r="H61119">
            <v>584.20000000000005</v>
          </cell>
          <cell r="U61119" t="str">
            <v>FKM9B32</v>
          </cell>
        </row>
        <row r="61120">
          <cell r="H61120">
            <v>584.17999999999995</v>
          </cell>
          <cell r="U61120" t="str">
            <v>FQF0B93</v>
          </cell>
        </row>
        <row r="61121">
          <cell r="H61121">
            <v>584.16999999999996</v>
          </cell>
          <cell r="U61121" t="str">
            <v>TBI4D25</v>
          </cell>
        </row>
        <row r="61122">
          <cell r="H61122">
            <v>584.13</v>
          </cell>
          <cell r="U61122" t="str">
            <v>TBX6E08</v>
          </cell>
        </row>
        <row r="61123">
          <cell r="H61123">
            <v>584.07000000000005</v>
          </cell>
          <cell r="U61123" t="str">
            <v>FTI5E93</v>
          </cell>
        </row>
        <row r="61124">
          <cell r="H61124">
            <v>584</v>
          </cell>
          <cell r="U61124" t="str">
            <v>EFV0I12</v>
          </cell>
        </row>
        <row r="61125">
          <cell r="H61125">
            <v>584</v>
          </cell>
          <cell r="U61125" t="str">
            <v>RBA1D41</v>
          </cell>
        </row>
        <row r="61126">
          <cell r="H61126">
            <v>584</v>
          </cell>
          <cell r="U61126" t="str">
            <v>FKS8G32</v>
          </cell>
        </row>
        <row r="61127">
          <cell r="H61127">
            <v>584</v>
          </cell>
        </row>
        <row r="61128">
          <cell r="H61128">
            <v>584</v>
          </cell>
          <cell r="U61128" t="str">
            <v>STQ6F51</v>
          </cell>
        </row>
        <row r="61129">
          <cell r="H61129">
            <v>583.89</v>
          </cell>
        </row>
        <row r="61130">
          <cell r="H61130">
            <v>583.89</v>
          </cell>
        </row>
        <row r="61131">
          <cell r="H61131">
            <v>583.82000000000005</v>
          </cell>
          <cell r="U61131" t="str">
            <v>TKL8C31</v>
          </cell>
        </row>
        <row r="61132">
          <cell r="H61132">
            <v>583.79999999999995</v>
          </cell>
          <cell r="U61132" t="str">
            <v>RAM2021</v>
          </cell>
        </row>
        <row r="61133">
          <cell r="H61133">
            <v>583.79999999999995</v>
          </cell>
          <cell r="U61133" t="str">
            <v>RYF4J07</v>
          </cell>
        </row>
        <row r="61134">
          <cell r="H61134">
            <v>583.79999999999995</v>
          </cell>
          <cell r="U61134" t="str">
            <v>FVU9E76</v>
          </cell>
        </row>
        <row r="61135">
          <cell r="H61135">
            <v>583.79999999999995</v>
          </cell>
          <cell r="U61135" t="str">
            <v>FOM7F63</v>
          </cell>
        </row>
        <row r="61136">
          <cell r="H61136">
            <v>583.79999999999995</v>
          </cell>
          <cell r="U61136" t="str">
            <v>FKQ3I43</v>
          </cell>
        </row>
        <row r="61137">
          <cell r="H61137">
            <v>583.79999999999995</v>
          </cell>
          <cell r="U61137" t="str">
            <v>FIE6D96</v>
          </cell>
        </row>
        <row r="61138">
          <cell r="H61138">
            <v>583.79999999999995</v>
          </cell>
          <cell r="U61138" t="str">
            <v>RYF5D56</v>
          </cell>
        </row>
        <row r="61139">
          <cell r="H61139">
            <v>583.79999999999995</v>
          </cell>
          <cell r="U61139" t="str">
            <v>FZQ7G93</v>
          </cell>
        </row>
        <row r="61140">
          <cell r="H61140">
            <v>583.79999999999995</v>
          </cell>
          <cell r="U61140" t="str">
            <v>RYF5D66</v>
          </cell>
        </row>
        <row r="61141">
          <cell r="H61141">
            <v>583.79999999999995</v>
          </cell>
          <cell r="U61141" t="str">
            <v>RYF5E77</v>
          </cell>
        </row>
        <row r="61142">
          <cell r="H61142">
            <v>583.79999999999995</v>
          </cell>
          <cell r="U61142" t="str">
            <v>FIW4I52</v>
          </cell>
        </row>
        <row r="61143">
          <cell r="H61143">
            <v>583.79999999999995</v>
          </cell>
          <cell r="U61143" t="str">
            <v>FWX1A14</v>
          </cell>
        </row>
        <row r="61144">
          <cell r="H61144">
            <v>583.79999999999995</v>
          </cell>
          <cell r="U61144" t="str">
            <v>RYF4H77</v>
          </cell>
        </row>
        <row r="61145">
          <cell r="H61145">
            <v>583.79999999999995</v>
          </cell>
          <cell r="U61145" t="str">
            <v>FKM9B32</v>
          </cell>
        </row>
        <row r="61146">
          <cell r="H61146">
            <v>583.79999999999995</v>
          </cell>
          <cell r="U61146" t="str">
            <v>FVH0C71</v>
          </cell>
        </row>
        <row r="61147">
          <cell r="H61147">
            <v>583.79999999999995</v>
          </cell>
          <cell r="U61147" t="str">
            <v>FTO9I05</v>
          </cell>
        </row>
        <row r="61148">
          <cell r="H61148">
            <v>583.79999999999995</v>
          </cell>
          <cell r="U61148" t="str">
            <v>GHF0J35</v>
          </cell>
        </row>
        <row r="61149">
          <cell r="H61149">
            <v>583.79999999999995</v>
          </cell>
          <cell r="U61149" t="str">
            <v>GGZ3H84</v>
          </cell>
        </row>
        <row r="61150">
          <cell r="H61150">
            <v>583.76</v>
          </cell>
        </row>
        <row r="61151">
          <cell r="H61151">
            <v>583.70000000000005</v>
          </cell>
          <cell r="U61151" t="str">
            <v>TKR2G58</v>
          </cell>
        </row>
        <row r="61152">
          <cell r="H61152">
            <v>583.62</v>
          </cell>
          <cell r="U61152" t="str">
            <v>FVG7F44</v>
          </cell>
        </row>
        <row r="61153">
          <cell r="H61153">
            <v>583.22</v>
          </cell>
          <cell r="U61153" t="str">
            <v>RAM2021</v>
          </cell>
        </row>
        <row r="61154">
          <cell r="H61154">
            <v>583.22</v>
          </cell>
          <cell r="U61154" t="str">
            <v>GAQ6I47</v>
          </cell>
        </row>
        <row r="61155">
          <cell r="H61155">
            <v>583.20000000000005</v>
          </cell>
          <cell r="U61155" t="str">
            <v>TIP1C66</v>
          </cell>
        </row>
        <row r="61156">
          <cell r="H61156">
            <v>583</v>
          </cell>
          <cell r="U61156" t="str">
            <v>TLM6A48</v>
          </cell>
        </row>
        <row r="61157">
          <cell r="H61157">
            <v>582.78</v>
          </cell>
          <cell r="U61157" t="str">
            <v>FJQ6F42</v>
          </cell>
        </row>
        <row r="61158">
          <cell r="H61158">
            <v>582.76</v>
          </cell>
          <cell r="U61158" t="str">
            <v>DWV4I48</v>
          </cell>
        </row>
        <row r="61159">
          <cell r="H61159">
            <v>582.76</v>
          </cell>
          <cell r="U61159" t="str">
            <v>SVI4F04</v>
          </cell>
        </row>
        <row r="61160">
          <cell r="H61160">
            <v>582.62</v>
          </cell>
        </row>
        <row r="61161">
          <cell r="H61161">
            <v>582.5</v>
          </cell>
          <cell r="U61161" t="str">
            <v>RAM2021</v>
          </cell>
        </row>
        <row r="61162">
          <cell r="H61162">
            <v>582.41</v>
          </cell>
          <cell r="U61162" t="str">
            <v>RYF5E89</v>
          </cell>
        </row>
        <row r="61163">
          <cell r="H61163">
            <v>582.4</v>
          </cell>
          <cell r="U61163" t="str">
            <v>QYJ0F25</v>
          </cell>
        </row>
        <row r="61164">
          <cell r="H61164">
            <v>582.4</v>
          </cell>
        </row>
        <row r="61165">
          <cell r="H61165">
            <v>582.4</v>
          </cell>
        </row>
        <row r="61166">
          <cell r="H61166">
            <v>582.35</v>
          </cell>
          <cell r="U61166" t="str">
            <v>STI6A05</v>
          </cell>
        </row>
        <row r="61167">
          <cell r="H61167">
            <v>582.35</v>
          </cell>
          <cell r="U61167" t="str">
            <v>FVY4C63</v>
          </cell>
        </row>
        <row r="61168">
          <cell r="H61168">
            <v>582.15</v>
          </cell>
          <cell r="U61168" t="str">
            <v>ITZ2985</v>
          </cell>
        </row>
        <row r="61169">
          <cell r="H61169">
            <v>582</v>
          </cell>
          <cell r="U61169" t="str">
            <v>SWW1I14</v>
          </cell>
        </row>
        <row r="61170">
          <cell r="H61170">
            <v>581.9</v>
          </cell>
          <cell r="U61170" t="str">
            <v>TIP7A54</v>
          </cell>
        </row>
        <row r="61171">
          <cell r="H61171">
            <v>581.89</v>
          </cell>
          <cell r="U61171" t="str">
            <v>SVQ0E73</v>
          </cell>
        </row>
        <row r="61172">
          <cell r="H61172">
            <v>581.88</v>
          </cell>
          <cell r="U61172" t="str">
            <v>TJF6D13</v>
          </cell>
        </row>
        <row r="61173">
          <cell r="H61173">
            <v>581.65</v>
          </cell>
          <cell r="U61173" t="str">
            <v>RAM2021</v>
          </cell>
        </row>
        <row r="61174">
          <cell r="H61174">
            <v>581.59</v>
          </cell>
          <cell r="U61174" t="str">
            <v>RAM2021</v>
          </cell>
        </row>
        <row r="61175">
          <cell r="H61175">
            <v>581.37</v>
          </cell>
          <cell r="U61175" t="str">
            <v>STH1I54</v>
          </cell>
        </row>
        <row r="61176">
          <cell r="H61176">
            <v>581.35</v>
          </cell>
          <cell r="U61176" t="str">
            <v>STM9C70</v>
          </cell>
        </row>
        <row r="61177">
          <cell r="H61177">
            <v>581.35</v>
          </cell>
          <cell r="U61177" t="str">
            <v>SSS5E96</v>
          </cell>
        </row>
        <row r="61178">
          <cell r="H61178">
            <v>581.29</v>
          </cell>
          <cell r="U61178" t="str">
            <v>FNG2H61</v>
          </cell>
        </row>
        <row r="61179">
          <cell r="H61179">
            <v>581.23</v>
          </cell>
        </row>
        <row r="61180">
          <cell r="H61180">
            <v>581.17999999999995</v>
          </cell>
          <cell r="U61180" t="str">
            <v>FVQ6C37</v>
          </cell>
        </row>
        <row r="61181">
          <cell r="H61181">
            <v>581.15</v>
          </cell>
        </row>
        <row r="61182">
          <cell r="H61182">
            <v>580.96</v>
          </cell>
          <cell r="U61182" t="str">
            <v>RYF5E39</v>
          </cell>
        </row>
        <row r="61183">
          <cell r="H61183">
            <v>580.96</v>
          </cell>
          <cell r="U61183" t="str">
            <v>RAM2021</v>
          </cell>
        </row>
        <row r="61184">
          <cell r="H61184">
            <v>580.95000000000005</v>
          </cell>
          <cell r="U61184" t="str">
            <v>FCZ4I14</v>
          </cell>
        </row>
        <row r="61185">
          <cell r="H61185">
            <v>580.54</v>
          </cell>
          <cell r="U61185" t="str">
            <v>SUS3H62</v>
          </cell>
        </row>
        <row r="61186">
          <cell r="H61186">
            <v>580.44000000000005</v>
          </cell>
          <cell r="U61186" t="str">
            <v>ELB3F42</v>
          </cell>
        </row>
        <row r="61187">
          <cell r="H61187">
            <v>580.39</v>
          </cell>
          <cell r="U61187" t="str">
            <v>FZI9H61</v>
          </cell>
        </row>
        <row r="61188">
          <cell r="H61188">
            <v>580.29</v>
          </cell>
          <cell r="U61188" t="str">
            <v>SSX7G28</v>
          </cell>
        </row>
        <row r="61189">
          <cell r="H61189">
            <v>580.26</v>
          </cell>
          <cell r="U61189" t="str">
            <v>FZU7B31</v>
          </cell>
        </row>
        <row r="61190">
          <cell r="H61190">
            <v>580.08000000000004</v>
          </cell>
        </row>
        <row r="61191">
          <cell r="H61191">
            <v>580</v>
          </cell>
        </row>
        <row r="61192">
          <cell r="H61192">
            <v>580</v>
          </cell>
          <cell r="U61192" t="str">
            <v>FNU0E44</v>
          </cell>
        </row>
        <row r="61193">
          <cell r="H61193">
            <v>580</v>
          </cell>
          <cell r="U61193" t="str">
            <v>FZP4J65</v>
          </cell>
        </row>
        <row r="61194">
          <cell r="H61194">
            <v>580</v>
          </cell>
          <cell r="U61194" t="str">
            <v>SUR2B15</v>
          </cell>
        </row>
        <row r="61195">
          <cell r="H61195">
            <v>580</v>
          </cell>
        </row>
        <row r="61196">
          <cell r="H61196">
            <v>580</v>
          </cell>
          <cell r="U61196" t="str">
            <v>SVD3F34</v>
          </cell>
        </row>
        <row r="61197">
          <cell r="H61197">
            <v>580</v>
          </cell>
          <cell r="U61197" t="str">
            <v>FCN1457</v>
          </cell>
        </row>
        <row r="61198">
          <cell r="H61198">
            <v>580</v>
          </cell>
        </row>
        <row r="61199">
          <cell r="H61199">
            <v>580</v>
          </cell>
          <cell r="U61199" t="str">
            <v>FWF8F36</v>
          </cell>
        </row>
        <row r="61200">
          <cell r="H61200">
            <v>580</v>
          </cell>
        </row>
        <row r="61201">
          <cell r="H61201">
            <v>580</v>
          </cell>
          <cell r="U61201" t="str">
            <v>TJU1B66</v>
          </cell>
        </row>
        <row r="61202">
          <cell r="H61202">
            <v>580</v>
          </cell>
          <cell r="U61202" t="str">
            <v>FXT2C01</v>
          </cell>
        </row>
        <row r="61203">
          <cell r="H61203">
            <v>580</v>
          </cell>
        </row>
        <row r="61204">
          <cell r="H61204">
            <v>580</v>
          </cell>
        </row>
        <row r="61205">
          <cell r="H61205">
            <v>580</v>
          </cell>
          <cell r="U61205" t="str">
            <v>RXL8D69</v>
          </cell>
        </row>
        <row r="61206">
          <cell r="H61206">
            <v>580</v>
          </cell>
        </row>
        <row r="61207">
          <cell r="H61207">
            <v>580</v>
          </cell>
        </row>
        <row r="61208">
          <cell r="H61208">
            <v>580</v>
          </cell>
          <cell r="U61208" t="str">
            <v>QYI2H00</v>
          </cell>
        </row>
        <row r="61209">
          <cell r="H61209">
            <v>580</v>
          </cell>
          <cell r="U61209" t="str">
            <v>GGL6B26</v>
          </cell>
        </row>
        <row r="61210">
          <cell r="H61210">
            <v>580</v>
          </cell>
          <cell r="U61210" t="str">
            <v>ELH6A32</v>
          </cell>
        </row>
        <row r="61211">
          <cell r="H61211">
            <v>580</v>
          </cell>
        </row>
        <row r="61212">
          <cell r="H61212">
            <v>580</v>
          </cell>
        </row>
        <row r="61213">
          <cell r="H61213">
            <v>580</v>
          </cell>
          <cell r="U61213" t="str">
            <v>FDS8A11</v>
          </cell>
        </row>
        <row r="61214">
          <cell r="H61214">
            <v>580</v>
          </cell>
          <cell r="U61214" t="str">
            <v>RBD8C41</v>
          </cell>
        </row>
        <row r="61215">
          <cell r="H61215">
            <v>580</v>
          </cell>
        </row>
        <row r="61216">
          <cell r="H61216">
            <v>580</v>
          </cell>
          <cell r="U61216" t="str">
            <v>FWV7D06</v>
          </cell>
        </row>
        <row r="61217">
          <cell r="H61217">
            <v>580</v>
          </cell>
          <cell r="U61217" t="str">
            <v>FUU7C06</v>
          </cell>
        </row>
        <row r="61218">
          <cell r="H61218">
            <v>580</v>
          </cell>
        </row>
        <row r="61219">
          <cell r="H61219">
            <v>580</v>
          </cell>
          <cell r="U61219" t="str">
            <v>EZY4680</v>
          </cell>
        </row>
        <row r="61220">
          <cell r="H61220">
            <v>580</v>
          </cell>
        </row>
        <row r="61221">
          <cell r="H61221">
            <v>580</v>
          </cell>
        </row>
        <row r="61222">
          <cell r="H61222">
            <v>580</v>
          </cell>
        </row>
        <row r="61223">
          <cell r="H61223">
            <v>580</v>
          </cell>
        </row>
        <row r="61224">
          <cell r="H61224">
            <v>580</v>
          </cell>
        </row>
        <row r="61225">
          <cell r="H61225">
            <v>580</v>
          </cell>
        </row>
        <row r="61226">
          <cell r="H61226">
            <v>580</v>
          </cell>
        </row>
        <row r="61227">
          <cell r="H61227">
            <v>580</v>
          </cell>
        </row>
        <row r="61228">
          <cell r="H61228">
            <v>580</v>
          </cell>
        </row>
        <row r="61229">
          <cell r="H61229">
            <v>580</v>
          </cell>
        </row>
        <row r="61230">
          <cell r="H61230">
            <v>580</v>
          </cell>
        </row>
        <row r="61231">
          <cell r="H61231">
            <v>580</v>
          </cell>
        </row>
        <row r="61232">
          <cell r="H61232">
            <v>580</v>
          </cell>
        </row>
        <row r="61233">
          <cell r="H61233">
            <v>580</v>
          </cell>
        </row>
        <row r="61234">
          <cell r="H61234">
            <v>580</v>
          </cell>
        </row>
        <row r="61235">
          <cell r="H61235">
            <v>580</v>
          </cell>
        </row>
        <row r="61236">
          <cell r="H61236">
            <v>580</v>
          </cell>
        </row>
        <row r="61237">
          <cell r="H61237">
            <v>580</v>
          </cell>
          <cell r="U61237" t="str">
            <v>FKR6G54</v>
          </cell>
        </row>
        <row r="61238">
          <cell r="H61238">
            <v>580</v>
          </cell>
          <cell r="U61238" t="str">
            <v>FOB7D82</v>
          </cell>
        </row>
        <row r="61239">
          <cell r="H61239">
            <v>580</v>
          </cell>
        </row>
        <row r="61240">
          <cell r="H61240">
            <v>580</v>
          </cell>
          <cell r="U61240" t="str">
            <v>FKJ1C45</v>
          </cell>
        </row>
        <row r="61241">
          <cell r="H61241">
            <v>580</v>
          </cell>
          <cell r="U61241" t="str">
            <v>EHE9E12</v>
          </cell>
        </row>
        <row r="61242">
          <cell r="H61242">
            <v>580</v>
          </cell>
          <cell r="U61242" t="str">
            <v>FYG5A32</v>
          </cell>
        </row>
        <row r="61243">
          <cell r="H61243">
            <v>580</v>
          </cell>
        </row>
        <row r="61244">
          <cell r="H61244">
            <v>580</v>
          </cell>
          <cell r="U61244" t="str">
            <v>ITZ2971</v>
          </cell>
        </row>
        <row r="61245">
          <cell r="H61245">
            <v>580</v>
          </cell>
          <cell r="U61245" t="str">
            <v>SUF4I80</v>
          </cell>
        </row>
        <row r="61246">
          <cell r="H61246">
            <v>580</v>
          </cell>
          <cell r="U61246" t="str">
            <v>SUE8B63</v>
          </cell>
        </row>
        <row r="61247">
          <cell r="H61247">
            <v>580</v>
          </cell>
          <cell r="U61247" t="str">
            <v>SUT8H69</v>
          </cell>
        </row>
        <row r="61248">
          <cell r="H61248">
            <v>580</v>
          </cell>
        </row>
        <row r="61249">
          <cell r="H61249">
            <v>580</v>
          </cell>
          <cell r="U61249" t="str">
            <v>SSV8A00</v>
          </cell>
        </row>
        <row r="61250">
          <cell r="H61250">
            <v>580</v>
          </cell>
          <cell r="U61250" t="str">
            <v>RXL8B09</v>
          </cell>
        </row>
        <row r="61251">
          <cell r="H61251">
            <v>580</v>
          </cell>
          <cell r="U61251" t="str">
            <v>STS7H49</v>
          </cell>
        </row>
        <row r="61252">
          <cell r="H61252">
            <v>580</v>
          </cell>
          <cell r="U61252" t="str">
            <v>FSY7342</v>
          </cell>
        </row>
        <row r="61253">
          <cell r="H61253">
            <v>580</v>
          </cell>
          <cell r="U61253" t="str">
            <v>SUS9D85</v>
          </cell>
        </row>
        <row r="61254">
          <cell r="H61254">
            <v>580</v>
          </cell>
          <cell r="U61254" t="str">
            <v>RAM2021</v>
          </cell>
        </row>
        <row r="61255">
          <cell r="H61255">
            <v>580</v>
          </cell>
          <cell r="U61255" t="str">
            <v>RAM2021</v>
          </cell>
        </row>
        <row r="61256">
          <cell r="H61256">
            <v>580</v>
          </cell>
          <cell r="U61256" t="str">
            <v>SSY2A67</v>
          </cell>
        </row>
        <row r="61257">
          <cell r="H61257">
            <v>580</v>
          </cell>
          <cell r="U61257" t="str">
            <v>SUT7H76</v>
          </cell>
        </row>
        <row r="61258">
          <cell r="H61258">
            <v>580</v>
          </cell>
          <cell r="U61258" t="str">
            <v>SUB0A76</v>
          </cell>
        </row>
        <row r="61259">
          <cell r="H61259">
            <v>580</v>
          </cell>
          <cell r="U61259" t="str">
            <v>SUP6A11</v>
          </cell>
        </row>
        <row r="61260">
          <cell r="H61260">
            <v>580</v>
          </cell>
          <cell r="U61260" t="str">
            <v>STK9I10</v>
          </cell>
        </row>
        <row r="61261">
          <cell r="H61261">
            <v>580</v>
          </cell>
        </row>
        <row r="61262">
          <cell r="H61262">
            <v>580</v>
          </cell>
          <cell r="U61262" t="str">
            <v>RAM2021</v>
          </cell>
        </row>
        <row r="61263">
          <cell r="H61263">
            <v>580</v>
          </cell>
          <cell r="U61263" t="str">
            <v>STU0F16</v>
          </cell>
        </row>
        <row r="61264">
          <cell r="H61264">
            <v>580</v>
          </cell>
        </row>
        <row r="61265">
          <cell r="H61265">
            <v>580</v>
          </cell>
        </row>
        <row r="61266">
          <cell r="H61266">
            <v>580</v>
          </cell>
          <cell r="U61266" t="str">
            <v>QTX1F42</v>
          </cell>
        </row>
        <row r="61267">
          <cell r="H61267">
            <v>580</v>
          </cell>
          <cell r="U61267" t="str">
            <v>RAM2021</v>
          </cell>
        </row>
        <row r="61268">
          <cell r="H61268">
            <v>580</v>
          </cell>
          <cell r="U61268" t="str">
            <v>QTX6D63</v>
          </cell>
        </row>
        <row r="61269">
          <cell r="H61269">
            <v>580</v>
          </cell>
          <cell r="U61269" t="str">
            <v>GBR3C53</v>
          </cell>
        </row>
        <row r="61270">
          <cell r="H61270">
            <v>580</v>
          </cell>
          <cell r="U61270" t="str">
            <v>GAJ2A56</v>
          </cell>
        </row>
        <row r="61271">
          <cell r="H61271">
            <v>580</v>
          </cell>
          <cell r="U61271" t="str">
            <v>FWE1B64</v>
          </cell>
        </row>
        <row r="61272">
          <cell r="H61272">
            <v>580</v>
          </cell>
          <cell r="U61272" t="str">
            <v>FVJ2E91</v>
          </cell>
        </row>
        <row r="61273">
          <cell r="H61273">
            <v>580</v>
          </cell>
          <cell r="U61273" t="str">
            <v>QTY3G36</v>
          </cell>
        </row>
        <row r="61274">
          <cell r="H61274">
            <v>580</v>
          </cell>
          <cell r="U61274" t="str">
            <v>FYM9I35</v>
          </cell>
        </row>
        <row r="61275">
          <cell r="H61275">
            <v>580</v>
          </cell>
          <cell r="U61275" t="str">
            <v>FWA8C62</v>
          </cell>
        </row>
        <row r="61276">
          <cell r="H61276">
            <v>580</v>
          </cell>
          <cell r="U61276" t="str">
            <v>FOV5E75</v>
          </cell>
        </row>
        <row r="61277">
          <cell r="H61277">
            <v>580</v>
          </cell>
          <cell r="U61277" t="str">
            <v>FVS0G56</v>
          </cell>
        </row>
        <row r="61278">
          <cell r="H61278">
            <v>580</v>
          </cell>
          <cell r="U61278" t="str">
            <v>FNT4J91</v>
          </cell>
        </row>
        <row r="61279">
          <cell r="H61279">
            <v>580</v>
          </cell>
          <cell r="U61279" t="str">
            <v>FZN8J16</v>
          </cell>
        </row>
        <row r="61280">
          <cell r="H61280">
            <v>580</v>
          </cell>
          <cell r="U61280" t="str">
            <v>FVO9E25</v>
          </cell>
        </row>
        <row r="61281">
          <cell r="H61281">
            <v>580</v>
          </cell>
          <cell r="U61281" t="str">
            <v>FPM9J16</v>
          </cell>
        </row>
        <row r="61282">
          <cell r="H61282">
            <v>580</v>
          </cell>
          <cell r="U61282" t="str">
            <v>RBB5E21</v>
          </cell>
        </row>
        <row r="61283">
          <cell r="H61283">
            <v>580</v>
          </cell>
          <cell r="U61283" t="str">
            <v>TMC0J73</v>
          </cell>
        </row>
        <row r="61284">
          <cell r="H61284">
            <v>580</v>
          </cell>
        </row>
        <row r="61285">
          <cell r="H61285">
            <v>580</v>
          </cell>
        </row>
        <row r="61286">
          <cell r="H61286">
            <v>580</v>
          </cell>
        </row>
        <row r="61287">
          <cell r="H61287">
            <v>580</v>
          </cell>
        </row>
        <row r="61288">
          <cell r="H61288">
            <v>580</v>
          </cell>
        </row>
        <row r="61289">
          <cell r="H61289">
            <v>580</v>
          </cell>
        </row>
        <row r="61290">
          <cell r="H61290">
            <v>580</v>
          </cell>
        </row>
        <row r="61291">
          <cell r="H61291">
            <v>580</v>
          </cell>
        </row>
        <row r="61292">
          <cell r="H61292">
            <v>580</v>
          </cell>
        </row>
        <row r="61293">
          <cell r="H61293">
            <v>580</v>
          </cell>
        </row>
        <row r="61294">
          <cell r="H61294">
            <v>580</v>
          </cell>
        </row>
        <row r="61295">
          <cell r="H61295">
            <v>580</v>
          </cell>
        </row>
        <row r="61296">
          <cell r="H61296">
            <v>580</v>
          </cell>
        </row>
        <row r="61297">
          <cell r="H61297">
            <v>580</v>
          </cell>
        </row>
        <row r="61298">
          <cell r="H61298">
            <v>580</v>
          </cell>
        </row>
        <row r="61299">
          <cell r="H61299">
            <v>580</v>
          </cell>
        </row>
        <row r="61300">
          <cell r="H61300">
            <v>580</v>
          </cell>
        </row>
        <row r="61301">
          <cell r="H61301">
            <v>580</v>
          </cell>
        </row>
        <row r="61302">
          <cell r="H61302">
            <v>580</v>
          </cell>
        </row>
        <row r="61303">
          <cell r="H61303">
            <v>580</v>
          </cell>
        </row>
        <row r="61304">
          <cell r="H61304">
            <v>580</v>
          </cell>
          <cell r="U61304" t="str">
            <v>EEC0E12</v>
          </cell>
        </row>
        <row r="61305">
          <cell r="H61305">
            <v>580</v>
          </cell>
          <cell r="U61305" t="str">
            <v>EZJ4211</v>
          </cell>
        </row>
        <row r="61306">
          <cell r="H61306">
            <v>580</v>
          </cell>
        </row>
        <row r="61307">
          <cell r="H61307">
            <v>580</v>
          </cell>
          <cell r="U61307" t="str">
            <v>GFR6E31</v>
          </cell>
        </row>
        <row r="61308">
          <cell r="H61308">
            <v>580</v>
          </cell>
          <cell r="U61308" t="str">
            <v>STE0D79</v>
          </cell>
        </row>
        <row r="61309">
          <cell r="H61309">
            <v>580</v>
          </cell>
          <cell r="U61309" t="str">
            <v>STN0J57</v>
          </cell>
        </row>
        <row r="61310">
          <cell r="H61310">
            <v>580</v>
          </cell>
          <cell r="U61310" t="str">
            <v>SUV8E29</v>
          </cell>
        </row>
        <row r="61311">
          <cell r="H61311">
            <v>580</v>
          </cell>
          <cell r="U61311" t="str">
            <v>RAM2021</v>
          </cell>
        </row>
        <row r="61312">
          <cell r="H61312">
            <v>580</v>
          </cell>
          <cell r="U61312" t="str">
            <v>STF6J40</v>
          </cell>
        </row>
        <row r="61313">
          <cell r="H61313">
            <v>580</v>
          </cell>
          <cell r="U61313" t="str">
            <v>STA3H99</v>
          </cell>
        </row>
        <row r="61314">
          <cell r="H61314">
            <v>580</v>
          </cell>
        </row>
        <row r="61315">
          <cell r="H61315">
            <v>580</v>
          </cell>
        </row>
        <row r="61316">
          <cell r="H61316">
            <v>580</v>
          </cell>
          <cell r="U61316" t="str">
            <v>STB4I77</v>
          </cell>
        </row>
        <row r="61317">
          <cell r="H61317">
            <v>580</v>
          </cell>
          <cell r="U61317" t="str">
            <v>SVX9E25</v>
          </cell>
        </row>
        <row r="61318">
          <cell r="H61318">
            <v>580</v>
          </cell>
          <cell r="U61318" t="str">
            <v>SWH6D80</v>
          </cell>
        </row>
        <row r="61319">
          <cell r="H61319">
            <v>580</v>
          </cell>
          <cell r="U61319" t="str">
            <v>FFJ1I14</v>
          </cell>
        </row>
        <row r="61320">
          <cell r="H61320">
            <v>580</v>
          </cell>
          <cell r="U61320" t="str">
            <v>STT0E67</v>
          </cell>
        </row>
        <row r="61321">
          <cell r="H61321">
            <v>580</v>
          </cell>
          <cell r="U61321" t="str">
            <v>SVJ0B90</v>
          </cell>
        </row>
        <row r="61322">
          <cell r="H61322">
            <v>580</v>
          </cell>
          <cell r="U61322" t="str">
            <v>SVE6H87</v>
          </cell>
        </row>
        <row r="61323">
          <cell r="H61323">
            <v>580</v>
          </cell>
          <cell r="U61323" t="str">
            <v>SVS9B94</v>
          </cell>
        </row>
        <row r="61324">
          <cell r="H61324">
            <v>580</v>
          </cell>
          <cell r="U61324" t="str">
            <v>SVT3J99</v>
          </cell>
        </row>
        <row r="61325">
          <cell r="H61325">
            <v>580</v>
          </cell>
          <cell r="U61325" t="str">
            <v>SUZ0G50</v>
          </cell>
        </row>
        <row r="61326">
          <cell r="H61326">
            <v>580</v>
          </cell>
          <cell r="U61326" t="str">
            <v>GJQ1H92</v>
          </cell>
        </row>
        <row r="61327">
          <cell r="H61327">
            <v>580</v>
          </cell>
          <cell r="U61327" t="str">
            <v>SVH5J93</v>
          </cell>
        </row>
        <row r="61328">
          <cell r="H61328">
            <v>580</v>
          </cell>
          <cell r="U61328" t="str">
            <v>STH5F97</v>
          </cell>
        </row>
        <row r="61329">
          <cell r="H61329">
            <v>580</v>
          </cell>
          <cell r="U61329" t="str">
            <v>SWS5E58</v>
          </cell>
        </row>
        <row r="61330">
          <cell r="H61330">
            <v>580</v>
          </cell>
          <cell r="U61330" t="str">
            <v>SSX1J06</v>
          </cell>
        </row>
        <row r="61331">
          <cell r="H61331">
            <v>580</v>
          </cell>
        </row>
        <row r="61332">
          <cell r="H61332">
            <v>580</v>
          </cell>
          <cell r="U61332" t="str">
            <v>SUE5I19</v>
          </cell>
        </row>
        <row r="61333">
          <cell r="H61333">
            <v>580</v>
          </cell>
          <cell r="U61333" t="str">
            <v>CVI0E26</v>
          </cell>
        </row>
        <row r="61334">
          <cell r="H61334">
            <v>580</v>
          </cell>
        </row>
        <row r="61335">
          <cell r="H61335">
            <v>579.99</v>
          </cell>
        </row>
        <row r="61336">
          <cell r="H61336">
            <v>579.91</v>
          </cell>
          <cell r="U61336" t="str">
            <v>SWJ2C64</v>
          </cell>
        </row>
        <row r="61337">
          <cell r="H61337">
            <v>579.73</v>
          </cell>
          <cell r="U61337" t="str">
            <v>TLB4F68</v>
          </cell>
        </row>
        <row r="61338">
          <cell r="H61338">
            <v>579.73</v>
          </cell>
          <cell r="U61338" t="str">
            <v>FMP7F12</v>
          </cell>
        </row>
        <row r="61339">
          <cell r="H61339">
            <v>579.72</v>
          </cell>
          <cell r="U61339" t="str">
            <v>SVM0C75</v>
          </cell>
        </row>
        <row r="61340">
          <cell r="H61340">
            <v>579.6</v>
          </cell>
          <cell r="U61340" t="str">
            <v>RAM2021</v>
          </cell>
        </row>
        <row r="61341">
          <cell r="H61341">
            <v>579.6</v>
          </cell>
        </row>
        <row r="61342">
          <cell r="H61342">
            <v>579.5</v>
          </cell>
          <cell r="U61342" t="str">
            <v>FZG9J12</v>
          </cell>
        </row>
        <row r="61343">
          <cell r="H61343">
            <v>579.47</v>
          </cell>
          <cell r="U61343" t="str">
            <v>FJQ9G51</v>
          </cell>
        </row>
        <row r="61344">
          <cell r="H61344">
            <v>579.46</v>
          </cell>
          <cell r="U61344" t="str">
            <v>GHB1A53</v>
          </cell>
        </row>
        <row r="61345">
          <cell r="H61345">
            <v>579.29999999999995</v>
          </cell>
          <cell r="U61345" t="str">
            <v>FQR9B32</v>
          </cell>
        </row>
        <row r="61346">
          <cell r="H61346">
            <v>579.04</v>
          </cell>
          <cell r="U61346" t="str">
            <v>FEI0H43</v>
          </cell>
        </row>
        <row r="61347">
          <cell r="H61347">
            <v>578.83000000000004</v>
          </cell>
        </row>
        <row r="61348">
          <cell r="H61348">
            <v>578.71</v>
          </cell>
          <cell r="U61348" t="str">
            <v>ITZ2971</v>
          </cell>
        </row>
        <row r="61349">
          <cell r="H61349">
            <v>578.66</v>
          </cell>
          <cell r="U61349" t="str">
            <v>FNB4E67</v>
          </cell>
        </row>
        <row r="61350">
          <cell r="H61350">
            <v>578.6</v>
          </cell>
          <cell r="U61350" t="str">
            <v>RBD4I39</v>
          </cell>
        </row>
        <row r="61351">
          <cell r="H61351">
            <v>578.6</v>
          </cell>
        </row>
        <row r="61352">
          <cell r="H61352">
            <v>578.6</v>
          </cell>
        </row>
        <row r="61353">
          <cell r="H61353">
            <v>578.4</v>
          </cell>
          <cell r="U61353" t="str">
            <v>RAM2021</v>
          </cell>
        </row>
        <row r="61354">
          <cell r="H61354">
            <v>578.34</v>
          </cell>
        </row>
        <row r="61355">
          <cell r="H61355">
            <v>578</v>
          </cell>
          <cell r="U61355" t="str">
            <v>FTS3J17</v>
          </cell>
        </row>
        <row r="61356">
          <cell r="H61356">
            <v>578</v>
          </cell>
          <cell r="U61356" t="str">
            <v>QYH4A91</v>
          </cell>
        </row>
        <row r="61357">
          <cell r="H61357">
            <v>578</v>
          </cell>
          <cell r="U61357" t="str">
            <v>FJX0G43</v>
          </cell>
        </row>
        <row r="61358">
          <cell r="H61358">
            <v>578</v>
          </cell>
        </row>
        <row r="61359">
          <cell r="H61359">
            <v>577.92999999999995</v>
          </cell>
          <cell r="U61359" t="str">
            <v>GJO6619</v>
          </cell>
        </row>
        <row r="61360">
          <cell r="H61360">
            <v>577.79999999999995</v>
          </cell>
          <cell r="U61360" t="str">
            <v>TJK0H15</v>
          </cell>
        </row>
        <row r="61361">
          <cell r="H61361">
            <v>577.79999999999995</v>
          </cell>
          <cell r="U61361" t="str">
            <v>FQU0J22</v>
          </cell>
        </row>
        <row r="61362">
          <cell r="H61362">
            <v>577.79999999999995</v>
          </cell>
          <cell r="U61362" t="str">
            <v>GGU7J12</v>
          </cell>
        </row>
        <row r="61363">
          <cell r="H61363">
            <v>577.79999999999995</v>
          </cell>
          <cell r="U61363" t="str">
            <v>GHF0J94</v>
          </cell>
        </row>
        <row r="61364">
          <cell r="H61364">
            <v>577.79999999999995</v>
          </cell>
          <cell r="U61364" t="str">
            <v>GFW4J71</v>
          </cell>
        </row>
        <row r="61365">
          <cell r="H61365">
            <v>577.79999999999995</v>
          </cell>
          <cell r="U61365" t="str">
            <v>FJT9C94</v>
          </cell>
        </row>
        <row r="61366">
          <cell r="H61366">
            <v>577.79999999999995</v>
          </cell>
        </row>
        <row r="61367">
          <cell r="H61367">
            <v>577.77</v>
          </cell>
          <cell r="U61367" t="str">
            <v>SUV7E36</v>
          </cell>
        </row>
        <row r="61368">
          <cell r="H61368">
            <v>577.6</v>
          </cell>
          <cell r="U61368" t="str">
            <v>RAM2021</v>
          </cell>
        </row>
        <row r="61369">
          <cell r="H61369">
            <v>577.5</v>
          </cell>
          <cell r="U61369" t="str">
            <v>GCY6A45</v>
          </cell>
        </row>
        <row r="61370">
          <cell r="H61370">
            <v>577.5</v>
          </cell>
          <cell r="U61370" t="str">
            <v>FPL3B64</v>
          </cell>
        </row>
        <row r="61371">
          <cell r="H61371">
            <v>577.16</v>
          </cell>
          <cell r="U61371" t="str">
            <v>SUM5F83</v>
          </cell>
        </row>
        <row r="61372">
          <cell r="H61372">
            <v>576.92999999999995</v>
          </cell>
          <cell r="U61372" t="str">
            <v>FZT2H73</v>
          </cell>
        </row>
        <row r="61373">
          <cell r="H61373">
            <v>576.92999999999995</v>
          </cell>
          <cell r="U61373" t="str">
            <v>FWC7C63</v>
          </cell>
        </row>
        <row r="61374">
          <cell r="H61374">
            <v>576.92999999999995</v>
          </cell>
        </row>
        <row r="61375">
          <cell r="H61375">
            <v>576.85</v>
          </cell>
          <cell r="U61375" t="str">
            <v>GHK1E31</v>
          </cell>
        </row>
        <row r="61376">
          <cell r="H61376">
            <v>576.79</v>
          </cell>
          <cell r="U61376" t="str">
            <v>RAA3A37</v>
          </cell>
        </row>
        <row r="61377">
          <cell r="H61377">
            <v>576.78</v>
          </cell>
          <cell r="U61377" t="str">
            <v>GFU7E37</v>
          </cell>
        </row>
        <row r="61378">
          <cell r="H61378">
            <v>576.78</v>
          </cell>
          <cell r="U61378" t="str">
            <v>SUH5F57</v>
          </cell>
        </row>
        <row r="61379">
          <cell r="H61379">
            <v>576.76</v>
          </cell>
        </row>
        <row r="61380">
          <cell r="H61380">
            <v>576.75</v>
          </cell>
          <cell r="U61380" t="str">
            <v>RBD1A00</v>
          </cell>
        </row>
        <row r="61381">
          <cell r="H61381">
            <v>576.6</v>
          </cell>
        </row>
        <row r="61382">
          <cell r="H61382">
            <v>576.26</v>
          </cell>
          <cell r="U61382" t="str">
            <v>TBG4B87</v>
          </cell>
        </row>
        <row r="61383">
          <cell r="H61383">
            <v>576</v>
          </cell>
          <cell r="U61383" t="str">
            <v>QYI5E10</v>
          </cell>
        </row>
        <row r="61384">
          <cell r="H61384">
            <v>576</v>
          </cell>
        </row>
        <row r="61385">
          <cell r="H61385">
            <v>576</v>
          </cell>
        </row>
        <row r="61386">
          <cell r="H61386">
            <v>576</v>
          </cell>
          <cell r="U61386" t="str">
            <v>FKS8G32</v>
          </cell>
        </row>
        <row r="61387">
          <cell r="H61387">
            <v>576</v>
          </cell>
          <cell r="U61387" t="str">
            <v>ELQ2853</v>
          </cell>
        </row>
        <row r="61388">
          <cell r="H61388">
            <v>576</v>
          </cell>
          <cell r="U61388" t="str">
            <v>FZQ7G93</v>
          </cell>
        </row>
        <row r="61389">
          <cell r="H61389">
            <v>576</v>
          </cell>
        </row>
        <row r="61390">
          <cell r="H61390">
            <v>576</v>
          </cell>
          <cell r="U61390" t="str">
            <v>STM9J23</v>
          </cell>
        </row>
        <row r="61391">
          <cell r="H61391">
            <v>575.75</v>
          </cell>
        </row>
        <row r="61392">
          <cell r="H61392">
            <v>575.75</v>
          </cell>
          <cell r="U61392" t="str">
            <v>FYF7H04</v>
          </cell>
        </row>
        <row r="61393">
          <cell r="H61393">
            <v>575.74</v>
          </cell>
          <cell r="U61393" t="str">
            <v>FMV4B31</v>
          </cell>
        </row>
        <row r="61394">
          <cell r="H61394">
            <v>575.74</v>
          </cell>
          <cell r="U61394" t="str">
            <v>FVD9E92</v>
          </cell>
        </row>
        <row r="61395">
          <cell r="H61395">
            <v>575.4</v>
          </cell>
          <cell r="U61395" t="str">
            <v>GFQ4D37</v>
          </cell>
        </row>
        <row r="61396">
          <cell r="H61396">
            <v>575.4</v>
          </cell>
          <cell r="U61396" t="str">
            <v>FSW1D54</v>
          </cell>
        </row>
        <row r="61397">
          <cell r="H61397">
            <v>575.30999999999995</v>
          </cell>
          <cell r="U61397" t="str">
            <v>FNN9G43</v>
          </cell>
        </row>
        <row r="61398">
          <cell r="H61398">
            <v>575.30999999999995</v>
          </cell>
        </row>
        <row r="61399">
          <cell r="H61399">
            <v>575.30999999999995</v>
          </cell>
        </row>
        <row r="61400">
          <cell r="H61400">
            <v>575.30999999999995</v>
          </cell>
          <cell r="U61400" t="str">
            <v>SUG1F11</v>
          </cell>
        </row>
        <row r="61401">
          <cell r="H61401">
            <v>575.29</v>
          </cell>
          <cell r="U61401" t="str">
            <v>QYH3G71</v>
          </cell>
        </row>
        <row r="61402">
          <cell r="H61402">
            <v>575</v>
          </cell>
        </row>
        <row r="61403">
          <cell r="H61403">
            <v>575</v>
          </cell>
          <cell r="U61403" t="str">
            <v>RBC1D00</v>
          </cell>
        </row>
        <row r="61404">
          <cell r="H61404">
            <v>575</v>
          </cell>
          <cell r="U61404" t="str">
            <v>FCI9F74</v>
          </cell>
        </row>
        <row r="61405">
          <cell r="H61405">
            <v>575</v>
          </cell>
          <cell r="U61405" t="str">
            <v>SUP1E89</v>
          </cell>
        </row>
        <row r="61406">
          <cell r="H61406">
            <v>575</v>
          </cell>
          <cell r="U61406" t="str">
            <v>SUA0F11</v>
          </cell>
        </row>
        <row r="61407">
          <cell r="H61407">
            <v>575</v>
          </cell>
        </row>
        <row r="61408">
          <cell r="H61408">
            <v>575</v>
          </cell>
          <cell r="U61408" t="str">
            <v>GHK7J18</v>
          </cell>
        </row>
        <row r="61409">
          <cell r="H61409">
            <v>575</v>
          </cell>
          <cell r="U61409" t="str">
            <v>FQD7G76</v>
          </cell>
        </row>
        <row r="61410">
          <cell r="H61410">
            <v>575</v>
          </cell>
          <cell r="U61410" t="str">
            <v>RAM2021</v>
          </cell>
        </row>
        <row r="61411">
          <cell r="H61411">
            <v>575</v>
          </cell>
          <cell r="U61411" t="str">
            <v>SUS2H55</v>
          </cell>
        </row>
        <row r="61412">
          <cell r="H61412">
            <v>575</v>
          </cell>
          <cell r="U61412" t="str">
            <v>FVP4B37</v>
          </cell>
        </row>
        <row r="61413">
          <cell r="H61413">
            <v>575</v>
          </cell>
          <cell r="U61413" t="str">
            <v>FNR9G43</v>
          </cell>
        </row>
        <row r="61414">
          <cell r="H61414">
            <v>575</v>
          </cell>
          <cell r="U61414" t="str">
            <v>FKJ0A75</v>
          </cell>
        </row>
        <row r="61415">
          <cell r="H61415">
            <v>574.95000000000005</v>
          </cell>
        </row>
        <row r="61416">
          <cell r="H61416">
            <v>574.74</v>
          </cell>
        </row>
        <row r="61417">
          <cell r="H61417">
            <v>574.74</v>
          </cell>
          <cell r="U61417" t="str">
            <v>TLU6H82</v>
          </cell>
        </row>
        <row r="61418">
          <cell r="H61418">
            <v>574.6</v>
          </cell>
          <cell r="U61418" t="str">
            <v>FNX9E44</v>
          </cell>
        </row>
        <row r="61419">
          <cell r="H61419">
            <v>574.6</v>
          </cell>
        </row>
        <row r="61420">
          <cell r="H61420">
            <v>574.54</v>
          </cell>
          <cell r="U61420" t="str">
            <v>FPJ7I33</v>
          </cell>
        </row>
        <row r="61421">
          <cell r="H61421">
            <v>574.5</v>
          </cell>
          <cell r="U61421" t="str">
            <v>FTA4A94</v>
          </cell>
        </row>
        <row r="61422">
          <cell r="H61422">
            <v>574.5</v>
          </cell>
        </row>
        <row r="61423">
          <cell r="H61423">
            <v>574.49</v>
          </cell>
          <cell r="U61423" t="str">
            <v>FCN9G33</v>
          </cell>
        </row>
        <row r="61424">
          <cell r="H61424">
            <v>574.25</v>
          </cell>
          <cell r="U61424" t="str">
            <v>GDU7H42</v>
          </cell>
        </row>
        <row r="61425">
          <cell r="H61425">
            <v>574.24</v>
          </cell>
          <cell r="U61425" t="str">
            <v>EOK2A86</v>
          </cell>
        </row>
        <row r="61426">
          <cell r="H61426">
            <v>574.04</v>
          </cell>
          <cell r="U61426" t="str">
            <v>SWV7I73</v>
          </cell>
        </row>
        <row r="61427">
          <cell r="H61427">
            <v>574.04</v>
          </cell>
          <cell r="U61427" t="str">
            <v>SWF0A16</v>
          </cell>
        </row>
        <row r="61428">
          <cell r="H61428">
            <v>574.03</v>
          </cell>
        </row>
        <row r="61429">
          <cell r="H61429">
            <v>574.01</v>
          </cell>
          <cell r="U61429" t="str">
            <v>RYK7E71</v>
          </cell>
        </row>
        <row r="61430">
          <cell r="H61430">
            <v>574</v>
          </cell>
          <cell r="U61430" t="str">
            <v>FWI5D83</v>
          </cell>
        </row>
        <row r="61431">
          <cell r="H61431">
            <v>573.79999999999995</v>
          </cell>
        </row>
        <row r="61432">
          <cell r="H61432">
            <v>573.54</v>
          </cell>
          <cell r="U61432" t="str">
            <v>SUO4A34</v>
          </cell>
        </row>
        <row r="61433">
          <cell r="H61433">
            <v>573.54</v>
          </cell>
          <cell r="U61433" t="str">
            <v>SVN7J72</v>
          </cell>
        </row>
        <row r="61434">
          <cell r="H61434">
            <v>573.54</v>
          </cell>
          <cell r="U61434" t="str">
            <v>TLD0B03</v>
          </cell>
        </row>
        <row r="61435">
          <cell r="H61435">
            <v>573.54</v>
          </cell>
          <cell r="U61435" t="str">
            <v>TBY2D66</v>
          </cell>
        </row>
        <row r="61436">
          <cell r="H61436">
            <v>573.54</v>
          </cell>
          <cell r="U61436" t="str">
            <v>TBU8I16</v>
          </cell>
        </row>
        <row r="61437">
          <cell r="H61437">
            <v>573.54</v>
          </cell>
          <cell r="U61437" t="str">
            <v>SUL1D23</v>
          </cell>
        </row>
        <row r="61438">
          <cell r="H61438">
            <v>573.54</v>
          </cell>
          <cell r="U61438" t="str">
            <v>TKV1A56</v>
          </cell>
        </row>
        <row r="61439">
          <cell r="H61439">
            <v>573.54</v>
          </cell>
          <cell r="U61439" t="str">
            <v>TBZ5E56</v>
          </cell>
        </row>
        <row r="61440">
          <cell r="H61440">
            <v>573.54</v>
          </cell>
          <cell r="U61440" t="str">
            <v>TLA4I56</v>
          </cell>
        </row>
        <row r="61441">
          <cell r="H61441">
            <v>573.54</v>
          </cell>
          <cell r="U61441" t="str">
            <v>FZH7F72</v>
          </cell>
        </row>
        <row r="61442">
          <cell r="H61442">
            <v>573.45000000000005</v>
          </cell>
          <cell r="U61442" t="str">
            <v>GJL7H84</v>
          </cell>
        </row>
        <row r="61443">
          <cell r="H61443">
            <v>573.39</v>
          </cell>
          <cell r="U61443" t="str">
            <v>FPA6J92</v>
          </cell>
        </row>
        <row r="61444">
          <cell r="H61444">
            <v>573.38</v>
          </cell>
          <cell r="U61444" t="str">
            <v>FEW9E61</v>
          </cell>
        </row>
        <row r="61445">
          <cell r="H61445">
            <v>573.38</v>
          </cell>
        </row>
        <row r="61446">
          <cell r="H61446">
            <v>573.30999999999995</v>
          </cell>
        </row>
        <row r="61447">
          <cell r="H61447">
            <v>573.24</v>
          </cell>
          <cell r="U61447" t="str">
            <v>FTS4B75</v>
          </cell>
        </row>
        <row r="61448">
          <cell r="H61448">
            <v>573.09</v>
          </cell>
          <cell r="U61448" t="str">
            <v>FND2E34</v>
          </cell>
        </row>
        <row r="61449">
          <cell r="H61449">
            <v>573</v>
          </cell>
        </row>
        <row r="61450">
          <cell r="H61450">
            <v>573</v>
          </cell>
        </row>
        <row r="61451">
          <cell r="H61451">
            <v>573</v>
          </cell>
          <cell r="U61451" t="str">
            <v>FUX5J86</v>
          </cell>
        </row>
        <row r="61452">
          <cell r="H61452">
            <v>573</v>
          </cell>
          <cell r="U61452" t="str">
            <v>SUA7D61</v>
          </cell>
        </row>
        <row r="61453">
          <cell r="H61453">
            <v>573</v>
          </cell>
          <cell r="U61453" t="str">
            <v>SVN0J45</v>
          </cell>
        </row>
        <row r="61454">
          <cell r="H61454">
            <v>572.91999999999996</v>
          </cell>
          <cell r="U61454" t="str">
            <v>FCR8A61</v>
          </cell>
        </row>
        <row r="61455">
          <cell r="H61455">
            <v>572.91999999999996</v>
          </cell>
          <cell r="U61455" t="str">
            <v>TBI4D35</v>
          </cell>
        </row>
        <row r="61456">
          <cell r="H61456">
            <v>572.91999999999996</v>
          </cell>
          <cell r="U61456" t="str">
            <v>TMD0D28</v>
          </cell>
        </row>
        <row r="61457">
          <cell r="H61457">
            <v>572.91999999999996</v>
          </cell>
          <cell r="U61457" t="str">
            <v>TJE1B96</v>
          </cell>
        </row>
        <row r="61458">
          <cell r="H61458">
            <v>572.76</v>
          </cell>
          <cell r="U61458" t="str">
            <v>TIR0F68</v>
          </cell>
        </row>
        <row r="61459">
          <cell r="H61459">
            <v>572.76</v>
          </cell>
          <cell r="U61459" t="str">
            <v>TAM4I06</v>
          </cell>
        </row>
        <row r="61460">
          <cell r="H61460">
            <v>572.76</v>
          </cell>
          <cell r="U61460" t="str">
            <v>TAL6E16</v>
          </cell>
        </row>
        <row r="61461">
          <cell r="H61461">
            <v>572.76</v>
          </cell>
          <cell r="U61461" t="str">
            <v>FHQ8C51</v>
          </cell>
        </row>
        <row r="61462">
          <cell r="H61462">
            <v>572.66</v>
          </cell>
          <cell r="U61462" t="str">
            <v>STR0J11</v>
          </cell>
        </row>
        <row r="61463">
          <cell r="H61463">
            <v>572.53</v>
          </cell>
          <cell r="U61463" t="str">
            <v>FCU6E86</v>
          </cell>
        </row>
        <row r="61464">
          <cell r="H61464">
            <v>572.5</v>
          </cell>
          <cell r="U61464" t="str">
            <v>FFT0C92</v>
          </cell>
        </row>
        <row r="61465">
          <cell r="H61465">
            <v>572.5</v>
          </cell>
        </row>
        <row r="61466">
          <cell r="H61466">
            <v>572.5</v>
          </cell>
          <cell r="U61466" t="str">
            <v>FPL0E03</v>
          </cell>
        </row>
        <row r="61467">
          <cell r="H61467">
            <v>572.4</v>
          </cell>
          <cell r="U61467" t="str">
            <v>TJE9G37</v>
          </cell>
        </row>
        <row r="61468">
          <cell r="H61468">
            <v>572.4</v>
          </cell>
          <cell r="U61468" t="str">
            <v>SWE1F65</v>
          </cell>
        </row>
        <row r="61469">
          <cell r="H61469">
            <v>572.39</v>
          </cell>
        </row>
        <row r="61470">
          <cell r="H61470">
            <v>572.39</v>
          </cell>
        </row>
        <row r="61471">
          <cell r="H61471">
            <v>572.36</v>
          </cell>
          <cell r="U61471" t="str">
            <v>SVS7F59</v>
          </cell>
        </row>
        <row r="61472">
          <cell r="H61472">
            <v>572.28</v>
          </cell>
        </row>
        <row r="61473">
          <cell r="H61473">
            <v>572.25</v>
          </cell>
          <cell r="U61473" t="str">
            <v>SWK6J62</v>
          </cell>
        </row>
        <row r="61474">
          <cell r="H61474">
            <v>572.24</v>
          </cell>
          <cell r="U61474" t="str">
            <v>FHH5J43</v>
          </cell>
        </row>
        <row r="61475">
          <cell r="H61475">
            <v>572.23</v>
          </cell>
          <cell r="U61475" t="str">
            <v>FWT3H41</v>
          </cell>
        </row>
        <row r="61476">
          <cell r="H61476">
            <v>572.22</v>
          </cell>
          <cell r="U61476" t="str">
            <v>GIW1I93</v>
          </cell>
        </row>
        <row r="61477">
          <cell r="H61477">
            <v>572.22</v>
          </cell>
          <cell r="U61477" t="str">
            <v>FUG5H91</v>
          </cell>
        </row>
        <row r="61478">
          <cell r="H61478">
            <v>572.21</v>
          </cell>
          <cell r="U61478" t="str">
            <v>FZC9C82</v>
          </cell>
        </row>
        <row r="61479">
          <cell r="H61479">
            <v>572.13</v>
          </cell>
          <cell r="U61479" t="str">
            <v>TBP9J24</v>
          </cell>
        </row>
        <row r="61480">
          <cell r="H61480">
            <v>572.13</v>
          </cell>
          <cell r="U61480" t="str">
            <v>FTZ7G43</v>
          </cell>
        </row>
        <row r="61481">
          <cell r="H61481">
            <v>572.02</v>
          </cell>
          <cell r="U61481" t="str">
            <v>GCQ2823</v>
          </cell>
        </row>
        <row r="61482">
          <cell r="H61482">
            <v>572.02</v>
          </cell>
          <cell r="U61482" t="str">
            <v>SSR7A28</v>
          </cell>
        </row>
        <row r="61483">
          <cell r="H61483">
            <v>572.02</v>
          </cell>
        </row>
        <row r="61484">
          <cell r="H61484">
            <v>572.02</v>
          </cell>
        </row>
        <row r="61485">
          <cell r="H61485">
            <v>572.02</v>
          </cell>
          <cell r="U61485" t="str">
            <v>SUA3A07</v>
          </cell>
        </row>
        <row r="61486">
          <cell r="H61486">
            <v>572.01</v>
          </cell>
          <cell r="U61486" t="str">
            <v>SWA7D17</v>
          </cell>
        </row>
        <row r="61487">
          <cell r="H61487">
            <v>572</v>
          </cell>
        </row>
        <row r="61488">
          <cell r="H61488">
            <v>572</v>
          </cell>
          <cell r="U61488" t="str">
            <v>GHM0G32</v>
          </cell>
        </row>
        <row r="61489">
          <cell r="H61489">
            <v>572</v>
          </cell>
          <cell r="U61489" t="str">
            <v>FCB5711</v>
          </cell>
        </row>
        <row r="61490">
          <cell r="H61490">
            <v>572</v>
          </cell>
        </row>
        <row r="61491">
          <cell r="H61491">
            <v>572</v>
          </cell>
          <cell r="U61491" t="str">
            <v>FDZ9B31</v>
          </cell>
        </row>
        <row r="61492">
          <cell r="H61492">
            <v>571.66</v>
          </cell>
          <cell r="U61492" t="str">
            <v>SUY1B72</v>
          </cell>
        </row>
        <row r="61493">
          <cell r="H61493">
            <v>571.66</v>
          </cell>
          <cell r="U61493" t="str">
            <v>TAW4G85</v>
          </cell>
        </row>
        <row r="61494">
          <cell r="H61494">
            <v>571.66</v>
          </cell>
          <cell r="U61494" t="str">
            <v>RAM2021</v>
          </cell>
        </row>
        <row r="61495">
          <cell r="H61495">
            <v>571.66</v>
          </cell>
          <cell r="U61495" t="str">
            <v>EZE7740</v>
          </cell>
        </row>
        <row r="61496">
          <cell r="H61496">
            <v>571.66</v>
          </cell>
          <cell r="U61496" t="str">
            <v>TJZ9J30</v>
          </cell>
        </row>
        <row r="61497">
          <cell r="H61497">
            <v>571.66</v>
          </cell>
        </row>
        <row r="61498">
          <cell r="H61498">
            <v>571.66</v>
          </cell>
          <cell r="U61498" t="str">
            <v>TPK5B95</v>
          </cell>
        </row>
        <row r="61499">
          <cell r="H61499">
            <v>571.66</v>
          </cell>
        </row>
        <row r="61500">
          <cell r="H61500">
            <v>571.38</v>
          </cell>
          <cell r="U61500" t="str">
            <v>SUJ0C65</v>
          </cell>
        </row>
        <row r="61501">
          <cell r="H61501">
            <v>571.38</v>
          </cell>
          <cell r="U61501" t="str">
            <v>FDB4A62</v>
          </cell>
        </row>
        <row r="61502">
          <cell r="H61502">
            <v>571.20000000000005</v>
          </cell>
          <cell r="U61502" t="str">
            <v>STQ6D22</v>
          </cell>
        </row>
        <row r="61503">
          <cell r="H61503">
            <v>571.20000000000005</v>
          </cell>
          <cell r="U61503" t="str">
            <v>RXS5B50</v>
          </cell>
        </row>
        <row r="61504">
          <cell r="H61504">
            <v>571.20000000000005</v>
          </cell>
          <cell r="U61504" t="str">
            <v>GJQ5G46</v>
          </cell>
        </row>
        <row r="61505">
          <cell r="H61505">
            <v>571.20000000000005</v>
          </cell>
          <cell r="U61505" t="str">
            <v>FYF6G94</v>
          </cell>
        </row>
        <row r="61506">
          <cell r="H61506">
            <v>571.20000000000005</v>
          </cell>
          <cell r="U61506" t="str">
            <v>GCL7F62</v>
          </cell>
        </row>
        <row r="61507">
          <cell r="H61507">
            <v>571.20000000000005</v>
          </cell>
          <cell r="U61507" t="str">
            <v>RYI8J19</v>
          </cell>
        </row>
        <row r="61508">
          <cell r="H61508">
            <v>571.20000000000005</v>
          </cell>
          <cell r="U61508" t="str">
            <v>FQV5A13</v>
          </cell>
        </row>
        <row r="61509">
          <cell r="H61509">
            <v>571.20000000000005</v>
          </cell>
          <cell r="U61509" t="str">
            <v>SVB7C81</v>
          </cell>
        </row>
        <row r="61510">
          <cell r="H61510">
            <v>571.20000000000005</v>
          </cell>
          <cell r="U61510" t="str">
            <v>SVL3D71</v>
          </cell>
        </row>
        <row r="61511">
          <cell r="H61511">
            <v>571.05999999999995</v>
          </cell>
        </row>
        <row r="61512">
          <cell r="H61512">
            <v>571.03</v>
          </cell>
          <cell r="U61512" t="str">
            <v>SVE1J10</v>
          </cell>
        </row>
        <row r="61513">
          <cell r="H61513">
            <v>571</v>
          </cell>
        </row>
        <row r="61514">
          <cell r="H61514">
            <v>570.25</v>
          </cell>
          <cell r="U61514" t="str">
            <v>TBQ0D68</v>
          </cell>
        </row>
        <row r="61515">
          <cell r="H61515">
            <v>570.01</v>
          </cell>
          <cell r="U61515" t="str">
            <v>FVG0C65</v>
          </cell>
        </row>
        <row r="61516">
          <cell r="H61516">
            <v>570.01</v>
          </cell>
          <cell r="U61516" t="str">
            <v>FVY1H92</v>
          </cell>
        </row>
        <row r="61517">
          <cell r="H61517">
            <v>570</v>
          </cell>
        </row>
        <row r="61518">
          <cell r="H61518">
            <v>570</v>
          </cell>
          <cell r="U61518" t="str">
            <v>RBD0I24</v>
          </cell>
        </row>
        <row r="61519">
          <cell r="H61519">
            <v>570</v>
          </cell>
        </row>
        <row r="61520">
          <cell r="H61520">
            <v>570</v>
          </cell>
        </row>
        <row r="61521">
          <cell r="H61521">
            <v>570</v>
          </cell>
        </row>
        <row r="61522">
          <cell r="H61522">
            <v>570</v>
          </cell>
          <cell r="U61522" t="str">
            <v>TKA3C01</v>
          </cell>
        </row>
        <row r="61523">
          <cell r="H61523">
            <v>570</v>
          </cell>
        </row>
        <row r="61524">
          <cell r="H61524">
            <v>570</v>
          </cell>
        </row>
        <row r="61525">
          <cell r="H61525">
            <v>570</v>
          </cell>
          <cell r="U61525" t="str">
            <v>EFV4J30</v>
          </cell>
        </row>
        <row r="61526">
          <cell r="H61526">
            <v>570</v>
          </cell>
          <cell r="U61526" t="str">
            <v>FON0F92</v>
          </cell>
        </row>
        <row r="61527">
          <cell r="H61527">
            <v>570</v>
          </cell>
          <cell r="U61527" t="str">
            <v>FJP5581</v>
          </cell>
        </row>
        <row r="61528">
          <cell r="H61528">
            <v>570</v>
          </cell>
          <cell r="U61528" t="str">
            <v>GJI0E15</v>
          </cell>
        </row>
        <row r="61529">
          <cell r="H61529">
            <v>570</v>
          </cell>
          <cell r="U61529" t="str">
            <v>FII4D01</v>
          </cell>
        </row>
        <row r="61530">
          <cell r="H61530">
            <v>570</v>
          </cell>
          <cell r="U61530" t="str">
            <v>FQL1F44</v>
          </cell>
        </row>
        <row r="61531">
          <cell r="H61531">
            <v>570</v>
          </cell>
          <cell r="U61531" t="str">
            <v>QYH8J70</v>
          </cell>
        </row>
        <row r="61532">
          <cell r="H61532">
            <v>570</v>
          </cell>
          <cell r="U61532" t="str">
            <v>QYG3A03</v>
          </cell>
        </row>
        <row r="61533">
          <cell r="H61533">
            <v>570</v>
          </cell>
          <cell r="U61533" t="str">
            <v>QTX0D20</v>
          </cell>
        </row>
        <row r="61534">
          <cell r="H61534">
            <v>570</v>
          </cell>
          <cell r="U61534" t="str">
            <v>FKY8F32</v>
          </cell>
        </row>
        <row r="61535">
          <cell r="H61535">
            <v>570</v>
          </cell>
          <cell r="U61535" t="str">
            <v>RAM2021</v>
          </cell>
        </row>
        <row r="61536">
          <cell r="H61536">
            <v>570</v>
          </cell>
          <cell r="U61536" t="str">
            <v>FAR1343</v>
          </cell>
        </row>
        <row r="61537">
          <cell r="H61537">
            <v>570</v>
          </cell>
          <cell r="U61537" t="str">
            <v>FLW7C17</v>
          </cell>
        </row>
        <row r="61538">
          <cell r="H61538">
            <v>570</v>
          </cell>
          <cell r="U61538" t="str">
            <v>GDI9F66</v>
          </cell>
        </row>
        <row r="61539">
          <cell r="H61539">
            <v>570</v>
          </cell>
          <cell r="U61539" t="str">
            <v>FUZ8J03</v>
          </cell>
        </row>
        <row r="61540">
          <cell r="H61540">
            <v>570</v>
          </cell>
          <cell r="U61540" t="str">
            <v>QYH3G71</v>
          </cell>
        </row>
        <row r="61541">
          <cell r="H61541">
            <v>570</v>
          </cell>
          <cell r="U61541" t="str">
            <v>QTX6H96</v>
          </cell>
        </row>
        <row r="61542">
          <cell r="H61542">
            <v>570</v>
          </cell>
          <cell r="U61542" t="str">
            <v>GJT5B91</v>
          </cell>
        </row>
        <row r="61543">
          <cell r="H61543">
            <v>570</v>
          </cell>
          <cell r="U61543" t="str">
            <v>FIX3634</v>
          </cell>
        </row>
        <row r="61544">
          <cell r="H61544">
            <v>570</v>
          </cell>
          <cell r="U61544" t="str">
            <v>FQB7E95</v>
          </cell>
        </row>
        <row r="61545">
          <cell r="H61545">
            <v>570</v>
          </cell>
          <cell r="U61545" t="str">
            <v>FUO6F08</v>
          </cell>
        </row>
        <row r="61546">
          <cell r="H61546">
            <v>570</v>
          </cell>
          <cell r="U61546" t="str">
            <v>RBD0I24</v>
          </cell>
        </row>
        <row r="61547">
          <cell r="H61547">
            <v>570</v>
          </cell>
          <cell r="U61547" t="str">
            <v>SUR7H00</v>
          </cell>
        </row>
        <row r="61548">
          <cell r="H61548">
            <v>570</v>
          </cell>
          <cell r="U61548" t="str">
            <v>FDQ3C97</v>
          </cell>
        </row>
        <row r="61549">
          <cell r="H61549">
            <v>570</v>
          </cell>
          <cell r="U61549" t="str">
            <v>UAU1A98</v>
          </cell>
        </row>
        <row r="61550">
          <cell r="H61550">
            <v>570</v>
          </cell>
          <cell r="U61550" t="str">
            <v>TJH5F94</v>
          </cell>
        </row>
        <row r="61551">
          <cell r="H61551">
            <v>570</v>
          </cell>
        </row>
        <row r="61552">
          <cell r="H61552">
            <v>570</v>
          </cell>
          <cell r="U61552" t="str">
            <v>FFC7335</v>
          </cell>
        </row>
        <row r="61553">
          <cell r="H61553">
            <v>570</v>
          </cell>
          <cell r="U61553" t="str">
            <v>FET2H61</v>
          </cell>
        </row>
        <row r="61554">
          <cell r="H61554">
            <v>570</v>
          </cell>
          <cell r="U61554" t="str">
            <v>FXW6E36</v>
          </cell>
        </row>
        <row r="61555">
          <cell r="H61555">
            <v>570</v>
          </cell>
          <cell r="U61555" t="str">
            <v>QYG3A03</v>
          </cell>
        </row>
        <row r="61556">
          <cell r="H61556">
            <v>570</v>
          </cell>
          <cell r="U61556" t="str">
            <v>STN1H57</v>
          </cell>
        </row>
        <row r="61557">
          <cell r="H61557">
            <v>569.88</v>
          </cell>
          <cell r="U61557" t="str">
            <v>FYR6E72</v>
          </cell>
        </row>
        <row r="61558">
          <cell r="H61558">
            <v>569.69000000000005</v>
          </cell>
          <cell r="U61558" t="str">
            <v>STP6H74</v>
          </cell>
        </row>
        <row r="61559">
          <cell r="H61559">
            <v>569.58000000000004</v>
          </cell>
          <cell r="U61559" t="str">
            <v>ENN7G31</v>
          </cell>
        </row>
        <row r="61560">
          <cell r="H61560">
            <v>569.57000000000005</v>
          </cell>
          <cell r="U61560" t="str">
            <v>FWH4G14</v>
          </cell>
        </row>
        <row r="61561">
          <cell r="H61561">
            <v>569.57000000000005</v>
          </cell>
          <cell r="U61561" t="str">
            <v>TKC4I12</v>
          </cell>
        </row>
        <row r="61562">
          <cell r="H61562">
            <v>569.51</v>
          </cell>
          <cell r="U61562" t="str">
            <v>STK3D59</v>
          </cell>
        </row>
        <row r="61563">
          <cell r="H61563">
            <v>569.42999999999995</v>
          </cell>
        </row>
        <row r="61564">
          <cell r="H61564">
            <v>569.4</v>
          </cell>
          <cell r="U61564" t="str">
            <v>SVZ4F10</v>
          </cell>
        </row>
        <row r="61565">
          <cell r="H61565">
            <v>569.05999999999995</v>
          </cell>
          <cell r="U61565" t="str">
            <v>FYR0F24</v>
          </cell>
        </row>
        <row r="61566">
          <cell r="H61566">
            <v>568.70000000000005</v>
          </cell>
        </row>
        <row r="61567">
          <cell r="H61567">
            <v>568.47</v>
          </cell>
          <cell r="U61567" t="str">
            <v>SUR9J49</v>
          </cell>
        </row>
        <row r="61568">
          <cell r="H61568">
            <v>568.44000000000005</v>
          </cell>
        </row>
        <row r="61569">
          <cell r="H61569">
            <v>568.4</v>
          </cell>
          <cell r="U61569" t="str">
            <v>FTV8G04</v>
          </cell>
        </row>
        <row r="61570">
          <cell r="H61570">
            <v>568.4</v>
          </cell>
          <cell r="U61570" t="str">
            <v>FOW0H94</v>
          </cell>
        </row>
        <row r="61571">
          <cell r="H61571">
            <v>568.02</v>
          </cell>
          <cell r="U61571" t="str">
            <v>SUO4A34</v>
          </cell>
        </row>
        <row r="61572">
          <cell r="H61572">
            <v>568</v>
          </cell>
          <cell r="U61572" t="str">
            <v>TJY3J91</v>
          </cell>
        </row>
        <row r="61573">
          <cell r="H61573">
            <v>568</v>
          </cell>
          <cell r="U61573" t="str">
            <v>SVR2F63</v>
          </cell>
        </row>
        <row r="61574">
          <cell r="H61574">
            <v>568</v>
          </cell>
        </row>
        <row r="61575">
          <cell r="H61575">
            <v>568</v>
          </cell>
        </row>
        <row r="61576">
          <cell r="H61576">
            <v>568</v>
          </cell>
          <cell r="U61576" t="str">
            <v>FWI5D83</v>
          </cell>
        </row>
        <row r="61577">
          <cell r="H61577">
            <v>567.89</v>
          </cell>
          <cell r="U61577" t="str">
            <v>TIQ0E09</v>
          </cell>
        </row>
        <row r="61578">
          <cell r="H61578">
            <v>567.65</v>
          </cell>
        </row>
        <row r="61579">
          <cell r="H61579">
            <v>567.54999999999995</v>
          </cell>
        </row>
        <row r="61580">
          <cell r="H61580">
            <v>567.41999999999996</v>
          </cell>
          <cell r="U61580" t="str">
            <v>FWP7E04</v>
          </cell>
        </row>
        <row r="61581">
          <cell r="H61581">
            <v>567.41999999999996</v>
          </cell>
          <cell r="U61581" t="str">
            <v>FLJ3D54</v>
          </cell>
        </row>
        <row r="61582">
          <cell r="H61582">
            <v>567.4</v>
          </cell>
          <cell r="U61582" t="str">
            <v>RYC1I36</v>
          </cell>
        </row>
        <row r="61583">
          <cell r="H61583">
            <v>567.4</v>
          </cell>
        </row>
        <row r="61584">
          <cell r="H61584">
            <v>567.28</v>
          </cell>
        </row>
        <row r="61585">
          <cell r="H61585">
            <v>567.19000000000005</v>
          </cell>
          <cell r="U61585" t="str">
            <v>SWF7G19</v>
          </cell>
        </row>
        <row r="61586">
          <cell r="H61586">
            <v>567.14</v>
          </cell>
        </row>
        <row r="61587">
          <cell r="H61587">
            <v>567.14</v>
          </cell>
        </row>
        <row r="61588">
          <cell r="H61588">
            <v>567.13</v>
          </cell>
          <cell r="U61588" t="str">
            <v>SUT1G20</v>
          </cell>
        </row>
        <row r="61589">
          <cell r="H61589">
            <v>567</v>
          </cell>
          <cell r="U61589" t="str">
            <v>FNL1A26</v>
          </cell>
        </row>
        <row r="61590">
          <cell r="H61590">
            <v>567</v>
          </cell>
          <cell r="U61590" t="str">
            <v>EUF9G29</v>
          </cell>
        </row>
        <row r="61591">
          <cell r="H61591">
            <v>567</v>
          </cell>
        </row>
        <row r="61592">
          <cell r="H61592">
            <v>567</v>
          </cell>
          <cell r="U61592" t="str">
            <v>FCW9B81</v>
          </cell>
        </row>
        <row r="61593">
          <cell r="H61593">
            <v>567</v>
          </cell>
          <cell r="U61593" t="str">
            <v>QYJ0F55</v>
          </cell>
        </row>
        <row r="61594">
          <cell r="H61594">
            <v>567</v>
          </cell>
          <cell r="U61594" t="str">
            <v>TKE4B81</v>
          </cell>
        </row>
        <row r="61595">
          <cell r="H61595">
            <v>567</v>
          </cell>
          <cell r="U61595" t="str">
            <v>FWD5C42</v>
          </cell>
        </row>
        <row r="61596">
          <cell r="H61596">
            <v>567</v>
          </cell>
          <cell r="U61596" t="str">
            <v>FON3D22</v>
          </cell>
        </row>
        <row r="61597">
          <cell r="H61597">
            <v>566.92999999999995</v>
          </cell>
          <cell r="U61597" t="str">
            <v>RAM2021</v>
          </cell>
        </row>
        <row r="61598">
          <cell r="H61598">
            <v>566.59</v>
          </cell>
          <cell r="U61598" t="str">
            <v>SSW7A08</v>
          </cell>
        </row>
        <row r="61599">
          <cell r="H61599">
            <v>566.52</v>
          </cell>
        </row>
        <row r="61600">
          <cell r="H61600">
            <v>566.5</v>
          </cell>
        </row>
        <row r="61601">
          <cell r="H61601">
            <v>566.5</v>
          </cell>
          <cell r="U61601" t="str">
            <v>GHM4E89</v>
          </cell>
        </row>
        <row r="61602">
          <cell r="H61602">
            <v>566.5</v>
          </cell>
        </row>
        <row r="61603">
          <cell r="H61603">
            <v>566.5</v>
          </cell>
          <cell r="U61603" t="str">
            <v>GCV8G32</v>
          </cell>
        </row>
        <row r="61604">
          <cell r="H61604">
            <v>566.5</v>
          </cell>
          <cell r="U61604" t="str">
            <v>FIW4A65</v>
          </cell>
        </row>
        <row r="61605">
          <cell r="H61605">
            <v>566.47</v>
          </cell>
        </row>
        <row r="61606">
          <cell r="H61606">
            <v>566.44000000000005</v>
          </cell>
        </row>
        <row r="61607">
          <cell r="H61607">
            <v>566</v>
          </cell>
        </row>
        <row r="61608">
          <cell r="H61608">
            <v>566</v>
          </cell>
        </row>
        <row r="61609">
          <cell r="H61609">
            <v>566</v>
          </cell>
          <cell r="U61609" t="str">
            <v>RAM2021</v>
          </cell>
        </row>
        <row r="61610">
          <cell r="H61610">
            <v>565.92999999999995</v>
          </cell>
        </row>
        <row r="61611">
          <cell r="H61611">
            <v>565.88</v>
          </cell>
        </row>
        <row r="61612">
          <cell r="H61612">
            <v>565.88</v>
          </cell>
        </row>
        <row r="61613">
          <cell r="H61613">
            <v>565.76</v>
          </cell>
          <cell r="U61613" t="str">
            <v>FTK8G47</v>
          </cell>
        </row>
        <row r="61614">
          <cell r="H61614">
            <v>565.74</v>
          </cell>
          <cell r="U61614" t="str">
            <v>GGP1A77</v>
          </cell>
        </row>
        <row r="61615">
          <cell r="H61615">
            <v>565.65</v>
          </cell>
          <cell r="U61615" t="str">
            <v>GGZ6B82</v>
          </cell>
        </row>
        <row r="61616">
          <cell r="H61616">
            <v>565.62</v>
          </cell>
          <cell r="U61616" t="str">
            <v>FMJ9F54</v>
          </cell>
        </row>
        <row r="61617">
          <cell r="H61617">
            <v>565.36</v>
          </cell>
        </row>
        <row r="61618">
          <cell r="H61618">
            <v>565.36</v>
          </cell>
          <cell r="U61618" t="str">
            <v>GBX4F42</v>
          </cell>
        </row>
        <row r="61619">
          <cell r="H61619">
            <v>565.36</v>
          </cell>
          <cell r="U61619" t="str">
            <v>TBJ1A47</v>
          </cell>
        </row>
        <row r="61620">
          <cell r="H61620">
            <v>565.25</v>
          </cell>
          <cell r="U61620" t="str">
            <v>GII1G52</v>
          </cell>
        </row>
        <row r="61621">
          <cell r="H61621">
            <v>565.25</v>
          </cell>
          <cell r="U61621" t="str">
            <v>GGU2G58</v>
          </cell>
        </row>
        <row r="61622">
          <cell r="H61622">
            <v>565.23</v>
          </cell>
        </row>
        <row r="61623">
          <cell r="H61623">
            <v>565.20000000000005</v>
          </cell>
          <cell r="U61623" t="str">
            <v>ELI5H34</v>
          </cell>
        </row>
        <row r="61624">
          <cell r="H61624">
            <v>565.09</v>
          </cell>
          <cell r="U61624" t="str">
            <v>GCQ2789</v>
          </cell>
        </row>
        <row r="61625">
          <cell r="H61625">
            <v>565</v>
          </cell>
          <cell r="U61625" t="str">
            <v>QYH3F01</v>
          </cell>
        </row>
        <row r="61626">
          <cell r="H61626">
            <v>565</v>
          </cell>
          <cell r="U61626" t="str">
            <v>GFN5D92</v>
          </cell>
        </row>
        <row r="61627">
          <cell r="H61627">
            <v>565</v>
          </cell>
          <cell r="U61627" t="str">
            <v>FNO9F83</v>
          </cell>
        </row>
        <row r="61628">
          <cell r="H61628">
            <v>565</v>
          </cell>
        </row>
        <row r="61629">
          <cell r="H61629">
            <v>565</v>
          </cell>
          <cell r="U61629" t="str">
            <v>GFO3E34</v>
          </cell>
        </row>
        <row r="61630">
          <cell r="H61630">
            <v>565</v>
          </cell>
          <cell r="U61630" t="str">
            <v>FYM7H68</v>
          </cell>
        </row>
        <row r="61631">
          <cell r="H61631">
            <v>565</v>
          </cell>
          <cell r="U61631" t="str">
            <v>FGZBB93</v>
          </cell>
        </row>
        <row r="61632">
          <cell r="H61632">
            <v>565</v>
          </cell>
          <cell r="U61632" t="str">
            <v>FSO8F34</v>
          </cell>
        </row>
        <row r="61633">
          <cell r="H61633">
            <v>565</v>
          </cell>
          <cell r="U61633" t="str">
            <v>FCZ2E42</v>
          </cell>
        </row>
        <row r="61634">
          <cell r="H61634">
            <v>565</v>
          </cell>
          <cell r="U61634" t="str">
            <v>FPC8A41</v>
          </cell>
        </row>
        <row r="61635">
          <cell r="H61635">
            <v>565</v>
          </cell>
          <cell r="U61635" t="str">
            <v>RYV4I19</v>
          </cell>
        </row>
        <row r="61636">
          <cell r="H61636">
            <v>565</v>
          </cell>
          <cell r="U61636" t="str">
            <v>SWM0D07</v>
          </cell>
        </row>
        <row r="61637">
          <cell r="H61637">
            <v>565</v>
          </cell>
          <cell r="U61637" t="str">
            <v>TPQ0H45</v>
          </cell>
        </row>
        <row r="61638">
          <cell r="H61638">
            <v>565</v>
          </cell>
          <cell r="U61638" t="str">
            <v>UDR4F15</v>
          </cell>
        </row>
        <row r="61639">
          <cell r="H61639">
            <v>565</v>
          </cell>
        </row>
        <row r="61640">
          <cell r="H61640">
            <v>565</v>
          </cell>
          <cell r="U61640" t="str">
            <v>GGU2G58</v>
          </cell>
        </row>
        <row r="61641">
          <cell r="H61641">
            <v>564.96</v>
          </cell>
          <cell r="U61641" t="str">
            <v>GHJ9J81</v>
          </cell>
        </row>
        <row r="61642">
          <cell r="H61642">
            <v>564.96</v>
          </cell>
          <cell r="U61642" t="str">
            <v>FJQ5H61</v>
          </cell>
        </row>
        <row r="61643">
          <cell r="H61643">
            <v>564.96</v>
          </cell>
          <cell r="U61643" t="str">
            <v>GGF5B63</v>
          </cell>
        </row>
        <row r="61644">
          <cell r="H61644">
            <v>564.96</v>
          </cell>
          <cell r="U61644" t="str">
            <v>GJQ5G46</v>
          </cell>
        </row>
        <row r="61645">
          <cell r="H61645">
            <v>564.96</v>
          </cell>
          <cell r="U61645" t="str">
            <v>FWO6D12</v>
          </cell>
        </row>
        <row r="61646">
          <cell r="H61646">
            <v>564.96</v>
          </cell>
          <cell r="U61646" t="str">
            <v>GGW3A17</v>
          </cell>
        </row>
        <row r="61647">
          <cell r="H61647">
            <v>564.96</v>
          </cell>
          <cell r="U61647" t="str">
            <v>GGF5B63</v>
          </cell>
        </row>
        <row r="61648">
          <cell r="H61648">
            <v>564.96</v>
          </cell>
          <cell r="U61648" t="str">
            <v>FXW1A25</v>
          </cell>
        </row>
        <row r="61649">
          <cell r="H61649">
            <v>564.96</v>
          </cell>
          <cell r="U61649" t="str">
            <v>ECZ7D27</v>
          </cell>
        </row>
        <row r="61650">
          <cell r="H61650">
            <v>564.96</v>
          </cell>
          <cell r="U61650" t="str">
            <v>FVZ9D54</v>
          </cell>
        </row>
        <row r="61651">
          <cell r="H61651">
            <v>564.96</v>
          </cell>
          <cell r="U61651" t="str">
            <v>FOA6C91</v>
          </cell>
        </row>
        <row r="61652">
          <cell r="H61652">
            <v>564.96</v>
          </cell>
          <cell r="U61652" t="str">
            <v>CUI3F10</v>
          </cell>
        </row>
        <row r="61653">
          <cell r="H61653">
            <v>564.96</v>
          </cell>
          <cell r="U61653" t="str">
            <v>FKH2H12</v>
          </cell>
        </row>
        <row r="61654">
          <cell r="H61654">
            <v>564.96</v>
          </cell>
          <cell r="U61654" t="str">
            <v>FXH0H42</v>
          </cell>
        </row>
        <row r="61655">
          <cell r="H61655">
            <v>564.96</v>
          </cell>
          <cell r="U61655" t="str">
            <v>EGG1A79</v>
          </cell>
        </row>
        <row r="61656">
          <cell r="H61656">
            <v>564.96</v>
          </cell>
          <cell r="U61656" t="str">
            <v>GGF5B63</v>
          </cell>
        </row>
        <row r="61657">
          <cell r="H61657">
            <v>564.96</v>
          </cell>
          <cell r="U61657" t="str">
            <v>FOA6C91</v>
          </cell>
        </row>
        <row r="61658">
          <cell r="H61658">
            <v>564.96</v>
          </cell>
          <cell r="U61658" t="str">
            <v>EBJ7F18</v>
          </cell>
        </row>
        <row r="61659">
          <cell r="H61659">
            <v>564.96</v>
          </cell>
        </row>
        <row r="61660">
          <cell r="H61660">
            <v>564.96</v>
          </cell>
          <cell r="U61660" t="str">
            <v>GGN3F62</v>
          </cell>
        </row>
        <row r="61661">
          <cell r="H61661">
            <v>564.96</v>
          </cell>
        </row>
        <row r="61662">
          <cell r="H61662">
            <v>564.96</v>
          </cell>
          <cell r="U61662" t="str">
            <v>FVA7G63</v>
          </cell>
        </row>
        <row r="61663">
          <cell r="H61663">
            <v>564.96</v>
          </cell>
          <cell r="U61663" t="str">
            <v>RYG3A59</v>
          </cell>
        </row>
        <row r="61664">
          <cell r="H61664">
            <v>564.87</v>
          </cell>
          <cell r="U61664" t="str">
            <v>FNP0G81</v>
          </cell>
        </row>
        <row r="61665">
          <cell r="H61665">
            <v>564.87</v>
          </cell>
        </row>
        <row r="61666">
          <cell r="H61666">
            <v>564.79</v>
          </cell>
          <cell r="U61666" t="str">
            <v>FQE2G36</v>
          </cell>
        </row>
        <row r="61667">
          <cell r="H61667">
            <v>564.78</v>
          </cell>
          <cell r="U61667" t="str">
            <v>FDB4A62</v>
          </cell>
        </row>
        <row r="61668">
          <cell r="H61668">
            <v>564.55999999999995</v>
          </cell>
          <cell r="U61668" t="str">
            <v>FYV7H04</v>
          </cell>
        </row>
        <row r="61669">
          <cell r="H61669">
            <v>564.51</v>
          </cell>
        </row>
        <row r="61670">
          <cell r="H61670">
            <v>564.51</v>
          </cell>
          <cell r="U61670" t="str">
            <v>FYD2I02</v>
          </cell>
        </row>
        <row r="61671">
          <cell r="H61671">
            <v>564.4</v>
          </cell>
          <cell r="U61671" t="str">
            <v>STX1B13</v>
          </cell>
        </row>
        <row r="61672">
          <cell r="H61672">
            <v>564.26</v>
          </cell>
        </row>
        <row r="61673">
          <cell r="H61673">
            <v>564.26</v>
          </cell>
        </row>
        <row r="61674">
          <cell r="H61674">
            <v>564.26</v>
          </cell>
          <cell r="U61674" t="str">
            <v>RXK1F70</v>
          </cell>
        </row>
        <row r="61675">
          <cell r="H61675">
            <v>564.26</v>
          </cell>
        </row>
        <row r="61676">
          <cell r="H61676">
            <v>564.09</v>
          </cell>
        </row>
        <row r="61677">
          <cell r="H61677">
            <v>564.07000000000005</v>
          </cell>
          <cell r="U61677" t="str">
            <v>FXS3G32</v>
          </cell>
        </row>
        <row r="61678">
          <cell r="H61678">
            <v>564.04999999999995</v>
          </cell>
          <cell r="U61678" t="str">
            <v>FJK4G04</v>
          </cell>
        </row>
        <row r="61679">
          <cell r="H61679">
            <v>564</v>
          </cell>
        </row>
        <row r="61680">
          <cell r="H61680">
            <v>564</v>
          </cell>
          <cell r="U61680" t="str">
            <v>FOG7D02</v>
          </cell>
        </row>
        <row r="61681">
          <cell r="H61681">
            <v>564</v>
          </cell>
          <cell r="U61681" t="str">
            <v>FEE9I32</v>
          </cell>
        </row>
        <row r="61682">
          <cell r="H61682">
            <v>563.63</v>
          </cell>
          <cell r="U61682" t="str">
            <v>FWH3F62</v>
          </cell>
        </row>
        <row r="61683">
          <cell r="H61683">
            <v>563.63</v>
          </cell>
          <cell r="U61683" t="str">
            <v>SUD7C70</v>
          </cell>
        </row>
        <row r="61684">
          <cell r="H61684">
            <v>563.61</v>
          </cell>
          <cell r="U61684" t="str">
            <v>RAM2021</v>
          </cell>
        </row>
        <row r="61685">
          <cell r="H61685">
            <v>563.55999999999995</v>
          </cell>
        </row>
        <row r="61686">
          <cell r="H61686">
            <v>563.55999999999995</v>
          </cell>
        </row>
        <row r="61687">
          <cell r="H61687">
            <v>563.55999999999995</v>
          </cell>
          <cell r="U61687" t="str">
            <v>GHJ9J81</v>
          </cell>
        </row>
        <row r="61688">
          <cell r="H61688">
            <v>563.55999999999995</v>
          </cell>
          <cell r="U61688" t="str">
            <v>FWB0C92</v>
          </cell>
        </row>
        <row r="61689">
          <cell r="H61689">
            <v>563.55999999999995</v>
          </cell>
          <cell r="U61689" t="str">
            <v>GAX8J43</v>
          </cell>
        </row>
        <row r="61690">
          <cell r="H61690">
            <v>563.54999999999995</v>
          </cell>
        </row>
        <row r="61691">
          <cell r="H61691">
            <v>563.54</v>
          </cell>
        </row>
        <row r="61692">
          <cell r="H61692">
            <v>563.48</v>
          </cell>
        </row>
        <row r="61693">
          <cell r="H61693">
            <v>563.48</v>
          </cell>
        </row>
        <row r="61694">
          <cell r="H61694">
            <v>563.24</v>
          </cell>
        </row>
        <row r="61695">
          <cell r="H61695">
            <v>563.24</v>
          </cell>
          <cell r="U61695" t="str">
            <v>SWE3B36</v>
          </cell>
        </row>
        <row r="61696">
          <cell r="H61696">
            <v>563.21</v>
          </cell>
          <cell r="U61696" t="str">
            <v>FVY5A36</v>
          </cell>
        </row>
        <row r="61697">
          <cell r="H61697">
            <v>563.17999999999995</v>
          </cell>
          <cell r="U61697" t="str">
            <v>TKB7F64</v>
          </cell>
        </row>
        <row r="61698">
          <cell r="H61698">
            <v>563.1</v>
          </cell>
          <cell r="U61698" t="str">
            <v>FPD6H81</v>
          </cell>
        </row>
        <row r="61699">
          <cell r="H61699">
            <v>563.1</v>
          </cell>
          <cell r="U61699" t="str">
            <v>GDB2E32</v>
          </cell>
        </row>
        <row r="61700">
          <cell r="H61700">
            <v>563.1</v>
          </cell>
        </row>
        <row r="61701">
          <cell r="H61701">
            <v>563.04999999999995</v>
          </cell>
        </row>
        <row r="61702">
          <cell r="H61702">
            <v>563.02</v>
          </cell>
          <cell r="U61702" t="str">
            <v>SUE9A39</v>
          </cell>
        </row>
        <row r="61703">
          <cell r="H61703">
            <v>563</v>
          </cell>
          <cell r="U61703" t="str">
            <v>RBD1A19</v>
          </cell>
        </row>
        <row r="61704">
          <cell r="H61704">
            <v>562.55999999999995</v>
          </cell>
          <cell r="U61704" t="str">
            <v>GCN9C62</v>
          </cell>
        </row>
        <row r="61705">
          <cell r="H61705">
            <v>562.55999999999995</v>
          </cell>
          <cell r="U61705" t="str">
            <v>FXQ1H76</v>
          </cell>
        </row>
        <row r="61706">
          <cell r="H61706">
            <v>562.5</v>
          </cell>
          <cell r="U61706" t="str">
            <v>GHN5D43</v>
          </cell>
        </row>
        <row r="61707">
          <cell r="H61707">
            <v>562.47</v>
          </cell>
          <cell r="U61707" t="str">
            <v>RXL8A29</v>
          </cell>
        </row>
        <row r="61708">
          <cell r="H61708">
            <v>562.36</v>
          </cell>
          <cell r="U61708" t="str">
            <v>FMD9G62</v>
          </cell>
        </row>
        <row r="61709">
          <cell r="H61709">
            <v>562.36</v>
          </cell>
        </row>
        <row r="61710">
          <cell r="H61710">
            <v>562.29999999999995</v>
          </cell>
          <cell r="U61710" t="str">
            <v>FYR0H72</v>
          </cell>
        </row>
        <row r="61711">
          <cell r="H61711">
            <v>562.29999999999995</v>
          </cell>
          <cell r="U61711" t="str">
            <v>FOP2E83</v>
          </cell>
        </row>
        <row r="61712">
          <cell r="H61712">
            <v>562.16</v>
          </cell>
          <cell r="U61712" t="str">
            <v>FBY6677</v>
          </cell>
        </row>
        <row r="61713">
          <cell r="H61713">
            <v>562.16</v>
          </cell>
          <cell r="U61713" t="str">
            <v>TLA2F93</v>
          </cell>
        </row>
        <row r="61714">
          <cell r="H61714">
            <v>562.09</v>
          </cell>
          <cell r="U61714" t="str">
            <v>TJB5E21</v>
          </cell>
        </row>
        <row r="61715">
          <cell r="H61715">
            <v>562</v>
          </cell>
        </row>
        <row r="61716">
          <cell r="H61716">
            <v>562</v>
          </cell>
          <cell r="U61716" t="str">
            <v>QTY7B05</v>
          </cell>
        </row>
        <row r="61717">
          <cell r="H61717">
            <v>561.75</v>
          </cell>
        </row>
        <row r="61718">
          <cell r="H61718">
            <v>561.75</v>
          </cell>
          <cell r="U61718" t="str">
            <v>SUS3H62</v>
          </cell>
        </row>
        <row r="61719">
          <cell r="H61719">
            <v>561.75</v>
          </cell>
          <cell r="U61719" t="str">
            <v>SUO4A34</v>
          </cell>
        </row>
        <row r="61720">
          <cell r="H61720">
            <v>561.73</v>
          </cell>
          <cell r="U61720" t="str">
            <v>SWO1H36</v>
          </cell>
        </row>
        <row r="61721">
          <cell r="H61721">
            <v>561.62</v>
          </cell>
          <cell r="U61721" t="str">
            <v>FYX6H52</v>
          </cell>
        </row>
        <row r="61722">
          <cell r="H61722">
            <v>561.6</v>
          </cell>
          <cell r="U61722" t="str">
            <v>STX6G16</v>
          </cell>
        </row>
        <row r="61723">
          <cell r="H61723">
            <v>561.45000000000005</v>
          </cell>
        </row>
        <row r="61724">
          <cell r="H61724">
            <v>561.45000000000005</v>
          </cell>
        </row>
        <row r="61725">
          <cell r="H61725">
            <v>561.45000000000005</v>
          </cell>
          <cell r="U61725" t="str">
            <v>FVD9E92</v>
          </cell>
        </row>
        <row r="61726">
          <cell r="H61726">
            <v>561.45000000000005</v>
          </cell>
          <cell r="U61726" t="str">
            <v>SUK4F32</v>
          </cell>
        </row>
        <row r="61727">
          <cell r="H61727">
            <v>561.45000000000005</v>
          </cell>
          <cell r="U61727" t="str">
            <v>STE6E92</v>
          </cell>
        </row>
        <row r="61728">
          <cell r="H61728">
            <v>561.45000000000005</v>
          </cell>
          <cell r="U61728" t="str">
            <v>SVI6F09</v>
          </cell>
        </row>
        <row r="61729">
          <cell r="H61729">
            <v>561.45000000000005</v>
          </cell>
          <cell r="U61729" t="str">
            <v>GFY3F44</v>
          </cell>
        </row>
        <row r="61730">
          <cell r="H61730">
            <v>561.44000000000005</v>
          </cell>
          <cell r="U61730" t="str">
            <v>GDS7D48</v>
          </cell>
        </row>
        <row r="61731">
          <cell r="H61731">
            <v>561.38</v>
          </cell>
          <cell r="U61731" t="str">
            <v>GKF1G82</v>
          </cell>
        </row>
        <row r="61732">
          <cell r="H61732">
            <v>561.38</v>
          </cell>
          <cell r="U61732" t="str">
            <v>QTY7A04</v>
          </cell>
        </row>
        <row r="61733">
          <cell r="H61733">
            <v>561.38</v>
          </cell>
        </row>
        <row r="61734">
          <cell r="H61734">
            <v>561.37</v>
          </cell>
        </row>
        <row r="61735">
          <cell r="H61735">
            <v>561.33000000000004</v>
          </cell>
        </row>
        <row r="61736">
          <cell r="H61736">
            <v>561.33000000000004</v>
          </cell>
        </row>
        <row r="61737">
          <cell r="H61737">
            <v>561.27</v>
          </cell>
          <cell r="U61737" t="str">
            <v>SWL2C00</v>
          </cell>
        </row>
        <row r="61738">
          <cell r="H61738">
            <v>561.22</v>
          </cell>
          <cell r="U61738" t="str">
            <v>TBW8F18</v>
          </cell>
        </row>
        <row r="61739">
          <cell r="H61739">
            <v>561.19000000000005</v>
          </cell>
          <cell r="U61739" t="str">
            <v>FIG2C91</v>
          </cell>
        </row>
        <row r="61740">
          <cell r="H61740">
            <v>561</v>
          </cell>
          <cell r="U61740" t="str">
            <v>FJJ9I82</v>
          </cell>
        </row>
        <row r="61741">
          <cell r="H61741">
            <v>561</v>
          </cell>
          <cell r="U61741" t="str">
            <v>FPK2I93</v>
          </cell>
        </row>
        <row r="61742">
          <cell r="H61742">
            <v>561</v>
          </cell>
          <cell r="U61742" t="str">
            <v>GCI3A13</v>
          </cell>
        </row>
        <row r="61743">
          <cell r="H61743">
            <v>561</v>
          </cell>
          <cell r="U61743" t="str">
            <v>FYH4J13</v>
          </cell>
        </row>
        <row r="61744">
          <cell r="H61744">
            <v>561</v>
          </cell>
          <cell r="U61744" t="str">
            <v>FUZ2F17</v>
          </cell>
        </row>
        <row r="61745">
          <cell r="H61745">
            <v>561</v>
          </cell>
          <cell r="U61745" t="str">
            <v>FYQ4B32</v>
          </cell>
        </row>
        <row r="61746">
          <cell r="H61746">
            <v>560.86</v>
          </cell>
        </row>
        <row r="61747">
          <cell r="H61747">
            <v>560.72</v>
          </cell>
        </row>
        <row r="61748">
          <cell r="H61748">
            <v>560.70000000000005</v>
          </cell>
        </row>
        <row r="61749">
          <cell r="H61749">
            <v>560.70000000000005</v>
          </cell>
        </row>
        <row r="61750">
          <cell r="H61750">
            <v>560.49</v>
          </cell>
          <cell r="U61750" t="str">
            <v>SVT1D42</v>
          </cell>
        </row>
        <row r="61751">
          <cell r="H61751">
            <v>560.45000000000005</v>
          </cell>
          <cell r="U61751" t="str">
            <v>FYG5F03</v>
          </cell>
        </row>
        <row r="61752">
          <cell r="H61752">
            <v>560.35</v>
          </cell>
          <cell r="U61752" t="str">
            <v>RXK7I50</v>
          </cell>
        </row>
        <row r="61753">
          <cell r="H61753">
            <v>560.16999999999996</v>
          </cell>
          <cell r="U61753" t="str">
            <v>EZL3449</v>
          </cell>
        </row>
        <row r="61754">
          <cell r="H61754">
            <v>560.16999999999996</v>
          </cell>
          <cell r="U61754" t="str">
            <v>RAM2021</v>
          </cell>
        </row>
        <row r="61755">
          <cell r="H61755">
            <v>560.16999999999996</v>
          </cell>
          <cell r="U61755" t="str">
            <v>RAM2021</v>
          </cell>
        </row>
        <row r="61756">
          <cell r="H61756">
            <v>560.16999999999996</v>
          </cell>
          <cell r="U61756" t="str">
            <v>FPC4C02</v>
          </cell>
        </row>
        <row r="61757">
          <cell r="H61757">
            <v>560.05999999999995</v>
          </cell>
        </row>
        <row r="61758">
          <cell r="H61758">
            <v>560</v>
          </cell>
          <cell r="U61758" t="str">
            <v>RAM2021</v>
          </cell>
        </row>
        <row r="61759">
          <cell r="H61759">
            <v>560</v>
          </cell>
          <cell r="U61759" t="str">
            <v>QYH4C51</v>
          </cell>
        </row>
        <row r="61760">
          <cell r="H61760">
            <v>560</v>
          </cell>
          <cell r="U61760" t="str">
            <v>GAQ3508</v>
          </cell>
        </row>
        <row r="61761">
          <cell r="H61761">
            <v>560</v>
          </cell>
          <cell r="U61761" t="str">
            <v>GGE1D16</v>
          </cell>
        </row>
        <row r="61762">
          <cell r="H61762">
            <v>560</v>
          </cell>
        </row>
        <row r="61763">
          <cell r="H61763">
            <v>560</v>
          </cell>
          <cell r="U61763" t="str">
            <v>STQ2G02</v>
          </cell>
        </row>
        <row r="61764">
          <cell r="H61764">
            <v>560</v>
          </cell>
          <cell r="U61764" t="str">
            <v>ITZ2971</v>
          </cell>
        </row>
        <row r="61765">
          <cell r="H61765">
            <v>560</v>
          </cell>
          <cell r="U61765" t="str">
            <v>RAM2021</v>
          </cell>
        </row>
        <row r="61766">
          <cell r="H61766">
            <v>560</v>
          </cell>
          <cell r="U61766" t="str">
            <v>SWJ8F82</v>
          </cell>
        </row>
        <row r="61767">
          <cell r="H61767">
            <v>560</v>
          </cell>
          <cell r="U61767" t="str">
            <v>QYI5D20</v>
          </cell>
        </row>
        <row r="61768">
          <cell r="H61768">
            <v>560</v>
          </cell>
          <cell r="U61768" t="str">
            <v>GFJ9E78</v>
          </cell>
        </row>
        <row r="61769">
          <cell r="H61769">
            <v>560</v>
          </cell>
          <cell r="U61769" t="str">
            <v>FJI8G71</v>
          </cell>
        </row>
        <row r="61770">
          <cell r="H61770">
            <v>560</v>
          </cell>
          <cell r="U61770" t="str">
            <v>SVH9D85</v>
          </cell>
        </row>
        <row r="61771">
          <cell r="H61771">
            <v>560</v>
          </cell>
        </row>
        <row r="61772">
          <cell r="H61772">
            <v>560</v>
          </cell>
          <cell r="U61772" t="str">
            <v>FZQ7G93</v>
          </cell>
        </row>
        <row r="61773">
          <cell r="H61773">
            <v>560</v>
          </cell>
          <cell r="U61773" t="str">
            <v>QYH5F61</v>
          </cell>
        </row>
        <row r="61774">
          <cell r="H61774">
            <v>560</v>
          </cell>
        </row>
        <row r="61775">
          <cell r="H61775">
            <v>560</v>
          </cell>
        </row>
        <row r="61776">
          <cell r="H61776">
            <v>560</v>
          </cell>
        </row>
        <row r="61777">
          <cell r="H61777">
            <v>560</v>
          </cell>
        </row>
        <row r="61778">
          <cell r="H61778">
            <v>560</v>
          </cell>
        </row>
        <row r="61779">
          <cell r="H61779">
            <v>560</v>
          </cell>
        </row>
        <row r="61780">
          <cell r="H61780">
            <v>560</v>
          </cell>
        </row>
        <row r="61781">
          <cell r="H61781">
            <v>560</v>
          </cell>
        </row>
        <row r="61782">
          <cell r="H61782">
            <v>560</v>
          </cell>
        </row>
        <row r="61783">
          <cell r="H61783">
            <v>560</v>
          </cell>
        </row>
        <row r="61784">
          <cell r="H61784">
            <v>560</v>
          </cell>
        </row>
        <row r="61785">
          <cell r="H61785">
            <v>560</v>
          </cell>
        </row>
        <row r="61786">
          <cell r="H61786">
            <v>560</v>
          </cell>
          <cell r="U61786" t="str">
            <v>GDP6H12</v>
          </cell>
        </row>
        <row r="61787">
          <cell r="H61787">
            <v>560</v>
          </cell>
        </row>
        <row r="61788">
          <cell r="H61788">
            <v>560</v>
          </cell>
        </row>
        <row r="61789">
          <cell r="H61789">
            <v>560</v>
          </cell>
        </row>
        <row r="61790">
          <cell r="H61790">
            <v>560</v>
          </cell>
        </row>
        <row r="61791">
          <cell r="H61791">
            <v>560</v>
          </cell>
        </row>
        <row r="61792">
          <cell r="H61792">
            <v>560</v>
          </cell>
        </row>
        <row r="61793">
          <cell r="H61793">
            <v>560</v>
          </cell>
        </row>
        <row r="61794">
          <cell r="H61794">
            <v>560</v>
          </cell>
        </row>
        <row r="61795">
          <cell r="H61795">
            <v>560</v>
          </cell>
        </row>
        <row r="61796">
          <cell r="H61796">
            <v>560</v>
          </cell>
          <cell r="U61796" t="str">
            <v>GBT9H33</v>
          </cell>
        </row>
        <row r="61797">
          <cell r="H61797">
            <v>560</v>
          </cell>
          <cell r="U61797" t="str">
            <v>FPV3E44</v>
          </cell>
        </row>
        <row r="61798">
          <cell r="H61798">
            <v>560</v>
          </cell>
          <cell r="U61798" t="str">
            <v>FZD3J04</v>
          </cell>
        </row>
        <row r="61799">
          <cell r="H61799">
            <v>560</v>
          </cell>
          <cell r="U61799" t="str">
            <v>GBT9H33</v>
          </cell>
        </row>
        <row r="61800">
          <cell r="H61800">
            <v>560</v>
          </cell>
          <cell r="U61800" t="str">
            <v>FSO6I74</v>
          </cell>
        </row>
        <row r="61801">
          <cell r="H61801">
            <v>560</v>
          </cell>
          <cell r="U61801" t="str">
            <v>FOS6G95</v>
          </cell>
        </row>
        <row r="61802">
          <cell r="H61802">
            <v>560</v>
          </cell>
          <cell r="U61802" t="str">
            <v>FVG1F05</v>
          </cell>
        </row>
        <row r="61803">
          <cell r="H61803">
            <v>560</v>
          </cell>
          <cell r="U61803" t="str">
            <v>RAM2021</v>
          </cell>
        </row>
        <row r="61804">
          <cell r="H61804">
            <v>560</v>
          </cell>
          <cell r="U61804" t="str">
            <v>QYI2H50</v>
          </cell>
        </row>
        <row r="61805">
          <cell r="H61805">
            <v>560</v>
          </cell>
          <cell r="U61805" t="str">
            <v>FSV3B61</v>
          </cell>
        </row>
        <row r="61806">
          <cell r="H61806">
            <v>560</v>
          </cell>
        </row>
        <row r="61807">
          <cell r="H61807">
            <v>560</v>
          </cell>
          <cell r="U61807" t="str">
            <v>SWM6G41</v>
          </cell>
        </row>
        <row r="61808">
          <cell r="H61808">
            <v>560</v>
          </cell>
          <cell r="U61808" t="str">
            <v>STR7F80</v>
          </cell>
        </row>
        <row r="61809">
          <cell r="H61809">
            <v>560</v>
          </cell>
          <cell r="U61809" t="str">
            <v>SWQ4A88</v>
          </cell>
        </row>
        <row r="61810">
          <cell r="H61810">
            <v>560</v>
          </cell>
          <cell r="U61810" t="str">
            <v>GFY3J12</v>
          </cell>
        </row>
        <row r="61811">
          <cell r="H61811">
            <v>560</v>
          </cell>
          <cell r="U61811" t="str">
            <v>RAM2021</v>
          </cell>
        </row>
        <row r="61812">
          <cell r="H61812">
            <v>560</v>
          </cell>
          <cell r="U61812" t="str">
            <v>QYJ0E35</v>
          </cell>
        </row>
        <row r="61813">
          <cell r="H61813">
            <v>560</v>
          </cell>
          <cell r="U61813" t="str">
            <v>SUW2G75</v>
          </cell>
        </row>
        <row r="61814">
          <cell r="H61814">
            <v>560</v>
          </cell>
          <cell r="U61814" t="str">
            <v>FRR2E41</v>
          </cell>
        </row>
        <row r="61815">
          <cell r="H61815">
            <v>560</v>
          </cell>
          <cell r="U61815" t="str">
            <v>SWU7I88</v>
          </cell>
        </row>
        <row r="61816">
          <cell r="H61816">
            <v>560</v>
          </cell>
        </row>
        <row r="61817">
          <cell r="H61817">
            <v>560</v>
          </cell>
        </row>
        <row r="61818">
          <cell r="H61818">
            <v>560</v>
          </cell>
        </row>
        <row r="61819">
          <cell r="H61819">
            <v>560</v>
          </cell>
        </row>
        <row r="61820">
          <cell r="H61820">
            <v>560</v>
          </cell>
        </row>
        <row r="61821">
          <cell r="H61821">
            <v>559.99</v>
          </cell>
          <cell r="U61821" t="str">
            <v>FVQ3I13</v>
          </cell>
        </row>
        <row r="61822">
          <cell r="H61822">
            <v>559.91999999999996</v>
          </cell>
          <cell r="U61822" t="str">
            <v>RBC8E48</v>
          </cell>
        </row>
        <row r="61823">
          <cell r="H61823">
            <v>559.9</v>
          </cell>
          <cell r="U61823" t="str">
            <v>FCI9E62</v>
          </cell>
        </row>
        <row r="61824">
          <cell r="H61824">
            <v>559.9</v>
          </cell>
          <cell r="U61824" t="str">
            <v>FHH6E42</v>
          </cell>
        </row>
        <row r="61825">
          <cell r="H61825">
            <v>559.86</v>
          </cell>
        </row>
        <row r="61826">
          <cell r="H61826">
            <v>559.85</v>
          </cell>
        </row>
        <row r="61827">
          <cell r="H61827">
            <v>559.66999999999996</v>
          </cell>
          <cell r="U61827" t="str">
            <v>FWL7C34</v>
          </cell>
        </row>
        <row r="61828">
          <cell r="H61828">
            <v>559.62</v>
          </cell>
          <cell r="U61828" t="str">
            <v>FMJ2F76</v>
          </cell>
        </row>
        <row r="61829">
          <cell r="H61829">
            <v>559.5</v>
          </cell>
          <cell r="U61829" t="str">
            <v>FWI8B73</v>
          </cell>
        </row>
        <row r="61830">
          <cell r="H61830">
            <v>559.28</v>
          </cell>
          <cell r="U61830" t="str">
            <v>TJT6H12</v>
          </cell>
        </row>
        <row r="61831">
          <cell r="H61831">
            <v>559.19000000000005</v>
          </cell>
          <cell r="U61831" t="str">
            <v>FQQ3G74</v>
          </cell>
        </row>
        <row r="61832">
          <cell r="H61832">
            <v>559.15</v>
          </cell>
          <cell r="U61832" t="str">
            <v>TBU8E47</v>
          </cell>
        </row>
        <row r="61833">
          <cell r="H61833">
            <v>559</v>
          </cell>
        </row>
        <row r="61834">
          <cell r="H61834">
            <v>559</v>
          </cell>
          <cell r="U61834" t="str">
            <v>GFM0D17</v>
          </cell>
        </row>
        <row r="61835">
          <cell r="H61835">
            <v>558.84</v>
          </cell>
          <cell r="U61835" t="str">
            <v>UEJ0D27</v>
          </cell>
        </row>
        <row r="61836">
          <cell r="H61836">
            <v>558.78</v>
          </cell>
          <cell r="U61836" t="str">
            <v>FJP7043</v>
          </cell>
        </row>
        <row r="61837">
          <cell r="H61837">
            <v>558.78</v>
          </cell>
          <cell r="U61837" t="str">
            <v>QYI5D20</v>
          </cell>
        </row>
        <row r="61838">
          <cell r="H61838">
            <v>558.78</v>
          </cell>
          <cell r="U61838" t="str">
            <v>FYQ1D71</v>
          </cell>
        </row>
        <row r="61839">
          <cell r="H61839">
            <v>558.75</v>
          </cell>
          <cell r="U61839" t="str">
            <v>FTI8E17</v>
          </cell>
        </row>
        <row r="61840">
          <cell r="H61840">
            <v>558.71</v>
          </cell>
          <cell r="U61840" t="str">
            <v>GEN4H09</v>
          </cell>
        </row>
        <row r="61841">
          <cell r="H61841">
            <v>558.71</v>
          </cell>
        </row>
        <row r="61842">
          <cell r="H61842">
            <v>558.58000000000004</v>
          </cell>
        </row>
        <row r="61843">
          <cell r="H61843">
            <v>558.58000000000004</v>
          </cell>
        </row>
        <row r="61844">
          <cell r="H61844">
            <v>558.58000000000004</v>
          </cell>
        </row>
        <row r="61845">
          <cell r="H61845">
            <v>558.47</v>
          </cell>
        </row>
        <row r="61846">
          <cell r="H61846">
            <v>558.45000000000005</v>
          </cell>
        </row>
        <row r="61847">
          <cell r="H61847">
            <v>558.41</v>
          </cell>
          <cell r="U61847" t="str">
            <v>FAB6706</v>
          </cell>
        </row>
        <row r="61848">
          <cell r="H61848">
            <v>558.41</v>
          </cell>
          <cell r="U61848" t="str">
            <v>UBC9J85</v>
          </cell>
        </row>
        <row r="61849">
          <cell r="H61849">
            <v>558.32000000000005</v>
          </cell>
          <cell r="U61849" t="str">
            <v>GCD6E51</v>
          </cell>
        </row>
        <row r="61850">
          <cell r="H61850">
            <v>558.32000000000005</v>
          </cell>
          <cell r="U61850" t="str">
            <v>FNZ2I14</v>
          </cell>
        </row>
        <row r="61851">
          <cell r="H61851">
            <v>558.29999999999995</v>
          </cell>
          <cell r="U61851" t="str">
            <v>STR8I38</v>
          </cell>
        </row>
        <row r="61852">
          <cell r="H61852">
            <v>558.17999999999995</v>
          </cell>
          <cell r="U61852" t="str">
            <v>SWJ4I28</v>
          </cell>
        </row>
        <row r="61853">
          <cell r="H61853">
            <v>558.11</v>
          </cell>
          <cell r="U61853" t="str">
            <v>FGW5666</v>
          </cell>
        </row>
        <row r="61854">
          <cell r="H61854">
            <v>558.11</v>
          </cell>
        </row>
        <row r="61855">
          <cell r="H61855">
            <v>558.11</v>
          </cell>
        </row>
        <row r="61856">
          <cell r="H61856">
            <v>558.11</v>
          </cell>
        </row>
        <row r="61857">
          <cell r="H61857">
            <v>558.11</v>
          </cell>
        </row>
        <row r="61858">
          <cell r="H61858">
            <v>558.11</v>
          </cell>
          <cell r="U61858" t="str">
            <v>GAM8B25</v>
          </cell>
        </row>
        <row r="61859">
          <cell r="H61859">
            <v>558.11</v>
          </cell>
        </row>
        <row r="61860">
          <cell r="H61860">
            <v>558.11</v>
          </cell>
          <cell r="U61860" t="str">
            <v>EFW7652</v>
          </cell>
        </row>
        <row r="61861">
          <cell r="H61861">
            <v>558.11</v>
          </cell>
          <cell r="U61861" t="str">
            <v>FWZ7D86</v>
          </cell>
        </row>
        <row r="61862">
          <cell r="H61862">
            <v>558.11</v>
          </cell>
          <cell r="U61862" t="str">
            <v>SVY0H11</v>
          </cell>
        </row>
        <row r="61863">
          <cell r="H61863">
            <v>558.09</v>
          </cell>
          <cell r="U61863" t="str">
            <v>FHV7G24</v>
          </cell>
        </row>
        <row r="61864">
          <cell r="H61864">
            <v>558.02</v>
          </cell>
          <cell r="U61864" t="str">
            <v>FVU2D93</v>
          </cell>
        </row>
        <row r="61865">
          <cell r="H61865">
            <v>558</v>
          </cell>
          <cell r="U61865" t="str">
            <v>RXK7I50</v>
          </cell>
        </row>
        <row r="61866">
          <cell r="H61866">
            <v>558</v>
          </cell>
          <cell r="U61866" t="str">
            <v>EFW7652</v>
          </cell>
        </row>
        <row r="61867">
          <cell r="H61867">
            <v>558</v>
          </cell>
          <cell r="U61867" t="str">
            <v>RBC1C88</v>
          </cell>
        </row>
        <row r="61868">
          <cell r="H61868">
            <v>558</v>
          </cell>
          <cell r="U61868" t="str">
            <v>FCU8I96</v>
          </cell>
        </row>
        <row r="61869">
          <cell r="H61869">
            <v>558</v>
          </cell>
          <cell r="U61869" t="str">
            <v>GGD4A95</v>
          </cell>
        </row>
        <row r="61870">
          <cell r="H61870">
            <v>558</v>
          </cell>
          <cell r="U61870" t="str">
            <v>FJO1A22</v>
          </cell>
        </row>
        <row r="61871">
          <cell r="H61871">
            <v>558</v>
          </cell>
          <cell r="U61871" t="str">
            <v>FOP5G46</v>
          </cell>
        </row>
        <row r="61872">
          <cell r="H61872">
            <v>558</v>
          </cell>
          <cell r="U61872" t="str">
            <v>GBY3D61</v>
          </cell>
        </row>
        <row r="61873">
          <cell r="H61873">
            <v>558</v>
          </cell>
          <cell r="U61873" t="str">
            <v>FAW5G6G</v>
          </cell>
        </row>
        <row r="61874">
          <cell r="H61874">
            <v>558</v>
          </cell>
        </row>
        <row r="61875">
          <cell r="H61875">
            <v>558</v>
          </cell>
          <cell r="U61875" t="str">
            <v>TPJ2E08</v>
          </cell>
        </row>
        <row r="61876">
          <cell r="H61876">
            <v>558</v>
          </cell>
          <cell r="U61876" t="str">
            <v>FMU1G13</v>
          </cell>
        </row>
        <row r="61877">
          <cell r="H61877">
            <v>557.91999999999996</v>
          </cell>
          <cell r="U61877" t="str">
            <v>FZM8H41</v>
          </cell>
        </row>
        <row r="61878">
          <cell r="H61878">
            <v>557.91</v>
          </cell>
          <cell r="U61878" t="str">
            <v>ITU8301</v>
          </cell>
        </row>
        <row r="61879">
          <cell r="H61879">
            <v>557.79999999999995</v>
          </cell>
          <cell r="U61879" t="str">
            <v>GEV3G22</v>
          </cell>
        </row>
        <row r="61880">
          <cell r="H61880">
            <v>557.79999999999995</v>
          </cell>
          <cell r="U61880" t="str">
            <v>FQF8G41</v>
          </cell>
        </row>
        <row r="61881">
          <cell r="H61881">
            <v>557.69000000000005</v>
          </cell>
        </row>
        <row r="61882">
          <cell r="H61882">
            <v>557.67999999999995</v>
          </cell>
          <cell r="U61882" t="str">
            <v>FPW5G21</v>
          </cell>
        </row>
        <row r="61883">
          <cell r="H61883">
            <v>557.66999999999996</v>
          </cell>
          <cell r="U61883" t="str">
            <v>RAM2021</v>
          </cell>
        </row>
        <row r="61884">
          <cell r="H61884">
            <v>557.4</v>
          </cell>
          <cell r="U61884" t="str">
            <v>FJT9C94</v>
          </cell>
        </row>
        <row r="61885">
          <cell r="H61885">
            <v>557.15</v>
          </cell>
        </row>
        <row r="61886">
          <cell r="H61886">
            <v>557.14</v>
          </cell>
          <cell r="U61886" t="str">
            <v>SUX9F68</v>
          </cell>
        </row>
        <row r="61887">
          <cell r="H61887">
            <v>557</v>
          </cell>
        </row>
        <row r="61888">
          <cell r="H61888">
            <v>557</v>
          </cell>
          <cell r="U61888" t="str">
            <v>RAM2021</v>
          </cell>
        </row>
        <row r="61889">
          <cell r="H61889">
            <v>556.67999999999995</v>
          </cell>
          <cell r="U61889" t="str">
            <v>FPA6J92</v>
          </cell>
        </row>
        <row r="61890">
          <cell r="H61890">
            <v>556.62</v>
          </cell>
          <cell r="U61890" t="str">
            <v>RAM2021</v>
          </cell>
        </row>
        <row r="61891">
          <cell r="H61891">
            <v>556.62</v>
          </cell>
          <cell r="U61891" t="str">
            <v>FSS0I61</v>
          </cell>
        </row>
        <row r="61892">
          <cell r="H61892">
            <v>556.62</v>
          </cell>
          <cell r="U61892" t="str">
            <v>RAM2021</v>
          </cell>
        </row>
        <row r="61893">
          <cell r="H61893">
            <v>556.59</v>
          </cell>
          <cell r="U61893" t="str">
            <v>GGZ6B82</v>
          </cell>
        </row>
        <row r="61894">
          <cell r="H61894">
            <v>556.48</v>
          </cell>
        </row>
        <row r="61895">
          <cell r="H61895">
            <v>556.38</v>
          </cell>
          <cell r="U61895" t="str">
            <v>FWQ0H51</v>
          </cell>
        </row>
        <row r="61896">
          <cell r="H61896">
            <v>556.02</v>
          </cell>
          <cell r="U61896" t="str">
            <v>FUS9H83</v>
          </cell>
        </row>
        <row r="61897">
          <cell r="H61897">
            <v>556</v>
          </cell>
          <cell r="U61897" t="str">
            <v>RAM2021</v>
          </cell>
        </row>
        <row r="61898">
          <cell r="H61898">
            <v>556</v>
          </cell>
          <cell r="U61898" t="str">
            <v>FYD9J14</v>
          </cell>
        </row>
        <row r="61899">
          <cell r="H61899">
            <v>556</v>
          </cell>
          <cell r="U61899" t="str">
            <v>GEP1E91</v>
          </cell>
        </row>
        <row r="61900">
          <cell r="H61900">
            <v>556</v>
          </cell>
        </row>
        <row r="61901">
          <cell r="H61901">
            <v>556</v>
          </cell>
          <cell r="U61901" t="str">
            <v>ESO2G15</v>
          </cell>
        </row>
        <row r="61902">
          <cell r="H61902">
            <v>556</v>
          </cell>
          <cell r="U61902" t="str">
            <v>FOL3E32</v>
          </cell>
        </row>
        <row r="61903">
          <cell r="H61903">
            <v>556</v>
          </cell>
          <cell r="U61903" t="str">
            <v>GGT7F21</v>
          </cell>
        </row>
        <row r="61904">
          <cell r="H61904">
            <v>556</v>
          </cell>
          <cell r="U61904" t="str">
            <v>RAM2021</v>
          </cell>
        </row>
        <row r="61905">
          <cell r="H61905">
            <v>556</v>
          </cell>
          <cell r="U61905" t="str">
            <v>FEF6I04</v>
          </cell>
        </row>
        <row r="61906">
          <cell r="H61906">
            <v>556</v>
          </cell>
          <cell r="U61906" t="str">
            <v>FQL1F44</v>
          </cell>
        </row>
        <row r="61907">
          <cell r="H61907">
            <v>555.99</v>
          </cell>
          <cell r="U61907" t="str">
            <v>SWX7J66</v>
          </cell>
        </row>
        <row r="61908">
          <cell r="H61908">
            <v>555.99</v>
          </cell>
          <cell r="U61908" t="str">
            <v>SUO9H94</v>
          </cell>
        </row>
        <row r="61909">
          <cell r="H61909">
            <v>555.87</v>
          </cell>
          <cell r="U61909" t="str">
            <v>SUB4F84</v>
          </cell>
        </row>
        <row r="61910">
          <cell r="H61910">
            <v>555.80999999999995</v>
          </cell>
          <cell r="U61910" t="str">
            <v>SWJ4I28</v>
          </cell>
        </row>
        <row r="61911">
          <cell r="H61911">
            <v>555.79999999999995</v>
          </cell>
          <cell r="U61911" t="str">
            <v>QYI5D20</v>
          </cell>
        </row>
        <row r="61912">
          <cell r="H61912">
            <v>555.74</v>
          </cell>
          <cell r="U61912" t="str">
            <v>EBU3802</v>
          </cell>
        </row>
        <row r="61913">
          <cell r="H61913">
            <v>555.58000000000004</v>
          </cell>
          <cell r="U61913" t="str">
            <v>FNN9B13</v>
          </cell>
        </row>
        <row r="61914">
          <cell r="H61914">
            <v>555.57000000000005</v>
          </cell>
          <cell r="U61914" t="str">
            <v>RXL7J09</v>
          </cell>
        </row>
        <row r="61915">
          <cell r="H61915">
            <v>555.54999999999995</v>
          </cell>
        </row>
        <row r="61916">
          <cell r="H61916">
            <v>555.53</v>
          </cell>
          <cell r="U61916" t="str">
            <v>TAW5I68</v>
          </cell>
        </row>
        <row r="61917">
          <cell r="H61917">
            <v>555.53</v>
          </cell>
          <cell r="U61917" t="str">
            <v>RXK1G10</v>
          </cell>
        </row>
        <row r="61918">
          <cell r="H61918">
            <v>555.35</v>
          </cell>
        </row>
        <row r="61919">
          <cell r="H61919">
            <v>555.26</v>
          </cell>
        </row>
        <row r="61920">
          <cell r="H61920">
            <v>555.22</v>
          </cell>
          <cell r="U61920" t="str">
            <v>FZZ1F44</v>
          </cell>
        </row>
        <row r="61921">
          <cell r="H61921">
            <v>555.22</v>
          </cell>
          <cell r="U61921" t="str">
            <v>FYD2I02</v>
          </cell>
        </row>
        <row r="61922">
          <cell r="H61922">
            <v>555.14</v>
          </cell>
          <cell r="U61922" t="str">
            <v>QYI3D30</v>
          </cell>
        </row>
        <row r="61923">
          <cell r="H61923">
            <v>555.14</v>
          </cell>
          <cell r="U61923" t="str">
            <v>QTX7E23</v>
          </cell>
        </row>
        <row r="61924">
          <cell r="H61924">
            <v>555.13</v>
          </cell>
        </row>
        <row r="61925">
          <cell r="H61925">
            <v>555.09</v>
          </cell>
          <cell r="U61925" t="str">
            <v>GHP0I74</v>
          </cell>
        </row>
        <row r="61926">
          <cell r="H61926">
            <v>555</v>
          </cell>
          <cell r="U61926" t="str">
            <v>QTX4B63</v>
          </cell>
        </row>
        <row r="61927">
          <cell r="H61927">
            <v>555</v>
          </cell>
        </row>
        <row r="61928">
          <cell r="H61928">
            <v>555</v>
          </cell>
        </row>
        <row r="61929">
          <cell r="H61929">
            <v>555</v>
          </cell>
          <cell r="U61929" t="str">
            <v>FWD5C42</v>
          </cell>
        </row>
        <row r="61930">
          <cell r="H61930">
            <v>555</v>
          </cell>
          <cell r="U61930" t="str">
            <v>ELQ2184</v>
          </cell>
        </row>
        <row r="61931">
          <cell r="H61931">
            <v>555</v>
          </cell>
          <cell r="U61931" t="str">
            <v>FIL5F04</v>
          </cell>
        </row>
        <row r="61932">
          <cell r="H61932">
            <v>555</v>
          </cell>
        </row>
        <row r="61933">
          <cell r="H61933">
            <v>554.86</v>
          </cell>
          <cell r="U61933" t="str">
            <v>SWO0C06</v>
          </cell>
        </row>
        <row r="61934">
          <cell r="H61934">
            <v>554.66</v>
          </cell>
          <cell r="U61934" t="str">
            <v>FCH3A81</v>
          </cell>
        </row>
        <row r="61935">
          <cell r="H61935">
            <v>554.58000000000004</v>
          </cell>
          <cell r="U61935" t="str">
            <v>GFN2B53</v>
          </cell>
        </row>
        <row r="61936">
          <cell r="H61936">
            <v>554.4</v>
          </cell>
          <cell r="U61936" t="str">
            <v>GFL1D97</v>
          </cell>
        </row>
        <row r="61937">
          <cell r="H61937">
            <v>554.25</v>
          </cell>
          <cell r="U61937" t="str">
            <v>SUO8B68</v>
          </cell>
        </row>
        <row r="61938">
          <cell r="H61938">
            <v>554.23</v>
          </cell>
          <cell r="U61938" t="str">
            <v>GKH4579</v>
          </cell>
        </row>
        <row r="61939">
          <cell r="H61939">
            <v>554.16</v>
          </cell>
          <cell r="U61939" t="str">
            <v>FXL6G28</v>
          </cell>
        </row>
        <row r="61940">
          <cell r="H61940">
            <v>554.09</v>
          </cell>
          <cell r="U61940" t="str">
            <v>QTX4B63</v>
          </cell>
        </row>
        <row r="61941">
          <cell r="H61941">
            <v>554.09</v>
          </cell>
          <cell r="U61941" t="str">
            <v>FQR9B32</v>
          </cell>
        </row>
        <row r="61942">
          <cell r="H61942">
            <v>554.09</v>
          </cell>
        </row>
        <row r="61943">
          <cell r="H61943">
            <v>554.04</v>
          </cell>
          <cell r="U61943" t="str">
            <v>QTX1G50</v>
          </cell>
        </row>
        <row r="61944">
          <cell r="H61944">
            <v>554.04</v>
          </cell>
        </row>
        <row r="61945">
          <cell r="H61945">
            <v>554.04</v>
          </cell>
          <cell r="U61945" t="str">
            <v>FWG0F83</v>
          </cell>
        </row>
        <row r="61946">
          <cell r="H61946">
            <v>554</v>
          </cell>
        </row>
        <row r="61947">
          <cell r="H61947">
            <v>554</v>
          </cell>
          <cell r="U61947" t="str">
            <v>ENN9260</v>
          </cell>
        </row>
        <row r="61948">
          <cell r="H61948">
            <v>554</v>
          </cell>
          <cell r="U61948" t="str">
            <v>RAM2021</v>
          </cell>
        </row>
        <row r="61949">
          <cell r="H61949">
            <v>553.98</v>
          </cell>
          <cell r="U61949" t="str">
            <v>RAM2021</v>
          </cell>
        </row>
        <row r="61950">
          <cell r="H61950">
            <v>553.98</v>
          </cell>
          <cell r="U61950" t="str">
            <v>GBD8B82</v>
          </cell>
        </row>
        <row r="61951">
          <cell r="H61951">
            <v>553.98</v>
          </cell>
        </row>
        <row r="61952">
          <cell r="H61952">
            <v>553.72</v>
          </cell>
          <cell r="U61952" t="str">
            <v>GCR3G92</v>
          </cell>
        </row>
        <row r="61953">
          <cell r="H61953">
            <v>553.4</v>
          </cell>
          <cell r="U61953" t="str">
            <v>FJN9H05</v>
          </cell>
        </row>
        <row r="61954">
          <cell r="H61954">
            <v>553.4</v>
          </cell>
          <cell r="U61954" t="str">
            <v>TLW3H43</v>
          </cell>
        </row>
        <row r="61955">
          <cell r="H61955">
            <v>553.07000000000005</v>
          </cell>
        </row>
        <row r="61956">
          <cell r="H61956">
            <v>553</v>
          </cell>
        </row>
        <row r="61957">
          <cell r="H61957">
            <v>553</v>
          </cell>
          <cell r="U61957" t="str">
            <v>FQF0B93</v>
          </cell>
        </row>
        <row r="61958">
          <cell r="H61958">
            <v>552.99</v>
          </cell>
        </row>
        <row r="61959">
          <cell r="H61959">
            <v>552.86</v>
          </cell>
          <cell r="U61959" t="str">
            <v>SWJ6G58</v>
          </cell>
        </row>
        <row r="61960">
          <cell r="H61960">
            <v>552.79</v>
          </cell>
        </row>
        <row r="61961">
          <cell r="H61961">
            <v>552.76</v>
          </cell>
          <cell r="U61961" t="str">
            <v>FTF0G26</v>
          </cell>
        </row>
        <row r="61962">
          <cell r="H61962">
            <v>552.76</v>
          </cell>
          <cell r="U61962" t="str">
            <v>FXF3A93</v>
          </cell>
        </row>
        <row r="61963">
          <cell r="H61963">
            <v>552.75</v>
          </cell>
          <cell r="U61963" t="str">
            <v>SWF6H27</v>
          </cell>
        </row>
        <row r="61964">
          <cell r="H61964">
            <v>552.75</v>
          </cell>
          <cell r="U61964" t="str">
            <v>FVD4A63</v>
          </cell>
        </row>
        <row r="61965">
          <cell r="H61965">
            <v>552.75</v>
          </cell>
          <cell r="U61965" t="str">
            <v>GGF6G35</v>
          </cell>
        </row>
        <row r="61966">
          <cell r="H61966">
            <v>552.75</v>
          </cell>
          <cell r="U61966" t="str">
            <v>RAM2021</v>
          </cell>
        </row>
        <row r="61967">
          <cell r="H61967">
            <v>552.75</v>
          </cell>
          <cell r="U61967" t="str">
            <v>TBZ6G72</v>
          </cell>
        </row>
        <row r="61968">
          <cell r="H61968">
            <v>552.51</v>
          </cell>
        </row>
        <row r="61969">
          <cell r="H61969">
            <v>552.51</v>
          </cell>
        </row>
        <row r="61970">
          <cell r="H61970">
            <v>552.5</v>
          </cell>
          <cell r="U61970" t="str">
            <v>FIG2A82</v>
          </cell>
        </row>
        <row r="61971">
          <cell r="H61971">
            <v>552.5</v>
          </cell>
          <cell r="U61971" t="str">
            <v>TLP9E16</v>
          </cell>
        </row>
        <row r="61972">
          <cell r="H61972">
            <v>552.41999999999996</v>
          </cell>
          <cell r="U61972" t="str">
            <v>SUA9E00</v>
          </cell>
        </row>
        <row r="61973">
          <cell r="H61973">
            <v>552.41999999999996</v>
          </cell>
          <cell r="U61973" t="str">
            <v>GFJ3299</v>
          </cell>
        </row>
        <row r="61974">
          <cell r="H61974">
            <v>552.41999999999996</v>
          </cell>
          <cell r="U61974" t="str">
            <v>FUG4F04</v>
          </cell>
        </row>
        <row r="61975">
          <cell r="H61975">
            <v>552.4</v>
          </cell>
        </row>
        <row r="61976">
          <cell r="H61976">
            <v>552.34</v>
          </cell>
          <cell r="U61976" t="str">
            <v>FRR4I15</v>
          </cell>
        </row>
        <row r="61977">
          <cell r="H61977">
            <v>552.34</v>
          </cell>
          <cell r="U61977" t="str">
            <v>FJK4G04</v>
          </cell>
        </row>
        <row r="61978">
          <cell r="H61978">
            <v>552.34</v>
          </cell>
          <cell r="U61978" t="str">
            <v>FED7F22</v>
          </cell>
        </row>
        <row r="61979">
          <cell r="H61979">
            <v>552.34</v>
          </cell>
          <cell r="U61979" t="str">
            <v>FWA8A04</v>
          </cell>
        </row>
        <row r="61980">
          <cell r="H61980">
            <v>552.34</v>
          </cell>
          <cell r="U61980" t="str">
            <v>FPD9F63</v>
          </cell>
        </row>
        <row r="61981">
          <cell r="H61981">
            <v>552.26</v>
          </cell>
          <cell r="U61981" t="str">
            <v>TBX6C45</v>
          </cell>
        </row>
        <row r="61982">
          <cell r="H61982">
            <v>552.24</v>
          </cell>
          <cell r="U61982" t="str">
            <v>FTI8E17</v>
          </cell>
        </row>
        <row r="61983">
          <cell r="H61983">
            <v>552.24</v>
          </cell>
          <cell r="U61983" t="str">
            <v>GDU7H42</v>
          </cell>
        </row>
        <row r="61984">
          <cell r="H61984">
            <v>552.04</v>
          </cell>
          <cell r="U61984" t="str">
            <v>FYD1I13</v>
          </cell>
        </row>
        <row r="61985">
          <cell r="H61985">
            <v>552</v>
          </cell>
        </row>
        <row r="61986">
          <cell r="H61986">
            <v>552</v>
          </cell>
          <cell r="U61986" t="str">
            <v>SVI6J18</v>
          </cell>
        </row>
        <row r="61987">
          <cell r="H61987">
            <v>552</v>
          </cell>
          <cell r="U61987" t="str">
            <v>QTY0J93</v>
          </cell>
        </row>
        <row r="61988">
          <cell r="H61988">
            <v>551.97</v>
          </cell>
        </row>
        <row r="61989">
          <cell r="H61989">
            <v>551.83000000000004</v>
          </cell>
          <cell r="U61989" t="str">
            <v>FLF6C91</v>
          </cell>
        </row>
        <row r="61990">
          <cell r="H61990">
            <v>551.79</v>
          </cell>
          <cell r="U61990" t="str">
            <v>RAM2021</v>
          </cell>
        </row>
        <row r="61991">
          <cell r="H61991">
            <v>551.79</v>
          </cell>
          <cell r="U61991" t="str">
            <v>FPZ8G52</v>
          </cell>
        </row>
        <row r="61992">
          <cell r="H61992">
            <v>551.79</v>
          </cell>
          <cell r="U61992" t="str">
            <v>FAB6706</v>
          </cell>
        </row>
        <row r="61993">
          <cell r="H61993">
            <v>551.74</v>
          </cell>
          <cell r="U61993" t="str">
            <v>QYI5D20</v>
          </cell>
        </row>
        <row r="61994">
          <cell r="H61994">
            <v>551.70000000000005</v>
          </cell>
        </row>
        <row r="61995">
          <cell r="H61995">
            <v>551.66</v>
          </cell>
          <cell r="U61995" t="str">
            <v>FRZ6G31</v>
          </cell>
        </row>
        <row r="61996">
          <cell r="H61996">
            <v>551.47</v>
          </cell>
          <cell r="U61996" t="str">
            <v>DFS3C91</v>
          </cell>
        </row>
        <row r="61997">
          <cell r="H61997">
            <v>551.47</v>
          </cell>
          <cell r="U61997" t="str">
            <v>RXR2C48</v>
          </cell>
        </row>
        <row r="61998">
          <cell r="H61998">
            <v>551.38</v>
          </cell>
          <cell r="U61998" t="str">
            <v>SSV9D57</v>
          </cell>
        </row>
        <row r="61999">
          <cell r="H61999">
            <v>551.36</v>
          </cell>
          <cell r="U61999" t="str">
            <v>FTL7I91</v>
          </cell>
        </row>
        <row r="62000">
          <cell r="H62000">
            <v>551.29999999999995</v>
          </cell>
        </row>
        <row r="62001">
          <cell r="H62001">
            <v>551.25</v>
          </cell>
        </row>
        <row r="62002">
          <cell r="H62002">
            <v>551.04999999999995</v>
          </cell>
          <cell r="U62002" t="str">
            <v>FYN0G64</v>
          </cell>
        </row>
        <row r="62003">
          <cell r="H62003">
            <v>550.79999999999995</v>
          </cell>
        </row>
        <row r="62004">
          <cell r="H62004">
            <v>550.79999999999995</v>
          </cell>
        </row>
        <row r="62005">
          <cell r="H62005">
            <v>550.59</v>
          </cell>
          <cell r="U62005" t="str">
            <v>RXU3I20</v>
          </cell>
        </row>
        <row r="62006">
          <cell r="H62006">
            <v>550.53</v>
          </cell>
          <cell r="U62006" t="str">
            <v>FXH9E13</v>
          </cell>
        </row>
        <row r="62007">
          <cell r="H62007">
            <v>550.48</v>
          </cell>
          <cell r="U62007" t="str">
            <v>FHE0H11</v>
          </cell>
        </row>
        <row r="62008">
          <cell r="H62008">
            <v>550.48</v>
          </cell>
        </row>
        <row r="62009">
          <cell r="H62009">
            <v>550.36</v>
          </cell>
          <cell r="U62009" t="str">
            <v>FXS3G32</v>
          </cell>
        </row>
        <row r="62010">
          <cell r="H62010">
            <v>550.33000000000004</v>
          </cell>
          <cell r="U62010" t="str">
            <v>FPA6J92</v>
          </cell>
        </row>
        <row r="62011">
          <cell r="H62011">
            <v>550.22</v>
          </cell>
        </row>
        <row r="62012">
          <cell r="H62012">
            <v>550.20000000000005</v>
          </cell>
        </row>
        <row r="62013">
          <cell r="H62013">
            <v>550</v>
          </cell>
          <cell r="U62013" t="str">
            <v>QYH4A31</v>
          </cell>
        </row>
        <row r="62014">
          <cell r="H62014">
            <v>550</v>
          </cell>
          <cell r="U62014" t="str">
            <v>FEJ0I91</v>
          </cell>
        </row>
        <row r="62015">
          <cell r="H62015">
            <v>550</v>
          </cell>
          <cell r="U62015" t="str">
            <v>GHX4G97</v>
          </cell>
        </row>
        <row r="62016">
          <cell r="H62016">
            <v>550</v>
          </cell>
          <cell r="U62016" t="str">
            <v>FWG0F83</v>
          </cell>
        </row>
        <row r="62017">
          <cell r="H62017">
            <v>550</v>
          </cell>
        </row>
        <row r="62018">
          <cell r="H62018">
            <v>550</v>
          </cell>
          <cell r="U62018" t="str">
            <v>FPA9I57</v>
          </cell>
        </row>
        <row r="62019">
          <cell r="H62019">
            <v>550</v>
          </cell>
          <cell r="U62019" t="str">
            <v>FUV1G12</v>
          </cell>
        </row>
        <row r="62020">
          <cell r="H62020">
            <v>550</v>
          </cell>
          <cell r="U62020" t="str">
            <v>GBJ4B64</v>
          </cell>
        </row>
        <row r="62021">
          <cell r="H62021">
            <v>550</v>
          </cell>
        </row>
        <row r="62022">
          <cell r="H62022">
            <v>550</v>
          </cell>
          <cell r="U62022" t="str">
            <v>GIX8E36</v>
          </cell>
        </row>
        <row r="62023">
          <cell r="H62023">
            <v>550</v>
          </cell>
        </row>
        <row r="62024">
          <cell r="H62024">
            <v>550</v>
          </cell>
          <cell r="U62024" t="str">
            <v>FVP4B52</v>
          </cell>
        </row>
        <row r="62025">
          <cell r="H62025">
            <v>550</v>
          </cell>
          <cell r="U62025" t="str">
            <v>SWM8D95</v>
          </cell>
        </row>
        <row r="62026">
          <cell r="H62026">
            <v>550</v>
          </cell>
          <cell r="U62026" t="str">
            <v>FRT6I36</v>
          </cell>
        </row>
        <row r="62027">
          <cell r="H62027">
            <v>550</v>
          </cell>
        </row>
        <row r="62028">
          <cell r="H62028">
            <v>550</v>
          </cell>
          <cell r="U62028" t="str">
            <v>RAM2021</v>
          </cell>
        </row>
        <row r="62029">
          <cell r="H62029">
            <v>550</v>
          </cell>
          <cell r="U62029" t="str">
            <v>FCB5709</v>
          </cell>
        </row>
        <row r="62030">
          <cell r="H62030">
            <v>550</v>
          </cell>
          <cell r="U62030" t="str">
            <v>FUS3H74</v>
          </cell>
        </row>
        <row r="62031">
          <cell r="H62031">
            <v>550</v>
          </cell>
          <cell r="U62031" t="str">
            <v>RBE0J22</v>
          </cell>
        </row>
        <row r="62032">
          <cell r="H62032">
            <v>550</v>
          </cell>
          <cell r="U62032" t="str">
            <v>FCB5696</v>
          </cell>
        </row>
        <row r="62033">
          <cell r="H62033">
            <v>550</v>
          </cell>
          <cell r="U62033" t="str">
            <v>TLA2F93</v>
          </cell>
        </row>
        <row r="62034">
          <cell r="H62034">
            <v>550</v>
          </cell>
          <cell r="U62034" t="str">
            <v>RAM2021</v>
          </cell>
        </row>
        <row r="62035">
          <cell r="H62035">
            <v>550</v>
          </cell>
          <cell r="U62035" t="str">
            <v>EFV0853</v>
          </cell>
        </row>
        <row r="62036">
          <cell r="H62036">
            <v>550</v>
          </cell>
          <cell r="U62036" t="str">
            <v>GHW4G21</v>
          </cell>
        </row>
        <row r="62037">
          <cell r="H62037">
            <v>550</v>
          </cell>
          <cell r="U62037" t="str">
            <v>GEK3C01</v>
          </cell>
        </row>
        <row r="62038">
          <cell r="H62038">
            <v>550</v>
          </cell>
          <cell r="U62038" t="str">
            <v>FZA7G55</v>
          </cell>
        </row>
        <row r="62039">
          <cell r="H62039">
            <v>550</v>
          </cell>
          <cell r="U62039" t="str">
            <v>SUR2B15</v>
          </cell>
        </row>
        <row r="62040">
          <cell r="H62040">
            <v>550</v>
          </cell>
        </row>
        <row r="62041">
          <cell r="H62041">
            <v>550</v>
          </cell>
        </row>
        <row r="62042">
          <cell r="H62042">
            <v>550</v>
          </cell>
        </row>
        <row r="62043">
          <cell r="H62043">
            <v>550</v>
          </cell>
        </row>
        <row r="62044">
          <cell r="H62044">
            <v>550</v>
          </cell>
        </row>
        <row r="62045">
          <cell r="H62045">
            <v>550</v>
          </cell>
        </row>
        <row r="62046">
          <cell r="H62046">
            <v>550</v>
          </cell>
          <cell r="U62046" t="str">
            <v>FUD3G84</v>
          </cell>
        </row>
        <row r="62047">
          <cell r="H62047">
            <v>550</v>
          </cell>
        </row>
        <row r="62048">
          <cell r="H62048">
            <v>550</v>
          </cell>
          <cell r="U62048" t="str">
            <v>GHO3I72</v>
          </cell>
        </row>
        <row r="62049">
          <cell r="H62049">
            <v>550</v>
          </cell>
          <cell r="U62049" t="str">
            <v>FOT4F05</v>
          </cell>
        </row>
        <row r="62050">
          <cell r="H62050">
            <v>550</v>
          </cell>
          <cell r="U62050" t="str">
            <v>RBD8C52</v>
          </cell>
        </row>
        <row r="62051">
          <cell r="H62051">
            <v>550</v>
          </cell>
          <cell r="U62051" t="str">
            <v>FQV1E86</v>
          </cell>
        </row>
        <row r="62052">
          <cell r="H62052">
            <v>550</v>
          </cell>
          <cell r="U62052" t="str">
            <v>RAM2021</v>
          </cell>
        </row>
        <row r="62053">
          <cell r="H62053">
            <v>550</v>
          </cell>
          <cell r="U62053" t="str">
            <v>RAM2021</v>
          </cell>
        </row>
        <row r="62054">
          <cell r="H62054">
            <v>550</v>
          </cell>
          <cell r="U62054" t="str">
            <v>RAM2021</v>
          </cell>
        </row>
        <row r="62055">
          <cell r="H62055">
            <v>550</v>
          </cell>
          <cell r="U62055" t="str">
            <v>GJT9A55</v>
          </cell>
        </row>
        <row r="62056">
          <cell r="H62056">
            <v>550</v>
          </cell>
          <cell r="U62056" t="str">
            <v>RYF4H69</v>
          </cell>
        </row>
        <row r="62057">
          <cell r="H62057">
            <v>550</v>
          </cell>
          <cell r="U62057" t="str">
            <v>RBE5D39</v>
          </cell>
        </row>
        <row r="62058">
          <cell r="H62058">
            <v>550</v>
          </cell>
          <cell r="U62058" t="str">
            <v>GHV3J45</v>
          </cell>
        </row>
        <row r="62059">
          <cell r="H62059">
            <v>550</v>
          </cell>
          <cell r="U62059" t="str">
            <v>SVH4A97</v>
          </cell>
        </row>
        <row r="62060">
          <cell r="H62060">
            <v>550</v>
          </cell>
        </row>
        <row r="62061">
          <cell r="H62061">
            <v>550</v>
          </cell>
          <cell r="U62061" t="str">
            <v>STH2C92</v>
          </cell>
        </row>
        <row r="62062">
          <cell r="H62062">
            <v>550</v>
          </cell>
          <cell r="U62062" t="str">
            <v>FPA1I42</v>
          </cell>
        </row>
        <row r="62063">
          <cell r="H62063">
            <v>550</v>
          </cell>
          <cell r="U62063" t="str">
            <v>SUA2E29</v>
          </cell>
        </row>
        <row r="62064">
          <cell r="H62064">
            <v>550</v>
          </cell>
          <cell r="U62064" t="str">
            <v>FOQ4A86</v>
          </cell>
        </row>
        <row r="62065">
          <cell r="H62065">
            <v>550</v>
          </cell>
          <cell r="U62065" t="str">
            <v>FKR2D64</v>
          </cell>
        </row>
        <row r="62066">
          <cell r="H62066">
            <v>550</v>
          </cell>
          <cell r="U62066" t="str">
            <v>RXK2G60</v>
          </cell>
        </row>
        <row r="62067">
          <cell r="H62067">
            <v>550</v>
          </cell>
          <cell r="U62067" t="str">
            <v>RXK6C90</v>
          </cell>
        </row>
        <row r="62068">
          <cell r="H62068">
            <v>550</v>
          </cell>
          <cell r="U62068" t="str">
            <v>FNR9G43</v>
          </cell>
        </row>
        <row r="62069">
          <cell r="H62069">
            <v>550</v>
          </cell>
          <cell r="U62069" t="str">
            <v>DVB6880</v>
          </cell>
        </row>
        <row r="62070">
          <cell r="H62070">
            <v>550</v>
          </cell>
          <cell r="U62070" t="str">
            <v>FSF5I66</v>
          </cell>
        </row>
        <row r="62071">
          <cell r="H62071">
            <v>550</v>
          </cell>
          <cell r="U62071" t="str">
            <v>FZQ9G81</v>
          </cell>
        </row>
        <row r="62072">
          <cell r="H62072">
            <v>550</v>
          </cell>
          <cell r="U62072" t="str">
            <v>RXR2C48</v>
          </cell>
        </row>
        <row r="62073">
          <cell r="H62073">
            <v>550</v>
          </cell>
          <cell r="U62073" t="str">
            <v>EFW7794</v>
          </cell>
        </row>
        <row r="62074">
          <cell r="H62074">
            <v>550</v>
          </cell>
          <cell r="U62074" t="str">
            <v>RAM2021</v>
          </cell>
        </row>
        <row r="62075">
          <cell r="H62075">
            <v>550</v>
          </cell>
          <cell r="U62075" t="str">
            <v>EQY9702</v>
          </cell>
        </row>
        <row r="62076">
          <cell r="H62076">
            <v>550</v>
          </cell>
          <cell r="U62076" t="str">
            <v>STC9G95</v>
          </cell>
        </row>
        <row r="62077">
          <cell r="H62077">
            <v>550</v>
          </cell>
          <cell r="U62077" t="str">
            <v>TBY2D66</v>
          </cell>
        </row>
        <row r="62078">
          <cell r="H62078">
            <v>550</v>
          </cell>
          <cell r="U62078" t="str">
            <v>GHS1749</v>
          </cell>
        </row>
        <row r="62079">
          <cell r="H62079">
            <v>550</v>
          </cell>
          <cell r="U62079" t="str">
            <v>FJN9E04</v>
          </cell>
        </row>
        <row r="62080">
          <cell r="H62080">
            <v>550</v>
          </cell>
          <cell r="U62080" t="str">
            <v>SUM9E42</v>
          </cell>
        </row>
        <row r="62081">
          <cell r="H62081">
            <v>550</v>
          </cell>
          <cell r="U62081" t="str">
            <v>QSR1A08</v>
          </cell>
        </row>
        <row r="62082">
          <cell r="H62082">
            <v>550</v>
          </cell>
          <cell r="U62082" t="str">
            <v>SWD3E91</v>
          </cell>
        </row>
        <row r="62083">
          <cell r="H62083">
            <v>550</v>
          </cell>
        </row>
        <row r="62084">
          <cell r="H62084">
            <v>550</v>
          </cell>
        </row>
        <row r="62085">
          <cell r="H62085">
            <v>550</v>
          </cell>
        </row>
        <row r="62086">
          <cell r="H62086">
            <v>550</v>
          </cell>
        </row>
        <row r="62087">
          <cell r="H62087">
            <v>550</v>
          </cell>
        </row>
        <row r="62088">
          <cell r="H62088">
            <v>550</v>
          </cell>
          <cell r="U62088" t="str">
            <v>TAW4G89</v>
          </cell>
        </row>
        <row r="62089">
          <cell r="H62089">
            <v>550</v>
          </cell>
          <cell r="U62089" t="str">
            <v>GBH6I72</v>
          </cell>
        </row>
        <row r="62090">
          <cell r="H62090">
            <v>550</v>
          </cell>
          <cell r="U62090" t="str">
            <v>TIQ0E09</v>
          </cell>
        </row>
        <row r="62091">
          <cell r="H62091">
            <v>549.91999999999996</v>
          </cell>
        </row>
        <row r="62092">
          <cell r="H62092">
            <v>549.9</v>
          </cell>
          <cell r="U62092" t="str">
            <v>GDV6J23</v>
          </cell>
        </row>
        <row r="62093">
          <cell r="H62093">
            <v>549.89</v>
          </cell>
        </row>
        <row r="62094">
          <cell r="H62094">
            <v>549.89</v>
          </cell>
        </row>
        <row r="62095">
          <cell r="H62095">
            <v>549.89</v>
          </cell>
        </row>
        <row r="62096">
          <cell r="H62096">
            <v>549.88</v>
          </cell>
          <cell r="U62096" t="str">
            <v>FZQ7G93</v>
          </cell>
        </row>
        <row r="62097">
          <cell r="H62097">
            <v>549.88</v>
          </cell>
          <cell r="U62097" t="str">
            <v>TBZ8G20</v>
          </cell>
        </row>
        <row r="62098">
          <cell r="H62098">
            <v>549.88</v>
          </cell>
          <cell r="U62098" t="str">
            <v>FQK8C94</v>
          </cell>
        </row>
        <row r="62099">
          <cell r="H62099">
            <v>549.79999999999995</v>
          </cell>
          <cell r="U62099" t="str">
            <v>TLE0B04</v>
          </cell>
        </row>
        <row r="62100">
          <cell r="H62100">
            <v>549.79999999999995</v>
          </cell>
          <cell r="U62100" t="str">
            <v>RAM2021</v>
          </cell>
        </row>
        <row r="62101">
          <cell r="H62101">
            <v>549.79999999999995</v>
          </cell>
          <cell r="U62101" t="str">
            <v>FTV8E03</v>
          </cell>
        </row>
        <row r="62102">
          <cell r="H62102">
            <v>549.70000000000005</v>
          </cell>
        </row>
        <row r="62103">
          <cell r="H62103">
            <v>549.67999999999995</v>
          </cell>
          <cell r="U62103" t="str">
            <v>SUJ0C65</v>
          </cell>
        </row>
        <row r="62104">
          <cell r="H62104">
            <v>549.58000000000004</v>
          </cell>
        </row>
        <row r="62105">
          <cell r="H62105">
            <v>549.58000000000004</v>
          </cell>
        </row>
        <row r="62106">
          <cell r="H62106">
            <v>549.54999999999995</v>
          </cell>
          <cell r="U62106" t="str">
            <v>FJP6214</v>
          </cell>
        </row>
        <row r="62107">
          <cell r="H62107">
            <v>549.13</v>
          </cell>
          <cell r="U62107" t="str">
            <v>FUV3G72</v>
          </cell>
        </row>
        <row r="62108">
          <cell r="H62108">
            <v>549.1</v>
          </cell>
        </row>
        <row r="62109">
          <cell r="H62109">
            <v>549.08000000000004</v>
          </cell>
          <cell r="U62109" t="str">
            <v>GFK3A83</v>
          </cell>
        </row>
        <row r="62110">
          <cell r="H62110">
            <v>549.08000000000004</v>
          </cell>
        </row>
        <row r="62111">
          <cell r="H62111">
            <v>549</v>
          </cell>
          <cell r="U62111" t="str">
            <v>GGO7H94</v>
          </cell>
        </row>
        <row r="62112">
          <cell r="H62112">
            <v>548.9</v>
          </cell>
          <cell r="U62112" t="str">
            <v>GBT9B13</v>
          </cell>
        </row>
        <row r="62113">
          <cell r="H62113">
            <v>548.9</v>
          </cell>
          <cell r="U62113" t="str">
            <v>TKA0H86</v>
          </cell>
        </row>
        <row r="62114">
          <cell r="H62114">
            <v>548.83000000000004</v>
          </cell>
        </row>
        <row r="62115">
          <cell r="H62115">
            <v>548.76</v>
          </cell>
          <cell r="U62115" t="str">
            <v>FHH1I14</v>
          </cell>
        </row>
        <row r="62116">
          <cell r="H62116">
            <v>548.73</v>
          </cell>
        </row>
        <row r="62117">
          <cell r="H62117">
            <v>548.73</v>
          </cell>
          <cell r="U62117" t="str">
            <v>QTX7E23</v>
          </cell>
        </row>
        <row r="62118">
          <cell r="H62118">
            <v>548.73</v>
          </cell>
          <cell r="U62118" t="str">
            <v>FZB5F24</v>
          </cell>
        </row>
        <row r="62119">
          <cell r="H62119">
            <v>548.73</v>
          </cell>
        </row>
        <row r="62120">
          <cell r="H62120">
            <v>548.73</v>
          </cell>
          <cell r="U62120" t="str">
            <v>FJP5636</v>
          </cell>
        </row>
        <row r="62121">
          <cell r="H62121">
            <v>548.73</v>
          </cell>
          <cell r="U62121" t="str">
            <v>RBD0I25</v>
          </cell>
        </row>
        <row r="62122">
          <cell r="H62122">
            <v>548.73</v>
          </cell>
          <cell r="U62122" t="str">
            <v>FSW7171</v>
          </cell>
        </row>
        <row r="62123">
          <cell r="H62123">
            <v>548.73</v>
          </cell>
        </row>
        <row r="62124">
          <cell r="H62124">
            <v>548.73</v>
          </cell>
          <cell r="U62124" t="str">
            <v>FXU0511</v>
          </cell>
        </row>
        <row r="62125">
          <cell r="H62125">
            <v>548.73</v>
          </cell>
          <cell r="U62125" t="str">
            <v>RXK2I40</v>
          </cell>
        </row>
        <row r="62126">
          <cell r="H62126">
            <v>548.73</v>
          </cell>
          <cell r="U62126" t="str">
            <v>EJD6I86</v>
          </cell>
        </row>
        <row r="62127">
          <cell r="H62127">
            <v>548.73</v>
          </cell>
          <cell r="U62127" t="str">
            <v>CUL3I68</v>
          </cell>
        </row>
        <row r="62128">
          <cell r="H62128">
            <v>548.73</v>
          </cell>
          <cell r="U62128" t="str">
            <v>FID5J93</v>
          </cell>
        </row>
        <row r="62129">
          <cell r="H62129">
            <v>548.73</v>
          </cell>
          <cell r="U62129" t="str">
            <v>RXT3D11</v>
          </cell>
        </row>
        <row r="62130">
          <cell r="H62130">
            <v>548.73</v>
          </cell>
          <cell r="U62130" t="str">
            <v>FXQ2C85</v>
          </cell>
        </row>
        <row r="62131">
          <cell r="H62131">
            <v>548.73</v>
          </cell>
          <cell r="U62131" t="str">
            <v>RXL8B19</v>
          </cell>
        </row>
        <row r="62132">
          <cell r="H62132">
            <v>548.73</v>
          </cell>
          <cell r="U62132" t="str">
            <v>GES2J85</v>
          </cell>
        </row>
        <row r="62133">
          <cell r="H62133">
            <v>548.73</v>
          </cell>
          <cell r="U62133" t="str">
            <v>GBA0J63</v>
          </cell>
        </row>
        <row r="62134">
          <cell r="H62134">
            <v>548.73</v>
          </cell>
          <cell r="U62134" t="str">
            <v>FCU4420</v>
          </cell>
        </row>
        <row r="62135">
          <cell r="H62135">
            <v>548.73</v>
          </cell>
          <cell r="U62135" t="str">
            <v>FBY6677</v>
          </cell>
        </row>
        <row r="62136">
          <cell r="H62136">
            <v>548.73</v>
          </cell>
          <cell r="U62136" t="str">
            <v>RBD8C70</v>
          </cell>
        </row>
        <row r="62137">
          <cell r="H62137">
            <v>548.73</v>
          </cell>
          <cell r="U62137" t="str">
            <v>GHW4G21</v>
          </cell>
        </row>
        <row r="62138">
          <cell r="H62138">
            <v>548.73</v>
          </cell>
          <cell r="U62138" t="str">
            <v>FQN2I62</v>
          </cell>
        </row>
        <row r="62139">
          <cell r="H62139">
            <v>548.73</v>
          </cell>
        </row>
        <row r="62140">
          <cell r="H62140">
            <v>548.73</v>
          </cell>
          <cell r="U62140" t="str">
            <v>GID5H42</v>
          </cell>
        </row>
        <row r="62141">
          <cell r="H62141">
            <v>548.73</v>
          </cell>
          <cell r="U62141" t="str">
            <v>STT6C96</v>
          </cell>
        </row>
        <row r="62142">
          <cell r="H62142">
            <v>548.73</v>
          </cell>
          <cell r="U62142" t="str">
            <v>SWO3B65</v>
          </cell>
        </row>
        <row r="62143">
          <cell r="H62143">
            <v>548.73</v>
          </cell>
          <cell r="U62143" t="str">
            <v>RXM2G09</v>
          </cell>
        </row>
        <row r="62144">
          <cell r="H62144">
            <v>548.73</v>
          </cell>
          <cell r="U62144" t="str">
            <v>FOK7D31</v>
          </cell>
        </row>
        <row r="62145">
          <cell r="H62145">
            <v>548.73</v>
          </cell>
        </row>
        <row r="62146">
          <cell r="H62146">
            <v>548.73</v>
          </cell>
          <cell r="U62146" t="str">
            <v>EBN8620</v>
          </cell>
        </row>
        <row r="62147">
          <cell r="H62147">
            <v>548.73</v>
          </cell>
          <cell r="U62147" t="str">
            <v>RXT3D11</v>
          </cell>
        </row>
        <row r="62148">
          <cell r="H62148">
            <v>548.73</v>
          </cell>
          <cell r="U62148" t="str">
            <v>GFG1I45</v>
          </cell>
        </row>
        <row r="62149">
          <cell r="H62149">
            <v>548.73</v>
          </cell>
          <cell r="U62149" t="str">
            <v>FRT0387</v>
          </cell>
        </row>
        <row r="62150">
          <cell r="H62150">
            <v>548.73</v>
          </cell>
        </row>
        <row r="62151">
          <cell r="H62151">
            <v>548.73</v>
          </cell>
          <cell r="U62151" t="str">
            <v>TKB5G61</v>
          </cell>
        </row>
        <row r="62152">
          <cell r="H62152">
            <v>548.73</v>
          </cell>
          <cell r="U62152" t="str">
            <v>RYB5I50</v>
          </cell>
        </row>
        <row r="62153">
          <cell r="H62153">
            <v>548.73</v>
          </cell>
          <cell r="U62153" t="str">
            <v>CKU2G85</v>
          </cell>
        </row>
        <row r="62154">
          <cell r="H62154">
            <v>548.73</v>
          </cell>
          <cell r="U62154" t="str">
            <v>FYK1170</v>
          </cell>
        </row>
        <row r="62155">
          <cell r="H62155">
            <v>548.73</v>
          </cell>
          <cell r="U62155" t="str">
            <v>GCM4D07</v>
          </cell>
        </row>
        <row r="62156">
          <cell r="H62156">
            <v>548.73</v>
          </cell>
          <cell r="U62156" t="str">
            <v>GCU3D41</v>
          </cell>
        </row>
        <row r="62157">
          <cell r="H62157">
            <v>548.73</v>
          </cell>
          <cell r="U62157" t="str">
            <v>GHP3437</v>
          </cell>
        </row>
        <row r="62158">
          <cell r="H62158">
            <v>548.73</v>
          </cell>
          <cell r="U62158" t="str">
            <v>RAM2021</v>
          </cell>
        </row>
        <row r="62159">
          <cell r="H62159">
            <v>548.73</v>
          </cell>
          <cell r="U62159" t="str">
            <v>ELQ5527</v>
          </cell>
        </row>
        <row r="62160">
          <cell r="H62160">
            <v>548.73</v>
          </cell>
          <cell r="U62160" t="str">
            <v>FGA3E53</v>
          </cell>
        </row>
        <row r="62161">
          <cell r="H62161">
            <v>548.73</v>
          </cell>
          <cell r="U62161" t="str">
            <v>FYM7A72</v>
          </cell>
        </row>
        <row r="62162">
          <cell r="H62162">
            <v>548.73</v>
          </cell>
          <cell r="U62162" t="str">
            <v>GHO9C65</v>
          </cell>
        </row>
        <row r="62163">
          <cell r="H62163">
            <v>548.73</v>
          </cell>
          <cell r="U62163" t="str">
            <v>RBD8C66</v>
          </cell>
        </row>
        <row r="62164">
          <cell r="H62164">
            <v>548.73</v>
          </cell>
          <cell r="U62164" t="str">
            <v>FPG8I5I</v>
          </cell>
        </row>
        <row r="62165">
          <cell r="H62165">
            <v>548.73</v>
          </cell>
          <cell r="U62165" t="str">
            <v>EFW7H18</v>
          </cell>
        </row>
        <row r="62166">
          <cell r="H62166">
            <v>548.73</v>
          </cell>
          <cell r="U62166" t="str">
            <v>FAB6706</v>
          </cell>
        </row>
        <row r="62167">
          <cell r="H62167">
            <v>548.73</v>
          </cell>
          <cell r="U62167" t="str">
            <v>GGB8C94</v>
          </cell>
        </row>
        <row r="62168">
          <cell r="H62168">
            <v>548.73</v>
          </cell>
          <cell r="U62168" t="str">
            <v>GJJ0747</v>
          </cell>
        </row>
        <row r="62169">
          <cell r="H62169">
            <v>548.73</v>
          </cell>
          <cell r="U62169" t="str">
            <v>FIE2D51</v>
          </cell>
        </row>
        <row r="62170">
          <cell r="H62170">
            <v>548.73</v>
          </cell>
          <cell r="U62170" t="str">
            <v>RBD1F60</v>
          </cell>
        </row>
        <row r="62171">
          <cell r="H62171">
            <v>548.73</v>
          </cell>
          <cell r="U62171" t="str">
            <v>DTE2E66</v>
          </cell>
        </row>
        <row r="62172">
          <cell r="H62172">
            <v>548.73</v>
          </cell>
          <cell r="U62172" t="str">
            <v>RBD2C32</v>
          </cell>
        </row>
        <row r="62173">
          <cell r="H62173">
            <v>548.73</v>
          </cell>
          <cell r="U62173" t="str">
            <v>ELW5203</v>
          </cell>
        </row>
        <row r="62174">
          <cell r="H62174">
            <v>548.73</v>
          </cell>
          <cell r="U62174" t="str">
            <v>FGN6E93</v>
          </cell>
        </row>
        <row r="62175">
          <cell r="H62175">
            <v>548.73</v>
          </cell>
          <cell r="U62175" t="str">
            <v>FRT6I36</v>
          </cell>
        </row>
        <row r="62176">
          <cell r="H62176">
            <v>548.73</v>
          </cell>
          <cell r="U62176" t="str">
            <v>FVF1G75</v>
          </cell>
        </row>
        <row r="62177">
          <cell r="H62177">
            <v>548.73</v>
          </cell>
          <cell r="U62177" t="str">
            <v>RBE0J08</v>
          </cell>
        </row>
        <row r="62178">
          <cell r="H62178">
            <v>548.73</v>
          </cell>
          <cell r="U62178" t="str">
            <v>GHU4G03</v>
          </cell>
        </row>
        <row r="62179">
          <cell r="H62179">
            <v>548.73</v>
          </cell>
          <cell r="U62179" t="str">
            <v>GBI2C66</v>
          </cell>
        </row>
        <row r="62180">
          <cell r="H62180">
            <v>548.73</v>
          </cell>
          <cell r="U62180" t="str">
            <v>FOS5E66</v>
          </cell>
        </row>
        <row r="62181">
          <cell r="H62181">
            <v>548.73</v>
          </cell>
          <cell r="U62181" t="str">
            <v>FWX2D63</v>
          </cell>
        </row>
        <row r="62182">
          <cell r="H62182">
            <v>548.73</v>
          </cell>
          <cell r="U62182" t="str">
            <v>RBD1C65</v>
          </cell>
        </row>
        <row r="62183">
          <cell r="H62183">
            <v>548.73</v>
          </cell>
          <cell r="U62183" t="str">
            <v>FUZ8J03</v>
          </cell>
        </row>
        <row r="62184">
          <cell r="H62184">
            <v>548.73</v>
          </cell>
          <cell r="U62184" t="str">
            <v>FJQ6C42</v>
          </cell>
        </row>
        <row r="62185">
          <cell r="H62185">
            <v>548.73</v>
          </cell>
          <cell r="U62185" t="str">
            <v>FXJ2H43</v>
          </cell>
        </row>
        <row r="62186">
          <cell r="H62186">
            <v>548.73</v>
          </cell>
          <cell r="U62186" t="str">
            <v>FIN0945</v>
          </cell>
        </row>
        <row r="62187">
          <cell r="H62187">
            <v>548.73</v>
          </cell>
          <cell r="U62187" t="str">
            <v>FZN4I36</v>
          </cell>
        </row>
        <row r="62188">
          <cell r="H62188">
            <v>548.73</v>
          </cell>
          <cell r="U62188" t="str">
            <v>FSV4122</v>
          </cell>
        </row>
        <row r="62189">
          <cell r="H62189">
            <v>548.73</v>
          </cell>
          <cell r="U62189" t="str">
            <v>FVR8A71</v>
          </cell>
        </row>
        <row r="62190">
          <cell r="H62190">
            <v>548.73</v>
          </cell>
          <cell r="U62190" t="str">
            <v>RXL8B09</v>
          </cell>
        </row>
        <row r="62191">
          <cell r="H62191">
            <v>548.73</v>
          </cell>
          <cell r="U62191" t="str">
            <v>RXK2G60</v>
          </cell>
        </row>
        <row r="62192">
          <cell r="H62192">
            <v>548.73</v>
          </cell>
          <cell r="U62192" t="str">
            <v>GIP4069</v>
          </cell>
        </row>
        <row r="62193">
          <cell r="H62193">
            <v>548.73</v>
          </cell>
          <cell r="U62193" t="str">
            <v>GKA8F61</v>
          </cell>
        </row>
        <row r="62194">
          <cell r="H62194">
            <v>548.73</v>
          </cell>
          <cell r="U62194" t="str">
            <v>FWK2A41</v>
          </cell>
        </row>
        <row r="62195">
          <cell r="H62195">
            <v>548.73</v>
          </cell>
          <cell r="U62195" t="str">
            <v>FTB2C13</v>
          </cell>
        </row>
        <row r="62196">
          <cell r="H62196">
            <v>548.73</v>
          </cell>
          <cell r="U62196" t="str">
            <v>FTB8F91</v>
          </cell>
        </row>
        <row r="62197">
          <cell r="H62197">
            <v>548.66999999999996</v>
          </cell>
        </row>
        <row r="62198">
          <cell r="H62198">
            <v>548.51</v>
          </cell>
          <cell r="U62198" t="str">
            <v>FNL3F31</v>
          </cell>
        </row>
        <row r="62199">
          <cell r="H62199">
            <v>548.51</v>
          </cell>
          <cell r="U62199" t="str">
            <v>TBZ8G22</v>
          </cell>
        </row>
        <row r="62200">
          <cell r="H62200">
            <v>548.4</v>
          </cell>
          <cell r="U62200" t="str">
            <v>FUW7C65</v>
          </cell>
        </row>
        <row r="62201">
          <cell r="H62201">
            <v>548.4</v>
          </cell>
          <cell r="U62201" t="str">
            <v>FJP6160</v>
          </cell>
        </row>
        <row r="62202">
          <cell r="H62202">
            <v>548.26</v>
          </cell>
          <cell r="U62202" t="str">
            <v>EWZ0A83</v>
          </cell>
        </row>
        <row r="62203">
          <cell r="H62203">
            <v>548.26</v>
          </cell>
          <cell r="U62203" t="str">
            <v>FET2G82</v>
          </cell>
        </row>
        <row r="62204">
          <cell r="H62204">
            <v>548.26</v>
          </cell>
          <cell r="U62204" t="str">
            <v>FPN8F43</v>
          </cell>
        </row>
        <row r="62205">
          <cell r="H62205">
            <v>548.12</v>
          </cell>
          <cell r="U62205" t="str">
            <v>EJU0C38</v>
          </cell>
        </row>
        <row r="62206">
          <cell r="H62206">
            <v>548.01</v>
          </cell>
          <cell r="U62206" t="str">
            <v>FWW9H54</v>
          </cell>
        </row>
        <row r="62207">
          <cell r="H62207">
            <v>548</v>
          </cell>
        </row>
        <row r="62208">
          <cell r="H62208">
            <v>548</v>
          </cell>
          <cell r="U62208" t="str">
            <v>QTY0J37</v>
          </cell>
        </row>
        <row r="62209">
          <cell r="H62209">
            <v>548</v>
          </cell>
        </row>
        <row r="62210">
          <cell r="H62210">
            <v>547.96</v>
          </cell>
          <cell r="U62210" t="str">
            <v>FQK8C94</v>
          </cell>
        </row>
        <row r="62211">
          <cell r="H62211">
            <v>547.82000000000005</v>
          </cell>
          <cell r="U62211" t="str">
            <v>EZJ4211</v>
          </cell>
        </row>
        <row r="62212">
          <cell r="H62212">
            <v>547.78</v>
          </cell>
        </row>
        <row r="62213">
          <cell r="H62213">
            <v>547.49</v>
          </cell>
          <cell r="U62213" t="str">
            <v>EFW7743</v>
          </cell>
        </row>
        <row r="62214">
          <cell r="H62214">
            <v>547.49</v>
          </cell>
          <cell r="U62214" t="str">
            <v>TBH7I47</v>
          </cell>
        </row>
        <row r="62215">
          <cell r="H62215">
            <v>547.44000000000005</v>
          </cell>
          <cell r="U62215" t="str">
            <v>GDV6J57</v>
          </cell>
        </row>
        <row r="62216">
          <cell r="H62216">
            <v>547.44000000000005</v>
          </cell>
          <cell r="U62216" t="str">
            <v>GHJ9J81</v>
          </cell>
        </row>
        <row r="62217">
          <cell r="H62217">
            <v>547.38</v>
          </cell>
          <cell r="U62217" t="str">
            <v>GBY9H04</v>
          </cell>
        </row>
        <row r="62218">
          <cell r="H62218">
            <v>547.38</v>
          </cell>
        </row>
        <row r="62219">
          <cell r="H62219">
            <v>547.38</v>
          </cell>
        </row>
        <row r="62220">
          <cell r="H62220">
            <v>547.38</v>
          </cell>
          <cell r="U62220" t="str">
            <v>EFW6333</v>
          </cell>
        </row>
        <row r="62221">
          <cell r="H62221">
            <v>547.38</v>
          </cell>
        </row>
        <row r="62222">
          <cell r="H62222">
            <v>547.20000000000005</v>
          </cell>
          <cell r="U62222" t="str">
            <v>GBY5J78</v>
          </cell>
        </row>
        <row r="62223">
          <cell r="H62223">
            <v>547.20000000000005</v>
          </cell>
          <cell r="U62223" t="str">
            <v>RBE5D30</v>
          </cell>
        </row>
        <row r="62224">
          <cell r="H62224">
            <v>547.20000000000005</v>
          </cell>
        </row>
        <row r="62225">
          <cell r="H62225">
            <v>547</v>
          </cell>
          <cell r="U62225" t="str">
            <v>QYH9F70</v>
          </cell>
        </row>
        <row r="62226">
          <cell r="H62226">
            <v>546.98</v>
          </cell>
          <cell r="U62226" t="str">
            <v>GEM8E92</v>
          </cell>
        </row>
        <row r="62227">
          <cell r="H62227">
            <v>546.9</v>
          </cell>
          <cell r="U62227" t="str">
            <v>SWL4H12</v>
          </cell>
        </row>
        <row r="62228">
          <cell r="H62228">
            <v>546.9</v>
          </cell>
        </row>
        <row r="62229">
          <cell r="H62229">
            <v>546.79999999999995</v>
          </cell>
          <cell r="U62229" t="str">
            <v>RAM2021</v>
          </cell>
        </row>
        <row r="62230">
          <cell r="H62230">
            <v>546.74</v>
          </cell>
        </row>
        <row r="62231">
          <cell r="H62231">
            <v>546.72</v>
          </cell>
          <cell r="U62231" t="str">
            <v>FHT3H62</v>
          </cell>
        </row>
        <row r="62232">
          <cell r="H62232">
            <v>546.71</v>
          </cell>
          <cell r="U62232" t="str">
            <v>FFC2H02</v>
          </cell>
        </row>
        <row r="62233">
          <cell r="H62233">
            <v>546.63</v>
          </cell>
          <cell r="U62233" t="str">
            <v>GHA1B34</v>
          </cell>
        </row>
        <row r="62234">
          <cell r="H62234">
            <v>546.62</v>
          </cell>
          <cell r="U62234" t="str">
            <v>FVU1H97</v>
          </cell>
        </row>
        <row r="62235">
          <cell r="H62235">
            <v>546.38</v>
          </cell>
          <cell r="U62235" t="str">
            <v>SUE9A39</v>
          </cell>
        </row>
        <row r="62236">
          <cell r="H62236">
            <v>546.32000000000005</v>
          </cell>
          <cell r="U62236" t="str">
            <v>QYH2D18</v>
          </cell>
        </row>
        <row r="62237">
          <cell r="H62237">
            <v>546.28</v>
          </cell>
          <cell r="U62237" t="str">
            <v>STI1H85</v>
          </cell>
        </row>
        <row r="62238">
          <cell r="H62238">
            <v>546.28</v>
          </cell>
          <cell r="U62238" t="str">
            <v>FJP6937</v>
          </cell>
        </row>
        <row r="62239">
          <cell r="H62239">
            <v>546.20000000000005</v>
          </cell>
          <cell r="U62239" t="str">
            <v>TBI8E76</v>
          </cell>
        </row>
        <row r="62240">
          <cell r="H62240">
            <v>546</v>
          </cell>
        </row>
        <row r="62241">
          <cell r="H62241">
            <v>546</v>
          </cell>
          <cell r="U62241" t="str">
            <v>SVK2J96</v>
          </cell>
        </row>
        <row r="62242">
          <cell r="H62242">
            <v>546</v>
          </cell>
          <cell r="U62242" t="str">
            <v>TBB5J93</v>
          </cell>
        </row>
        <row r="62243">
          <cell r="H62243">
            <v>546</v>
          </cell>
          <cell r="U62243" t="str">
            <v>FIN2J74</v>
          </cell>
        </row>
        <row r="62244">
          <cell r="H62244">
            <v>546</v>
          </cell>
          <cell r="U62244" t="str">
            <v>FGB1B62</v>
          </cell>
        </row>
        <row r="62245">
          <cell r="H62245">
            <v>546</v>
          </cell>
          <cell r="U62245" t="str">
            <v>FPB5D83</v>
          </cell>
        </row>
        <row r="62246">
          <cell r="H62246">
            <v>546</v>
          </cell>
          <cell r="U62246" t="str">
            <v>EVW9F76</v>
          </cell>
        </row>
        <row r="62247">
          <cell r="H62247">
            <v>546</v>
          </cell>
          <cell r="U62247" t="str">
            <v>FXO1I32</v>
          </cell>
        </row>
        <row r="62248">
          <cell r="H62248">
            <v>546</v>
          </cell>
          <cell r="U62248" t="str">
            <v>GAH7H54</v>
          </cell>
        </row>
        <row r="62249">
          <cell r="H62249">
            <v>546</v>
          </cell>
          <cell r="U62249" t="str">
            <v>FPQ0J36</v>
          </cell>
        </row>
        <row r="62250">
          <cell r="H62250">
            <v>546</v>
          </cell>
          <cell r="U62250" t="str">
            <v>FVY8I43</v>
          </cell>
        </row>
        <row r="62251">
          <cell r="H62251">
            <v>546</v>
          </cell>
          <cell r="U62251" t="str">
            <v>RAM2021</v>
          </cell>
        </row>
        <row r="62252">
          <cell r="H62252">
            <v>546</v>
          </cell>
          <cell r="U62252" t="str">
            <v>FRX1C75</v>
          </cell>
        </row>
        <row r="62253">
          <cell r="H62253">
            <v>546</v>
          </cell>
          <cell r="U62253" t="str">
            <v>TAO3J65</v>
          </cell>
        </row>
        <row r="62254">
          <cell r="H62254">
            <v>545.99</v>
          </cell>
          <cell r="U62254" t="str">
            <v>GBJ4B64</v>
          </cell>
        </row>
        <row r="62255">
          <cell r="H62255">
            <v>545.84</v>
          </cell>
        </row>
        <row r="62256">
          <cell r="H62256">
            <v>545.77</v>
          </cell>
          <cell r="U62256" t="str">
            <v>FCZ0G93</v>
          </cell>
        </row>
        <row r="62257">
          <cell r="H62257">
            <v>545.66</v>
          </cell>
        </row>
        <row r="62258">
          <cell r="H62258">
            <v>545.66</v>
          </cell>
          <cell r="U62258" t="str">
            <v>ENU3F97</v>
          </cell>
        </row>
        <row r="62259">
          <cell r="H62259">
            <v>545.66</v>
          </cell>
          <cell r="U62259" t="str">
            <v>UGV7H23</v>
          </cell>
        </row>
        <row r="62260">
          <cell r="H62260">
            <v>545.66</v>
          </cell>
          <cell r="U62260" t="str">
            <v>FCL7997</v>
          </cell>
        </row>
        <row r="62261">
          <cell r="H62261">
            <v>545.65</v>
          </cell>
          <cell r="U62261" t="str">
            <v>GII1G52</v>
          </cell>
        </row>
        <row r="62262">
          <cell r="H62262">
            <v>545.63</v>
          </cell>
          <cell r="U62262" t="str">
            <v>GAM8B25</v>
          </cell>
        </row>
        <row r="62263">
          <cell r="H62263">
            <v>545.63</v>
          </cell>
          <cell r="U62263" t="str">
            <v>GAQ6G57</v>
          </cell>
        </row>
        <row r="62264">
          <cell r="H62264">
            <v>545.63</v>
          </cell>
          <cell r="U62264" t="str">
            <v>RBD1F64</v>
          </cell>
        </row>
        <row r="62265">
          <cell r="H62265">
            <v>545.63</v>
          </cell>
          <cell r="U62265" t="str">
            <v>EZZ3790</v>
          </cell>
        </row>
        <row r="62266">
          <cell r="H62266">
            <v>545.46</v>
          </cell>
        </row>
        <row r="62267">
          <cell r="H62267">
            <v>545.45000000000005</v>
          </cell>
        </row>
        <row r="62268">
          <cell r="H62268">
            <v>545.42999999999995</v>
          </cell>
          <cell r="U62268" t="str">
            <v>SUT0F79</v>
          </cell>
        </row>
        <row r="62269">
          <cell r="H62269">
            <v>545.25</v>
          </cell>
          <cell r="U62269" t="str">
            <v>FAT2E22</v>
          </cell>
        </row>
        <row r="62270">
          <cell r="H62270">
            <v>545.16999999999996</v>
          </cell>
        </row>
        <row r="62271">
          <cell r="H62271">
            <v>545</v>
          </cell>
          <cell r="U62271" t="str">
            <v>QTX7C91</v>
          </cell>
        </row>
        <row r="62272">
          <cell r="H62272">
            <v>545</v>
          </cell>
          <cell r="U62272" t="str">
            <v>QTX7C91</v>
          </cell>
        </row>
        <row r="62273">
          <cell r="H62273">
            <v>545</v>
          </cell>
          <cell r="U62273" t="str">
            <v>GDY6C48</v>
          </cell>
        </row>
        <row r="62274">
          <cell r="H62274">
            <v>545</v>
          </cell>
          <cell r="U62274" t="str">
            <v>ENN9260</v>
          </cell>
        </row>
        <row r="62275">
          <cell r="H62275">
            <v>545</v>
          </cell>
          <cell r="U62275" t="str">
            <v>FXY9F84</v>
          </cell>
        </row>
        <row r="62276">
          <cell r="H62276">
            <v>545</v>
          </cell>
          <cell r="U62276" t="str">
            <v>RAM2021</v>
          </cell>
        </row>
        <row r="62277">
          <cell r="H62277">
            <v>545</v>
          </cell>
          <cell r="U62277" t="str">
            <v>FWN5H72</v>
          </cell>
        </row>
        <row r="62278">
          <cell r="H62278">
            <v>545</v>
          </cell>
          <cell r="U62278" t="str">
            <v>FUO6F08</v>
          </cell>
        </row>
        <row r="62279">
          <cell r="H62279">
            <v>544.96</v>
          </cell>
          <cell r="U62279" t="str">
            <v>FUW6G98</v>
          </cell>
        </row>
        <row r="62280">
          <cell r="H62280">
            <v>544.89</v>
          </cell>
          <cell r="U62280" t="str">
            <v>FVE2E01</v>
          </cell>
        </row>
        <row r="62281">
          <cell r="H62281">
            <v>544.89</v>
          </cell>
          <cell r="U62281" t="str">
            <v>FVK4J86</v>
          </cell>
        </row>
        <row r="62282">
          <cell r="H62282">
            <v>544.78</v>
          </cell>
          <cell r="U62282" t="str">
            <v>FHZ6I83</v>
          </cell>
        </row>
        <row r="62283">
          <cell r="H62283">
            <v>544.78</v>
          </cell>
        </row>
        <row r="62284">
          <cell r="H62284">
            <v>544.78</v>
          </cell>
          <cell r="U62284" t="str">
            <v>UBC9J70</v>
          </cell>
        </row>
        <row r="62285">
          <cell r="H62285">
            <v>544.75</v>
          </cell>
        </row>
        <row r="62286">
          <cell r="H62286">
            <v>544.75</v>
          </cell>
        </row>
        <row r="62287">
          <cell r="H62287">
            <v>544.74</v>
          </cell>
          <cell r="U62287" t="str">
            <v>STJ3C64</v>
          </cell>
        </row>
        <row r="62288">
          <cell r="H62288">
            <v>544.73</v>
          </cell>
          <cell r="U62288" t="str">
            <v>SWU7I61</v>
          </cell>
        </row>
        <row r="62289">
          <cell r="H62289">
            <v>544.69000000000005</v>
          </cell>
        </row>
        <row r="62290">
          <cell r="H62290">
            <v>544.66999999999996</v>
          </cell>
          <cell r="U62290" t="str">
            <v>QTY3F79</v>
          </cell>
        </row>
        <row r="62291">
          <cell r="H62291">
            <v>544.66999999999996</v>
          </cell>
          <cell r="U62291" t="str">
            <v>RXK2G70</v>
          </cell>
        </row>
        <row r="62292">
          <cell r="H62292">
            <v>544.65</v>
          </cell>
          <cell r="U62292" t="str">
            <v>SVR4A27</v>
          </cell>
        </row>
        <row r="62293">
          <cell r="H62293">
            <v>544.6</v>
          </cell>
          <cell r="U62293" t="str">
            <v>FED8A91</v>
          </cell>
        </row>
        <row r="62294">
          <cell r="H62294">
            <v>544.58000000000004</v>
          </cell>
        </row>
        <row r="62295">
          <cell r="H62295">
            <v>544.58000000000004</v>
          </cell>
        </row>
        <row r="62296">
          <cell r="H62296">
            <v>544.58000000000004</v>
          </cell>
        </row>
        <row r="62297">
          <cell r="H62297">
            <v>544.58000000000004</v>
          </cell>
        </row>
        <row r="62298">
          <cell r="H62298">
            <v>544.58000000000004</v>
          </cell>
        </row>
        <row r="62299">
          <cell r="H62299">
            <v>544.58000000000004</v>
          </cell>
        </row>
        <row r="62300">
          <cell r="H62300">
            <v>544.58000000000004</v>
          </cell>
        </row>
        <row r="62301">
          <cell r="H62301">
            <v>544.58000000000004</v>
          </cell>
        </row>
        <row r="62302">
          <cell r="H62302">
            <v>544.58000000000004</v>
          </cell>
        </row>
        <row r="62303">
          <cell r="H62303">
            <v>544.29</v>
          </cell>
          <cell r="U62303" t="str">
            <v>TJC6H88</v>
          </cell>
        </row>
        <row r="62304">
          <cell r="H62304">
            <v>544.28</v>
          </cell>
          <cell r="U62304" t="str">
            <v>STX2I05</v>
          </cell>
        </row>
        <row r="62305">
          <cell r="H62305">
            <v>544.15</v>
          </cell>
          <cell r="U62305" t="str">
            <v>SVM0C75</v>
          </cell>
        </row>
        <row r="62306">
          <cell r="H62306">
            <v>544.11</v>
          </cell>
        </row>
        <row r="62307">
          <cell r="H62307">
            <v>544.05999999999995</v>
          </cell>
        </row>
        <row r="62308">
          <cell r="H62308">
            <v>544</v>
          </cell>
          <cell r="U62308" t="str">
            <v>SWV8H78</v>
          </cell>
        </row>
        <row r="62309">
          <cell r="H62309">
            <v>544</v>
          </cell>
          <cell r="U62309" t="str">
            <v>GKD9I18</v>
          </cell>
        </row>
        <row r="62310">
          <cell r="H62310">
            <v>544</v>
          </cell>
          <cell r="U62310" t="str">
            <v>RAM2021</v>
          </cell>
        </row>
        <row r="62311">
          <cell r="H62311">
            <v>544</v>
          </cell>
        </row>
        <row r="62312">
          <cell r="H62312">
            <v>544</v>
          </cell>
          <cell r="U62312" t="str">
            <v>RAM2021</v>
          </cell>
        </row>
        <row r="62313">
          <cell r="H62313">
            <v>543.71</v>
          </cell>
          <cell r="U62313" t="str">
            <v>FCI9E62</v>
          </cell>
        </row>
        <row r="62314">
          <cell r="H62314">
            <v>543.70000000000005</v>
          </cell>
          <cell r="U62314" t="str">
            <v>FTK5J72</v>
          </cell>
        </row>
        <row r="62315">
          <cell r="H62315">
            <v>543.70000000000005</v>
          </cell>
        </row>
        <row r="62316">
          <cell r="H62316">
            <v>543.63</v>
          </cell>
          <cell r="U62316" t="str">
            <v>FTP2D12</v>
          </cell>
        </row>
        <row r="62317">
          <cell r="H62317">
            <v>543.63</v>
          </cell>
          <cell r="U62317" t="str">
            <v>SVI4C50</v>
          </cell>
        </row>
        <row r="62318">
          <cell r="H62318">
            <v>543.6</v>
          </cell>
        </row>
        <row r="62319">
          <cell r="H62319">
            <v>543.53</v>
          </cell>
          <cell r="U62319" t="str">
            <v>SUA0C40</v>
          </cell>
        </row>
        <row r="62320">
          <cell r="H62320">
            <v>543.48</v>
          </cell>
          <cell r="U62320" t="str">
            <v>RAM2021</v>
          </cell>
        </row>
        <row r="62321">
          <cell r="H62321">
            <v>543.4</v>
          </cell>
        </row>
        <row r="62322">
          <cell r="H62322">
            <v>543.37</v>
          </cell>
        </row>
        <row r="62323">
          <cell r="H62323">
            <v>543.37</v>
          </cell>
          <cell r="U62323" t="str">
            <v>FGB4J34</v>
          </cell>
        </row>
        <row r="62324">
          <cell r="H62324">
            <v>543.24</v>
          </cell>
        </row>
        <row r="62325">
          <cell r="H62325">
            <v>543.14</v>
          </cell>
        </row>
        <row r="62326">
          <cell r="H62326">
            <v>543.14</v>
          </cell>
          <cell r="U62326" t="str">
            <v>FDK4E91</v>
          </cell>
        </row>
        <row r="62327">
          <cell r="H62327">
            <v>543.14</v>
          </cell>
          <cell r="U62327" t="str">
            <v>FVV3E54</v>
          </cell>
        </row>
        <row r="62328">
          <cell r="H62328">
            <v>543.08000000000004</v>
          </cell>
          <cell r="U62328" t="str">
            <v>SXF8B12</v>
          </cell>
        </row>
        <row r="62329">
          <cell r="H62329">
            <v>543</v>
          </cell>
        </row>
        <row r="62330">
          <cell r="H62330">
            <v>543</v>
          </cell>
        </row>
        <row r="62331">
          <cell r="H62331">
            <v>543</v>
          </cell>
        </row>
        <row r="62332">
          <cell r="H62332">
            <v>542.91</v>
          </cell>
          <cell r="U62332" t="str">
            <v>FOP2E83</v>
          </cell>
        </row>
        <row r="62333">
          <cell r="H62333">
            <v>542.66</v>
          </cell>
        </row>
        <row r="62334">
          <cell r="H62334">
            <v>542.65</v>
          </cell>
          <cell r="U62334" t="str">
            <v>FVQ3J64</v>
          </cell>
        </row>
        <row r="62335">
          <cell r="H62335">
            <v>542.54</v>
          </cell>
          <cell r="U62335" t="str">
            <v>FJG8F63</v>
          </cell>
        </row>
        <row r="62336">
          <cell r="H62336">
            <v>542.54</v>
          </cell>
          <cell r="U62336" t="str">
            <v>RXM1F19</v>
          </cell>
        </row>
        <row r="62337">
          <cell r="H62337">
            <v>542.52</v>
          </cell>
          <cell r="U62337" t="str">
            <v>GHA1B34</v>
          </cell>
        </row>
        <row r="62338">
          <cell r="H62338">
            <v>542.46</v>
          </cell>
          <cell r="U62338" t="str">
            <v>FZQ7G93</v>
          </cell>
        </row>
        <row r="62339">
          <cell r="H62339">
            <v>542.27</v>
          </cell>
          <cell r="U62339" t="str">
            <v>STI6A05</v>
          </cell>
        </row>
        <row r="62340">
          <cell r="H62340">
            <v>542.26</v>
          </cell>
          <cell r="U62340" t="str">
            <v>SSW7A08</v>
          </cell>
        </row>
        <row r="62341">
          <cell r="H62341">
            <v>542.24</v>
          </cell>
          <cell r="U62341" t="str">
            <v>FZM2G55</v>
          </cell>
        </row>
        <row r="62342">
          <cell r="H62342">
            <v>542.21</v>
          </cell>
          <cell r="U62342" t="str">
            <v>STH9H96</v>
          </cell>
        </row>
        <row r="62343">
          <cell r="H62343">
            <v>542.14</v>
          </cell>
          <cell r="U62343" t="str">
            <v>DKU9D08</v>
          </cell>
        </row>
        <row r="62344">
          <cell r="H62344">
            <v>542.14</v>
          </cell>
          <cell r="U62344" t="str">
            <v>FXL7C04</v>
          </cell>
        </row>
        <row r="62345">
          <cell r="H62345">
            <v>542.14</v>
          </cell>
          <cell r="U62345" t="str">
            <v>RAM2021</v>
          </cell>
        </row>
        <row r="62346">
          <cell r="H62346">
            <v>542.11</v>
          </cell>
          <cell r="U62346" t="str">
            <v>SUE1A55</v>
          </cell>
        </row>
        <row r="62347">
          <cell r="H62347">
            <v>542.11</v>
          </cell>
          <cell r="U62347" t="str">
            <v>GHS9D98</v>
          </cell>
        </row>
        <row r="62348">
          <cell r="H62348">
            <v>542.05999999999995</v>
          </cell>
        </row>
        <row r="62349">
          <cell r="H62349">
            <v>542.04999999999995</v>
          </cell>
          <cell r="U62349" t="str">
            <v>FCH3A81</v>
          </cell>
        </row>
        <row r="62350">
          <cell r="H62350">
            <v>542</v>
          </cell>
          <cell r="U62350" t="str">
            <v>FIL3C76</v>
          </cell>
        </row>
        <row r="62351">
          <cell r="H62351">
            <v>542</v>
          </cell>
          <cell r="U62351" t="str">
            <v>RAM2021</v>
          </cell>
        </row>
        <row r="62352">
          <cell r="H62352">
            <v>541.92999999999995</v>
          </cell>
        </row>
        <row r="62353">
          <cell r="H62353">
            <v>541.83000000000004</v>
          </cell>
          <cell r="U62353" t="str">
            <v>SUH9A12</v>
          </cell>
        </row>
        <row r="62354">
          <cell r="H62354">
            <v>541.75</v>
          </cell>
          <cell r="U62354" t="str">
            <v>GIE8A91</v>
          </cell>
        </row>
        <row r="62355">
          <cell r="H62355">
            <v>541.67999999999995</v>
          </cell>
          <cell r="U62355" t="str">
            <v>FEJ1F31</v>
          </cell>
        </row>
        <row r="62356">
          <cell r="H62356">
            <v>541.67999999999995</v>
          </cell>
          <cell r="U62356" t="str">
            <v>GIH5087</v>
          </cell>
        </row>
        <row r="62357">
          <cell r="H62357">
            <v>541.67999999999995</v>
          </cell>
          <cell r="U62357" t="str">
            <v>RAM2021</v>
          </cell>
        </row>
        <row r="62358">
          <cell r="H62358">
            <v>541.66</v>
          </cell>
          <cell r="U62358" t="str">
            <v>FKP8J37</v>
          </cell>
        </row>
        <row r="62359">
          <cell r="H62359">
            <v>541.66</v>
          </cell>
          <cell r="U62359" t="str">
            <v>STH1I54</v>
          </cell>
        </row>
        <row r="62360">
          <cell r="H62360">
            <v>541.5</v>
          </cell>
        </row>
        <row r="62361">
          <cell r="H62361">
            <v>541.5</v>
          </cell>
          <cell r="U62361" t="str">
            <v>RAM2021</v>
          </cell>
        </row>
        <row r="62362">
          <cell r="H62362">
            <v>541.44000000000005</v>
          </cell>
          <cell r="U62362" t="str">
            <v>FTS1J12</v>
          </cell>
        </row>
        <row r="62363">
          <cell r="H62363">
            <v>541.4</v>
          </cell>
          <cell r="U62363" t="str">
            <v>FTI5E93</v>
          </cell>
        </row>
        <row r="62364">
          <cell r="H62364">
            <v>541.38</v>
          </cell>
          <cell r="U62364" t="str">
            <v>TAV7I42</v>
          </cell>
        </row>
        <row r="62365">
          <cell r="H62365">
            <v>541.34</v>
          </cell>
        </row>
        <row r="62366">
          <cell r="H62366">
            <v>541.30999999999995</v>
          </cell>
          <cell r="U62366" t="str">
            <v>SWB6C62</v>
          </cell>
        </row>
        <row r="62367">
          <cell r="H62367">
            <v>541.20000000000005</v>
          </cell>
          <cell r="U62367" t="str">
            <v>FJU3F21</v>
          </cell>
        </row>
        <row r="62368">
          <cell r="H62368">
            <v>541.20000000000005</v>
          </cell>
          <cell r="U62368" t="str">
            <v>GDZ2G13</v>
          </cell>
        </row>
        <row r="62369">
          <cell r="H62369">
            <v>541.20000000000005</v>
          </cell>
          <cell r="U62369" t="str">
            <v>FRU2H47</v>
          </cell>
        </row>
        <row r="62370">
          <cell r="H62370">
            <v>541.20000000000005</v>
          </cell>
          <cell r="U62370" t="str">
            <v>DTE4857</v>
          </cell>
        </row>
        <row r="62371">
          <cell r="H62371">
            <v>541.09</v>
          </cell>
          <cell r="U62371" t="str">
            <v>FON0J44</v>
          </cell>
        </row>
        <row r="62372">
          <cell r="H62372">
            <v>541</v>
          </cell>
          <cell r="U62372" t="str">
            <v>FWT3H41</v>
          </cell>
        </row>
        <row r="62373">
          <cell r="H62373">
            <v>541</v>
          </cell>
          <cell r="U62373" t="str">
            <v>FII9J43</v>
          </cell>
        </row>
        <row r="62374">
          <cell r="H62374">
            <v>541</v>
          </cell>
        </row>
        <row r="62375">
          <cell r="H62375">
            <v>540.95000000000005</v>
          </cell>
          <cell r="U62375" t="str">
            <v>RAM2021</v>
          </cell>
        </row>
        <row r="62376">
          <cell r="H62376">
            <v>540.83000000000004</v>
          </cell>
          <cell r="U62376" t="str">
            <v>FMH4A37</v>
          </cell>
        </row>
        <row r="62377">
          <cell r="H62377">
            <v>540.83000000000004</v>
          </cell>
        </row>
        <row r="62378">
          <cell r="H62378">
            <v>540.83000000000004</v>
          </cell>
        </row>
        <row r="62379">
          <cell r="H62379">
            <v>540.62</v>
          </cell>
          <cell r="U62379" t="str">
            <v>TKE6F12</v>
          </cell>
        </row>
        <row r="62380">
          <cell r="H62380">
            <v>540.57000000000005</v>
          </cell>
          <cell r="U62380" t="str">
            <v>GDQ6F49</v>
          </cell>
        </row>
        <row r="62381">
          <cell r="H62381">
            <v>540.49</v>
          </cell>
          <cell r="U62381" t="str">
            <v>GJF3H93</v>
          </cell>
        </row>
        <row r="62382">
          <cell r="H62382">
            <v>540.41999999999996</v>
          </cell>
        </row>
        <row r="62383">
          <cell r="H62383">
            <v>540.30999999999995</v>
          </cell>
        </row>
        <row r="62384">
          <cell r="H62384">
            <v>540.29999999999995</v>
          </cell>
          <cell r="U62384" t="str">
            <v>FZM0E63</v>
          </cell>
        </row>
        <row r="62385">
          <cell r="H62385">
            <v>540.03</v>
          </cell>
        </row>
        <row r="62386">
          <cell r="H62386">
            <v>540</v>
          </cell>
          <cell r="U62386" t="str">
            <v>EUU3H72</v>
          </cell>
        </row>
        <row r="62387">
          <cell r="H62387">
            <v>540</v>
          </cell>
          <cell r="U62387" t="str">
            <v>FSF4C12</v>
          </cell>
        </row>
        <row r="62388">
          <cell r="H62388">
            <v>540</v>
          </cell>
          <cell r="U62388" t="str">
            <v>SWB0F18</v>
          </cell>
        </row>
        <row r="62389">
          <cell r="H62389">
            <v>540</v>
          </cell>
          <cell r="U62389" t="str">
            <v>DZS2J92</v>
          </cell>
        </row>
        <row r="62390">
          <cell r="H62390">
            <v>540</v>
          </cell>
          <cell r="U62390" t="str">
            <v>FCK6B84</v>
          </cell>
        </row>
        <row r="62391">
          <cell r="H62391">
            <v>540</v>
          </cell>
        </row>
        <row r="62392">
          <cell r="H62392">
            <v>540</v>
          </cell>
          <cell r="U62392" t="str">
            <v>TMC6A66</v>
          </cell>
        </row>
        <row r="62393">
          <cell r="H62393">
            <v>540</v>
          </cell>
          <cell r="U62393" t="str">
            <v>RXK6B60</v>
          </cell>
        </row>
        <row r="62394">
          <cell r="H62394">
            <v>540</v>
          </cell>
          <cell r="U62394" t="str">
            <v>QYJ0D65</v>
          </cell>
        </row>
        <row r="62395">
          <cell r="H62395">
            <v>540</v>
          </cell>
        </row>
        <row r="62396">
          <cell r="H62396">
            <v>540</v>
          </cell>
          <cell r="U62396" t="str">
            <v>RAM2021</v>
          </cell>
        </row>
        <row r="62397">
          <cell r="H62397">
            <v>540</v>
          </cell>
          <cell r="U62397" t="str">
            <v>GBD2F21</v>
          </cell>
        </row>
        <row r="62398">
          <cell r="H62398">
            <v>540</v>
          </cell>
        </row>
        <row r="62399">
          <cell r="H62399">
            <v>540</v>
          </cell>
          <cell r="U62399" t="str">
            <v>QYJ0H65</v>
          </cell>
        </row>
        <row r="62400">
          <cell r="H62400">
            <v>540</v>
          </cell>
        </row>
        <row r="62401">
          <cell r="H62401">
            <v>540</v>
          </cell>
          <cell r="U62401" t="str">
            <v>FWF8F36</v>
          </cell>
        </row>
        <row r="62402">
          <cell r="H62402">
            <v>540</v>
          </cell>
          <cell r="U62402" t="str">
            <v>TJM1B94</v>
          </cell>
        </row>
        <row r="62403">
          <cell r="H62403">
            <v>540</v>
          </cell>
          <cell r="U62403" t="str">
            <v>TBX6C45</v>
          </cell>
        </row>
        <row r="62404">
          <cell r="H62404">
            <v>540</v>
          </cell>
        </row>
        <row r="62405">
          <cell r="H62405">
            <v>540</v>
          </cell>
        </row>
        <row r="62406">
          <cell r="H62406">
            <v>540</v>
          </cell>
        </row>
        <row r="62407">
          <cell r="H62407">
            <v>540</v>
          </cell>
        </row>
        <row r="62408">
          <cell r="H62408">
            <v>540</v>
          </cell>
        </row>
        <row r="62409">
          <cell r="H62409">
            <v>540</v>
          </cell>
          <cell r="U62409" t="str">
            <v>FNX6B06</v>
          </cell>
        </row>
        <row r="62410">
          <cell r="H62410">
            <v>540</v>
          </cell>
        </row>
        <row r="62411">
          <cell r="H62411">
            <v>540</v>
          </cell>
        </row>
        <row r="62412">
          <cell r="H62412">
            <v>540</v>
          </cell>
        </row>
        <row r="62413">
          <cell r="H62413">
            <v>540</v>
          </cell>
        </row>
        <row r="62414">
          <cell r="H62414">
            <v>540</v>
          </cell>
          <cell r="U62414" t="str">
            <v>RBB6C26</v>
          </cell>
        </row>
        <row r="62415">
          <cell r="H62415">
            <v>540</v>
          </cell>
        </row>
        <row r="62416">
          <cell r="H62416">
            <v>540</v>
          </cell>
          <cell r="U62416" t="str">
            <v>GGU0F87</v>
          </cell>
        </row>
        <row r="62417">
          <cell r="H62417">
            <v>540</v>
          </cell>
          <cell r="U62417" t="str">
            <v>FSY5724</v>
          </cell>
        </row>
        <row r="62418">
          <cell r="H62418">
            <v>540</v>
          </cell>
          <cell r="U62418" t="str">
            <v>FYB4F52</v>
          </cell>
        </row>
        <row r="62419">
          <cell r="H62419">
            <v>540</v>
          </cell>
          <cell r="U62419" t="str">
            <v>FZM6A16</v>
          </cell>
        </row>
        <row r="62420">
          <cell r="H62420">
            <v>540</v>
          </cell>
        </row>
        <row r="62421">
          <cell r="H62421">
            <v>540</v>
          </cell>
          <cell r="U62421" t="str">
            <v>FOS7G96</v>
          </cell>
        </row>
        <row r="62422">
          <cell r="H62422">
            <v>540</v>
          </cell>
          <cell r="U62422" t="str">
            <v>GIG8968</v>
          </cell>
        </row>
        <row r="62423">
          <cell r="H62423">
            <v>540</v>
          </cell>
          <cell r="U62423" t="str">
            <v>QYG2H03</v>
          </cell>
        </row>
        <row r="62424">
          <cell r="H62424">
            <v>540</v>
          </cell>
          <cell r="U62424" t="str">
            <v>FZQ7G93</v>
          </cell>
        </row>
        <row r="62425">
          <cell r="H62425">
            <v>540</v>
          </cell>
          <cell r="U62425" t="str">
            <v>FMJ2F76</v>
          </cell>
        </row>
        <row r="62426">
          <cell r="H62426">
            <v>540</v>
          </cell>
        </row>
        <row r="62427">
          <cell r="H62427">
            <v>540</v>
          </cell>
          <cell r="U62427" t="str">
            <v>FOP9H65</v>
          </cell>
        </row>
        <row r="62428">
          <cell r="H62428">
            <v>540</v>
          </cell>
          <cell r="U62428" t="str">
            <v>FJP7038</v>
          </cell>
        </row>
        <row r="62429">
          <cell r="H62429">
            <v>540</v>
          </cell>
          <cell r="U62429" t="str">
            <v>FWL7C34</v>
          </cell>
        </row>
        <row r="62430">
          <cell r="H62430">
            <v>540</v>
          </cell>
          <cell r="U62430" t="str">
            <v>QYG2J03</v>
          </cell>
        </row>
        <row r="62431">
          <cell r="H62431">
            <v>540</v>
          </cell>
          <cell r="U62431" t="str">
            <v>RAM2021</v>
          </cell>
        </row>
        <row r="62432">
          <cell r="H62432">
            <v>540</v>
          </cell>
        </row>
        <row r="62433">
          <cell r="H62433">
            <v>540</v>
          </cell>
          <cell r="U62433" t="str">
            <v>QYH9C70</v>
          </cell>
        </row>
        <row r="62434">
          <cell r="H62434">
            <v>540</v>
          </cell>
          <cell r="U62434" t="str">
            <v>QYH9E40</v>
          </cell>
        </row>
        <row r="62435">
          <cell r="H62435">
            <v>540</v>
          </cell>
          <cell r="U62435" t="str">
            <v>QYH9E40</v>
          </cell>
        </row>
        <row r="62436">
          <cell r="H62436">
            <v>540</v>
          </cell>
          <cell r="U62436" t="str">
            <v>QYH3I01</v>
          </cell>
        </row>
        <row r="62437">
          <cell r="H62437">
            <v>540</v>
          </cell>
          <cell r="U62437" t="str">
            <v>FVU0B44</v>
          </cell>
        </row>
        <row r="62438">
          <cell r="H62438">
            <v>540</v>
          </cell>
          <cell r="U62438" t="str">
            <v>STD8D61</v>
          </cell>
        </row>
        <row r="62439">
          <cell r="H62439">
            <v>540</v>
          </cell>
          <cell r="U62439" t="str">
            <v>QTX6H96</v>
          </cell>
        </row>
        <row r="62440">
          <cell r="H62440">
            <v>540</v>
          </cell>
          <cell r="U62440" t="str">
            <v>QYH7B31</v>
          </cell>
        </row>
        <row r="62441">
          <cell r="H62441">
            <v>540</v>
          </cell>
          <cell r="U62441" t="str">
            <v>QYH7B31</v>
          </cell>
        </row>
        <row r="62442">
          <cell r="H62442">
            <v>540</v>
          </cell>
          <cell r="U62442" t="str">
            <v>FRQ1A52</v>
          </cell>
        </row>
        <row r="62443">
          <cell r="H62443">
            <v>540</v>
          </cell>
          <cell r="U62443" t="str">
            <v>TAS8H60</v>
          </cell>
        </row>
        <row r="62444">
          <cell r="H62444">
            <v>540</v>
          </cell>
          <cell r="U62444" t="str">
            <v>QTX4D96</v>
          </cell>
        </row>
        <row r="62445">
          <cell r="H62445">
            <v>540</v>
          </cell>
          <cell r="U62445" t="str">
            <v>RBC8I38</v>
          </cell>
        </row>
        <row r="62446">
          <cell r="H62446">
            <v>540</v>
          </cell>
          <cell r="U62446" t="str">
            <v>GDI5E33</v>
          </cell>
        </row>
        <row r="62447">
          <cell r="H62447">
            <v>540</v>
          </cell>
          <cell r="U62447" t="str">
            <v>SVO4J63</v>
          </cell>
        </row>
        <row r="62448">
          <cell r="H62448">
            <v>540</v>
          </cell>
          <cell r="U62448" t="str">
            <v>TBJ1A47</v>
          </cell>
        </row>
        <row r="62449">
          <cell r="H62449">
            <v>540</v>
          </cell>
          <cell r="U62449" t="str">
            <v>RBC4B92</v>
          </cell>
        </row>
        <row r="62450">
          <cell r="H62450">
            <v>540</v>
          </cell>
          <cell r="U62450" t="str">
            <v>FRM5D12</v>
          </cell>
        </row>
        <row r="62451">
          <cell r="H62451">
            <v>540</v>
          </cell>
        </row>
        <row r="62452">
          <cell r="H62452">
            <v>540</v>
          </cell>
          <cell r="U62452" t="str">
            <v>FZK6F82</v>
          </cell>
        </row>
        <row r="62453">
          <cell r="H62453">
            <v>540</v>
          </cell>
          <cell r="U62453" t="str">
            <v>FVE1G93</v>
          </cell>
        </row>
        <row r="62454">
          <cell r="H62454">
            <v>540</v>
          </cell>
          <cell r="U62454" t="str">
            <v>STD5F45</v>
          </cell>
        </row>
        <row r="62455">
          <cell r="H62455">
            <v>540</v>
          </cell>
          <cell r="U62455" t="str">
            <v>RXV6E40</v>
          </cell>
        </row>
        <row r="62456">
          <cell r="H62456">
            <v>539.94000000000005</v>
          </cell>
          <cell r="U62456" t="str">
            <v>RAM2021</v>
          </cell>
        </row>
        <row r="62457">
          <cell r="H62457">
            <v>539.88</v>
          </cell>
          <cell r="U62457" t="str">
            <v>FVU1H97</v>
          </cell>
        </row>
        <row r="62458">
          <cell r="H62458">
            <v>539.84</v>
          </cell>
          <cell r="U62458" t="str">
            <v>FVY4C63</v>
          </cell>
        </row>
        <row r="62459">
          <cell r="H62459">
            <v>539.84</v>
          </cell>
          <cell r="U62459" t="str">
            <v>SUO1G53</v>
          </cell>
        </row>
        <row r="62460">
          <cell r="H62460">
            <v>539.74</v>
          </cell>
          <cell r="U62460" t="str">
            <v>RAM2021</v>
          </cell>
        </row>
        <row r="62461">
          <cell r="H62461">
            <v>539.66999999999996</v>
          </cell>
        </row>
        <row r="62462">
          <cell r="H62462">
            <v>539.55999999999995</v>
          </cell>
          <cell r="U62462" t="str">
            <v>FXL7C04</v>
          </cell>
        </row>
        <row r="62463">
          <cell r="H62463">
            <v>539.21</v>
          </cell>
          <cell r="U62463" t="str">
            <v>FPU7C73</v>
          </cell>
        </row>
        <row r="62464">
          <cell r="H62464">
            <v>539.20000000000005</v>
          </cell>
        </row>
        <row r="62465">
          <cell r="H62465">
            <v>539.20000000000005</v>
          </cell>
          <cell r="U62465" t="str">
            <v>SVX1B55</v>
          </cell>
        </row>
        <row r="62466">
          <cell r="H62466">
            <v>539.02</v>
          </cell>
          <cell r="U62466" t="str">
            <v>UBA1I06</v>
          </cell>
        </row>
        <row r="62467">
          <cell r="H62467">
            <v>539</v>
          </cell>
          <cell r="U62467" t="str">
            <v>FVL9J35</v>
          </cell>
        </row>
        <row r="62468">
          <cell r="H62468">
            <v>539</v>
          </cell>
          <cell r="U62468" t="str">
            <v>GCW6J48</v>
          </cell>
        </row>
        <row r="62469">
          <cell r="H62469">
            <v>539</v>
          </cell>
          <cell r="U62469" t="str">
            <v>FNT3J41</v>
          </cell>
        </row>
        <row r="62470">
          <cell r="H62470">
            <v>538.79999999999995</v>
          </cell>
          <cell r="U62470" t="str">
            <v>FEJ0I91</v>
          </cell>
        </row>
        <row r="62471">
          <cell r="H62471">
            <v>538.79999999999995</v>
          </cell>
        </row>
        <row r="62472">
          <cell r="H62472">
            <v>538.79999999999995</v>
          </cell>
          <cell r="U62472" t="str">
            <v>SUO4A34</v>
          </cell>
        </row>
        <row r="62473">
          <cell r="H62473">
            <v>538.79999999999995</v>
          </cell>
          <cell r="U62473" t="str">
            <v>TKV1C54</v>
          </cell>
        </row>
        <row r="62474">
          <cell r="H62474">
            <v>538.73</v>
          </cell>
          <cell r="U62474" t="str">
            <v>STQ4J32</v>
          </cell>
        </row>
        <row r="62475">
          <cell r="H62475">
            <v>538.67999999999995</v>
          </cell>
        </row>
        <row r="62476">
          <cell r="H62476">
            <v>538.62</v>
          </cell>
          <cell r="U62476" t="str">
            <v>QYI3I00</v>
          </cell>
        </row>
        <row r="62477">
          <cell r="H62477">
            <v>538.54999999999995</v>
          </cell>
          <cell r="U62477" t="str">
            <v>SVW2E27</v>
          </cell>
        </row>
        <row r="62478">
          <cell r="H62478">
            <v>538.47</v>
          </cell>
          <cell r="U62478" t="str">
            <v>FJP9093</v>
          </cell>
        </row>
        <row r="62479">
          <cell r="H62479">
            <v>538.46</v>
          </cell>
          <cell r="U62479" t="str">
            <v>FJH6G31</v>
          </cell>
        </row>
        <row r="62480">
          <cell r="H62480">
            <v>538.46</v>
          </cell>
          <cell r="U62480" t="str">
            <v>FED3I48</v>
          </cell>
        </row>
        <row r="62481">
          <cell r="H62481">
            <v>538.42999999999995</v>
          </cell>
          <cell r="U62481" t="str">
            <v>SVZ7I41</v>
          </cell>
        </row>
        <row r="62482">
          <cell r="H62482">
            <v>538.38</v>
          </cell>
        </row>
        <row r="62483">
          <cell r="H62483">
            <v>538.38</v>
          </cell>
        </row>
        <row r="62484">
          <cell r="H62484">
            <v>538.30999999999995</v>
          </cell>
        </row>
        <row r="62485">
          <cell r="H62485">
            <v>538.20000000000005</v>
          </cell>
        </row>
        <row r="62486">
          <cell r="H62486">
            <v>538.20000000000005</v>
          </cell>
        </row>
        <row r="62487">
          <cell r="H62487">
            <v>538</v>
          </cell>
          <cell r="U62487" t="str">
            <v>FYP3B26</v>
          </cell>
        </row>
        <row r="62488">
          <cell r="H62488">
            <v>538</v>
          </cell>
        </row>
        <row r="62489">
          <cell r="H62489">
            <v>538</v>
          </cell>
        </row>
        <row r="62490">
          <cell r="H62490">
            <v>537.94000000000005</v>
          </cell>
        </row>
        <row r="62491">
          <cell r="H62491">
            <v>537.94000000000005</v>
          </cell>
        </row>
        <row r="62492">
          <cell r="H62492">
            <v>537.72</v>
          </cell>
          <cell r="U62492" t="str">
            <v>RXS5D20</v>
          </cell>
        </row>
        <row r="62493">
          <cell r="H62493">
            <v>537.6</v>
          </cell>
        </row>
        <row r="62494">
          <cell r="H62494">
            <v>537.6</v>
          </cell>
        </row>
        <row r="62495">
          <cell r="H62495">
            <v>537.6</v>
          </cell>
          <cell r="U62495" t="str">
            <v>FQV6F33</v>
          </cell>
        </row>
        <row r="62496">
          <cell r="H62496">
            <v>537.6</v>
          </cell>
          <cell r="U62496" t="str">
            <v>QTX6D63</v>
          </cell>
        </row>
        <row r="62497">
          <cell r="H62497">
            <v>537.6</v>
          </cell>
          <cell r="U62497" t="str">
            <v>TBI8E51</v>
          </cell>
        </row>
        <row r="62498">
          <cell r="H62498">
            <v>537.55999999999995</v>
          </cell>
        </row>
        <row r="62499">
          <cell r="H62499">
            <v>537.55999999999995</v>
          </cell>
        </row>
        <row r="62500">
          <cell r="H62500">
            <v>537.55999999999995</v>
          </cell>
          <cell r="U62500" t="str">
            <v>FSV3B61</v>
          </cell>
        </row>
        <row r="62501">
          <cell r="H62501">
            <v>537.55999999999995</v>
          </cell>
        </row>
        <row r="62502">
          <cell r="H62502">
            <v>537.51</v>
          </cell>
        </row>
        <row r="62503">
          <cell r="H62503">
            <v>537.51</v>
          </cell>
        </row>
        <row r="62504">
          <cell r="H62504">
            <v>537.51</v>
          </cell>
        </row>
        <row r="62505">
          <cell r="H62505">
            <v>537.51</v>
          </cell>
        </row>
        <row r="62506">
          <cell r="H62506">
            <v>537.51</v>
          </cell>
        </row>
        <row r="62507">
          <cell r="H62507">
            <v>537.51</v>
          </cell>
        </row>
        <row r="62508">
          <cell r="H62508">
            <v>537.51</v>
          </cell>
        </row>
        <row r="62509">
          <cell r="H62509">
            <v>537.51</v>
          </cell>
        </row>
        <row r="62510">
          <cell r="H62510">
            <v>537.51</v>
          </cell>
        </row>
        <row r="62511">
          <cell r="H62511">
            <v>537.51</v>
          </cell>
        </row>
        <row r="62512">
          <cell r="H62512">
            <v>537.5</v>
          </cell>
        </row>
        <row r="62513">
          <cell r="H62513">
            <v>537.5</v>
          </cell>
        </row>
        <row r="62514">
          <cell r="H62514">
            <v>537.48</v>
          </cell>
          <cell r="U62514" t="str">
            <v>EQL0769</v>
          </cell>
        </row>
        <row r="62515">
          <cell r="H62515">
            <v>537.47</v>
          </cell>
          <cell r="U62515" t="str">
            <v>FNU1H34</v>
          </cell>
        </row>
        <row r="62516">
          <cell r="H62516">
            <v>537.47</v>
          </cell>
        </row>
        <row r="62517">
          <cell r="H62517">
            <v>537.41999999999996</v>
          </cell>
          <cell r="U62517" t="str">
            <v>UBM7D41</v>
          </cell>
        </row>
        <row r="62518">
          <cell r="H62518">
            <v>537.39</v>
          </cell>
        </row>
        <row r="62519">
          <cell r="H62519">
            <v>537.17999999999995</v>
          </cell>
        </row>
        <row r="62520">
          <cell r="H62520">
            <v>537.16999999999996</v>
          </cell>
          <cell r="U62520" t="str">
            <v>TBY2C40</v>
          </cell>
        </row>
        <row r="62521">
          <cell r="H62521">
            <v>537.15</v>
          </cell>
          <cell r="U62521" t="str">
            <v>SSX7G28</v>
          </cell>
        </row>
        <row r="62522">
          <cell r="H62522">
            <v>537</v>
          </cell>
        </row>
        <row r="62523">
          <cell r="H62523">
            <v>537</v>
          </cell>
        </row>
        <row r="62524">
          <cell r="H62524">
            <v>537</v>
          </cell>
          <cell r="U62524" t="str">
            <v>RAM2021</v>
          </cell>
        </row>
        <row r="62525">
          <cell r="H62525">
            <v>536.72</v>
          </cell>
          <cell r="U62525" t="str">
            <v>FNV2E96</v>
          </cell>
        </row>
        <row r="62526">
          <cell r="H62526">
            <v>536.72</v>
          </cell>
          <cell r="U62526" t="str">
            <v>GAK1D68</v>
          </cell>
        </row>
        <row r="62527">
          <cell r="H62527">
            <v>536.72</v>
          </cell>
        </row>
        <row r="62528">
          <cell r="H62528">
            <v>536.72</v>
          </cell>
          <cell r="U62528" t="str">
            <v>GDB5C57</v>
          </cell>
        </row>
        <row r="62529">
          <cell r="H62529">
            <v>536.72</v>
          </cell>
        </row>
        <row r="62530">
          <cell r="H62530">
            <v>536.72</v>
          </cell>
        </row>
        <row r="62531">
          <cell r="H62531">
            <v>536.72</v>
          </cell>
          <cell r="U62531" t="str">
            <v>GHJ9J81</v>
          </cell>
        </row>
        <row r="62532">
          <cell r="H62532">
            <v>536.72</v>
          </cell>
          <cell r="U62532" t="str">
            <v>EOK2A86</v>
          </cell>
        </row>
        <row r="62533">
          <cell r="H62533">
            <v>536.72</v>
          </cell>
        </row>
        <row r="62534">
          <cell r="H62534">
            <v>536.72</v>
          </cell>
          <cell r="U62534" t="str">
            <v>FML5I81</v>
          </cell>
        </row>
        <row r="62535">
          <cell r="H62535">
            <v>536.72</v>
          </cell>
          <cell r="U62535" t="str">
            <v>EDC7I61</v>
          </cell>
        </row>
        <row r="62536">
          <cell r="H62536">
            <v>536.72</v>
          </cell>
          <cell r="U62536" t="str">
            <v>ECZ7D27</v>
          </cell>
        </row>
        <row r="62537">
          <cell r="H62537">
            <v>536.72</v>
          </cell>
          <cell r="U62537" t="str">
            <v>GAU2J24</v>
          </cell>
        </row>
        <row r="62538">
          <cell r="H62538">
            <v>536.72</v>
          </cell>
          <cell r="U62538" t="str">
            <v>GAU2F22</v>
          </cell>
        </row>
        <row r="62539">
          <cell r="H62539">
            <v>536.72</v>
          </cell>
          <cell r="U62539" t="str">
            <v>GFL8C56</v>
          </cell>
        </row>
        <row r="62540">
          <cell r="H62540">
            <v>536.72</v>
          </cell>
          <cell r="U62540" t="str">
            <v>FVA7G63</v>
          </cell>
        </row>
        <row r="62541">
          <cell r="H62541">
            <v>536.72</v>
          </cell>
          <cell r="U62541" t="str">
            <v>FXI5G94</v>
          </cell>
        </row>
        <row r="62542">
          <cell r="H62542">
            <v>536.72</v>
          </cell>
          <cell r="U62542" t="str">
            <v>GKD3J97</v>
          </cell>
        </row>
        <row r="62543">
          <cell r="H62543">
            <v>536.72</v>
          </cell>
          <cell r="U62543" t="str">
            <v>EBS6G24</v>
          </cell>
        </row>
        <row r="62544">
          <cell r="H62544">
            <v>536.72</v>
          </cell>
          <cell r="U62544" t="str">
            <v>BYQ9F36</v>
          </cell>
        </row>
        <row r="62545">
          <cell r="H62545">
            <v>536.72</v>
          </cell>
          <cell r="U62545" t="str">
            <v>GGM9H22</v>
          </cell>
        </row>
        <row r="62546">
          <cell r="H62546">
            <v>536.72</v>
          </cell>
          <cell r="U62546" t="str">
            <v>RXV6E90</v>
          </cell>
        </row>
        <row r="62547">
          <cell r="H62547">
            <v>536.71</v>
          </cell>
        </row>
        <row r="62548">
          <cell r="H62548">
            <v>536.66</v>
          </cell>
          <cell r="U62548" t="str">
            <v>GJR9E91</v>
          </cell>
        </row>
        <row r="62549">
          <cell r="H62549">
            <v>536.54999999999995</v>
          </cell>
          <cell r="U62549" t="str">
            <v>FQS0J75</v>
          </cell>
        </row>
        <row r="62550">
          <cell r="H62550">
            <v>536.5</v>
          </cell>
          <cell r="U62550" t="str">
            <v>FVR6C64</v>
          </cell>
        </row>
        <row r="62551">
          <cell r="H62551">
            <v>536.5</v>
          </cell>
          <cell r="U62551" t="str">
            <v>FYS7D21</v>
          </cell>
        </row>
        <row r="62552">
          <cell r="H62552">
            <v>536.5</v>
          </cell>
        </row>
        <row r="62553">
          <cell r="H62553">
            <v>536.46</v>
          </cell>
          <cell r="U62553" t="str">
            <v>SWA9B31</v>
          </cell>
        </row>
        <row r="62554">
          <cell r="H62554">
            <v>536.46</v>
          </cell>
          <cell r="U62554" t="str">
            <v>SVM2A36</v>
          </cell>
        </row>
        <row r="62555">
          <cell r="H62555">
            <v>536.4</v>
          </cell>
          <cell r="U62555" t="str">
            <v>FZG2I52</v>
          </cell>
        </row>
        <row r="62556">
          <cell r="H62556">
            <v>536.25</v>
          </cell>
        </row>
        <row r="62557">
          <cell r="H62557">
            <v>536.17999999999995</v>
          </cell>
          <cell r="U62557" t="str">
            <v>GHP5C43</v>
          </cell>
        </row>
        <row r="62558">
          <cell r="H62558">
            <v>536</v>
          </cell>
        </row>
        <row r="62559">
          <cell r="H62559">
            <v>536</v>
          </cell>
          <cell r="U62559" t="str">
            <v>FFN2I12</v>
          </cell>
        </row>
        <row r="62560">
          <cell r="H62560">
            <v>535.79</v>
          </cell>
          <cell r="U62560" t="str">
            <v>SVL5C23</v>
          </cell>
        </row>
        <row r="62561">
          <cell r="H62561">
            <v>535.79</v>
          </cell>
          <cell r="U62561" t="str">
            <v>SUM8G99</v>
          </cell>
        </row>
        <row r="62562">
          <cell r="H62562">
            <v>535.65</v>
          </cell>
          <cell r="U62562" t="str">
            <v>FWB0D23</v>
          </cell>
        </row>
        <row r="62563">
          <cell r="H62563">
            <v>535.51</v>
          </cell>
          <cell r="U62563" t="str">
            <v>FLF6C91</v>
          </cell>
        </row>
        <row r="62564">
          <cell r="H62564">
            <v>535.5</v>
          </cell>
          <cell r="U62564" t="str">
            <v>RXL9E69</v>
          </cell>
        </row>
        <row r="62565">
          <cell r="H62565">
            <v>535.5</v>
          </cell>
          <cell r="U62565" t="str">
            <v>GEU6B41</v>
          </cell>
        </row>
        <row r="62566">
          <cell r="H62566">
            <v>535.5</v>
          </cell>
          <cell r="U62566" t="str">
            <v>GCJ8E24</v>
          </cell>
        </row>
        <row r="62567">
          <cell r="H62567">
            <v>535.5</v>
          </cell>
          <cell r="U62567" t="str">
            <v>GBG3C86</v>
          </cell>
        </row>
        <row r="62568">
          <cell r="H62568">
            <v>535.5</v>
          </cell>
          <cell r="U62568" t="str">
            <v>GCD6E51</v>
          </cell>
        </row>
        <row r="62569">
          <cell r="H62569">
            <v>535.5</v>
          </cell>
          <cell r="U62569" t="str">
            <v>GDP6H65</v>
          </cell>
        </row>
        <row r="62570">
          <cell r="H62570">
            <v>535.5</v>
          </cell>
          <cell r="U62570" t="str">
            <v>GJU3D56</v>
          </cell>
        </row>
        <row r="62571">
          <cell r="H62571">
            <v>535.5</v>
          </cell>
        </row>
        <row r="62572">
          <cell r="H62572">
            <v>535.5</v>
          </cell>
          <cell r="U62572" t="str">
            <v>RXS5A80</v>
          </cell>
        </row>
        <row r="62573">
          <cell r="H62573">
            <v>535.5</v>
          </cell>
          <cell r="U62573" t="str">
            <v>FVL3F91</v>
          </cell>
        </row>
        <row r="62574">
          <cell r="H62574">
            <v>535.5</v>
          </cell>
          <cell r="U62574" t="str">
            <v>GES6I66</v>
          </cell>
        </row>
        <row r="62575">
          <cell r="H62575">
            <v>535.5</v>
          </cell>
          <cell r="U62575" t="str">
            <v>GHQ9G22</v>
          </cell>
        </row>
        <row r="62576">
          <cell r="H62576">
            <v>535.5</v>
          </cell>
          <cell r="U62576" t="str">
            <v>GGU2G58</v>
          </cell>
        </row>
        <row r="62577">
          <cell r="H62577">
            <v>535.5</v>
          </cell>
          <cell r="U62577" t="str">
            <v>FPM7E73</v>
          </cell>
        </row>
        <row r="62578">
          <cell r="H62578">
            <v>535.5</v>
          </cell>
          <cell r="U62578" t="str">
            <v>FZB5F24</v>
          </cell>
        </row>
        <row r="62579">
          <cell r="H62579">
            <v>535.5</v>
          </cell>
          <cell r="U62579" t="str">
            <v>FVO9E25</v>
          </cell>
        </row>
        <row r="62580">
          <cell r="H62580">
            <v>535.5</v>
          </cell>
          <cell r="U62580" t="str">
            <v>FGZ5H18</v>
          </cell>
        </row>
        <row r="62581">
          <cell r="H62581">
            <v>535.5</v>
          </cell>
          <cell r="U62581" t="str">
            <v>RAM2021</v>
          </cell>
        </row>
        <row r="62582">
          <cell r="H62582">
            <v>535.5</v>
          </cell>
          <cell r="U62582" t="str">
            <v>GGX7F16</v>
          </cell>
        </row>
        <row r="62583">
          <cell r="H62583">
            <v>535.5</v>
          </cell>
          <cell r="U62583" t="str">
            <v>GIQ3D56</v>
          </cell>
        </row>
        <row r="62584">
          <cell r="H62584">
            <v>535.29</v>
          </cell>
        </row>
        <row r="62585">
          <cell r="H62585">
            <v>535.20000000000005</v>
          </cell>
        </row>
        <row r="62586">
          <cell r="H62586">
            <v>535.20000000000005</v>
          </cell>
        </row>
        <row r="62587">
          <cell r="H62587">
            <v>535.01</v>
          </cell>
        </row>
        <row r="62588">
          <cell r="H62588">
            <v>535</v>
          </cell>
          <cell r="U62588" t="str">
            <v>FCD0G15</v>
          </cell>
        </row>
        <row r="62589">
          <cell r="H62589">
            <v>535</v>
          </cell>
          <cell r="U62589" t="str">
            <v>FFN2I12</v>
          </cell>
        </row>
        <row r="62590">
          <cell r="H62590">
            <v>535</v>
          </cell>
          <cell r="U62590" t="str">
            <v>FVX3I91</v>
          </cell>
        </row>
        <row r="62591">
          <cell r="H62591">
            <v>534.91</v>
          </cell>
        </row>
        <row r="62592">
          <cell r="H62592">
            <v>534.91</v>
          </cell>
          <cell r="U62592" t="str">
            <v>BPQ4H78</v>
          </cell>
        </row>
        <row r="62593">
          <cell r="H62593">
            <v>534.91</v>
          </cell>
          <cell r="U62593" t="str">
            <v>GHM4E89</v>
          </cell>
        </row>
        <row r="62594">
          <cell r="H62594">
            <v>534.91</v>
          </cell>
          <cell r="U62594" t="str">
            <v>FZO8F65</v>
          </cell>
        </row>
        <row r="62595">
          <cell r="H62595">
            <v>534.91</v>
          </cell>
          <cell r="U62595" t="str">
            <v>FUZ2F17</v>
          </cell>
        </row>
        <row r="62596">
          <cell r="H62596">
            <v>534.91</v>
          </cell>
          <cell r="U62596" t="str">
            <v>EED4A67</v>
          </cell>
        </row>
        <row r="62597">
          <cell r="H62597">
            <v>534.91</v>
          </cell>
          <cell r="U62597" t="str">
            <v>FPK2I93</v>
          </cell>
        </row>
        <row r="62598">
          <cell r="H62598">
            <v>534.82000000000005</v>
          </cell>
        </row>
        <row r="62599">
          <cell r="H62599">
            <v>534.78</v>
          </cell>
        </row>
        <row r="62600">
          <cell r="H62600">
            <v>534.69000000000005</v>
          </cell>
          <cell r="U62600" t="str">
            <v>SVC0E67</v>
          </cell>
        </row>
        <row r="62601">
          <cell r="H62601">
            <v>534.69000000000005</v>
          </cell>
          <cell r="U62601" t="str">
            <v>SVR1F08</v>
          </cell>
        </row>
        <row r="62602">
          <cell r="H62602">
            <v>534.66</v>
          </cell>
          <cell r="U62602" t="str">
            <v>SUN2C84</v>
          </cell>
        </row>
        <row r="62603">
          <cell r="H62603">
            <v>534.66</v>
          </cell>
          <cell r="U62603" t="str">
            <v>FDH1J05</v>
          </cell>
        </row>
        <row r="62604">
          <cell r="H62604">
            <v>534.66</v>
          </cell>
        </row>
        <row r="62605">
          <cell r="H62605">
            <v>534.61</v>
          </cell>
        </row>
        <row r="62606">
          <cell r="H62606">
            <v>534.61</v>
          </cell>
        </row>
        <row r="62607">
          <cell r="H62607">
            <v>534.61</v>
          </cell>
          <cell r="U62607" t="str">
            <v>FWR0G75</v>
          </cell>
        </row>
        <row r="62608">
          <cell r="H62608">
            <v>534.61</v>
          </cell>
          <cell r="U62608" t="str">
            <v>TAN8J84</v>
          </cell>
        </row>
        <row r="62609">
          <cell r="H62609">
            <v>534.55999999999995</v>
          </cell>
          <cell r="U62609" t="str">
            <v>FWI8B73</v>
          </cell>
        </row>
        <row r="62610">
          <cell r="H62610">
            <v>534.55999999999995</v>
          </cell>
          <cell r="U62610" t="str">
            <v>FDZ9J84</v>
          </cell>
        </row>
        <row r="62611">
          <cell r="H62611">
            <v>534.42999999999995</v>
          </cell>
        </row>
        <row r="62612">
          <cell r="H62612">
            <v>534.36</v>
          </cell>
          <cell r="U62612" t="str">
            <v>TKU9B86</v>
          </cell>
        </row>
        <row r="62613">
          <cell r="H62613">
            <v>534.33000000000004</v>
          </cell>
          <cell r="U62613" t="str">
            <v>FHH5J43</v>
          </cell>
        </row>
        <row r="62614">
          <cell r="H62614">
            <v>534</v>
          </cell>
          <cell r="U62614" t="str">
            <v>GDV6J23</v>
          </cell>
        </row>
        <row r="62615">
          <cell r="H62615">
            <v>534</v>
          </cell>
          <cell r="U62615" t="str">
            <v>FDS5F04</v>
          </cell>
        </row>
        <row r="62616">
          <cell r="H62616">
            <v>533.96</v>
          </cell>
          <cell r="U62616" t="str">
            <v>FTV6F22</v>
          </cell>
        </row>
        <row r="62617">
          <cell r="H62617">
            <v>533.9</v>
          </cell>
          <cell r="U62617" t="str">
            <v>RAM2021</v>
          </cell>
        </row>
        <row r="62618">
          <cell r="H62618">
            <v>533.9</v>
          </cell>
          <cell r="U62618" t="str">
            <v>RAM2021</v>
          </cell>
        </row>
        <row r="62619">
          <cell r="H62619">
            <v>533.5</v>
          </cell>
          <cell r="U62619" t="str">
            <v>STZ6C73</v>
          </cell>
        </row>
        <row r="62620">
          <cell r="H62620">
            <v>533.5</v>
          </cell>
          <cell r="U62620" t="str">
            <v>EHE4D05</v>
          </cell>
        </row>
        <row r="62621">
          <cell r="H62621">
            <v>533.5</v>
          </cell>
          <cell r="U62621" t="str">
            <v>RAM2021</v>
          </cell>
        </row>
        <row r="62622">
          <cell r="H62622">
            <v>533.47</v>
          </cell>
          <cell r="U62622" t="str">
            <v>GHB6I35</v>
          </cell>
        </row>
        <row r="62623">
          <cell r="H62623">
            <v>533.4</v>
          </cell>
          <cell r="U62623" t="str">
            <v>QTX7E23</v>
          </cell>
        </row>
        <row r="62624">
          <cell r="H62624">
            <v>533.4</v>
          </cell>
          <cell r="U62624" t="str">
            <v>GBV4129</v>
          </cell>
        </row>
        <row r="62625">
          <cell r="H62625">
            <v>533.4</v>
          </cell>
        </row>
        <row r="62626">
          <cell r="H62626">
            <v>533.38</v>
          </cell>
        </row>
        <row r="62627">
          <cell r="H62627">
            <v>533.1</v>
          </cell>
          <cell r="U62627" t="str">
            <v>SVC0E67</v>
          </cell>
        </row>
        <row r="62628">
          <cell r="H62628">
            <v>532.91999999999996</v>
          </cell>
          <cell r="U62628" t="str">
            <v>SWX0H32</v>
          </cell>
        </row>
        <row r="62629">
          <cell r="H62629">
            <v>532.85</v>
          </cell>
        </row>
        <row r="62630">
          <cell r="H62630">
            <v>532.73</v>
          </cell>
          <cell r="U62630" t="str">
            <v>EFW7652</v>
          </cell>
        </row>
        <row r="62631">
          <cell r="H62631">
            <v>532.72</v>
          </cell>
          <cell r="U62631" t="str">
            <v>FWX9C72</v>
          </cell>
        </row>
        <row r="62632">
          <cell r="H62632">
            <v>532.72</v>
          </cell>
        </row>
        <row r="62633">
          <cell r="H62633">
            <v>532.70000000000005</v>
          </cell>
          <cell r="U62633" t="str">
            <v>STI2A39</v>
          </cell>
        </row>
        <row r="62634">
          <cell r="H62634">
            <v>532.29999999999995</v>
          </cell>
        </row>
        <row r="62635">
          <cell r="H62635">
            <v>532.29</v>
          </cell>
        </row>
        <row r="62636">
          <cell r="H62636">
            <v>532.29</v>
          </cell>
          <cell r="U62636" t="str">
            <v>FSJ6J12</v>
          </cell>
        </row>
        <row r="62637">
          <cell r="H62637">
            <v>532.12</v>
          </cell>
          <cell r="U62637" t="str">
            <v>FXS3G32</v>
          </cell>
        </row>
        <row r="62638">
          <cell r="H62638">
            <v>532</v>
          </cell>
        </row>
        <row r="62639">
          <cell r="H62639">
            <v>532</v>
          </cell>
          <cell r="U62639" t="str">
            <v>RBD2A94</v>
          </cell>
        </row>
        <row r="62640">
          <cell r="H62640">
            <v>532</v>
          </cell>
        </row>
        <row r="62641">
          <cell r="H62641">
            <v>531.95000000000005</v>
          </cell>
        </row>
        <row r="62642">
          <cell r="H62642">
            <v>531.9</v>
          </cell>
        </row>
        <row r="62643">
          <cell r="H62643">
            <v>531.66999999999996</v>
          </cell>
          <cell r="U62643" t="str">
            <v>TAX9H60</v>
          </cell>
        </row>
        <row r="62644">
          <cell r="H62644">
            <v>531.66999999999996</v>
          </cell>
          <cell r="U62644" t="str">
            <v>SXF7J92</v>
          </cell>
        </row>
        <row r="62645">
          <cell r="H62645">
            <v>531.66999999999996</v>
          </cell>
          <cell r="U62645" t="str">
            <v>SUK8B44</v>
          </cell>
        </row>
        <row r="62646">
          <cell r="H62646">
            <v>531.66999999999996</v>
          </cell>
        </row>
        <row r="62647">
          <cell r="H62647">
            <v>531.66999999999996</v>
          </cell>
        </row>
        <row r="62648">
          <cell r="H62648">
            <v>531.66999999999996</v>
          </cell>
          <cell r="U62648" t="str">
            <v>UES7J68</v>
          </cell>
        </row>
        <row r="62649">
          <cell r="H62649">
            <v>531.66999999999996</v>
          </cell>
          <cell r="U62649" t="str">
            <v>TAS4J98</v>
          </cell>
        </row>
        <row r="62650">
          <cell r="H62650">
            <v>531.66999999999996</v>
          </cell>
          <cell r="U62650" t="str">
            <v>SXF7J22</v>
          </cell>
        </row>
        <row r="62651">
          <cell r="H62651">
            <v>531.66999999999996</v>
          </cell>
          <cell r="U62651" t="str">
            <v>STC1E95</v>
          </cell>
        </row>
        <row r="62652">
          <cell r="H62652">
            <v>531.66999999999996</v>
          </cell>
          <cell r="U62652" t="str">
            <v>SVB7C81</v>
          </cell>
        </row>
        <row r="62653">
          <cell r="H62653">
            <v>531.66999999999996</v>
          </cell>
          <cell r="U62653" t="str">
            <v>TBB4E29</v>
          </cell>
        </row>
        <row r="62654">
          <cell r="H62654">
            <v>531.66999999999996</v>
          </cell>
          <cell r="U62654" t="str">
            <v>SUH9A12</v>
          </cell>
        </row>
        <row r="62655">
          <cell r="H62655">
            <v>531.66999999999996</v>
          </cell>
          <cell r="U62655" t="str">
            <v>TAU7H90</v>
          </cell>
        </row>
        <row r="62656">
          <cell r="H62656">
            <v>531.66999999999996</v>
          </cell>
          <cell r="U62656" t="str">
            <v>TBB3I27</v>
          </cell>
        </row>
        <row r="62657">
          <cell r="H62657">
            <v>531.66999999999996</v>
          </cell>
          <cell r="U62657" t="str">
            <v>SVD0D59</v>
          </cell>
        </row>
        <row r="62658">
          <cell r="H62658">
            <v>531.62</v>
          </cell>
        </row>
        <row r="62659">
          <cell r="H62659">
            <v>531.5</v>
          </cell>
          <cell r="U62659" t="str">
            <v>FZR9E57</v>
          </cell>
        </row>
        <row r="62660">
          <cell r="H62660">
            <v>531.5</v>
          </cell>
        </row>
        <row r="62661">
          <cell r="H62661">
            <v>531.5</v>
          </cell>
        </row>
        <row r="62662">
          <cell r="H62662">
            <v>531.5</v>
          </cell>
          <cell r="U62662" t="str">
            <v>ELQ2167</v>
          </cell>
        </row>
        <row r="62663">
          <cell r="H62663">
            <v>531.5</v>
          </cell>
        </row>
        <row r="62664">
          <cell r="H62664">
            <v>531.5</v>
          </cell>
        </row>
        <row r="62665">
          <cell r="H62665">
            <v>531.5</v>
          </cell>
        </row>
        <row r="62666">
          <cell r="H62666">
            <v>531.49</v>
          </cell>
          <cell r="U62666" t="str">
            <v>FXW1A25</v>
          </cell>
        </row>
        <row r="62667">
          <cell r="H62667">
            <v>531.42999999999995</v>
          </cell>
          <cell r="U62667" t="str">
            <v>SUR9E19</v>
          </cell>
        </row>
        <row r="62668">
          <cell r="H62668">
            <v>531.41</v>
          </cell>
          <cell r="U62668" t="str">
            <v>SUC2I29</v>
          </cell>
        </row>
        <row r="62669">
          <cell r="H62669">
            <v>531.4</v>
          </cell>
        </row>
        <row r="62670">
          <cell r="H62670">
            <v>531.36</v>
          </cell>
          <cell r="U62670" t="str">
            <v>SWV7I73</v>
          </cell>
        </row>
        <row r="62671">
          <cell r="H62671">
            <v>531.36</v>
          </cell>
          <cell r="U62671" t="str">
            <v>FNY1I43</v>
          </cell>
        </row>
        <row r="62672">
          <cell r="H62672">
            <v>531.29</v>
          </cell>
        </row>
        <row r="62673">
          <cell r="H62673">
            <v>531.25</v>
          </cell>
        </row>
        <row r="62674">
          <cell r="H62674">
            <v>531.25</v>
          </cell>
          <cell r="U62674" t="str">
            <v>FHT3I23</v>
          </cell>
        </row>
        <row r="62675">
          <cell r="H62675">
            <v>531.20000000000005</v>
          </cell>
        </row>
        <row r="62676">
          <cell r="H62676">
            <v>531.02</v>
          </cell>
          <cell r="U62676" t="str">
            <v>FYT6B84</v>
          </cell>
        </row>
        <row r="62677">
          <cell r="H62677">
            <v>531.02</v>
          </cell>
          <cell r="U62677" t="str">
            <v>FJP5581</v>
          </cell>
        </row>
        <row r="62678">
          <cell r="H62678">
            <v>531</v>
          </cell>
        </row>
        <row r="62679">
          <cell r="H62679">
            <v>531</v>
          </cell>
          <cell r="U62679" t="str">
            <v>RAM2021</v>
          </cell>
        </row>
        <row r="62680">
          <cell r="H62680">
            <v>531</v>
          </cell>
        </row>
        <row r="62681">
          <cell r="H62681">
            <v>530.97</v>
          </cell>
          <cell r="U62681" t="str">
            <v>FIA5809</v>
          </cell>
        </row>
        <row r="62682">
          <cell r="H62682">
            <v>530.97</v>
          </cell>
          <cell r="U62682" t="str">
            <v>RXK1E60</v>
          </cell>
        </row>
        <row r="62683">
          <cell r="H62683">
            <v>530.91</v>
          </cell>
        </row>
        <row r="62684">
          <cell r="H62684">
            <v>530.87</v>
          </cell>
        </row>
        <row r="62685">
          <cell r="H62685">
            <v>530.58000000000004</v>
          </cell>
        </row>
        <row r="62686">
          <cell r="H62686">
            <v>530.51</v>
          </cell>
        </row>
        <row r="62687">
          <cell r="H62687">
            <v>530.4</v>
          </cell>
          <cell r="U62687" t="str">
            <v>FDH1J05</v>
          </cell>
        </row>
        <row r="62688">
          <cell r="H62688">
            <v>530.4</v>
          </cell>
          <cell r="U62688" t="str">
            <v>SVE0B27</v>
          </cell>
        </row>
        <row r="62689">
          <cell r="H62689">
            <v>530.4</v>
          </cell>
          <cell r="U62689" t="str">
            <v>TLP9E16</v>
          </cell>
        </row>
        <row r="62690">
          <cell r="H62690">
            <v>530.4</v>
          </cell>
          <cell r="U62690" t="str">
            <v>STV9E36</v>
          </cell>
        </row>
        <row r="62691">
          <cell r="H62691">
            <v>530.4</v>
          </cell>
          <cell r="U62691" t="str">
            <v>STU0G17</v>
          </cell>
        </row>
        <row r="62692">
          <cell r="H62692">
            <v>530.4</v>
          </cell>
          <cell r="U62692" t="str">
            <v>TLF4F51</v>
          </cell>
        </row>
        <row r="62693">
          <cell r="H62693">
            <v>530.4</v>
          </cell>
          <cell r="U62693" t="str">
            <v>SVY4I36</v>
          </cell>
        </row>
        <row r="62694">
          <cell r="H62694">
            <v>530.4</v>
          </cell>
          <cell r="U62694" t="str">
            <v>SWH4A55</v>
          </cell>
        </row>
        <row r="62695">
          <cell r="H62695">
            <v>530.4</v>
          </cell>
          <cell r="U62695" t="str">
            <v>TIU6G68</v>
          </cell>
        </row>
        <row r="62696">
          <cell r="H62696">
            <v>530.4</v>
          </cell>
          <cell r="U62696" t="str">
            <v>SUM3G27</v>
          </cell>
        </row>
        <row r="62697">
          <cell r="H62697">
            <v>530.4</v>
          </cell>
          <cell r="U62697" t="str">
            <v>TJH9A49</v>
          </cell>
        </row>
        <row r="62698">
          <cell r="H62698">
            <v>530.4</v>
          </cell>
          <cell r="U62698" t="str">
            <v>SVC1D97</v>
          </cell>
        </row>
        <row r="62699">
          <cell r="H62699">
            <v>530.4</v>
          </cell>
          <cell r="U62699" t="str">
            <v>SUG1E96</v>
          </cell>
        </row>
        <row r="62700">
          <cell r="H62700">
            <v>530.4</v>
          </cell>
          <cell r="U62700" t="str">
            <v>SWP0I32</v>
          </cell>
        </row>
        <row r="62701">
          <cell r="H62701">
            <v>530.37</v>
          </cell>
          <cell r="U62701" t="str">
            <v>RAM2021</v>
          </cell>
        </row>
        <row r="62702">
          <cell r="H62702">
            <v>530.33000000000004</v>
          </cell>
          <cell r="U62702" t="str">
            <v>SWX0I11</v>
          </cell>
        </row>
        <row r="62703">
          <cell r="H62703">
            <v>530.28</v>
          </cell>
          <cell r="U62703" t="str">
            <v>FHH5J43</v>
          </cell>
        </row>
        <row r="62704">
          <cell r="H62704">
            <v>530.25</v>
          </cell>
          <cell r="U62704" t="str">
            <v>SVW6D17</v>
          </cell>
        </row>
        <row r="62705">
          <cell r="H62705">
            <v>530.25</v>
          </cell>
          <cell r="U62705" t="str">
            <v>RAM2021</v>
          </cell>
        </row>
        <row r="62706">
          <cell r="H62706">
            <v>530.20000000000005</v>
          </cell>
          <cell r="U62706" t="str">
            <v>RAM2021</v>
          </cell>
        </row>
        <row r="62707">
          <cell r="H62707">
            <v>530.11</v>
          </cell>
          <cell r="U62707" t="str">
            <v>UAZ3D43</v>
          </cell>
        </row>
        <row r="62708">
          <cell r="H62708">
            <v>530.11</v>
          </cell>
          <cell r="U62708" t="str">
            <v>RXK6B50</v>
          </cell>
        </row>
        <row r="62709">
          <cell r="H62709">
            <v>530.09</v>
          </cell>
          <cell r="U62709" t="str">
            <v>QYI5D20</v>
          </cell>
        </row>
        <row r="62710">
          <cell r="H62710">
            <v>530</v>
          </cell>
          <cell r="U62710" t="str">
            <v>QYH0C71</v>
          </cell>
        </row>
        <row r="62711">
          <cell r="H62711">
            <v>530</v>
          </cell>
          <cell r="U62711" t="str">
            <v>QYI3I00</v>
          </cell>
        </row>
        <row r="62712">
          <cell r="H62712">
            <v>530</v>
          </cell>
        </row>
        <row r="62713">
          <cell r="H62713">
            <v>530</v>
          </cell>
        </row>
        <row r="62714">
          <cell r="H62714">
            <v>530</v>
          </cell>
          <cell r="U62714" t="str">
            <v>RBE0H95</v>
          </cell>
        </row>
        <row r="62715">
          <cell r="H62715">
            <v>530</v>
          </cell>
          <cell r="U62715" t="str">
            <v>FVY8I43</v>
          </cell>
        </row>
        <row r="62716">
          <cell r="H62716">
            <v>530</v>
          </cell>
          <cell r="U62716" t="str">
            <v>FVP9I21</v>
          </cell>
        </row>
        <row r="62717">
          <cell r="H62717">
            <v>530</v>
          </cell>
        </row>
        <row r="62718">
          <cell r="H62718">
            <v>530</v>
          </cell>
        </row>
        <row r="62719">
          <cell r="H62719">
            <v>530</v>
          </cell>
          <cell r="U62719" t="str">
            <v>CVN5H78</v>
          </cell>
        </row>
        <row r="62720">
          <cell r="H62720">
            <v>530</v>
          </cell>
          <cell r="U62720" t="str">
            <v>FUG4F04</v>
          </cell>
        </row>
        <row r="62721">
          <cell r="H62721">
            <v>530</v>
          </cell>
        </row>
        <row r="62722">
          <cell r="H62722">
            <v>530</v>
          </cell>
        </row>
        <row r="62723">
          <cell r="H62723">
            <v>530</v>
          </cell>
        </row>
        <row r="62724">
          <cell r="H62724">
            <v>530</v>
          </cell>
        </row>
        <row r="62725">
          <cell r="H62725">
            <v>530</v>
          </cell>
        </row>
        <row r="62726">
          <cell r="H62726">
            <v>530</v>
          </cell>
          <cell r="U62726" t="str">
            <v>GIJ0F16</v>
          </cell>
        </row>
        <row r="62727">
          <cell r="H62727">
            <v>530</v>
          </cell>
          <cell r="U62727" t="str">
            <v>FOH3A67</v>
          </cell>
        </row>
        <row r="62728">
          <cell r="H62728">
            <v>530</v>
          </cell>
          <cell r="U62728" t="str">
            <v>GEN4H09</v>
          </cell>
        </row>
        <row r="62729">
          <cell r="H62729">
            <v>530</v>
          </cell>
          <cell r="U62729" t="str">
            <v>GGT7F21</v>
          </cell>
        </row>
        <row r="62730">
          <cell r="H62730">
            <v>530</v>
          </cell>
        </row>
        <row r="62731">
          <cell r="H62731">
            <v>530</v>
          </cell>
          <cell r="U62731" t="str">
            <v>RAM2021</v>
          </cell>
        </row>
        <row r="62732">
          <cell r="H62732">
            <v>530</v>
          </cell>
          <cell r="U62732" t="str">
            <v>FYX3F91</v>
          </cell>
        </row>
        <row r="62733">
          <cell r="H62733">
            <v>530</v>
          </cell>
          <cell r="U62733" t="str">
            <v>FYD9J14</v>
          </cell>
        </row>
        <row r="62734">
          <cell r="H62734">
            <v>530</v>
          </cell>
          <cell r="U62734" t="str">
            <v>FUZ7D31</v>
          </cell>
        </row>
        <row r="62735">
          <cell r="H62735">
            <v>530</v>
          </cell>
          <cell r="U62735" t="str">
            <v>GDM9H32</v>
          </cell>
        </row>
        <row r="62736">
          <cell r="H62736">
            <v>530</v>
          </cell>
        </row>
        <row r="62737">
          <cell r="H62737">
            <v>530</v>
          </cell>
          <cell r="U62737" t="str">
            <v>SWR1C10</v>
          </cell>
        </row>
        <row r="62738">
          <cell r="H62738">
            <v>530</v>
          </cell>
          <cell r="U62738" t="str">
            <v>RAM2021</v>
          </cell>
        </row>
        <row r="62739">
          <cell r="H62739">
            <v>530</v>
          </cell>
          <cell r="U62739" t="str">
            <v>GHD9J32</v>
          </cell>
        </row>
        <row r="62740">
          <cell r="H62740">
            <v>530</v>
          </cell>
          <cell r="U62740" t="str">
            <v>FUO6F08</v>
          </cell>
        </row>
        <row r="62741">
          <cell r="H62741">
            <v>530</v>
          </cell>
          <cell r="U62741" t="str">
            <v>SUP9E45</v>
          </cell>
        </row>
        <row r="62742">
          <cell r="H62742">
            <v>530</v>
          </cell>
        </row>
        <row r="62743">
          <cell r="H62743">
            <v>530</v>
          </cell>
        </row>
        <row r="62744">
          <cell r="H62744">
            <v>530</v>
          </cell>
        </row>
        <row r="62745">
          <cell r="H62745">
            <v>530</v>
          </cell>
        </row>
        <row r="62746">
          <cell r="H62746">
            <v>530</v>
          </cell>
          <cell r="U62746" t="str">
            <v>FYB9H61</v>
          </cell>
        </row>
        <row r="62747">
          <cell r="H62747">
            <v>529.6</v>
          </cell>
          <cell r="U62747" t="str">
            <v>SWA8I09</v>
          </cell>
        </row>
        <row r="62748">
          <cell r="H62748">
            <v>529.6</v>
          </cell>
          <cell r="U62748" t="str">
            <v>RYF5D49</v>
          </cell>
        </row>
        <row r="62749">
          <cell r="H62749">
            <v>529.59</v>
          </cell>
          <cell r="U62749" t="str">
            <v>SWA8I09</v>
          </cell>
        </row>
        <row r="62750">
          <cell r="H62750">
            <v>529.59</v>
          </cell>
          <cell r="U62750" t="str">
            <v>RYK7E81</v>
          </cell>
        </row>
        <row r="62751">
          <cell r="H62751">
            <v>529.35</v>
          </cell>
        </row>
        <row r="62752">
          <cell r="H62752">
            <v>529.23</v>
          </cell>
        </row>
        <row r="62753">
          <cell r="H62753">
            <v>529.04999999999995</v>
          </cell>
          <cell r="U62753" t="str">
            <v>GEQ3J53</v>
          </cell>
        </row>
        <row r="62754">
          <cell r="H62754">
            <v>529.04999999999995</v>
          </cell>
        </row>
        <row r="62755">
          <cell r="H62755">
            <v>529.04999999999995</v>
          </cell>
          <cell r="U62755" t="str">
            <v>RXK2I10</v>
          </cell>
        </row>
        <row r="62756">
          <cell r="H62756">
            <v>529.04999999999995</v>
          </cell>
          <cell r="U62756" t="str">
            <v>UAT5G44</v>
          </cell>
        </row>
        <row r="62757">
          <cell r="H62757">
            <v>529</v>
          </cell>
        </row>
        <row r="62758">
          <cell r="H62758">
            <v>529</v>
          </cell>
          <cell r="U62758" t="str">
            <v>RAM2021</v>
          </cell>
        </row>
        <row r="62759">
          <cell r="H62759">
            <v>528.99</v>
          </cell>
        </row>
        <row r="62760">
          <cell r="H62760">
            <v>528.73</v>
          </cell>
          <cell r="U62760" t="str">
            <v>GIK3B03</v>
          </cell>
        </row>
        <row r="62761">
          <cell r="H62761">
            <v>528.73</v>
          </cell>
          <cell r="U62761" t="str">
            <v>GHN5D43</v>
          </cell>
        </row>
        <row r="62762">
          <cell r="H62762">
            <v>528.52</v>
          </cell>
        </row>
        <row r="62763">
          <cell r="H62763">
            <v>528.45000000000005</v>
          </cell>
          <cell r="U62763" t="str">
            <v>RBE0I15</v>
          </cell>
        </row>
        <row r="62764">
          <cell r="H62764">
            <v>528.20000000000005</v>
          </cell>
          <cell r="U62764" t="str">
            <v>GEI5C67</v>
          </cell>
        </row>
        <row r="62765">
          <cell r="H62765">
            <v>528.19000000000005</v>
          </cell>
        </row>
        <row r="62766">
          <cell r="H62766">
            <v>528.17999999999995</v>
          </cell>
        </row>
        <row r="62767">
          <cell r="H62767">
            <v>528.16999999999996</v>
          </cell>
        </row>
        <row r="62768">
          <cell r="H62768">
            <v>528.16</v>
          </cell>
          <cell r="U62768" t="str">
            <v>SUK4F32</v>
          </cell>
        </row>
        <row r="62769">
          <cell r="H62769">
            <v>528</v>
          </cell>
          <cell r="U62769" t="str">
            <v>FEI9F34</v>
          </cell>
        </row>
        <row r="62770">
          <cell r="H62770">
            <v>528</v>
          </cell>
          <cell r="U62770" t="str">
            <v>RBB2B78</v>
          </cell>
        </row>
        <row r="62771">
          <cell r="H62771">
            <v>528</v>
          </cell>
          <cell r="U62771" t="str">
            <v>RAM2021</v>
          </cell>
        </row>
        <row r="62772">
          <cell r="H62772">
            <v>527.91999999999996</v>
          </cell>
          <cell r="U62772" t="str">
            <v>RBC1C98</v>
          </cell>
        </row>
        <row r="62773">
          <cell r="H62773">
            <v>527.91</v>
          </cell>
        </row>
        <row r="62774">
          <cell r="H62774">
            <v>527.87</v>
          </cell>
          <cell r="U62774" t="str">
            <v>RAM2021</v>
          </cell>
        </row>
        <row r="62775">
          <cell r="H62775">
            <v>527.82000000000005</v>
          </cell>
          <cell r="U62775" t="str">
            <v>SVS9B84</v>
          </cell>
        </row>
        <row r="62776">
          <cell r="H62776">
            <v>527.79999999999995</v>
          </cell>
          <cell r="U62776" t="str">
            <v>FCO9J95</v>
          </cell>
        </row>
        <row r="62777">
          <cell r="H62777">
            <v>527.77</v>
          </cell>
          <cell r="U62777" t="str">
            <v>FED9D15</v>
          </cell>
        </row>
        <row r="62778">
          <cell r="H62778">
            <v>527.4</v>
          </cell>
          <cell r="U62778" t="str">
            <v>GII6E25</v>
          </cell>
        </row>
        <row r="62779">
          <cell r="H62779">
            <v>527.29999999999995</v>
          </cell>
          <cell r="U62779" t="str">
            <v>FQT7B21</v>
          </cell>
        </row>
        <row r="62780">
          <cell r="H62780">
            <v>527.22</v>
          </cell>
          <cell r="U62780" t="str">
            <v>RAM2021</v>
          </cell>
        </row>
        <row r="62781">
          <cell r="H62781">
            <v>527</v>
          </cell>
          <cell r="U62781" t="str">
            <v>GAW3F13</v>
          </cell>
        </row>
        <row r="62782">
          <cell r="H62782">
            <v>526.9</v>
          </cell>
        </row>
        <row r="62783">
          <cell r="H62783">
            <v>526.85</v>
          </cell>
        </row>
        <row r="62784">
          <cell r="H62784">
            <v>526.85</v>
          </cell>
          <cell r="U62784" t="str">
            <v>CKU2E44</v>
          </cell>
        </row>
        <row r="62785">
          <cell r="H62785">
            <v>526.85</v>
          </cell>
          <cell r="U62785" t="str">
            <v>RYF4J09</v>
          </cell>
        </row>
        <row r="62786">
          <cell r="H62786">
            <v>526.84</v>
          </cell>
          <cell r="U62786" t="str">
            <v>FCX1J33</v>
          </cell>
        </row>
        <row r="62787">
          <cell r="H62787">
            <v>526.79999999999995</v>
          </cell>
          <cell r="U62787" t="str">
            <v>GIQ5C72</v>
          </cell>
        </row>
        <row r="62788">
          <cell r="H62788">
            <v>526.75</v>
          </cell>
          <cell r="U62788" t="str">
            <v>FDZ9J84</v>
          </cell>
        </row>
        <row r="62789">
          <cell r="H62789">
            <v>526.58000000000004</v>
          </cell>
          <cell r="U62789" t="str">
            <v>FUJ1E31</v>
          </cell>
        </row>
        <row r="62790">
          <cell r="H62790">
            <v>526.58000000000004</v>
          </cell>
          <cell r="U62790" t="str">
            <v>GBQ6D85</v>
          </cell>
        </row>
        <row r="62791">
          <cell r="H62791">
            <v>526.47</v>
          </cell>
        </row>
        <row r="62792">
          <cell r="H62792">
            <v>526.4</v>
          </cell>
          <cell r="U62792" t="str">
            <v>QTX1G50</v>
          </cell>
        </row>
        <row r="62793">
          <cell r="H62793">
            <v>526.4</v>
          </cell>
        </row>
        <row r="62794">
          <cell r="H62794">
            <v>526.4</v>
          </cell>
          <cell r="U62794" t="str">
            <v>GEV3G22</v>
          </cell>
        </row>
        <row r="62795">
          <cell r="H62795">
            <v>526.4</v>
          </cell>
        </row>
        <row r="62796">
          <cell r="H62796">
            <v>526.38</v>
          </cell>
          <cell r="U62796" t="str">
            <v>FRT4B56</v>
          </cell>
        </row>
        <row r="62797">
          <cell r="H62797">
            <v>526.38</v>
          </cell>
          <cell r="U62797" t="str">
            <v>FUS7C47</v>
          </cell>
        </row>
        <row r="62798">
          <cell r="H62798">
            <v>526.38</v>
          </cell>
          <cell r="U62798" t="str">
            <v>FUG4D94</v>
          </cell>
        </row>
        <row r="62799">
          <cell r="H62799">
            <v>526.14</v>
          </cell>
          <cell r="U62799" t="str">
            <v>GEA1E62</v>
          </cell>
        </row>
        <row r="62800">
          <cell r="H62800">
            <v>526.1</v>
          </cell>
        </row>
        <row r="62801">
          <cell r="H62801">
            <v>526.1</v>
          </cell>
          <cell r="U62801" t="str">
            <v>RXK6D70</v>
          </cell>
        </row>
        <row r="62802">
          <cell r="H62802">
            <v>526.1</v>
          </cell>
          <cell r="U62802" t="str">
            <v>GJX5C07</v>
          </cell>
        </row>
        <row r="62803">
          <cell r="H62803">
            <v>526.1</v>
          </cell>
          <cell r="U62803" t="str">
            <v>GBK7I26</v>
          </cell>
        </row>
        <row r="62804">
          <cell r="H62804">
            <v>526.02</v>
          </cell>
          <cell r="U62804" t="str">
            <v>FCQ5B63</v>
          </cell>
        </row>
        <row r="62805">
          <cell r="H62805">
            <v>526</v>
          </cell>
          <cell r="U62805" t="str">
            <v>SWI0A28</v>
          </cell>
        </row>
        <row r="62806">
          <cell r="H62806">
            <v>526</v>
          </cell>
          <cell r="U62806" t="str">
            <v>SUF6F50</v>
          </cell>
        </row>
        <row r="62807">
          <cell r="H62807">
            <v>526</v>
          </cell>
          <cell r="U62807" t="str">
            <v>FDB4A62</v>
          </cell>
        </row>
        <row r="62808">
          <cell r="H62808">
            <v>525.99</v>
          </cell>
          <cell r="U62808" t="str">
            <v>RBE0I47</v>
          </cell>
        </row>
        <row r="62809">
          <cell r="H62809">
            <v>525.99</v>
          </cell>
        </row>
        <row r="62810">
          <cell r="H62810">
            <v>525.99</v>
          </cell>
          <cell r="U62810" t="str">
            <v>SWU7I61</v>
          </cell>
        </row>
        <row r="62811">
          <cell r="H62811">
            <v>525.82000000000005</v>
          </cell>
        </row>
        <row r="62812">
          <cell r="H62812">
            <v>525.77</v>
          </cell>
        </row>
        <row r="62813">
          <cell r="H62813">
            <v>525.38</v>
          </cell>
          <cell r="U62813" t="str">
            <v>GIT1G82</v>
          </cell>
        </row>
        <row r="62814">
          <cell r="H62814">
            <v>525.38</v>
          </cell>
          <cell r="U62814" t="str">
            <v>FJP9089</v>
          </cell>
        </row>
        <row r="62815">
          <cell r="H62815">
            <v>525.38</v>
          </cell>
        </row>
        <row r="62816">
          <cell r="H62816">
            <v>525.30999999999995</v>
          </cell>
          <cell r="U62816" t="str">
            <v>FVQ6C37</v>
          </cell>
        </row>
        <row r="62817">
          <cell r="H62817">
            <v>525.30999999999995</v>
          </cell>
        </row>
        <row r="62818">
          <cell r="H62818">
            <v>525.30999999999995</v>
          </cell>
        </row>
        <row r="62819">
          <cell r="H62819">
            <v>525.22</v>
          </cell>
          <cell r="U62819" t="str">
            <v>UAX4A63</v>
          </cell>
        </row>
        <row r="62820">
          <cell r="H62820">
            <v>525.12</v>
          </cell>
          <cell r="U62820" t="str">
            <v>STS7D31</v>
          </cell>
        </row>
        <row r="62821">
          <cell r="H62821">
            <v>525.04999999999995</v>
          </cell>
        </row>
        <row r="62822">
          <cell r="H62822">
            <v>525.01</v>
          </cell>
        </row>
        <row r="62823">
          <cell r="H62823">
            <v>525</v>
          </cell>
          <cell r="U62823" t="str">
            <v>TIV2C25</v>
          </cell>
        </row>
        <row r="62824">
          <cell r="H62824">
            <v>525</v>
          </cell>
        </row>
        <row r="62825">
          <cell r="H62825">
            <v>525</v>
          </cell>
        </row>
        <row r="62826">
          <cell r="H62826">
            <v>525</v>
          </cell>
        </row>
        <row r="62827">
          <cell r="H62827">
            <v>525</v>
          </cell>
          <cell r="U62827" t="str">
            <v>GFR9J54</v>
          </cell>
        </row>
        <row r="62828">
          <cell r="H62828">
            <v>525</v>
          </cell>
          <cell r="U62828" t="str">
            <v>FNL3F31</v>
          </cell>
        </row>
        <row r="62829">
          <cell r="H62829">
            <v>524.91999999999996</v>
          </cell>
          <cell r="U62829" t="str">
            <v>SSZ9I77</v>
          </cell>
        </row>
        <row r="62830">
          <cell r="H62830">
            <v>524.87</v>
          </cell>
          <cell r="U62830" t="str">
            <v>GAJ2C25</v>
          </cell>
        </row>
        <row r="62831">
          <cell r="H62831">
            <v>524.87</v>
          </cell>
          <cell r="U62831" t="str">
            <v>QYI4B60</v>
          </cell>
        </row>
        <row r="62832">
          <cell r="H62832">
            <v>524.69000000000005</v>
          </cell>
          <cell r="U62832" t="str">
            <v>GER3G22</v>
          </cell>
        </row>
        <row r="62833">
          <cell r="H62833">
            <v>524.69000000000005</v>
          </cell>
        </row>
        <row r="62834">
          <cell r="H62834">
            <v>524.55999999999995</v>
          </cell>
          <cell r="U62834" t="str">
            <v>FWS2G73</v>
          </cell>
        </row>
        <row r="62835">
          <cell r="H62835">
            <v>524.5</v>
          </cell>
          <cell r="U62835" t="str">
            <v>RAM2021</v>
          </cell>
        </row>
        <row r="62836">
          <cell r="H62836">
            <v>524.5</v>
          </cell>
          <cell r="U62836" t="str">
            <v>QTX5B91</v>
          </cell>
        </row>
        <row r="62837">
          <cell r="H62837">
            <v>524.45000000000005</v>
          </cell>
          <cell r="U62837" t="str">
            <v>FFC7335</v>
          </cell>
        </row>
        <row r="62838">
          <cell r="H62838">
            <v>524.45000000000005</v>
          </cell>
          <cell r="U62838" t="str">
            <v>GBV8J04</v>
          </cell>
        </row>
        <row r="62839">
          <cell r="H62839">
            <v>524.4</v>
          </cell>
          <cell r="U62839" t="str">
            <v>GGS2I11</v>
          </cell>
        </row>
        <row r="62840">
          <cell r="H62840">
            <v>524.4</v>
          </cell>
          <cell r="U62840" t="str">
            <v>FYW2E04</v>
          </cell>
        </row>
        <row r="62841">
          <cell r="H62841">
            <v>524.36</v>
          </cell>
          <cell r="U62841" t="str">
            <v>FPD4E93</v>
          </cell>
        </row>
        <row r="62842">
          <cell r="H62842">
            <v>524.29999999999995</v>
          </cell>
          <cell r="U62842" t="str">
            <v>SWC8H43</v>
          </cell>
        </row>
        <row r="62843">
          <cell r="H62843">
            <v>524.17999999999995</v>
          </cell>
          <cell r="U62843" t="str">
            <v>TBP9J17</v>
          </cell>
        </row>
        <row r="62844">
          <cell r="H62844">
            <v>524</v>
          </cell>
          <cell r="U62844" t="str">
            <v>GCZ4I75</v>
          </cell>
        </row>
        <row r="62845">
          <cell r="H62845">
            <v>524</v>
          </cell>
          <cell r="U62845" t="str">
            <v>FWM4I34</v>
          </cell>
        </row>
        <row r="62846">
          <cell r="H62846">
            <v>524</v>
          </cell>
        </row>
        <row r="62847">
          <cell r="H62847">
            <v>524</v>
          </cell>
        </row>
        <row r="62848">
          <cell r="H62848">
            <v>524</v>
          </cell>
          <cell r="U62848" t="str">
            <v>FPK2I93</v>
          </cell>
        </row>
        <row r="62849">
          <cell r="H62849">
            <v>524</v>
          </cell>
          <cell r="U62849" t="str">
            <v>FWM4I34</v>
          </cell>
        </row>
        <row r="62850">
          <cell r="H62850">
            <v>524</v>
          </cell>
          <cell r="U62850" t="str">
            <v>GAH6C36</v>
          </cell>
        </row>
        <row r="62851">
          <cell r="H62851">
            <v>524</v>
          </cell>
          <cell r="U62851" t="str">
            <v>FCX8E62</v>
          </cell>
        </row>
        <row r="62852">
          <cell r="H62852">
            <v>524</v>
          </cell>
          <cell r="U62852" t="str">
            <v>GCZ4I75</v>
          </cell>
        </row>
        <row r="62853">
          <cell r="H62853">
            <v>524</v>
          </cell>
          <cell r="U62853" t="str">
            <v>RAM2021</v>
          </cell>
        </row>
        <row r="62854">
          <cell r="H62854">
            <v>524</v>
          </cell>
          <cell r="U62854" t="str">
            <v>GCZ4I75</v>
          </cell>
        </row>
        <row r="62855">
          <cell r="H62855">
            <v>523.87</v>
          </cell>
          <cell r="U62855" t="str">
            <v>STB6I66</v>
          </cell>
        </row>
        <row r="62856">
          <cell r="H62856">
            <v>523.87</v>
          </cell>
          <cell r="U62856" t="str">
            <v>TKA4D77</v>
          </cell>
        </row>
        <row r="62857">
          <cell r="H62857">
            <v>523.87</v>
          </cell>
          <cell r="U62857" t="str">
            <v>TLT5I32</v>
          </cell>
        </row>
        <row r="62858">
          <cell r="H62858">
            <v>523.87</v>
          </cell>
          <cell r="U62858" t="str">
            <v>SWC8H03</v>
          </cell>
        </row>
        <row r="62859">
          <cell r="H62859">
            <v>523.69000000000005</v>
          </cell>
          <cell r="U62859" t="str">
            <v>FZV8F62</v>
          </cell>
        </row>
        <row r="62860">
          <cell r="H62860">
            <v>523.54</v>
          </cell>
          <cell r="U62860" t="str">
            <v>SUM5F83</v>
          </cell>
        </row>
        <row r="62861">
          <cell r="H62861">
            <v>523.52</v>
          </cell>
          <cell r="U62861" t="str">
            <v>GIY2E67</v>
          </cell>
        </row>
        <row r="62862">
          <cell r="H62862">
            <v>523.5</v>
          </cell>
          <cell r="U62862" t="str">
            <v>GDN2E64</v>
          </cell>
        </row>
        <row r="62863">
          <cell r="H62863">
            <v>523.48</v>
          </cell>
          <cell r="U62863" t="str">
            <v>SUX8B52</v>
          </cell>
        </row>
        <row r="62864">
          <cell r="H62864">
            <v>523.30999999999995</v>
          </cell>
          <cell r="U62864" t="str">
            <v>SWX0G06</v>
          </cell>
        </row>
        <row r="62865">
          <cell r="H62865">
            <v>523.30999999999995</v>
          </cell>
        </row>
        <row r="62866">
          <cell r="H62866">
            <v>523.29999999999995</v>
          </cell>
          <cell r="U62866" t="str">
            <v>QYH3G71</v>
          </cell>
        </row>
        <row r="62867">
          <cell r="H62867">
            <v>522.95000000000005</v>
          </cell>
          <cell r="U62867" t="str">
            <v>ITZ2971</v>
          </cell>
        </row>
        <row r="62868">
          <cell r="H62868">
            <v>522.95000000000005</v>
          </cell>
          <cell r="U62868" t="str">
            <v>STL3J10</v>
          </cell>
        </row>
        <row r="62869">
          <cell r="H62869">
            <v>522.63</v>
          </cell>
          <cell r="U62869" t="str">
            <v>SVP5C96</v>
          </cell>
        </row>
        <row r="62870">
          <cell r="H62870">
            <v>522.61</v>
          </cell>
          <cell r="U62870" t="str">
            <v>RAM2021</v>
          </cell>
        </row>
        <row r="62871">
          <cell r="H62871">
            <v>522.55999999999995</v>
          </cell>
          <cell r="U62871" t="str">
            <v>RAM2021</v>
          </cell>
        </row>
        <row r="62872">
          <cell r="H62872">
            <v>522.5</v>
          </cell>
          <cell r="U62872" t="str">
            <v>GAJ6A65</v>
          </cell>
        </row>
        <row r="62873">
          <cell r="H62873">
            <v>522.5</v>
          </cell>
          <cell r="U62873" t="str">
            <v>RXM2H59</v>
          </cell>
        </row>
        <row r="62874">
          <cell r="H62874">
            <v>522.45000000000005</v>
          </cell>
          <cell r="U62874" t="str">
            <v>RAM2021</v>
          </cell>
        </row>
        <row r="62875">
          <cell r="H62875">
            <v>522.38</v>
          </cell>
        </row>
        <row r="62876">
          <cell r="H62876">
            <v>522.36</v>
          </cell>
          <cell r="U62876" t="str">
            <v>FPP8G46</v>
          </cell>
        </row>
        <row r="62877">
          <cell r="H62877">
            <v>522.35</v>
          </cell>
          <cell r="U62877" t="str">
            <v>FXZ0E96</v>
          </cell>
        </row>
        <row r="62878">
          <cell r="H62878">
            <v>522.30999999999995</v>
          </cell>
          <cell r="U62878" t="str">
            <v>FZD3J04</v>
          </cell>
        </row>
        <row r="62879">
          <cell r="H62879">
            <v>522.27</v>
          </cell>
        </row>
        <row r="62880">
          <cell r="H62880">
            <v>522.24</v>
          </cell>
        </row>
        <row r="62881">
          <cell r="H62881">
            <v>522.24</v>
          </cell>
          <cell r="U62881" t="str">
            <v>FVO8G07</v>
          </cell>
        </row>
        <row r="62882">
          <cell r="H62882">
            <v>522.22</v>
          </cell>
        </row>
        <row r="62883">
          <cell r="H62883">
            <v>522.16</v>
          </cell>
          <cell r="U62883" t="str">
            <v>RAM2021</v>
          </cell>
        </row>
        <row r="62884">
          <cell r="H62884">
            <v>522.16</v>
          </cell>
          <cell r="U62884" t="str">
            <v>QYH3G71</v>
          </cell>
        </row>
        <row r="62885">
          <cell r="H62885">
            <v>522.14</v>
          </cell>
          <cell r="U62885" t="str">
            <v>TJZ9J30</v>
          </cell>
        </row>
        <row r="62886">
          <cell r="H62886">
            <v>522.14</v>
          </cell>
          <cell r="U62886" t="str">
            <v>SWS5H07</v>
          </cell>
        </row>
        <row r="62887">
          <cell r="H62887">
            <v>522.05999999999995</v>
          </cell>
          <cell r="U62887" t="str">
            <v>FPM2G17</v>
          </cell>
        </row>
        <row r="62888">
          <cell r="H62888">
            <v>521.97</v>
          </cell>
        </row>
        <row r="62889">
          <cell r="H62889">
            <v>521.70000000000005</v>
          </cell>
          <cell r="U62889" t="str">
            <v>GDP2C12</v>
          </cell>
        </row>
        <row r="62890">
          <cell r="H62890">
            <v>521.70000000000005</v>
          </cell>
          <cell r="U62890" t="str">
            <v>SUU2A68</v>
          </cell>
        </row>
        <row r="62891">
          <cell r="H62891">
            <v>521.66999999999996</v>
          </cell>
        </row>
        <row r="62892">
          <cell r="H62892">
            <v>521.66999999999996</v>
          </cell>
          <cell r="U62892" t="str">
            <v>GCC2608</v>
          </cell>
        </row>
        <row r="62893">
          <cell r="H62893">
            <v>521.61</v>
          </cell>
        </row>
        <row r="62894">
          <cell r="H62894">
            <v>521.6</v>
          </cell>
        </row>
        <row r="62895">
          <cell r="H62895">
            <v>521.53</v>
          </cell>
          <cell r="U62895" t="str">
            <v>GHA3D08</v>
          </cell>
        </row>
        <row r="62896">
          <cell r="H62896">
            <v>521.5</v>
          </cell>
        </row>
        <row r="62897">
          <cell r="H62897">
            <v>521.5</v>
          </cell>
          <cell r="U62897" t="str">
            <v>FQK6H24</v>
          </cell>
        </row>
        <row r="62898">
          <cell r="H62898">
            <v>521.5</v>
          </cell>
          <cell r="U62898" t="str">
            <v>STN1H57</v>
          </cell>
        </row>
        <row r="62899">
          <cell r="H62899">
            <v>521.46</v>
          </cell>
          <cell r="U62899" t="str">
            <v>FQO8E83</v>
          </cell>
        </row>
        <row r="62900">
          <cell r="H62900">
            <v>521.45000000000005</v>
          </cell>
          <cell r="U62900" t="str">
            <v>TBN5F40</v>
          </cell>
        </row>
        <row r="62901">
          <cell r="H62901">
            <v>521.41</v>
          </cell>
        </row>
        <row r="62902">
          <cell r="H62902">
            <v>521.38</v>
          </cell>
          <cell r="U62902" t="str">
            <v>FDZ9J84</v>
          </cell>
        </row>
        <row r="62903">
          <cell r="H62903">
            <v>521.35</v>
          </cell>
          <cell r="U62903" t="str">
            <v>SUY3H62</v>
          </cell>
        </row>
        <row r="62904">
          <cell r="H62904">
            <v>521.02</v>
          </cell>
          <cell r="U62904" t="str">
            <v>RAM2021</v>
          </cell>
        </row>
        <row r="62905">
          <cell r="H62905">
            <v>520.80999999999995</v>
          </cell>
          <cell r="U62905" t="str">
            <v>RAM2021</v>
          </cell>
        </row>
        <row r="62906">
          <cell r="H62906">
            <v>520.67999999999995</v>
          </cell>
        </row>
        <row r="62907">
          <cell r="H62907">
            <v>520.63</v>
          </cell>
          <cell r="U62907" t="str">
            <v>SWA8I09</v>
          </cell>
        </row>
        <row r="62908">
          <cell r="H62908">
            <v>520.63</v>
          </cell>
          <cell r="U62908" t="str">
            <v>TBB5J97</v>
          </cell>
        </row>
        <row r="62909">
          <cell r="H62909">
            <v>520.30999999999995</v>
          </cell>
          <cell r="U62909" t="str">
            <v>END6G21</v>
          </cell>
        </row>
        <row r="62910">
          <cell r="H62910">
            <v>520.29999999999995</v>
          </cell>
        </row>
        <row r="62911">
          <cell r="H62911">
            <v>520.20000000000005</v>
          </cell>
        </row>
        <row r="62912">
          <cell r="H62912">
            <v>520.20000000000005</v>
          </cell>
          <cell r="U62912" t="str">
            <v>QTX4B63</v>
          </cell>
        </row>
        <row r="62913">
          <cell r="H62913">
            <v>520.08000000000004</v>
          </cell>
          <cell r="U62913" t="str">
            <v>RAM2021</v>
          </cell>
        </row>
        <row r="62914">
          <cell r="H62914">
            <v>520.08000000000004</v>
          </cell>
        </row>
        <row r="62915">
          <cell r="H62915">
            <v>520.02</v>
          </cell>
          <cell r="U62915" t="str">
            <v>SVH2D20</v>
          </cell>
        </row>
        <row r="62916">
          <cell r="H62916">
            <v>520.01</v>
          </cell>
          <cell r="U62916" t="str">
            <v>RAM2021</v>
          </cell>
        </row>
        <row r="62917">
          <cell r="H62917">
            <v>520</v>
          </cell>
        </row>
        <row r="62918">
          <cell r="H62918">
            <v>520</v>
          </cell>
        </row>
        <row r="62919">
          <cell r="H62919">
            <v>520</v>
          </cell>
          <cell r="U62919" t="str">
            <v>SWB0F18</v>
          </cell>
        </row>
        <row r="62920">
          <cell r="H62920">
            <v>520</v>
          </cell>
          <cell r="U62920" t="str">
            <v>GDF4D32</v>
          </cell>
        </row>
        <row r="62921">
          <cell r="H62921">
            <v>520</v>
          </cell>
          <cell r="U62921" t="str">
            <v>QYJ0E35</v>
          </cell>
        </row>
        <row r="62922">
          <cell r="H62922">
            <v>520</v>
          </cell>
          <cell r="U62922" t="str">
            <v>GBV2C88</v>
          </cell>
        </row>
        <row r="62923">
          <cell r="H62923">
            <v>520</v>
          </cell>
          <cell r="U62923" t="str">
            <v>TBZ5E59</v>
          </cell>
        </row>
        <row r="62924">
          <cell r="H62924">
            <v>520</v>
          </cell>
        </row>
        <row r="62925">
          <cell r="H62925">
            <v>520</v>
          </cell>
        </row>
        <row r="62926">
          <cell r="H62926">
            <v>520</v>
          </cell>
        </row>
        <row r="62927">
          <cell r="H62927">
            <v>520</v>
          </cell>
        </row>
        <row r="62928">
          <cell r="H62928">
            <v>520</v>
          </cell>
          <cell r="U62928" t="str">
            <v>RAM2021</v>
          </cell>
        </row>
        <row r="62929">
          <cell r="H62929">
            <v>520</v>
          </cell>
          <cell r="U62929" t="str">
            <v>EZL3452</v>
          </cell>
        </row>
        <row r="62930">
          <cell r="H62930">
            <v>520</v>
          </cell>
          <cell r="U62930" t="str">
            <v>EFV4J29</v>
          </cell>
        </row>
        <row r="62931">
          <cell r="H62931">
            <v>520</v>
          </cell>
          <cell r="U62931" t="str">
            <v>FAB6706</v>
          </cell>
        </row>
        <row r="62932">
          <cell r="H62932">
            <v>520</v>
          </cell>
          <cell r="U62932" t="str">
            <v>FJQ7I15</v>
          </cell>
        </row>
        <row r="62933">
          <cell r="H62933">
            <v>520</v>
          </cell>
          <cell r="U62933" t="str">
            <v>FRX9B81</v>
          </cell>
        </row>
        <row r="62934">
          <cell r="H62934">
            <v>520</v>
          </cell>
          <cell r="U62934" t="str">
            <v>RAM2021</v>
          </cell>
        </row>
        <row r="62935">
          <cell r="H62935">
            <v>520</v>
          </cell>
          <cell r="U62935" t="str">
            <v>RAM2021</v>
          </cell>
        </row>
        <row r="62936">
          <cell r="H62936">
            <v>520</v>
          </cell>
          <cell r="U62936" t="str">
            <v>RAM2021</v>
          </cell>
        </row>
        <row r="62937">
          <cell r="H62937">
            <v>520</v>
          </cell>
          <cell r="U62937" t="str">
            <v>SUA7D61</v>
          </cell>
        </row>
        <row r="62938">
          <cell r="H62938">
            <v>520</v>
          </cell>
          <cell r="U62938" t="str">
            <v>TLR1H92</v>
          </cell>
        </row>
        <row r="62939">
          <cell r="H62939">
            <v>520</v>
          </cell>
          <cell r="U62939" t="str">
            <v>FDZ7F81</v>
          </cell>
        </row>
        <row r="62940">
          <cell r="H62940">
            <v>520</v>
          </cell>
          <cell r="U62940" t="str">
            <v>FSY5724</v>
          </cell>
        </row>
        <row r="62941">
          <cell r="H62941">
            <v>520</v>
          </cell>
          <cell r="U62941" t="str">
            <v>RAM2021</v>
          </cell>
        </row>
        <row r="62942">
          <cell r="H62942">
            <v>520</v>
          </cell>
        </row>
        <row r="62943">
          <cell r="H62943">
            <v>520</v>
          </cell>
          <cell r="U62943" t="str">
            <v>FJP5648</v>
          </cell>
        </row>
        <row r="62944">
          <cell r="H62944">
            <v>520</v>
          </cell>
          <cell r="U62944" t="str">
            <v>SVP2D65</v>
          </cell>
        </row>
        <row r="62945">
          <cell r="H62945">
            <v>519.89</v>
          </cell>
        </row>
        <row r="62946">
          <cell r="H62946">
            <v>519.89</v>
          </cell>
          <cell r="U62946" t="str">
            <v>RAM2021</v>
          </cell>
        </row>
        <row r="62947">
          <cell r="H62947">
            <v>519.86</v>
          </cell>
          <cell r="U62947" t="str">
            <v>FPW4F26</v>
          </cell>
        </row>
        <row r="62948">
          <cell r="H62948">
            <v>519.84</v>
          </cell>
          <cell r="U62948" t="str">
            <v>STC8B97</v>
          </cell>
        </row>
        <row r="62949">
          <cell r="H62949">
            <v>519.66</v>
          </cell>
          <cell r="U62949" t="str">
            <v>FVP9I21</v>
          </cell>
        </row>
        <row r="62950">
          <cell r="H62950">
            <v>519.64</v>
          </cell>
        </row>
        <row r="62951">
          <cell r="H62951">
            <v>519.49</v>
          </cell>
        </row>
        <row r="62952">
          <cell r="H62952">
            <v>519.46</v>
          </cell>
          <cell r="U62952" t="str">
            <v>FUU1H63</v>
          </cell>
        </row>
        <row r="62953">
          <cell r="H62953">
            <v>519.46</v>
          </cell>
          <cell r="U62953" t="str">
            <v>RAM2021</v>
          </cell>
        </row>
        <row r="62954">
          <cell r="H62954">
            <v>519.36</v>
          </cell>
          <cell r="U62954" t="str">
            <v>RAM2021</v>
          </cell>
        </row>
        <row r="62955">
          <cell r="H62955">
            <v>519.36</v>
          </cell>
          <cell r="U62955" t="str">
            <v>RAM2021</v>
          </cell>
        </row>
        <row r="62956">
          <cell r="H62956">
            <v>519.24</v>
          </cell>
        </row>
        <row r="62957">
          <cell r="H62957">
            <v>519.22</v>
          </cell>
          <cell r="U62957" t="str">
            <v>FOS7G96</v>
          </cell>
        </row>
        <row r="62958">
          <cell r="H62958">
            <v>519.22</v>
          </cell>
          <cell r="U62958" t="str">
            <v>QTY8H15</v>
          </cell>
        </row>
        <row r="62959">
          <cell r="H62959">
            <v>519.22</v>
          </cell>
          <cell r="U62959" t="str">
            <v>SUG3C25</v>
          </cell>
        </row>
        <row r="62960">
          <cell r="H62960">
            <v>519</v>
          </cell>
          <cell r="U62960" t="str">
            <v>RBC9G76</v>
          </cell>
        </row>
        <row r="62961">
          <cell r="H62961">
            <v>519</v>
          </cell>
        </row>
        <row r="62962">
          <cell r="H62962">
            <v>519</v>
          </cell>
          <cell r="U62962" t="str">
            <v>SUW6D17</v>
          </cell>
        </row>
        <row r="62963">
          <cell r="H62963">
            <v>519</v>
          </cell>
          <cell r="U62963" t="str">
            <v>RAM2021</v>
          </cell>
        </row>
        <row r="62964">
          <cell r="H62964">
            <v>518.98</v>
          </cell>
        </row>
        <row r="62965">
          <cell r="H62965">
            <v>518.98</v>
          </cell>
        </row>
        <row r="62966">
          <cell r="H62966">
            <v>518.96</v>
          </cell>
          <cell r="U62966" t="str">
            <v>FQL9F35</v>
          </cell>
        </row>
        <row r="62967">
          <cell r="H62967">
            <v>518.87</v>
          </cell>
          <cell r="U62967" t="str">
            <v>FCT9C04</v>
          </cell>
        </row>
        <row r="62968">
          <cell r="H62968">
            <v>518.87</v>
          </cell>
          <cell r="U62968" t="str">
            <v>TJA0H37</v>
          </cell>
        </row>
        <row r="62969">
          <cell r="H62969">
            <v>518.87</v>
          </cell>
          <cell r="U62969" t="str">
            <v>TJP4C41</v>
          </cell>
        </row>
        <row r="62970">
          <cell r="H62970">
            <v>518.87</v>
          </cell>
          <cell r="U62970" t="str">
            <v>TKP4G70</v>
          </cell>
        </row>
        <row r="62971">
          <cell r="H62971">
            <v>518.87</v>
          </cell>
          <cell r="U62971" t="str">
            <v>FJI2F64</v>
          </cell>
        </row>
        <row r="62972">
          <cell r="H62972">
            <v>518.87</v>
          </cell>
          <cell r="U62972" t="str">
            <v>TKV1A56</v>
          </cell>
        </row>
        <row r="62973">
          <cell r="H62973">
            <v>518.87</v>
          </cell>
          <cell r="U62973" t="str">
            <v>SUS3H62</v>
          </cell>
        </row>
        <row r="62974">
          <cell r="H62974">
            <v>518.87</v>
          </cell>
        </row>
        <row r="62975">
          <cell r="H62975">
            <v>518.87</v>
          </cell>
          <cell r="U62975" t="str">
            <v>GIY6B03</v>
          </cell>
        </row>
        <row r="62976">
          <cell r="H62976">
            <v>518.87</v>
          </cell>
          <cell r="U62976" t="str">
            <v>SWD0H33</v>
          </cell>
        </row>
        <row r="62977">
          <cell r="H62977">
            <v>518.87</v>
          </cell>
          <cell r="U62977" t="str">
            <v>FOL1I63</v>
          </cell>
        </row>
        <row r="62978">
          <cell r="H62978">
            <v>518.87</v>
          </cell>
          <cell r="U62978" t="str">
            <v>STA0G72</v>
          </cell>
        </row>
        <row r="62979">
          <cell r="H62979">
            <v>518.87</v>
          </cell>
          <cell r="U62979" t="str">
            <v>GJJ8B95</v>
          </cell>
        </row>
        <row r="62980">
          <cell r="H62980">
            <v>518.87</v>
          </cell>
          <cell r="U62980" t="str">
            <v>FDB6C11</v>
          </cell>
        </row>
        <row r="62981">
          <cell r="H62981">
            <v>518.87</v>
          </cell>
        </row>
        <row r="62982">
          <cell r="H62982">
            <v>518.87</v>
          </cell>
          <cell r="U62982" t="str">
            <v>GCA1C58</v>
          </cell>
        </row>
        <row r="62983">
          <cell r="H62983">
            <v>518.87</v>
          </cell>
          <cell r="U62983" t="str">
            <v>GEB0I83</v>
          </cell>
        </row>
        <row r="62984">
          <cell r="H62984">
            <v>518.87</v>
          </cell>
          <cell r="U62984" t="str">
            <v>FWB6C35</v>
          </cell>
        </row>
        <row r="62985">
          <cell r="H62985">
            <v>518.87</v>
          </cell>
          <cell r="U62985" t="str">
            <v>FAE7C32</v>
          </cell>
        </row>
        <row r="62986">
          <cell r="H62986">
            <v>518.87</v>
          </cell>
        </row>
        <row r="62987">
          <cell r="H62987">
            <v>518.87</v>
          </cell>
        </row>
        <row r="62988">
          <cell r="H62988">
            <v>518.87</v>
          </cell>
        </row>
        <row r="62989">
          <cell r="H62989">
            <v>518.87</v>
          </cell>
        </row>
        <row r="62990">
          <cell r="H62990">
            <v>518.84</v>
          </cell>
          <cell r="U62990" t="str">
            <v>SUJ2I64</v>
          </cell>
        </row>
        <row r="62991">
          <cell r="H62991">
            <v>518.82000000000005</v>
          </cell>
        </row>
        <row r="62992">
          <cell r="H62992">
            <v>518.72</v>
          </cell>
          <cell r="U62992" t="str">
            <v>FEW9E61</v>
          </cell>
        </row>
        <row r="62993">
          <cell r="H62993">
            <v>518.47</v>
          </cell>
          <cell r="U62993" t="str">
            <v>TAN1I31</v>
          </cell>
        </row>
        <row r="62994">
          <cell r="H62994">
            <v>518.45000000000005</v>
          </cell>
          <cell r="U62994" t="str">
            <v>FXR4I67</v>
          </cell>
        </row>
        <row r="62995">
          <cell r="H62995">
            <v>518.45000000000005</v>
          </cell>
          <cell r="U62995" t="str">
            <v>RBD4I39</v>
          </cell>
        </row>
        <row r="62996">
          <cell r="H62996">
            <v>518.45000000000005</v>
          </cell>
          <cell r="U62996" t="str">
            <v>TAL6E16</v>
          </cell>
        </row>
        <row r="62997">
          <cell r="H62997">
            <v>518.45000000000005</v>
          </cell>
          <cell r="U62997" t="str">
            <v>FRR4I15</v>
          </cell>
        </row>
        <row r="62998">
          <cell r="H62998">
            <v>518.45000000000005</v>
          </cell>
          <cell r="U62998" t="str">
            <v>FGZ5H18</v>
          </cell>
        </row>
        <row r="62999">
          <cell r="H62999">
            <v>518.45000000000005</v>
          </cell>
          <cell r="U62999" t="str">
            <v>TLN1C96</v>
          </cell>
        </row>
        <row r="63000">
          <cell r="H63000">
            <v>518.45000000000005</v>
          </cell>
          <cell r="U63000" t="str">
            <v>FCI6C21</v>
          </cell>
        </row>
        <row r="63001">
          <cell r="H63001">
            <v>518.45000000000005</v>
          </cell>
          <cell r="U63001" t="str">
            <v>FNT6C92</v>
          </cell>
        </row>
        <row r="63002">
          <cell r="H63002">
            <v>518.45000000000005</v>
          </cell>
          <cell r="U63002" t="str">
            <v>TMG2D76</v>
          </cell>
        </row>
        <row r="63003">
          <cell r="H63003">
            <v>518.45000000000005</v>
          </cell>
          <cell r="U63003" t="str">
            <v>SSW7A08</v>
          </cell>
        </row>
        <row r="63004">
          <cell r="H63004">
            <v>518.45000000000005</v>
          </cell>
          <cell r="U63004" t="str">
            <v>FTH8G95</v>
          </cell>
        </row>
        <row r="63005">
          <cell r="H63005">
            <v>518.45000000000005</v>
          </cell>
          <cell r="U63005" t="str">
            <v>RYI8G75</v>
          </cell>
        </row>
        <row r="63006">
          <cell r="H63006">
            <v>518.45000000000005</v>
          </cell>
          <cell r="U63006" t="str">
            <v>RYI9A15</v>
          </cell>
        </row>
        <row r="63007">
          <cell r="H63007">
            <v>518.45000000000005</v>
          </cell>
          <cell r="U63007" t="str">
            <v>SVW6D17</v>
          </cell>
        </row>
        <row r="63008">
          <cell r="H63008">
            <v>518.4</v>
          </cell>
        </row>
        <row r="63009">
          <cell r="H63009">
            <v>518.25</v>
          </cell>
        </row>
        <row r="63010">
          <cell r="H63010">
            <v>518.25</v>
          </cell>
        </row>
        <row r="63011">
          <cell r="H63011">
            <v>518.12</v>
          </cell>
        </row>
        <row r="63012">
          <cell r="H63012">
            <v>518</v>
          </cell>
          <cell r="U63012" t="str">
            <v>FKR5F81</v>
          </cell>
        </row>
        <row r="63013">
          <cell r="H63013">
            <v>518</v>
          </cell>
          <cell r="U63013" t="str">
            <v>FGB1B62</v>
          </cell>
        </row>
        <row r="63014">
          <cell r="H63014">
            <v>518</v>
          </cell>
          <cell r="U63014" t="str">
            <v>FCV7I23</v>
          </cell>
        </row>
        <row r="63015">
          <cell r="H63015">
            <v>517.92999999999995</v>
          </cell>
          <cell r="U63015" t="str">
            <v>SVF8B48</v>
          </cell>
        </row>
        <row r="63016">
          <cell r="H63016">
            <v>517.91</v>
          </cell>
          <cell r="U63016" t="str">
            <v>SUK8B79</v>
          </cell>
        </row>
        <row r="63017">
          <cell r="H63017">
            <v>517.91</v>
          </cell>
          <cell r="U63017" t="str">
            <v>SUK8B79</v>
          </cell>
        </row>
        <row r="63018">
          <cell r="H63018">
            <v>517.9</v>
          </cell>
          <cell r="U63018" t="str">
            <v>TAW5I71</v>
          </cell>
        </row>
        <row r="63019">
          <cell r="H63019">
            <v>517.9</v>
          </cell>
        </row>
        <row r="63020">
          <cell r="H63020">
            <v>517.80999999999995</v>
          </cell>
          <cell r="U63020" t="str">
            <v>GJY1B92</v>
          </cell>
        </row>
        <row r="63021">
          <cell r="H63021">
            <v>517.67999999999995</v>
          </cell>
          <cell r="U63021" t="str">
            <v>SUJ0C65</v>
          </cell>
        </row>
        <row r="63022">
          <cell r="H63022">
            <v>517.67999999999995</v>
          </cell>
          <cell r="U63022" t="str">
            <v>FLF6C91</v>
          </cell>
        </row>
        <row r="63023">
          <cell r="H63023">
            <v>517.66</v>
          </cell>
          <cell r="U63023" t="str">
            <v>SWV3I67</v>
          </cell>
        </row>
        <row r="63024">
          <cell r="H63024">
            <v>517.6</v>
          </cell>
          <cell r="U63024" t="str">
            <v>RAM2021</v>
          </cell>
        </row>
        <row r="63025">
          <cell r="H63025">
            <v>517.54</v>
          </cell>
        </row>
        <row r="63026">
          <cell r="H63026">
            <v>517.54</v>
          </cell>
          <cell r="U63026" t="str">
            <v>FPH3D61</v>
          </cell>
        </row>
        <row r="63027">
          <cell r="H63027">
            <v>517.46</v>
          </cell>
          <cell r="U63027" t="str">
            <v>FOE0J01</v>
          </cell>
        </row>
        <row r="63028">
          <cell r="H63028">
            <v>517.33000000000004</v>
          </cell>
        </row>
        <row r="63029">
          <cell r="H63029">
            <v>517.27</v>
          </cell>
          <cell r="U63029" t="str">
            <v>SUE3C55</v>
          </cell>
        </row>
        <row r="63030">
          <cell r="H63030">
            <v>517.09</v>
          </cell>
        </row>
        <row r="63031">
          <cell r="H63031">
            <v>517.09</v>
          </cell>
          <cell r="U63031" t="str">
            <v>FRB5J91</v>
          </cell>
        </row>
        <row r="63032">
          <cell r="H63032">
            <v>517.04</v>
          </cell>
          <cell r="U63032" t="str">
            <v>SUX8B52</v>
          </cell>
        </row>
        <row r="63033">
          <cell r="H63033">
            <v>517.02</v>
          </cell>
          <cell r="U63033" t="str">
            <v>STY4G07</v>
          </cell>
        </row>
        <row r="63034">
          <cell r="H63034">
            <v>517</v>
          </cell>
          <cell r="U63034" t="str">
            <v>QTY9E35</v>
          </cell>
        </row>
        <row r="63035">
          <cell r="H63035">
            <v>517</v>
          </cell>
          <cell r="U63035" t="str">
            <v>FTY5652</v>
          </cell>
        </row>
        <row r="63036">
          <cell r="H63036">
            <v>517</v>
          </cell>
          <cell r="U63036" t="str">
            <v>FXH2H03</v>
          </cell>
        </row>
        <row r="63037">
          <cell r="H63037">
            <v>516.85</v>
          </cell>
        </row>
        <row r="63038">
          <cell r="H63038">
            <v>516.73</v>
          </cell>
          <cell r="U63038" t="str">
            <v>FWC1E51</v>
          </cell>
        </row>
        <row r="63039">
          <cell r="H63039">
            <v>516.66999999999996</v>
          </cell>
          <cell r="U63039" t="str">
            <v>FNK2H71</v>
          </cell>
        </row>
        <row r="63040">
          <cell r="H63040">
            <v>516.58000000000004</v>
          </cell>
          <cell r="U63040" t="str">
            <v>RYF5B49</v>
          </cell>
        </row>
        <row r="63041">
          <cell r="H63041">
            <v>516.52</v>
          </cell>
          <cell r="U63041" t="str">
            <v>STR3G79</v>
          </cell>
        </row>
        <row r="63042">
          <cell r="H63042">
            <v>516.5</v>
          </cell>
          <cell r="U63042" t="str">
            <v>SVH6F60</v>
          </cell>
        </row>
        <row r="63043">
          <cell r="H63043">
            <v>516.47</v>
          </cell>
          <cell r="U63043" t="str">
            <v>GED0H36</v>
          </cell>
        </row>
        <row r="63044">
          <cell r="H63044">
            <v>516.47</v>
          </cell>
          <cell r="U63044" t="str">
            <v>GGF6J73</v>
          </cell>
        </row>
        <row r="63045">
          <cell r="H63045">
            <v>516.47</v>
          </cell>
          <cell r="U63045" t="str">
            <v>EKU5A89</v>
          </cell>
        </row>
        <row r="63046">
          <cell r="H63046">
            <v>516.46</v>
          </cell>
        </row>
        <row r="63047">
          <cell r="H63047">
            <v>516.46</v>
          </cell>
          <cell r="U63047" t="str">
            <v>STV9I15</v>
          </cell>
        </row>
        <row r="63048">
          <cell r="H63048">
            <v>516.34</v>
          </cell>
        </row>
        <row r="63049">
          <cell r="H63049">
            <v>516.14</v>
          </cell>
        </row>
        <row r="63050">
          <cell r="H63050">
            <v>516.01</v>
          </cell>
          <cell r="U63050" t="str">
            <v>GKD3J97</v>
          </cell>
        </row>
        <row r="63051">
          <cell r="H63051">
            <v>516</v>
          </cell>
        </row>
        <row r="63052">
          <cell r="H63052">
            <v>516</v>
          </cell>
          <cell r="U63052" t="str">
            <v>TBP9J14</v>
          </cell>
        </row>
        <row r="63053">
          <cell r="H63053">
            <v>516</v>
          </cell>
          <cell r="U63053" t="str">
            <v>RAA0G74</v>
          </cell>
        </row>
        <row r="63054">
          <cell r="H63054">
            <v>516</v>
          </cell>
          <cell r="U63054" t="str">
            <v>FRR2E41</v>
          </cell>
        </row>
        <row r="63055">
          <cell r="H63055">
            <v>516</v>
          </cell>
          <cell r="U63055" t="str">
            <v>RAA1E97</v>
          </cell>
        </row>
        <row r="63056">
          <cell r="H63056">
            <v>516</v>
          </cell>
          <cell r="U63056" t="str">
            <v>TBP9J14</v>
          </cell>
        </row>
        <row r="63057">
          <cell r="H63057">
            <v>515.91999999999996</v>
          </cell>
        </row>
        <row r="63058">
          <cell r="H63058">
            <v>515.91</v>
          </cell>
        </row>
        <row r="63059">
          <cell r="H63059">
            <v>515.89</v>
          </cell>
          <cell r="U63059" t="str">
            <v>SSU4E33</v>
          </cell>
        </row>
        <row r="63060">
          <cell r="H63060">
            <v>515.89</v>
          </cell>
          <cell r="U63060" t="str">
            <v>FYF0B75</v>
          </cell>
        </row>
        <row r="63061">
          <cell r="H63061">
            <v>515.72</v>
          </cell>
          <cell r="U63061" t="str">
            <v>GBT9D55</v>
          </cell>
        </row>
        <row r="63062">
          <cell r="H63062">
            <v>515.41</v>
          </cell>
          <cell r="U63062" t="str">
            <v>GDZ2G13</v>
          </cell>
        </row>
        <row r="63063">
          <cell r="H63063">
            <v>515.41</v>
          </cell>
          <cell r="U63063" t="str">
            <v>FHH5J43</v>
          </cell>
        </row>
        <row r="63064">
          <cell r="H63064">
            <v>515.39</v>
          </cell>
          <cell r="U63064" t="str">
            <v>FMB7A12</v>
          </cell>
        </row>
        <row r="63065">
          <cell r="H63065">
            <v>515</v>
          </cell>
        </row>
        <row r="63066">
          <cell r="H63066">
            <v>515</v>
          </cell>
          <cell r="U63066" t="str">
            <v>RBD4I39</v>
          </cell>
        </row>
        <row r="63067">
          <cell r="H63067">
            <v>515</v>
          </cell>
        </row>
        <row r="63068">
          <cell r="H63068">
            <v>515</v>
          </cell>
          <cell r="U63068" t="str">
            <v>FWE7B62</v>
          </cell>
        </row>
        <row r="63069">
          <cell r="H63069">
            <v>515</v>
          </cell>
          <cell r="U63069" t="str">
            <v>RAM2021</v>
          </cell>
        </row>
        <row r="63070">
          <cell r="H63070">
            <v>514.92999999999995</v>
          </cell>
          <cell r="U63070" t="str">
            <v>FXH2H03</v>
          </cell>
        </row>
        <row r="63071">
          <cell r="H63071">
            <v>514.92999999999995</v>
          </cell>
        </row>
        <row r="63072">
          <cell r="H63072">
            <v>514.92999999999995</v>
          </cell>
        </row>
        <row r="63073">
          <cell r="H63073">
            <v>514.91</v>
          </cell>
        </row>
        <row r="63074">
          <cell r="H63074">
            <v>514.91</v>
          </cell>
          <cell r="U63074" t="str">
            <v>FUC7C31</v>
          </cell>
        </row>
        <row r="63075">
          <cell r="H63075">
            <v>514.89</v>
          </cell>
          <cell r="U63075" t="str">
            <v>GGK8J83</v>
          </cell>
        </row>
        <row r="63076">
          <cell r="H63076">
            <v>514.89</v>
          </cell>
          <cell r="U63076" t="str">
            <v>FZY1J04</v>
          </cell>
        </row>
        <row r="63077">
          <cell r="H63077">
            <v>514.89</v>
          </cell>
          <cell r="U63077" t="str">
            <v>FCX0C07</v>
          </cell>
        </row>
        <row r="63078">
          <cell r="H63078">
            <v>514.89</v>
          </cell>
          <cell r="U63078" t="str">
            <v>FET2G82</v>
          </cell>
        </row>
        <row r="63079">
          <cell r="H63079">
            <v>514.89</v>
          </cell>
          <cell r="U63079" t="str">
            <v>FPM6C45</v>
          </cell>
        </row>
        <row r="63080">
          <cell r="H63080">
            <v>514.89</v>
          </cell>
          <cell r="U63080" t="str">
            <v>GKE0G54</v>
          </cell>
        </row>
        <row r="63081">
          <cell r="H63081">
            <v>514.89</v>
          </cell>
          <cell r="U63081" t="str">
            <v>GKC1A36</v>
          </cell>
        </row>
        <row r="63082">
          <cell r="H63082">
            <v>514.89</v>
          </cell>
          <cell r="U63082" t="str">
            <v>FVN6C81</v>
          </cell>
        </row>
        <row r="63083">
          <cell r="H63083">
            <v>514.89</v>
          </cell>
          <cell r="U63083" t="str">
            <v>FRM4I25</v>
          </cell>
        </row>
        <row r="63084">
          <cell r="H63084">
            <v>514.79999999999995</v>
          </cell>
          <cell r="U63084" t="str">
            <v>FIJ2A32</v>
          </cell>
        </row>
        <row r="63085">
          <cell r="H63085">
            <v>514.79999999999995</v>
          </cell>
        </row>
        <row r="63086">
          <cell r="H63086">
            <v>514.79999999999995</v>
          </cell>
          <cell r="U63086" t="str">
            <v>FTT2E23</v>
          </cell>
        </row>
        <row r="63087">
          <cell r="H63087">
            <v>514.79999999999995</v>
          </cell>
        </row>
        <row r="63088">
          <cell r="H63088">
            <v>514.79999999999995</v>
          </cell>
        </row>
        <row r="63089">
          <cell r="H63089">
            <v>514.70000000000005</v>
          </cell>
        </row>
        <row r="63090">
          <cell r="H63090">
            <v>514.66999999999996</v>
          </cell>
          <cell r="U63090" t="str">
            <v>FXS0G71</v>
          </cell>
        </row>
        <row r="63091">
          <cell r="H63091">
            <v>514.54999999999995</v>
          </cell>
          <cell r="U63091" t="str">
            <v>FVQ9B32</v>
          </cell>
        </row>
        <row r="63092">
          <cell r="H63092">
            <v>514.5</v>
          </cell>
          <cell r="U63092" t="str">
            <v>SSV7D24</v>
          </cell>
        </row>
        <row r="63093">
          <cell r="H63093">
            <v>514.39</v>
          </cell>
          <cell r="U63093" t="str">
            <v>EFV7B48</v>
          </cell>
        </row>
        <row r="63094">
          <cell r="H63094">
            <v>514.39</v>
          </cell>
          <cell r="U63094" t="str">
            <v>FFN4653</v>
          </cell>
        </row>
        <row r="63095">
          <cell r="H63095">
            <v>514.39</v>
          </cell>
          <cell r="U63095" t="str">
            <v>GFQ9967</v>
          </cell>
        </row>
        <row r="63096">
          <cell r="H63096">
            <v>514.35</v>
          </cell>
        </row>
        <row r="63097">
          <cell r="H63097">
            <v>514.16999999999996</v>
          </cell>
          <cell r="U63097" t="str">
            <v>SVK2H89</v>
          </cell>
        </row>
        <row r="63098">
          <cell r="H63098">
            <v>514</v>
          </cell>
          <cell r="U63098" t="str">
            <v>SUN0C35</v>
          </cell>
        </row>
        <row r="63099">
          <cell r="H63099">
            <v>513.9</v>
          </cell>
          <cell r="U63099" t="str">
            <v>TPI1H18</v>
          </cell>
        </row>
        <row r="63100">
          <cell r="H63100">
            <v>513.6</v>
          </cell>
          <cell r="U63100" t="str">
            <v>TBB3I42</v>
          </cell>
        </row>
        <row r="63101">
          <cell r="H63101">
            <v>513.48</v>
          </cell>
        </row>
        <row r="63102">
          <cell r="H63102">
            <v>513.32000000000005</v>
          </cell>
          <cell r="U63102" t="str">
            <v>FIM4I58</v>
          </cell>
        </row>
        <row r="63103">
          <cell r="H63103">
            <v>513.24</v>
          </cell>
          <cell r="U63103" t="str">
            <v>RAM2021</v>
          </cell>
        </row>
        <row r="63104">
          <cell r="H63104">
            <v>513.04</v>
          </cell>
          <cell r="U63104" t="str">
            <v>FMS3J82</v>
          </cell>
        </row>
        <row r="63105">
          <cell r="H63105">
            <v>513.02</v>
          </cell>
          <cell r="U63105" t="str">
            <v>FPD1I93</v>
          </cell>
        </row>
        <row r="63106">
          <cell r="H63106">
            <v>513</v>
          </cell>
          <cell r="U63106" t="str">
            <v>RBA1D61</v>
          </cell>
        </row>
        <row r="63107">
          <cell r="H63107">
            <v>513</v>
          </cell>
          <cell r="U63107" t="str">
            <v>QTY9E35</v>
          </cell>
        </row>
        <row r="63108">
          <cell r="H63108">
            <v>512.91</v>
          </cell>
          <cell r="U63108" t="str">
            <v>FWT3H41</v>
          </cell>
        </row>
        <row r="63109">
          <cell r="H63109">
            <v>512.89</v>
          </cell>
          <cell r="U63109" t="str">
            <v>FCZ0B53</v>
          </cell>
        </row>
        <row r="63110">
          <cell r="H63110">
            <v>512.88</v>
          </cell>
          <cell r="U63110" t="str">
            <v>QTX1G50</v>
          </cell>
        </row>
        <row r="63111">
          <cell r="H63111">
            <v>512.88</v>
          </cell>
          <cell r="U63111" t="str">
            <v>FHT3H62</v>
          </cell>
        </row>
        <row r="63112">
          <cell r="H63112">
            <v>512.88</v>
          </cell>
          <cell r="U63112" t="str">
            <v>GIY6B03</v>
          </cell>
        </row>
        <row r="63113">
          <cell r="H63113">
            <v>512.88</v>
          </cell>
          <cell r="U63113" t="str">
            <v>FUJ8C81</v>
          </cell>
        </row>
        <row r="63114">
          <cell r="H63114">
            <v>512.71</v>
          </cell>
        </row>
        <row r="63115">
          <cell r="H63115">
            <v>512.58000000000004</v>
          </cell>
          <cell r="U63115" t="str">
            <v>FMK2E85</v>
          </cell>
        </row>
        <row r="63116">
          <cell r="H63116">
            <v>512.58000000000004</v>
          </cell>
        </row>
        <row r="63117">
          <cell r="H63117">
            <v>512.54999999999995</v>
          </cell>
          <cell r="U63117" t="str">
            <v>QTX3C40</v>
          </cell>
        </row>
        <row r="63118">
          <cell r="H63118">
            <v>512.5</v>
          </cell>
          <cell r="U63118" t="str">
            <v>GJI1B94</v>
          </cell>
        </row>
        <row r="63119">
          <cell r="H63119">
            <v>512.36</v>
          </cell>
        </row>
        <row r="63120">
          <cell r="H63120">
            <v>512.36</v>
          </cell>
          <cell r="U63120" t="str">
            <v>EZL9337</v>
          </cell>
        </row>
        <row r="63121">
          <cell r="H63121">
            <v>512.33000000000004</v>
          </cell>
        </row>
        <row r="63122">
          <cell r="H63122">
            <v>512.32000000000005</v>
          </cell>
        </row>
        <row r="63123">
          <cell r="H63123">
            <v>512.29</v>
          </cell>
          <cell r="U63123" t="str">
            <v>FON6D53</v>
          </cell>
        </row>
        <row r="63124">
          <cell r="H63124">
            <v>512.29</v>
          </cell>
          <cell r="U63124" t="str">
            <v>GGY6B32</v>
          </cell>
        </row>
        <row r="63125">
          <cell r="H63125">
            <v>512</v>
          </cell>
          <cell r="U63125" t="str">
            <v>FII9J43</v>
          </cell>
        </row>
        <row r="63126">
          <cell r="H63126">
            <v>512</v>
          </cell>
          <cell r="U63126" t="str">
            <v>FTV6F22</v>
          </cell>
        </row>
        <row r="63127">
          <cell r="H63127">
            <v>512</v>
          </cell>
          <cell r="U63127" t="str">
            <v>FSO2G93</v>
          </cell>
        </row>
        <row r="63128">
          <cell r="H63128">
            <v>512</v>
          </cell>
          <cell r="U63128" t="str">
            <v>RXK2I60</v>
          </cell>
        </row>
        <row r="63129">
          <cell r="H63129">
            <v>511.88</v>
          </cell>
        </row>
        <row r="63130">
          <cell r="H63130">
            <v>511.85</v>
          </cell>
        </row>
        <row r="63131">
          <cell r="H63131">
            <v>511.85</v>
          </cell>
          <cell r="U63131" t="str">
            <v>FLF6C91</v>
          </cell>
        </row>
        <row r="63132">
          <cell r="H63132">
            <v>511.84</v>
          </cell>
        </row>
        <row r="63133">
          <cell r="H63133">
            <v>511.63</v>
          </cell>
          <cell r="U63133" t="str">
            <v>QTX4E38</v>
          </cell>
        </row>
        <row r="63134">
          <cell r="H63134">
            <v>511.6</v>
          </cell>
          <cell r="U63134" t="str">
            <v>FZK8D07</v>
          </cell>
        </row>
        <row r="63135">
          <cell r="H63135">
            <v>511.59</v>
          </cell>
        </row>
        <row r="63136">
          <cell r="H63136">
            <v>511.57</v>
          </cell>
          <cell r="U63136" t="str">
            <v>GEG4E26</v>
          </cell>
        </row>
        <row r="63137">
          <cell r="H63137">
            <v>511.51</v>
          </cell>
          <cell r="U63137" t="str">
            <v>FUQ5H75</v>
          </cell>
        </row>
        <row r="63138">
          <cell r="H63138">
            <v>511.51</v>
          </cell>
        </row>
        <row r="63139">
          <cell r="H63139">
            <v>511.51</v>
          </cell>
          <cell r="U63139" t="str">
            <v>FXY7I72</v>
          </cell>
        </row>
        <row r="63140">
          <cell r="H63140">
            <v>511.51</v>
          </cell>
          <cell r="U63140" t="str">
            <v>FTR5E62</v>
          </cell>
        </row>
        <row r="63141">
          <cell r="H63141">
            <v>511.51</v>
          </cell>
          <cell r="U63141" t="str">
            <v>GDA6B46</v>
          </cell>
        </row>
        <row r="63142">
          <cell r="H63142">
            <v>511.51</v>
          </cell>
          <cell r="U63142" t="str">
            <v>FJT5G81</v>
          </cell>
        </row>
        <row r="63143">
          <cell r="H63143">
            <v>511.51</v>
          </cell>
          <cell r="U63143" t="str">
            <v>FVF2C52</v>
          </cell>
        </row>
        <row r="63144">
          <cell r="H63144">
            <v>511.42</v>
          </cell>
          <cell r="U63144" t="str">
            <v>QYH4A31</v>
          </cell>
        </row>
        <row r="63145">
          <cell r="H63145">
            <v>511.39</v>
          </cell>
          <cell r="U63145" t="str">
            <v>QTY9E35</v>
          </cell>
        </row>
        <row r="63146">
          <cell r="H63146">
            <v>511.39</v>
          </cell>
          <cell r="U63146" t="str">
            <v>RBD8C53</v>
          </cell>
        </row>
        <row r="63147">
          <cell r="H63147">
            <v>511.31</v>
          </cell>
          <cell r="U63147" t="str">
            <v>SWF0A16</v>
          </cell>
        </row>
        <row r="63148">
          <cell r="H63148">
            <v>511.22</v>
          </cell>
          <cell r="U63148" t="str">
            <v>FTK5J72</v>
          </cell>
        </row>
        <row r="63149">
          <cell r="H63149">
            <v>511.05</v>
          </cell>
          <cell r="U63149" t="str">
            <v>RXS5A30</v>
          </cell>
        </row>
        <row r="63150">
          <cell r="H63150">
            <v>511.01</v>
          </cell>
          <cell r="U63150" t="str">
            <v>GEI7I25</v>
          </cell>
        </row>
        <row r="63151">
          <cell r="H63151">
            <v>510.65</v>
          </cell>
        </row>
        <row r="63152">
          <cell r="H63152">
            <v>510.58</v>
          </cell>
          <cell r="U63152" t="str">
            <v>FPZ9E73</v>
          </cell>
        </row>
        <row r="63153">
          <cell r="H63153">
            <v>510.43</v>
          </cell>
        </row>
        <row r="63154">
          <cell r="H63154">
            <v>510.4</v>
          </cell>
        </row>
        <row r="63155">
          <cell r="H63155">
            <v>510.35</v>
          </cell>
          <cell r="U63155" t="str">
            <v>FXS5E03</v>
          </cell>
        </row>
        <row r="63156">
          <cell r="H63156">
            <v>510.35</v>
          </cell>
          <cell r="U63156" t="str">
            <v>FWJ2J31</v>
          </cell>
        </row>
        <row r="63157">
          <cell r="H63157">
            <v>510.34</v>
          </cell>
          <cell r="U63157" t="str">
            <v>GKB2F13</v>
          </cell>
        </row>
        <row r="63158">
          <cell r="H63158">
            <v>510</v>
          </cell>
          <cell r="U63158" t="str">
            <v>STO3G76</v>
          </cell>
        </row>
        <row r="63159">
          <cell r="H63159">
            <v>510</v>
          </cell>
          <cell r="U63159" t="str">
            <v>FNN9G43</v>
          </cell>
        </row>
        <row r="63160">
          <cell r="H63160">
            <v>510</v>
          </cell>
        </row>
        <row r="63161">
          <cell r="H63161">
            <v>510</v>
          </cell>
          <cell r="U63161" t="str">
            <v>GGJ6H03</v>
          </cell>
        </row>
        <row r="63162">
          <cell r="H63162">
            <v>510</v>
          </cell>
          <cell r="U63162" t="str">
            <v>FOL2H01</v>
          </cell>
        </row>
        <row r="63163">
          <cell r="H63163">
            <v>510</v>
          </cell>
        </row>
        <row r="63164">
          <cell r="H63164">
            <v>510</v>
          </cell>
          <cell r="U63164" t="str">
            <v>RBD8C46</v>
          </cell>
        </row>
        <row r="63165">
          <cell r="H63165">
            <v>510</v>
          </cell>
          <cell r="U63165" t="str">
            <v>STQ5F14</v>
          </cell>
        </row>
        <row r="63166">
          <cell r="H63166">
            <v>510</v>
          </cell>
          <cell r="U63166" t="str">
            <v>GEP1E91</v>
          </cell>
        </row>
        <row r="63167">
          <cell r="H63167">
            <v>510</v>
          </cell>
          <cell r="U63167" t="str">
            <v>SUY1B72</v>
          </cell>
        </row>
        <row r="63168">
          <cell r="H63168">
            <v>510</v>
          </cell>
          <cell r="U63168" t="str">
            <v>TJT6H41</v>
          </cell>
        </row>
        <row r="63169">
          <cell r="H63169">
            <v>510</v>
          </cell>
          <cell r="U63169" t="str">
            <v>SWL6B60</v>
          </cell>
        </row>
        <row r="63170">
          <cell r="H63170">
            <v>510</v>
          </cell>
        </row>
        <row r="63171">
          <cell r="H63171">
            <v>510</v>
          </cell>
        </row>
        <row r="63172">
          <cell r="H63172">
            <v>510</v>
          </cell>
          <cell r="U63172" t="str">
            <v>FUO6F08</v>
          </cell>
        </row>
        <row r="63173">
          <cell r="H63173">
            <v>510</v>
          </cell>
          <cell r="U63173" t="str">
            <v>TBX6C45</v>
          </cell>
        </row>
        <row r="63174">
          <cell r="H63174">
            <v>510</v>
          </cell>
          <cell r="U63174" t="str">
            <v>GDN6B31</v>
          </cell>
        </row>
        <row r="63175">
          <cell r="H63175">
            <v>510</v>
          </cell>
          <cell r="U63175" t="str">
            <v>GEU5F82</v>
          </cell>
        </row>
        <row r="63176">
          <cell r="H63176">
            <v>510</v>
          </cell>
          <cell r="U63176" t="str">
            <v>FQL9J53</v>
          </cell>
        </row>
        <row r="63177">
          <cell r="H63177">
            <v>510</v>
          </cell>
          <cell r="U63177" t="str">
            <v>RYF4I59</v>
          </cell>
        </row>
        <row r="63178">
          <cell r="H63178">
            <v>510</v>
          </cell>
          <cell r="U63178" t="str">
            <v>GAX5E81</v>
          </cell>
        </row>
        <row r="63179">
          <cell r="H63179">
            <v>510</v>
          </cell>
          <cell r="U63179" t="str">
            <v>FZV8E31</v>
          </cell>
        </row>
        <row r="63180">
          <cell r="H63180">
            <v>510</v>
          </cell>
          <cell r="U63180" t="str">
            <v>TBB3I37</v>
          </cell>
        </row>
        <row r="63181">
          <cell r="H63181">
            <v>510</v>
          </cell>
          <cell r="U63181" t="str">
            <v>TBU8I16</v>
          </cell>
        </row>
        <row r="63182">
          <cell r="H63182">
            <v>510</v>
          </cell>
          <cell r="U63182" t="str">
            <v>SUW2A23</v>
          </cell>
        </row>
        <row r="63183">
          <cell r="H63183">
            <v>510</v>
          </cell>
        </row>
        <row r="63184">
          <cell r="H63184">
            <v>510</v>
          </cell>
        </row>
        <row r="63185">
          <cell r="H63185">
            <v>510</v>
          </cell>
        </row>
        <row r="63186">
          <cell r="H63186">
            <v>510</v>
          </cell>
          <cell r="U63186" t="str">
            <v>GHK6F91</v>
          </cell>
        </row>
        <row r="63187">
          <cell r="H63187">
            <v>510</v>
          </cell>
          <cell r="U63187" t="str">
            <v>FYM0I21</v>
          </cell>
        </row>
        <row r="63188">
          <cell r="H63188">
            <v>510</v>
          </cell>
          <cell r="U63188" t="str">
            <v>FYP8I34</v>
          </cell>
        </row>
        <row r="63189">
          <cell r="H63189">
            <v>510</v>
          </cell>
          <cell r="U63189" t="str">
            <v>FZT8J07</v>
          </cell>
        </row>
        <row r="63190">
          <cell r="H63190">
            <v>510</v>
          </cell>
          <cell r="U63190" t="str">
            <v>FXU1F46</v>
          </cell>
        </row>
        <row r="63191">
          <cell r="H63191">
            <v>510</v>
          </cell>
          <cell r="U63191" t="str">
            <v>GCZ9H72</v>
          </cell>
        </row>
        <row r="63192">
          <cell r="H63192">
            <v>510</v>
          </cell>
          <cell r="U63192" t="str">
            <v>FUZ9C21</v>
          </cell>
        </row>
        <row r="63193">
          <cell r="H63193">
            <v>510</v>
          </cell>
        </row>
        <row r="63194">
          <cell r="H63194">
            <v>510</v>
          </cell>
          <cell r="U63194" t="str">
            <v>FJP7041</v>
          </cell>
        </row>
        <row r="63195">
          <cell r="H63195">
            <v>510</v>
          </cell>
          <cell r="U63195" t="str">
            <v>FGD4I25</v>
          </cell>
        </row>
        <row r="63196">
          <cell r="H63196">
            <v>510</v>
          </cell>
          <cell r="U63196" t="str">
            <v>QYI3D30</v>
          </cell>
        </row>
        <row r="63197">
          <cell r="H63197">
            <v>510</v>
          </cell>
          <cell r="U63197" t="str">
            <v>GAS4I51</v>
          </cell>
        </row>
        <row r="63198">
          <cell r="H63198">
            <v>510</v>
          </cell>
          <cell r="U63198" t="str">
            <v>FXX0E11</v>
          </cell>
        </row>
        <row r="63199">
          <cell r="H63199">
            <v>510</v>
          </cell>
          <cell r="U63199" t="str">
            <v>RAA1F87</v>
          </cell>
        </row>
        <row r="63200">
          <cell r="H63200">
            <v>510</v>
          </cell>
          <cell r="U63200" t="str">
            <v>FXU9D73</v>
          </cell>
        </row>
        <row r="63201">
          <cell r="H63201">
            <v>510</v>
          </cell>
          <cell r="U63201" t="str">
            <v>TAW5I69</v>
          </cell>
        </row>
        <row r="63202">
          <cell r="H63202">
            <v>510</v>
          </cell>
          <cell r="U63202" t="str">
            <v>TIU6G68</v>
          </cell>
        </row>
        <row r="63203">
          <cell r="H63203">
            <v>510</v>
          </cell>
          <cell r="U63203" t="str">
            <v>SXF7J22</v>
          </cell>
        </row>
        <row r="63204">
          <cell r="H63204">
            <v>510</v>
          </cell>
          <cell r="U63204" t="str">
            <v>GBT2H71</v>
          </cell>
        </row>
        <row r="63205">
          <cell r="H63205">
            <v>510</v>
          </cell>
        </row>
        <row r="63206">
          <cell r="H63206">
            <v>510</v>
          </cell>
        </row>
        <row r="63207">
          <cell r="H63207">
            <v>510</v>
          </cell>
          <cell r="U63207" t="str">
            <v>FYF6G94</v>
          </cell>
        </row>
        <row r="63208">
          <cell r="H63208">
            <v>510</v>
          </cell>
          <cell r="U63208" t="str">
            <v>TKO3A41</v>
          </cell>
        </row>
        <row r="63209">
          <cell r="H63209">
            <v>509.88</v>
          </cell>
          <cell r="U63209" t="str">
            <v>FGX0E91</v>
          </cell>
        </row>
        <row r="63210">
          <cell r="H63210">
            <v>509.88</v>
          </cell>
          <cell r="U63210" t="str">
            <v>FOL1I62</v>
          </cell>
        </row>
        <row r="63211">
          <cell r="H63211">
            <v>509.88</v>
          </cell>
          <cell r="U63211" t="str">
            <v>FUV2E91</v>
          </cell>
        </row>
        <row r="63212">
          <cell r="H63212">
            <v>509.88</v>
          </cell>
          <cell r="U63212" t="str">
            <v>FXD5D03</v>
          </cell>
        </row>
        <row r="63213">
          <cell r="H63213">
            <v>509.84</v>
          </cell>
          <cell r="U63213" t="str">
            <v>SVW9G11</v>
          </cell>
        </row>
        <row r="63214">
          <cell r="H63214">
            <v>509.76</v>
          </cell>
        </row>
        <row r="63215">
          <cell r="H63215">
            <v>509.74</v>
          </cell>
        </row>
        <row r="63216">
          <cell r="H63216">
            <v>509.5</v>
          </cell>
        </row>
        <row r="63217">
          <cell r="H63217">
            <v>509.48</v>
          </cell>
        </row>
        <row r="63218">
          <cell r="H63218">
            <v>509.31</v>
          </cell>
          <cell r="U63218" t="str">
            <v>FNA8I73</v>
          </cell>
        </row>
        <row r="63219">
          <cell r="H63219">
            <v>509.28</v>
          </cell>
          <cell r="U63219" t="str">
            <v>RAM2021</v>
          </cell>
        </row>
        <row r="63220">
          <cell r="H63220">
            <v>509.24</v>
          </cell>
        </row>
        <row r="63221">
          <cell r="H63221">
            <v>509.15</v>
          </cell>
          <cell r="U63221" t="str">
            <v>FCZ0B53</v>
          </cell>
        </row>
        <row r="63222">
          <cell r="H63222">
            <v>509</v>
          </cell>
        </row>
        <row r="63223">
          <cell r="H63223">
            <v>508.99</v>
          </cell>
        </row>
        <row r="63224">
          <cell r="H63224">
            <v>508.92</v>
          </cell>
          <cell r="U63224" t="str">
            <v>FDZ7F81</v>
          </cell>
        </row>
        <row r="63225">
          <cell r="H63225">
            <v>508.85</v>
          </cell>
          <cell r="U63225" t="str">
            <v>STQ4A32</v>
          </cell>
        </row>
        <row r="63226">
          <cell r="H63226">
            <v>508.85</v>
          </cell>
          <cell r="U63226" t="str">
            <v>GIM6J21</v>
          </cell>
        </row>
        <row r="63227">
          <cell r="H63227">
            <v>508.85</v>
          </cell>
          <cell r="U63227" t="str">
            <v>QYH3G71</v>
          </cell>
        </row>
        <row r="63228">
          <cell r="H63228">
            <v>508.85</v>
          </cell>
          <cell r="U63228" t="str">
            <v>UBB5A41</v>
          </cell>
        </row>
        <row r="63229">
          <cell r="H63229">
            <v>508.82</v>
          </cell>
          <cell r="U63229" t="str">
            <v>FEY7B21</v>
          </cell>
        </row>
        <row r="63230">
          <cell r="H63230">
            <v>508.66</v>
          </cell>
        </row>
        <row r="63231">
          <cell r="H63231">
            <v>508.59</v>
          </cell>
          <cell r="U63231" t="str">
            <v>FXO4F94</v>
          </cell>
        </row>
        <row r="63232">
          <cell r="H63232">
            <v>508.59</v>
          </cell>
          <cell r="U63232" t="str">
            <v>TAS4J98</v>
          </cell>
        </row>
        <row r="63233">
          <cell r="H63233">
            <v>508.57</v>
          </cell>
        </row>
        <row r="63234">
          <cell r="H63234">
            <v>508.45</v>
          </cell>
        </row>
        <row r="63235">
          <cell r="H63235">
            <v>508.3</v>
          </cell>
          <cell r="U63235" t="str">
            <v>FOS5D26</v>
          </cell>
        </row>
        <row r="63236">
          <cell r="H63236">
            <v>508.3</v>
          </cell>
        </row>
        <row r="63237">
          <cell r="H63237">
            <v>508.3</v>
          </cell>
          <cell r="U63237" t="str">
            <v>FQN3G55</v>
          </cell>
        </row>
        <row r="63238">
          <cell r="H63238">
            <v>508.3</v>
          </cell>
          <cell r="U63238" t="str">
            <v>RYF4H69</v>
          </cell>
        </row>
        <row r="63239">
          <cell r="H63239">
            <v>508.29</v>
          </cell>
          <cell r="U63239" t="str">
            <v>FWQ0H51</v>
          </cell>
        </row>
        <row r="63240">
          <cell r="H63240">
            <v>508.27</v>
          </cell>
          <cell r="U63240" t="str">
            <v>FCT9C04</v>
          </cell>
        </row>
        <row r="63241">
          <cell r="H63241">
            <v>508.27</v>
          </cell>
          <cell r="U63241" t="str">
            <v>RBE0I76</v>
          </cell>
        </row>
        <row r="63242">
          <cell r="H63242">
            <v>508.26</v>
          </cell>
          <cell r="U63242" t="str">
            <v>FSY3E25</v>
          </cell>
        </row>
        <row r="63243">
          <cell r="H63243">
            <v>508.21</v>
          </cell>
          <cell r="U63243" t="str">
            <v>FPT4C01</v>
          </cell>
        </row>
        <row r="63244">
          <cell r="H63244">
            <v>508.21</v>
          </cell>
          <cell r="U63244" t="str">
            <v>RXK2F40</v>
          </cell>
        </row>
        <row r="63245">
          <cell r="H63245">
            <v>508.18</v>
          </cell>
        </row>
        <row r="63246">
          <cell r="H63246">
            <v>508.18</v>
          </cell>
          <cell r="U63246" t="str">
            <v>GAM8B25</v>
          </cell>
        </row>
        <row r="63247">
          <cell r="H63247">
            <v>508.15</v>
          </cell>
          <cell r="U63247" t="str">
            <v>SVT5B48</v>
          </cell>
        </row>
        <row r="63248">
          <cell r="H63248">
            <v>508.11</v>
          </cell>
        </row>
        <row r="63249">
          <cell r="H63249">
            <v>508.1</v>
          </cell>
          <cell r="U63249" t="str">
            <v>STR0D27</v>
          </cell>
        </row>
        <row r="63250">
          <cell r="H63250">
            <v>508.08</v>
          </cell>
          <cell r="U63250" t="str">
            <v>TKD1I21</v>
          </cell>
        </row>
        <row r="63251">
          <cell r="H63251">
            <v>508.04</v>
          </cell>
          <cell r="U63251" t="str">
            <v>FUV1G12</v>
          </cell>
        </row>
        <row r="63252">
          <cell r="H63252">
            <v>508</v>
          </cell>
          <cell r="U63252" t="str">
            <v>GFY1F92</v>
          </cell>
        </row>
        <row r="63253">
          <cell r="H63253">
            <v>508</v>
          </cell>
        </row>
        <row r="63254">
          <cell r="H63254">
            <v>508</v>
          </cell>
          <cell r="U63254" t="str">
            <v>QYH4A31</v>
          </cell>
        </row>
        <row r="63255">
          <cell r="H63255">
            <v>508</v>
          </cell>
          <cell r="U63255" t="str">
            <v>STH7G84</v>
          </cell>
        </row>
        <row r="63256">
          <cell r="H63256">
            <v>508</v>
          </cell>
          <cell r="U63256" t="str">
            <v>RAM2021</v>
          </cell>
        </row>
        <row r="63257">
          <cell r="H63257">
            <v>507.74</v>
          </cell>
          <cell r="U63257" t="str">
            <v>SUL1D23</v>
          </cell>
        </row>
        <row r="63258">
          <cell r="H63258">
            <v>507.74</v>
          </cell>
        </row>
        <row r="63259">
          <cell r="H63259">
            <v>507.67</v>
          </cell>
        </row>
        <row r="63260">
          <cell r="H63260">
            <v>507.67</v>
          </cell>
          <cell r="U63260" t="str">
            <v>FFV7I82</v>
          </cell>
        </row>
        <row r="63261">
          <cell r="H63261">
            <v>507.67</v>
          </cell>
        </row>
        <row r="63262">
          <cell r="H63262">
            <v>507.67</v>
          </cell>
        </row>
        <row r="63263">
          <cell r="H63263">
            <v>507.3</v>
          </cell>
        </row>
        <row r="63264">
          <cell r="H63264">
            <v>507.3</v>
          </cell>
          <cell r="U63264" t="str">
            <v>ESO2G15</v>
          </cell>
        </row>
        <row r="63265">
          <cell r="H63265">
            <v>507.3</v>
          </cell>
          <cell r="U63265" t="str">
            <v>QYI8C21</v>
          </cell>
        </row>
        <row r="63266">
          <cell r="H63266">
            <v>507.28</v>
          </cell>
        </row>
        <row r="63267">
          <cell r="H63267">
            <v>507.26</v>
          </cell>
        </row>
        <row r="63268">
          <cell r="H63268">
            <v>507.25</v>
          </cell>
        </row>
        <row r="63269">
          <cell r="H63269">
            <v>507.25</v>
          </cell>
        </row>
        <row r="63270">
          <cell r="H63270">
            <v>507.24</v>
          </cell>
          <cell r="U63270" t="str">
            <v>FPY6H83</v>
          </cell>
        </row>
        <row r="63271">
          <cell r="H63271">
            <v>507.23</v>
          </cell>
          <cell r="U63271" t="str">
            <v>SVM0C75</v>
          </cell>
        </row>
        <row r="63272">
          <cell r="H63272">
            <v>507.22</v>
          </cell>
          <cell r="U63272" t="str">
            <v>FVE2I04</v>
          </cell>
        </row>
        <row r="63273">
          <cell r="H63273">
            <v>507.21</v>
          </cell>
          <cell r="U63273" t="str">
            <v>FNW6D22</v>
          </cell>
        </row>
        <row r="63274">
          <cell r="H63274">
            <v>507.18</v>
          </cell>
          <cell r="U63274" t="str">
            <v>TKF2I89</v>
          </cell>
        </row>
        <row r="63275">
          <cell r="H63275">
            <v>507.07</v>
          </cell>
          <cell r="U63275" t="str">
            <v>FMZ2A93</v>
          </cell>
        </row>
        <row r="63276">
          <cell r="H63276">
            <v>507</v>
          </cell>
          <cell r="U63276" t="str">
            <v>FYD9J14</v>
          </cell>
        </row>
        <row r="63277">
          <cell r="H63277">
            <v>507</v>
          </cell>
          <cell r="U63277" t="str">
            <v>ITZ2965</v>
          </cell>
        </row>
        <row r="63278">
          <cell r="H63278">
            <v>507</v>
          </cell>
          <cell r="U63278" t="str">
            <v>FRR3686</v>
          </cell>
        </row>
        <row r="63279">
          <cell r="H63279">
            <v>507</v>
          </cell>
          <cell r="U63279" t="str">
            <v>TAS2J20</v>
          </cell>
        </row>
        <row r="63280">
          <cell r="H63280">
            <v>507</v>
          </cell>
          <cell r="U63280" t="str">
            <v>RYF4I79</v>
          </cell>
        </row>
        <row r="63281">
          <cell r="H63281">
            <v>507</v>
          </cell>
          <cell r="U63281" t="str">
            <v>FNK5E95</v>
          </cell>
        </row>
        <row r="63282">
          <cell r="H63282">
            <v>507</v>
          </cell>
          <cell r="U63282" t="str">
            <v>RYI1B70</v>
          </cell>
        </row>
        <row r="63283">
          <cell r="H63283">
            <v>506.88</v>
          </cell>
          <cell r="U63283" t="str">
            <v>RBD4I39</v>
          </cell>
        </row>
        <row r="63284">
          <cell r="H63284">
            <v>506.78</v>
          </cell>
          <cell r="U63284" t="str">
            <v>GGN3G87</v>
          </cell>
        </row>
        <row r="63285">
          <cell r="H63285">
            <v>506.77</v>
          </cell>
        </row>
        <row r="63286">
          <cell r="H63286">
            <v>506.74</v>
          </cell>
        </row>
        <row r="63287">
          <cell r="H63287">
            <v>506.6</v>
          </cell>
          <cell r="U63287" t="str">
            <v>FED6D76</v>
          </cell>
        </row>
        <row r="63288">
          <cell r="H63288">
            <v>506.6</v>
          </cell>
          <cell r="U63288" t="str">
            <v>FOM4I77</v>
          </cell>
        </row>
        <row r="63289">
          <cell r="H63289">
            <v>506.6</v>
          </cell>
          <cell r="U63289" t="str">
            <v>FZG1F54</v>
          </cell>
        </row>
        <row r="63290">
          <cell r="H63290">
            <v>506.54</v>
          </cell>
          <cell r="U63290" t="str">
            <v>FWN5F62</v>
          </cell>
        </row>
        <row r="63291">
          <cell r="H63291">
            <v>506.4</v>
          </cell>
        </row>
        <row r="63292">
          <cell r="H63292">
            <v>506.39</v>
          </cell>
        </row>
        <row r="63293">
          <cell r="H63293">
            <v>506.32</v>
          </cell>
          <cell r="U63293" t="str">
            <v>FVH9A14</v>
          </cell>
        </row>
        <row r="63294">
          <cell r="H63294">
            <v>506.32</v>
          </cell>
          <cell r="U63294" t="str">
            <v>TJM9J41</v>
          </cell>
        </row>
        <row r="63295">
          <cell r="H63295">
            <v>506.32</v>
          </cell>
          <cell r="U63295" t="str">
            <v>TKA4D77</v>
          </cell>
        </row>
        <row r="63296">
          <cell r="H63296">
            <v>506.31</v>
          </cell>
        </row>
        <row r="63297">
          <cell r="H63297">
            <v>506.31</v>
          </cell>
          <cell r="U63297" t="str">
            <v>TBY2D47</v>
          </cell>
        </row>
        <row r="63298">
          <cell r="H63298">
            <v>506.31</v>
          </cell>
          <cell r="U63298" t="str">
            <v>TBY2D56</v>
          </cell>
        </row>
        <row r="63299">
          <cell r="H63299">
            <v>506.31</v>
          </cell>
          <cell r="U63299" t="str">
            <v>UAX1H63</v>
          </cell>
        </row>
        <row r="63300">
          <cell r="H63300">
            <v>506.31</v>
          </cell>
          <cell r="U63300" t="str">
            <v>UAY2H04</v>
          </cell>
        </row>
        <row r="63301">
          <cell r="H63301">
            <v>506.31</v>
          </cell>
          <cell r="U63301" t="str">
            <v>SWS5D93</v>
          </cell>
        </row>
        <row r="63302">
          <cell r="H63302">
            <v>506.31</v>
          </cell>
          <cell r="U63302" t="str">
            <v>SVM0C23</v>
          </cell>
        </row>
        <row r="63303">
          <cell r="H63303">
            <v>506.31</v>
          </cell>
          <cell r="U63303" t="str">
            <v>UAX4A64</v>
          </cell>
        </row>
        <row r="63304">
          <cell r="H63304">
            <v>506.31</v>
          </cell>
          <cell r="U63304" t="str">
            <v>STZ4D67</v>
          </cell>
        </row>
        <row r="63305">
          <cell r="H63305">
            <v>506.31</v>
          </cell>
          <cell r="U63305" t="str">
            <v>SUC8E35</v>
          </cell>
        </row>
        <row r="63306">
          <cell r="H63306">
            <v>506.31</v>
          </cell>
          <cell r="U63306" t="str">
            <v>STC1G64</v>
          </cell>
        </row>
        <row r="63307">
          <cell r="H63307">
            <v>506.31</v>
          </cell>
          <cell r="U63307" t="str">
            <v>TKR3D41</v>
          </cell>
        </row>
        <row r="63308">
          <cell r="H63308">
            <v>506.31</v>
          </cell>
          <cell r="U63308" t="str">
            <v>UBC4G83</v>
          </cell>
        </row>
        <row r="63309">
          <cell r="H63309">
            <v>506.31</v>
          </cell>
          <cell r="U63309" t="str">
            <v>SVK6J71</v>
          </cell>
        </row>
        <row r="63310">
          <cell r="H63310">
            <v>506.31</v>
          </cell>
          <cell r="U63310" t="str">
            <v>UAX1H36</v>
          </cell>
        </row>
        <row r="63311">
          <cell r="H63311">
            <v>506.31</v>
          </cell>
          <cell r="U63311" t="str">
            <v>QST0B09</v>
          </cell>
        </row>
        <row r="63312">
          <cell r="H63312">
            <v>506.31</v>
          </cell>
          <cell r="U63312" t="str">
            <v>TBR4J73</v>
          </cell>
        </row>
        <row r="63313">
          <cell r="H63313">
            <v>506.31</v>
          </cell>
          <cell r="U63313" t="str">
            <v>TJJ9H02</v>
          </cell>
        </row>
        <row r="63314">
          <cell r="H63314">
            <v>506.31</v>
          </cell>
          <cell r="U63314" t="str">
            <v>UAY2H05</v>
          </cell>
        </row>
        <row r="63315">
          <cell r="H63315">
            <v>506.31</v>
          </cell>
          <cell r="U63315" t="str">
            <v>TBP9J21</v>
          </cell>
        </row>
        <row r="63316">
          <cell r="H63316">
            <v>506.31</v>
          </cell>
          <cell r="U63316" t="str">
            <v>TBG4B88</v>
          </cell>
        </row>
        <row r="63317">
          <cell r="H63317">
            <v>506.31</v>
          </cell>
          <cell r="U63317" t="str">
            <v>UAV2C08</v>
          </cell>
        </row>
        <row r="63318">
          <cell r="H63318">
            <v>506.31</v>
          </cell>
          <cell r="U63318" t="str">
            <v>TBG4B70</v>
          </cell>
        </row>
        <row r="63319">
          <cell r="H63319">
            <v>506.31</v>
          </cell>
          <cell r="U63319" t="str">
            <v>TKL8C31</v>
          </cell>
        </row>
        <row r="63320">
          <cell r="H63320">
            <v>506.31</v>
          </cell>
          <cell r="U63320" t="str">
            <v>TBH7I60</v>
          </cell>
        </row>
        <row r="63321">
          <cell r="H63321">
            <v>506.31</v>
          </cell>
          <cell r="U63321" t="str">
            <v>TBK2G77</v>
          </cell>
        </row>
        <row r="63322">
          <cell r="H63322">
            <v>506.31</v>
          </cell>
          <cell r="U63322" t="str">
            <v>TBC3H57</v>
          </cell>
        </row>
        <row r="63323">
          <cell r="H63323">
            <v>506.31</v>
          </cell>
          <cell r="U63323" t="str">
            <v>TBH7I52</v>
          </cell>
        </row>
        <row r="63324">
          <cell r="H63324">
            <v>506.31</v>
          </cell>
          <cell r="U63324" t="str">
            <v>TBY9F37</v>
          </cell>
        </row>
        <row r="63325">
          <cell r="H63325">
            <v>506.31</v>
          </cell>
          <cell r="U63325" t="str">
            <v>TBL5D60</v>
          </cell>
        </row>
        <row r="63326">
          <cell r="H63326">
            <v>506.31</v>
          </cell>
          <cell r="U63326" t="str">
            <v>TKB7F64</v>
          </cell>
        </row>
        <row r="63327">
          <cell r="H63327">
            <v>506.31</v>
          </cell>
          <cell r="U63327" t="str">
            <v>TBN5F27</v>
          </cell>
        </row>
        <row r="63328">
          <cell r="H63328">
            <v>506.31</v>
          </cell>
          <cell r="U63328" t="str">
            <v>TJY2G86</v>
          </cell>
        </row>
        <row r="63329">
          <cell r="H63329">
            <v>506.31</v>
          </cell>
          <cell r="U63329" t="str">
            <v>FTJ5B81</v>
          </cell>
        </row>
        <row r="63330">
          <cell r="H63330">
            <v>506.31</v>
          </cell>
          <cell r="U63330" t="str">
            <v>TBG4B86</v>
          </cell>
        </row>
        <row r="63331">
          <cell r="H63331">
            <v>506.2</v>
          </cell>
          <cell r="U63331" t="str">
            <v>FQU0J32</v>
          </cell>
        </row>
        <row r="63332">
          <cell r="H63332">
            <v>506.08</v>
          </cell>
        </row>
        <row r="63333">
          <cell r="H63333">
            <v>506.04</v>
          </cell>
          <cell r="U63333" t="str">
            <v>SVR1F08</v>
          </cell>
        </row>
        <row r="63334">
          <cell r="H63334">
            <v>506.02</v>
          </cell>
          <cell r="U63334" t="str">
            <v>FYW5G43</v>
          </cell>
        </row>
        <row r="63335">
          <cell r="H63335">
            <v>506</v>
          </cell>
        </row>
        <row r="63336">
          <cell r="H63336">
            <v>506</v>
          </cell>
        </row>
        <row r="63337">
          <cell r="H63337">
            <v>506</v>
          </cell>
        </row>
        <row r="63338">
          <cell r="H63338">
            <v>505.99</v>
          </cell>
          <cell r="U63338" t="str">
            <v>RXL8A79</v>
          </cell>
        </row>
        <row r="63339">
          <cell r="H63339">
            <v>505.99</v>
          </cell>
          <cell r="U63339" t="str">
            <v>FTH9D02</v>
          </cell>
        </row>
        <row r="63340">
          <cell r="H63340">
            <v>505.99</v>
          </cell>
        </row>
        <row r="63341">
          <cell r="H63341">
            <v>505.99</v>
          </cell>
          <cell r="U63341" t="str">
            <v>GGV8C15</v>
          </cell>
        </row>
        <row r="63342">
          <cell r="H63342">
            <v>505.99</v>
          </cell>
          <cell r="U63342" t="str">
            <v>GCR3G92</v>
          </cell>
        </row>
        <row r="63343">
          <cell r="H63343">
            <v>505.99</v>
          </cell>
          <cell r="U63343" t="str">
            <v>GCU8C51</v>
          </cell>
        </row>
        <row r="63344">
          <cell r="H63344">
            <v>505.99</v>
          </cell>
          <cell r="U63344" t="str">
            <v>RYF4H79</v>
          </cell>
        </row>
        <row r="63345">
          <cell r="H63345">
            <v>505.99</v>
          </cell>
          <cell r="U63345" t="str">
            <v>RYF4H89</v>
          </cell>
        </row>
        <row r="63346">
          <cell r="H63346">
            <v>505.99</v>
          </cell>
          <cell r="U63346" t="str">
            <v>FWY2E84</v>
          </cell>
        </row>
        <row r="63347">
          <cell r="H63347">
            <v>505.99</v>
          </cell>
          <cell r="U63347" t="str">
            <v>GJG5C78</v>
          </cell>
        </row>
        <row r="63348">
          <cell r="H63348">
            <v>505.99</v>
          </cell>
          <cell r="U63348" t="str">
            <v>GCR4D53</v>
          </cell>
        </row>
        <row r="63349">
          <cell r="H63349">
            <v>505.99</v>
          </cell>
          <cell r="U63349" t="str">
            <v>FTB2C13</v>
          </cell>
        </row>
        <row r="63350">
          <cell r="H63350">
            <v>505.95</v>
          </cell>
        </row>
        <row r="63351">
          <cell r="H63351">
            <v>505.91</v>
          </cell>
          <cell r="U63351" t="str">
            <v>EMU9668</v>
          </cell>
        </row>
        <row r="63352">
          <cell r="H63352">
            <v>505.85</v>
          </cell>
          <cell r="U63352" t="str">
            <v>GGU2G58</v>
          </cell>
        </row>
        <row r="63353">
          <cell r="H63353">
            <v>505.85</v>
          </cell>
          <cell r="U63353" t="str">
            <v>FNN9B13</v>
          </cell>
        </row>
        <row r="63354">
          <cell r="H63354">
            <v>505.8</v>
          </cell>
          <cell r="U63354" t="str">
            <v>FRR4I15</v>
          </cell>
        </row>
        <row r="63355">
          <cell r="H63355">
            <v>505.8</v>
          </cell>
          <cell r="U63355" t="str">
            <v>GBP8I07</v>
          </cell>
        </row>
        <row r="63356">
          <cell r="H63356">
            <v>505.77</v>
          </cell>
          <cell r="U63356" t="str">
            <v>SWX0I11</v>
          </cell>
        </row>
        <row r="63357">
          <cell r="H63357">
            <v>505.75</v>
          </cell>
          <cell r="U63357" t="str">
            <v>FTR5E62</v>
          </cell>
        </row>
        <row r="63358">
          <cell r="H63358">
            <v>505.75</v>
          </cell>
          <cell r="U63358" t="str">
            <v>FDZ5D76</v>
          </cell>
        </row>
        <row r="63359">
          <cell r="H63359">
            <v>505.75</v>
          </cell>
          <cell r="U63359" t="str">
            <v>FIG2A82</v>
          </cell>
        </row>
        <row r="63360">
          <cell r="H63360">
            <v>505.75</v>
          </cell>
          <cell r="U63360" t="str">
            <v>GIM6C41</v>
          </cell>
        </row>
        <row r="63361">
          <cell r="H63361">
            <v>505.75</v>
          </cell>
          <cell r="U63361" t="str">
            <v>GAQ6G04</v>
          </cell>
        </row>
        <row r="63362">
          <cell r="H63362">
            <v>505.75</v>
          </cell>
          <cell r="U63362" t="str">
            <v>GIX7D02</v>
          </cell>
        </row>
        <row r="63363">
          <cell r="H63363">
            <v>505.75</v>
          </cell>
          <cell r="U63363" t="str">
            <v>FED7F22</v>
          </cell>
        </row>
        <row r="63364">
          <cell r="H63364">
            <v>505.75</v>
          </cell>
          <cell r="U63364" t="str">
            <v>FMJ2F76</v>
          </cell>
        </row>
        <row r="63365">
          <cell r="H63365">
            <v>505.75</v>
          </cell>
          <cell r="U63365" t="str">
            <v>GIT1G82</v>
          </cell>
        </row>
        <row r="63366">
          <cell r="H63366">
            <v>505.75</v>
          </cell>
          <cell r="U63366" t="str">
            <v>FUX5J86</v>
          </cell>
        </row>
        <row r="63367">
          <cell r="H63367">
            <v>505.75</v>
          </cell>
          <cell r="U63367" t="str">
            <v>FIG2A82</v>
          </cell>
        </row>
        <row r="63368">
          <cell r="H63368">
            <v>505.75</v>
          </cell>
        </row>
        <row r="63369">
          <cell r="H63369">
            <v>505.74</v>
          </cell>
          <cell r="U63369" t="str">
            <v>DWV4I48</v>
          </cell>
        </row>
        <row r="63370">
          <cell r="H63370">
            <v>505.57</v>
          </cell>
        </row>
        <row r="63371">
          <cell r="H63371">
            <v>505.49</v>
          </cell>
        </row>
        <row r="63372">
          <cell r="H63372">
            <v>505.45</v>
          </cell>
        </row>
        <row r="63373">
          <cell r="H63373">
            <v>505.45</v>
          </cell>
        </row>
        <row r="63374">
          <cell r="H63374">
            <v>505.38</v>
          </cell>
          <cell r="U63374" t="str">
            <v>SVG0J71</v>
          </cell>
        </row>
        <row r="63375">
          <cell r="H63375">
            <v>505.38</v>
          </cell>
          <cell r="U63375" t="str">
            <v>FJN9H05</v>
          </cell>
        </row>
        <row r="63376">
          <cell r="H63376">
            <v>505.22</v>
          </cell>
          <cell r="U63376" t="str">
            <v>TBB3I34</v>
          </cell>
        </row>
        <row r="63377">
          <cell r="H63377">
            <v>505.09</v>
          </cell>
          <cell r="U63377" t="str">
            <v>EFV3768</v>
          </cell>
        </row>
        <row r="63378">
          <cell r="H63378">
            <v>505.09</v>
          </cell>
          <cell r="U63378" t="str">
            <v>RAM2021</v>
          </cell>
        </row>
        <row r="63379">
          <cell r="H63379">
            <v>505.09</v>
          </cell>
          <cell r="U63379" t="str">
            <v>FDZ4G55</v>
          </cell>
        </row>
        <row r="63380">
          <cell r="H63380">
            <v>505.08</v>
          </cell>
          <cell r="U63380" t="str">
            <v>FZC3F54</v>
          </cell>
        </row>
        <row r="63381">
          <cell r="H63381">
            <v>505.08</v>
          </cell>
        </row>
        <row r="63382">
          <cell r="H63382">
            <v>505.07</v>
          </cell>
          <cell r="U63382" t="str">
            <v>RAM2021</v>
          </cell>
        </row>
        <row r="63383">
          <cell r="H63383">
            <v>505.07</v>
          </cell>
          <cell r="U63383" t="str">
            <v>GGO2H63</v>
          </cell>
        </row>
        <row r="63384">
          <cell r="H63384">
            <v>505</v>
          </cell>
          <cell r="U63384" t="str">
            <v>STH1J18</v>
          </cell>
        </row>
        <row r="63385">
          <cell r="H63385">
            <v>505</v>
          </cell>
          <cell r="U63385" t="str">
            <v>EIC4I52</v>
          </cell>
        </row>
        <row r="63386">
          <cell r="H63386">
            <v>505</v>
          </cell>
          <cell r="U63386" t="str">
            <v>FOT7A02</v>
          </cell>
        </row>
        <row r="63387">
          <cell r="H63387">
            <v>505</v>
          </cell>
          <cell r="U63387" t="str">
            <v>GGQ9A07</v>
          </cell>
        </row>
        <row r="63388">
          <cell r="H63388">
            <v>505</v>
          </cell>
          <cell r="U63388" t="str">
            <v>RXK3A90</v>
          </cell>
        </row>
        <row r="63389">
          <cell r="H63389">
            <v>504.99</v>
          </cell>
          <cell r="U63389" t="str">
            <v>FPA6J92</v>
          </cell>
        </row>
        <row r="63390">
          <cell r="H63390">
            <v>504.99</v>
          </cell>
          <cell r="U63390" t="str">
            <v>FCT9C04</v>
          </cell>
        </row>
        <row r="63391">
          <cell r="H63391">
            <v>504.99</v>
          </cell>
          <cell r="U63391" t="str">
            <v>STL3J10</v>
          </cell>
        </row>
        <row r="63392">
          <cell r="H63392">
            <v>504.9</v>
          </cell>
          <cell r="U63392" t="str">
            <v>FSL1B35</v>
          </cell>
        </row>
        <row r="63393">
          <cell r="H63393">
            <v>504.88</v>
          </cell>
          <cell r="U63393" t="str">
            <v>FWV7D06</v>
          </cell>
        </row>
        <row r="63394">
          <cell r="H63394">
            <v>504.88</v>
          </cell>
          <cell r="U63394" t="str">
            <v>UAV2H74</v>
          </cell>
        </row>
        <row r="63395">
          <cell r="H63395">
            <v>504.8</v>
          </cell>
        </row>
        <row r="63396">
          <cell r="H63396">
            <v>504.76</v>
          </cell>
          <cell r="U63396" t="str">
            <v>SUP4I86</v>
          </cell>
        </row>
        <row r="63397">
          <cell r="H63397">
            <v>504.55</v>
          </cell>
        </row>
        <row r="63398">
          <cell r="H63398">
            <v>504.55</v>
          </cell>
        </row>
        <row r="63399">
          <cell r="H63399">
            <v>504.55</v>
          </cell>
          <cell r="U63399" t="str">
            <v>FMF5F12</v>
          </cell>
        </row>
        <row r="63400">
          <cell r="H63400">
            <v>504.55</v>
          </cell>
        </row>
        <row r="63401">
          <cell r="H63401">
            <v>504.49</v>
          </cell>
          <cell r="U63401" t="str">
            <v>FQR9B32</v>
          </cell>
        </row>
        <row r="63402">
          <cell r="H63402">
            <v>504.49</v>
          </cell>
          <cell r="U63402" t="str">
            <v>FVE2I04</v>
          </cell>
        </row>
        <row r="63403">
          <cell r="H63403">
            <v>504.4</v>
          </cell>
        </row>
        <row r="63404">
          <cell r="H63404">
            <v>504.31</v>
          </cell>
        </row>
        <row r="63405">
          <cell r="H63405">
            <v>504.28</v>
          </cell>
          <cell r="U63405" t="str">
            <v>FYF7H04</v>
          </cell>
        </row>
        <row r="63406">
          <cell r="H63406">
            <v>504.28</v>
          </cell>
          <cell r="U63406" t="str">
            <v>FWS2G73</v>
          </cell>
        </row>
        <row r="63407">
          <cell r="H63407">
            <v>504.11</v>
          </cell>
          <cell r="U63407" t="str">
            <v>FVD6J58</v>
          </cell>
        </row>
        <row r="63408">
          <cell r="H63408">
            <v>504.11</v>
          </cell>
          <cell r="U63408" t="str">
            <v>RAM2021</v>
          </cell>
        </row>
        <row r="63409">
          <cell r="H63409">
            <v>504.11</v>
          </cell>
          <cell r="U63409" t="str">
            <v>FZW6C94</v>
          </cell>
        </row>
        <row r="63410">
          <cell r="H63410">
            <v>504.06</v>
          </cell>
          <cell r="U63410" t="str">
            <v>FND2E34</v>
          </cell>
        </row>
        <row r="63411">
          <cell r="H63411">
            <v>504</v>
          </cell>
          <cell r="U63411" t="str">
            <v>RBD1A24</v>
          </cell>
        </row>
        <row r="63412">
          <cell r="H63412">
            <v>504</v>
          </cell>
          <cell r="U63412" t="str">
            <v>EFW7738</v>
          </cell>
        </row>
        <row r="63413">
          <cell r="H63413">
            <v>504</v>
          </cell>
          <cell r="U63413" t="str">
            <v>TBO9J82</v>
          </cell>
        </row>
        <row r="63414">
          <cell r="H63414">
            <v>504</v>
          </cell>
        </row>
        <row r="63415">
          <cell r="H63415">
            <v>504</v>
          </cell>
          <cell r="U63415" t="str">
            <v>GDI6A34</v>
          </cell>
        </row>
        <row r="63416">
          <cell r="H63416">
            <v>504</v>
          </cell>
          <cell r="U63416" t="str">
            <v>SWO1H36</v>
          </cell>
        </row>
        <row r="63417">
          <cell r="H63417">
            <v>504</v>
          </cell>
          <cell r="U63417" t="str">
            <v>GFD4I08</v>
          </cell>
        </row>
        <row r="63418">
          <cell r="H63418">
            <v>504</v>
          </cell>
        </row>
        <row r="63419">
          <cell r="H63419">
            <v>504</v>
          </cell>
        </row>
        <row r="63420">
          <cell r="H63420">
            <v>504</v>
          </cell>
          <cell r="U63420" t="str">
            <v>CUM7I90</v>
          </cell>
        </row>
        <row r="63421">
          <cell r="H63421">
            <v>504</v>
          </cell>
          <cell r="U63421" t="str">
            <v>FYO7H14</v>
          </cell>
        </row>
        <row r="63422">
          <cell r="H63422">
            <v>504</v>
          </cell>
          <cell r="U63422" t="str">
            <v>FVR8A71</v>
          </cell>
        </row>
        <row r="63423">
          <cell r="H63423">
            <v>504</v>
          </cell>
          <cell r="U63423" t="str">
            <v>FOW0H94</v>
          </cell>
        </row>
        <row r="63424">
          <cell r="H63424">
            <v>504</v>
          </cell>
          <cell r="U63424" t="str">
            <v>SUB2E62</v>
          </cell>
        </row>
        <row r="63425">
          <cell r="H63425">
            <v>504</v>
          </cell>
          <cell r="U63425" t="str">
            <v>SWV1D85</v>
          </cell>
        </row>
        <row r="63426">
          <cell r="H63426">
            <v>504</v>
          </cell>
          <cell r="U63426" t="str">
            <v>SWU0A80</v>
          </cell>
        </row>
        <row r="63427">
          <cell r="H63427">
            <v>504</v>
          </cell>
          <cell r="U63427" t="str">
            <v>SUU0G40</v>
          </cell>
        </row>
        <row r="63428">
          <cell r="H63428">
            <v>504</v>
          </cell>
          <cell r="U63428" t="str">
            <v>FZC9C82</v>
          </cell>
        </row>
        <row r="63429">
          <cell r="H63429">
            <v>504</v>
          </cell>
          <cell r="U63429" t="str">
            <v>UBF2G39</v>
          </cell>
        </row>
        <row r="63430">
          <cell r="H63430">
            <v>504</v>
          </cell>
          <cell r="U63430" t="str">
            <v>NRI9J09</v>
          </cell>
        </row>
        <row r="63431">
          <cell r="H63431">
            <v>503.96</v>
          </cell>
        </row>
        <row r="63432">
          <cell r="H63432">
            <v>503.96</v>
          </cell>
          <cell r="U63432" t="str">
            <v>TBY2C57</v>
          </cell>
        </row>
        <row r="63433">
          <cell r="H63433">
            <v>503.96</v>
          </cell>
          <cell r="U63433" t="str">
            <v>FVN9H13</v>
          </cell>
        </row>
        <row r="63434">
          <cell r="H63434">
            <v>503.96</v>
          </cell>
          <cell r="U63434" t="str">
            <v>FOL7G51</v>
          </cell>
        </row>
        <row r="63435">
          <cell r="H63435">
            <v>503.86</v>
          </cell>
          <cell r="U63435" t="str">
            <v>GEN8F51</v>
          </cell>
        </row>
        <row r="63436">
          <cell r="H63436">
            <v>503.77</v>
          </cell>
        </row>
        <row r="63437">
          <cell r="H63437">
            <v>503.7</v>
          </cell>
          <cell r="U63437" t="str">
            <v>GEH9C36</v>
          </cell>
        </row>
        <row r="63438">
          <cell r="H63438">
            <v>503.68</v>
          </cell>
        </row>
        <row r="63439">
          <cell r="H63439">
            <v>503.62</v>
          </cell>
          <cell r="U63439" t="str">
            <v>FTJ0J46</v>
          </cell>
        </row>
        <row r="63440">
          <cell r="H63440">
            <v>503.55</v>
          </cell>
        </row>
        <row r="63441">
          <cell r="H63441">
            <v>503.25</v>
          </cell>
        </row>
        <row r="63442">
          <cell r="H63442">
            <v>503.2</v>
          </cell>
        </row>
        <row r="63443">
          <cell r="H63443">
            <v>503.12</v>
          </cell>
          <cell r="U63443" t="str">
            <v>FJU0I44</v>
          </cell>
        </row>
        <row r="63444">
          <cell r="H63444">
            <v>503.12</v>
          </cell>
          <cell r="U63444" t="str">
            <v>TBY2C13</v>
          </cell>
        </row>
        <row r="63445">
          <cell r="H63445">
            <v>503.12</v>
          </cell>
          <cell r="U63445" t="str">
            <v>EFV7B46</v>
          </cell>
        </row>
        <row r="63446">
          <cell r="H63446">
            <v>503.1</v>
          </cell>
        </row>
        <row r="63447">
          <cell r="H63447">
            <v>503.01</v>
          </cell>
        </row>
        <row r="63448">
          <cell r="H63448">
            <v>503</v>
          </cell>
        </row>
        <row r="63449">
          <cell r="H63449">
            <v>502.93</v>
          </cell>
        </row>
        <row r="63450">
          <cell r="H63450">
            <v>502.93</v>
          </cell>
        </row>
        <row r="63451">
          <cell r="H63451">
            <v>502.9</v>
          </cell>
          <cell r="U63451" t="str">
            <v>SWN6A27</v>
          </cell>
        </row>
        <row r="63452">
          <cell r="H63452">
            <v>502.89</v>
          </cell>
          <cell r="U63452" t="str">
            <v>TKD8D18</v>
          </cell>
        </row>
        <row r="63453">
          <cell r="H63453">
            <v>502.76</v>
          </cell>
        </row>
        <row r="63454">
          <cell r="H63454">
            <v>502.67</v>
          </cell>
          <cell r="U63454" t="str">
            <v>UFU0J65</v>
          </cell>
        </row>
        <row r="63455">
          <cell r="H63455">
            <v>502.6</v>
          </cell>
          <cell r="U63455" t="str">
            <v>RAM2021</v>
          </cell>
        </row>
        <row r="63456">
          <cell r="H63456">
            <v>502.5</v>
          </cell>
          <cell r="U63456" t="str">
            <v>QTX0D20</v>
          </cell>
        </row>
        <row r="63457">
          <cell r="H63457">
            <v>502.4</v>
          </cell>
        </row>
        <row r="63458">
          <cell r="H63458">
            <v>502.24</v>
          </cell>
          <cell r="U63458" t="str">
            <v>GDY4095</v>
          </cell>
        </row>
        <row r="63459">
          <cell r="H63459">
            <v>502.24</v>
          </cell>
        </row>
        <row r="63460">
          <cell r="H63460">
            <v>502.12</v>
          </cell>
          <cell r="U63460" t="str">
            <v>FCX1J33</v>
          </cell>
        </row>
        <row r="63461">
          <cell r="H63461">
            <v>502.12</v>
          </cell>
        </row>
        <row r="63462">
          <cell r="H63462">
            <v>502.12</v>
          </cell>
          <cell r="U63462" t="str">
            <v>RAM2021</v>
          </cell>
        </row>
        <row r="63463">
          <cell r="H63463">
            <v>502.05</v>
          </cell>
          <cell r="U63463" t="str">
            <v>FGB4J34</v>
          </cell>
        </row>
        <row r="63464">
          <cell r="H63464">
            <v>501.98</v>
          </cell>
          <cell r="U63464" t="str">
            <v>RAM2021</v>
          </cell>
        </row>
        <row r="63465">
          <cell r="H63465">
            <v>501.85</v>
          </cell>
          <cell r="U63465" t="str">
            <v>FYH4J13</v>
          </cell>
        </row>
        <row r="63466">
          <cell r="H63466">
            <v>501.82</v>
          </cell>
          <cell r="U63466" t="str">
            <v>FNT3J41</v>
          </cell>
        </row>
        <row r="63467">
          <cell r="H63467">
            <v>501.82</v>
          </cell>
          <cell r="U63467" t="str">
            <v>GIO1C42</v>
          </cell>
        </row>
        <row r="63468">
          <cell r="H63468">
            <v>501.8</v>
          </cell>
        </row>
        <row r="63469">
          <cell r="H63469">
            <v>501.66</v>
          </cell>
        </row>
        <row r="63470">
          <cell r="H63470">
            <v>501.58</v>
          </cell>
          <cell r="U63470" t="str">
            <v>QYH3G71</v>
          </cell>
        </row>
        <row r="63471">
          <cell r="H63471">
            <v>501.55</v>
          </cell>
        </row>
        <row r="63472">
          <cell r="H63472">
            <v>501.55</v>
          </cell>
          <cell r="U63472" t="str">
            <v>GGZ6B82</v>
          </cell>
        </row>
        <row r="63473">
          <cell r="H63473">
            <v>501.5</v>
          </cell>
        </row>
        <row r="63474">
          <cell r="H63474">
            <v>501.5</v>
          </cell>
          <cell r="U63474" t="str">
            <v>FZA9B28</v>
          </cell>
        </row>
        <row r="63475">
          <cell r="H63475">
            <v>501.5</v>
          </cell>
          <cell r="U63475" t="str">
            <v>EKD7H63</v>
          </cell>
        </row>
        <row r="63476">
          <cell r="H63476">
            <v>501.38</v>
          </cell>
          <cell r="U63476" t="str">
            <v>FSV8F01</v>
          </cell>
        </row>
        <row r="63477">
          <cell r="H63477">
            <v>501.27</v>
          </cell>
          <cell r="U63477" t="str">
            <v>TAO4E69</v>
          </cell>
        </row>
        <row r="63478">
          <cell r="H63478">
            <v>501.27</v>
          </cell>
          <cell r="U63478" t="str">
            <v>TAO4E98</v>
          </cell>
        </row>
        <row r="63479">
          <cell r="H63479">
            <v>501.19</v>
          </cell>
          <cell r="U63479" t="str">
            <v>FXY6I94</v>
          </cell>
        </row>
        <row r="63480">
          <cell r="H63480">
            <v>501.19</v>
          </cell>
        </row>
        <row r="63481">
          <cell r="H63481">
            <v>501.07</v>
          </cell>
        </row>
        <row r="63482">
          <cell r="H63482">
            <v>501.02</v>
          </cell>
          <cell r="U63482" t="str">
            <v>SUI1E62</v>
          </cell>
        </row>
        <row r="63483">
          <cell r="H63483">
            <v>501.02</v>
          </cell>
        </row>
        <row r="63484">
          <cell r="H63484">
            <v>500.94</v>
          </cell>
          <cell r="U63484" t="str">
            <v>FJR4I32</v>
          </cell>
        </row>
        <row r="63485">
          <cell r="H63485">
            <v>500.94</v>
          </cell>
          <cell r="U63485" t="str">
            <v>RBB4B76</v>
          </cell>
        </row>
        <row r="63486">
          <cell r="H63486">
            <v>500.87</v>
          </cell>
          <cell r="U63486" t="str">
            <v>FTH2B62</v>
          </cell>
        </row>
        <row r="63487">
          <cell r="H63487">
            <v>500.87</v>
          </cell>
          <cell r="U63487" t="str">
            <v>GAJ8B43</v>
          </cell>
        </row>
        <row r="63488">
          <cell r="H63488">
            <v>500.87</v>
          </cell>
          <cell r="U63488" t="str">
            <v>FKN0G22</v>
          </cell>
        </row>
        <row r="63489">
          <cell r="H63489">
            <v>500.86</v>
          </cell>
          <cell r="U63489" t="str">
            <v>RAM2021</v>
          </cell>
        </row>
        <row r="63490">
          <cell r="H63490">
            <v>500.62</v>
          </cell>
        </row>
        <row r="63491">
          <cell r="H63491">
            <v>500.4</v>
          </cell>
          <cell r="U63491" t="str">
            <v>FUX0H42</v>
          </cell>
        </row>
        <row r="63492">
          <cell r="H63492">
            <v>500.4</v>
          </cell>
          <cell r="U63492" t="str">
            <v>FQS4J77</v>
          </cell>
        </row>
        <row r="63493">
          <cell r="H63493">
            <v>500.4</v>
          </cell>
          <cell r="U63493" t="str">
            <v>GES8F91</v>
          </cell>
        </row>
        <row r="63494">
          <cell r="H63494">
            <v>500.4</v>
          </cell>
          <cell r="U63494" t="str">
            <v>FXH9E13</v>
          </cell>
        </row>
        <row r="63495">
          <cell r="H63495">
            <v>500.17</v>
          </cell>
        </row>
        <row r="63496">
          <cell r="H63496">
            <v>500</v>
          </cell>
          <cell r="U63496" t="str">
            <v>FBQ2F32</v>
          </cell>
        </row>
        <row r="63497">
          <cell r="H63497">
            <v>500</v>
          </cell>
          <cell r="U63497" t="str">
            <v>GAL6D92</v>
          </cell>
        </row>
        <row r="63498">
          <cell r="H63498">
            <v>500</v>
          </cell>
        </row>
        <row r="63499">
          <cell r="H63499">
            <v>500</v>
          </cell>
        </row>
        <row r="63500">
          <cell r="H63500">
            <v>500</v>
          </cell>
          <cell r="U63500" t="str">
            <v>QYH2F91</v>
          </cell>
        </row>
        <row r="63501">
          <cell r="H63501">
            <v>500</v>
          </cell>
        </row>
        <row r="63502">
          <cell r="H63502">
            <v>500</v>
          </cell>
          <cell r="U63502" t="str">
            <v>QYI4B60</v>
          </cell>
        </row>
        <row r="63503">
          <cell r="H63503">
            <v>500</v>
          </cell>
          <cell r="U63503" t="str">
            <v>GCR4D53</v>
          </cell>
        </row>
        <row r="63504">
          <cell r="H63504">
            <v>500</v>
          </cell>
          <cell r="U63504" t="str">
            <v>QYJ0C85</v>
          </cell>
        </row>
        <row r="63505">
          <cell r="H63505">
            <v>500</v>
          </cell>
          <cell r="U63505" t="str">
            <v>DTE2E85</v>
          </cell>
        </row>
        <row r="63506">
          <cell r="H63506">
            <v>500</v>
          </cell>
        </row>
        <row r="63507">
          <cell r="H63507">
            <v>500</v>
          </cell>
          <cell r="U63507" t="str">
            <v>EBN8620</v>
          </cell>
        </row>
        <row r="63508">
          <cell r="H63508">
            <v>500</v>
          </cell>
          <cell r="U63508" t="str">
            <v>FRQ1F43</v>
          </cell>
        </row>
        <row r="63509">
          <cell r="H63509">
            <v>500</v>
          </cell>
          <cell r="U63509" t="str">
            <v>FOP2E83</v>
          </cell>
        </row>
        <row r="63510">
          <cell r="H63510">
            <v>500</v>
          </cell>
          <cell r="U63510" t="str">
            <v>GHQ4G25</v>
          </cell>
        </row>
        <row r="63511">
          <cell r="H63511">
            <v>500</v>
          </cell>
          <cell r="U63511" t="str">
            <v>SVN0J45</v>
          </cell>
        </row>
        <row r="63512">
          <cell r="H63512">
            <v>500</v>
          </cell>
          <cell r="U63512" t="str">
            <v>RAM2021</v>
          </cell>
        </row>
        <row r="63513">
          <cell r="H63513">
            <v>500</v>
          </cell>
        </row>
        <row r="63514">
          <cell r="H63514">
            <v>500</v>
          </cell>
          <cell r="U63514" t="str">
            <v>FVD7D16</v>
          </cell>
        </row>
        <row r="63515">
          <cell r="H63515">
            <v>500</v>
          </cell>
        </row>
        <row r="63516">
          <cell r="H63516">
            <v>500</v>
          </cell>
          <cell r="U63516" t="str">
            <v>GIG1E84</v>
          </cell>
        </row>
        <row r="63517">
          <cell r="H63517">
            <v>500</v>
          </cell>
          <cell r="U63517" t="str">
            <v>RXK2H70</v>
          </cell>
        </row>
        <row r="63518">
          <cell r="H63518">
            <v>500</v>
          </cell>
          <cell r="U63518" t="str">
            <v>FVO6H25</v>
          </cell>
        </row>
        <row r="63519">
          <cell r="H63519">
            <v>500</v>
          </cell>
          <cell r="U63519" t="str">
            <v>FWJ7I01</v>
          </cell>
        </row>
        <row r="63520">
          <cell r="H63520">
            <v>500</v>
          </cell>
          <cell r="U63520" t="str">
            <v>SVR2F63</v>
          </cell>
        </row>
        <row r="63521">
          <cell r="H63521">
            <v>500</v>
          </cell>
          <cell r="U63521" t="str">
            <v>FXT2C01</v>
          </cell>
        </row>
        <row r="63522">
          <cell r="H63522">
            <v>500</v>
          </cell>
          <cell r="U63522" t="str">
            <v>RXK2H90</v>
          </cell>
        </row>
        <row r="63523">
          <cell r="H63523">
            <v>500</v>
          </cell>
          <cell r="U63523" t="str">
            <v>RAM2021</v>
          </cell>
        </row>
        <row r="63524">
          <cell r="H63524">
            <v>500</v>
          </cell>
          <cell r="U63524" t="str">
            <v>GBP8I07</v>
          </cell>
        </row>
        <row r="63525">
          <cell r="H63525">
            <v>500</v>
          </cell>
          <cell r="U63525" t="str">
            <v>SWR9I06</v>
          </cell>
        </row>
        <row r="63526">
          <cell r="H63526">
            <v>500</v>
          </cell>
          <cell r="U63526" t="str">
            <v>FXB7F71</v>
          </cell>
        </row>
        <row r="63527">
          <cell r="H63527">
            <v>500</v>
          </cell>
          <cell r="U63527" t="str">
            <v>STX1B13</v>
          </cell>
        </row>
        <row r="63528">
          <cell r="H63528">
            <v>500</v>
          </cell>
          <cell r="U63528" t="str">
            <v>DOT5410</v>
          </cell>
        </row>
        <row r="63529">
          <cell r="H63529">
            <v>500</v>
          </cell>
          <cell r="U63529" t="str">
            <v>SWE6H99</v>
          </cell>
        </row>
        <row r="63530">
          <cell r="H63530">
            <v>500</v>
          </cell>
          <cell r="U63530" t="str">
            <v>STI2J33</v>
          </cell>
        </row>
        <row r="63531">
          <cell r="H63531">
            <v>500</v>
          </cell>
          <cell r="U63531" t="str">
            <v>FWB7C53</v>
          </cell>
        </row>
        <row r="63532">
          <cell r="H63532">
            <v>500</v>
          </cell>
          <cell r="U63532" t="str">
            <v>SUI5H52</v>
          </cell>
        </row>
        <row r="63533">
          <cell r="H63533">
            <v>500</v>
          </cell>
          <cell r="U63533" t="str">
            <v>RAA3A53</v>
          </cell>
        </row>
        <row r="63534">
          <cell r="H63534">
            <v>500</v>
          </cell>
          <cell r="U63534" t="str">
            <v>TBR4J79</v>
          </cell>
        </row>
        <row r="63535">
          <cell r="H63535">
            <v>500</v>
          </cell>
          <cell r="U63535" t="str">
            <v>SUH9A12</v>
          </cell>
        </row>
        <row r="63536">
          <cell r="H63536">
            <v>500</v>
          </cell>
          <cell r="U63536" t="str">
            <v>SWG5B21</v>
          </cell>
        </row>
        <row r="63537">
          <cell r="H63537">
            <v>500</v>
          </cell>
          <cell r="U63537" t="str">
            <v>TKK6G34</v>
          </cell>
        </row>
        <row r="63538">
          <cell r="H63538">
            <v>500</v>
          </cell>
          <cell r="U63538" t="str">
            <v>DTE4I16</v>
          </cell>
        </row>
        <row r="63539">
          <cell r="H63539">
            <v>500</v>
          </cell>
        </row>
        <row r="63540">
          <cell r="H63540">
            <v>500</v>
          </cell>
        </row>
        <row r="63541">
          <cell r="H63541">
            <v>500</v>
          </cell>
        </row>
        <row r="63542">
          <cell r="H63542">
            <v>500</v>
          </cell>
        </row>
        <row r="63543">
          <cell r="H63543">
            <v>500</v>
          </cell>
        </row>
        <row r="63544">
          <cell r="H63544">
            <v>500</v>
          </cell>
        </row>
        <row r="63545">
          <cell r="H63545">
            <v>500</v>
          </cell>
        </row>
        <row r="63546">
          <cell r="H63546">
            <v>500</v>
          </cell>
        </row>
        <row r="63547">
          <cell r="H63547">
            <v>500</v>
          </cell>
        </row>
        <row r="63548">
          <cell r="H63548">
            <v>500</v>
          </cell>
        </row>
        <row r="63549">
          <cell r="H63549">
            <v>500</v>
          </cell>
          <cell r="U63549" t="str">
            <v>ELW5198</v>
          </cell>
        </row>
        <row r="63550">
          <cell r="H63550">
            <v>500</v>
          </cell>
        </row>
        <row r="63551">
          <cell r="H63551">
            <v>500</v>
          </cell>
        </row>
        <row r="63552">
          <cell r="H63552">
            <v>500</v>
          </cell>
        </row>
        <row r="63553">
          <cell r="H63553">
            <v>500</v>
          </cell>
        </row>
        <row r="63554">
          <cell r="H63554">
            <v>500</v>
          </cell>
        </row>
        <row r="63555">
          <cell r="H63555">
            <v>500</v>
          </cell>
        </row>
        <row r="63556">
          <cell r="H63556">
            <v>500</v>
          </cell>
        </row>
        <row r="63557">
          <cell r="H63557">
            <v>500</v>
          </cell>
        </row>
        <row r="63558">
          <cell r="H63558">
            <v>500</v>
          </cell>
        </row>
        <row r="63559">
          <cell r="H63559">
            <v>500</v>
          </cell>
        </row>
        <row r="63560">
          <cell r="H63560">
            <v>500</v>
          </cell>
          <cell r="U63560" t="str">
            <v>FUD3G84</v>
          </cell>
        </row>
        <row r="63561">
          <cell r="H63561">
            <v>500</v>
          </cell>
          <cell r="U63561" t="str">
            <v>FSW2G04</v>
          </cell>
        </row>
        <row r="63562">
          <cell r="H63562">
            <v>500</v>
          </cell>
          <cell r="U63562" t="str">
            <v>FII6G73</v>
          </cell>
        </row>
        <row r="63563">
          <cell r="H63563">
            <v>500</v>
          </cell>
          <cell r="U63563" t="str">
            <v>EFV7B45</v>
          </cell>
        </row>
        <row r="63564">
          <cell r="H63564">
            <v>500</v>
          </cell>
        </row>
        <row r="63565">
          <cell r="H63565">
            <v>500</v>
          </cell>
        </row>
        <row r="63566">
          <cell r="H63566">
            <v>500</v>
          </cell>
          <cell r="U63566" t="str">
            <v>FMK1B63</v>
          </cell>
        </row>
        <row r="63567">
          <cell r="H63567">
            <v>500</v>
          </cell>
          <cell r="U63567" t="str">
            <v>DZS2J92</v>
          </cell>
        </row>
        <row r="63568">
          <cell r="H63568">
            <v>500</v>
          </cell>
          <cell r="U63568" t="str">
            <v>FZK2G98</v>
          </cell>
        </row>
        <row r="63569">
          <cell r="H63569">
            <v>500</v>
          </cell>
          <cell r="U63569" t="str">
            <v>FZC6A93</v>
          </cell>
        </row>
        <row r="63570">
          <cell r="H63570">
            <v>500</v>
          </cell>
          <cell r="U63570" t="str">
            <v>GHJ9J81</v>
          </cell>
        </row>
        <row r="63571">
          <cell r="H63571">
            <v>500</v>
          </cell>
          <cell r="U63571" t="str">
            <v>FHX1E03</v>
          </cell>
        </row>
        <row r="63572">
          <cell r="H63572">
            <v>500</v>
          </cell>
        </row>
        <row r="63573">
          <cell r="H63573">
            <v>500</v>
          </cell>
          <cell r="U63573" t="str">
            <v>QTX0H95</v>
          </cell>
        </row>
        <row r="63574">
          <cell r="H63574">
            <v>500</v>
          </cell>
          <cell r="U63574" t="str">
            <v>GAJ7J48</v>
          </cell>
        </row>
        <row r="63575">
          <cell r="H63575">
            <v>500</v>
          </cell>
          <cell r="U63575" t="str">
            <v>QYI7G87</v>
          </cell>
        </row>
        <row r="63576">
          <cell r="H63576">
            <v>500</v>
          </cell>
          <cell r="U63576" t="str">
            <v>FQT5C82</v>
          </cell>
        </row>
        <row r="63577">
          <cell r="H63577">
            <v>500</v>
          </cell>
          <cell r="U63577" t="str">
            <v>RAM2021</v>
          </cell>
        </row>
        <row r="63578">
          <cell r="H63578">
            <v>500</v>
          </cell>
          <cell r="U63578" t="str">
            <v>FQM0J94</v>
          </cell>
        </row>
        <row r="63579">
          <cell r="H63579">
            <v>500</v>
          </cell>
          <cell r="U63579" t="str">
            <v>RXL9E19</v>
          </cell>
        </row>
        <row r="63580">
          <cell r="H63580">
            <v>500</v>
          </cell>
          <cell r="U63580" t="str">
            <v>RYF4F07</v>
          </cell>
        </row>
        <row r="63581">
          <cell r="H63581">
            <v>500</v>
          </cell>
        </row>
        <row r="63582">
          <cell r="H63582">
            <v>500</v>
          </cell>
          <cell r="U63582" t="str">
            <v>RAM2021</v>
          </cell>
        </row>
        <row r="63583">
          <cell r="H63583">
            <v>500</v>
          </cell>
        </row>
        <row r="63584">
          <cell r="H63584">
            <v>500</v>
          </cell>
        </row>
        <row r="63585">
          <cell r="H63585">
            <v>500</v>
          </cell>
          <cell r="U63585" t="str">
            <v>GJB2F32</v>
          </cell>
        </row>
        <row r="63586">
          <cell r="H63586">
            <v>500</v>
          </cell>
          <cell r="U63586" t="str">
            <v>RXS5B50</v>
          </cell>
        </row>
        <row r="63587">
          <cell r="H63587">
            <v>500</v>
          </cell>
          <cell r="U63587" t="str">
            <v>EZD5I12</v>
          </cell>
        </row>
        <row r="63588">
          <cell r="H63588">
            <v>500</v>
          </cell>
          <cell r="U63588" t="str">
            <v>RXL7J79</v>
          </cell>
        </row>
        <row r="63589">
          <cell r="H63589">
            <v>500</v>
          </cell>
          <cell r="U63589" t="str">
            <v>FVR8G81</v>
          </cell>
        </row>
        <row r="63590">
          <cell r="H63590">
            <v>500</v>
          </cell>
          <cell r="U63590" t="str">
            <v>FWM4I42</v>
          </cell>
        </row>
        <row r="63591">
          <cell r="H63591">
            <v>500</v>
          </cell>
        </row>
        <row r="63592">
          <cell r="H63592">
            <v>500</v>
          </cell>
          <cell r="U63592" t="str">
            <v>RBB6C26</v>
          </cell>
        </row>
        <row r="63593">
          <cell r="H63593">
            <v>500</v>
          </cell>
          <cell r="U63593" t="str">
            <v>QYH5F61</v>
          </cell>
        </row>
        <row r="63594">
          <cell r="H63594">
            <v>500</v>
          </cell>
          <cell r="U63594" t="str">
            <v>FZQ7G93</v>
          </cell>
        </row>
        <row r="63595">
          <cell r="H63595">
            <v>500</v>
          </cell>
          <cell r="U63595" t="str">
            <v>SVN0J45</v>
          </cell>
        </row>
        <row r="63596">
          <cell r="H63596">
            <v>500</v>
          </cell>
          <cell r="U63596" t="str">
            <v>SVU9C43</v>
          </cell>
        </row>
        <row r="63597">
          <cell r="H63597">
            <v>500</v>
          </cell>
          <cell r="U63597" t="str">
            <v>FDB9E84</v>
          </cell>
        </row>
        <row r="63598">
          <cell r="H63598">
            <v>500</v>
          </cell>
          <cell r="U63598" t="str">
            <v>FSO0J04</v>
          </cell>
        </row>
        <row r="63599">
          <cell r="H63599">
            <v>500</v>
          </cell>
          <cell r="U63599" t="str">
            <v>TKG8I72</v>
          </cell>
        </row>
        <row r="63600">
          <cell r="H63600">
            <v>500</v>
          </cell>
          <cell r="U63600" t="str">
            <v>GFY4794</v>
          </cell>
        </row>
        <row r="63601">
          <cell r="H63601">
            <v>500</v>
          </cell>
          <cell r="U63601" t="str">
            <v>TMF8H12</v>
          </cell>
        </row>
        <row r="63602">
          <cell r="H63602">
            <v>500</v>
          </cell>
          <cell r="U63602" t="str">
            <v>RBD1F58</v>
          </cell>
        </row>
        <row r="63603">
          <cell r="H63603">
            <v>500</v>
          </cell>
          <cell r="U63603" t="str">
            <v>RAM2021</v>
          </cell>
        </row>
        <row r="63604">
          <cell r="H63604">
            <v>500</v>
          </cell>
          <cell r="U63604" t="str">
            <v>FOZ2I83</v>
          </cell>
        </row>
        <row r="63605">
          <cell r="H63605">
            <v>500</v>
          </cell>
          <cell r="U63605" t="str">
            <v>TIU5B74</v>
          </cell>
        </row>
        <row r="63606">
          <cell r="H63606">
            <v>500</v>
          </cell>
          <cell r="U63606" t="str">
            <v>TKH6D75</v>
          </cell>
        </row>
        <row r="63607">
          <cell r="H63607">
            <v>500</v>
          </cell>
          <cell r="U63607" t="str">
            <v>GHY5C15</v>
          </cell>
        </row>
        <row r="63608">
          <cell r="H63608">
            <v>500</v>
          </cell>
          <cell r="U63608" t="str">
            <v>TKM0H87</v>
          </cell>
        </row>
        <row r="63609">
          <cell r="H63609">
            <v>500</v>
          </cell>
          <cell r="U63609" t="str">
            <v>STQ4J32</v>
          </cell>
        </row>
        <row r="63610">
          <cell r="H63610">
            <v>500</v>
          </cell>
          <cell r="U63610" t="str">
            <v>FPT8E05</v>
          </cell>
        </row>
        <row r="63611">
          <cell r="H63611">
            <v>500</v>
          </cell>
          <cell r="U63611" t="str">
            <v>TKD1I21</v>
          </cell>
        </row>
        <row r="63612">
          <cell r="H63612">
            <v>500</v>
          </cell>
          <cell r="U63612" t="str">
            <v>FIT7J41</v>
          </cell>
        </row>
        <row r="63613">
          <cell r="H63613">
            <v>500</v>
          </cell>
          <cell r="U63613" t="str">
            <v>STT5G35</v>
          </cell>
        </row>
        <row r="63614">
          <cell r="H63614">
            <v>500</v>
          </cell>
          <cell r="U63614" t="str">
            <v>STL7B34</v>
          </cell>
        </row>
        <row r="63615">
          <cell r="H63615">
            <v>500</v>
          </cell>
        </row>
        <row r="63616">
          <cell r="H63616">
            <v>500</v>
          </cell>
        </row>
        <row r="63617">
          <cell r="H63617">
            <v>500</v>
          </cell>
          <cell r="U63617" t="str">
            <v>ELW5295</v>
          </cell>
        </row>
        <row r="63618">
          <cell r="H63618">
            <v>500</v>
          </cell>
          <cell r="U63618" t="str">
            <v>QSR8E14</v>
          </cell>
        </row>
        <row r="63619">
          <cell r="H63619">
            <v>500</v>
          </cell>
        </row>
        <row r="63620">
          <cell r="H63620">
            <v>500</v>
          </cell>
        </row>
        <row r="63621">
          <cell r="H63621">
            <v>500</v>
          </cell>
        </row>
        <row r="63622">
          <cell r="H63622">
            <v>500</v>
          </cell>
        </row>
        <row r="63623">
          <cell r="H63623">
            <v>500</v>
          </cell>
        </row>
        <row r="63624">
          <cell r="H63624">
            <v>500</v>
          </cell>
          <cell r="U63624" t="str">
            <v>FXV4G05</v>
          </cell>
        </row>
        <row r="63625">
          <cell r="H63625">
            <v>500</v>
          </cell>
          <cell r="U63625" t="str">
            <v>FCY6H01</v>
          </cell>
        </row>
        <row r="63626">
          <cell r="H63626">
            <v>500</v>
          </cell>
        </row>
        <row r="63627">
          <cell r="H63627">
            <v>500</v>
          </cell>
        </row>
        <row r="63628">
          <cell r="H63628">
            <v>500</v>
          </cell>
        </row>
        <row r="63629">
          <cell r="H63629">
            <v>500</v>
          </cell>
        </row>
        <row r="63630">
          <cell r="H63630">
            <v>500</v>
          </cell>
          <cell r="U63630" t="str">
            <v>FTF0G26</v>
          </cell>
        </row>
        <row r="63631">
          <cell r="H63631">
            <v>500</v>
          </cell>
          <cell r="U63631" t="str">
            <v>UAV6J44</v>
          </cell>
        </row>
        <row r="63632">
          <cell r="H63632">
            <v>499.83</v>
          </cell>
          <cell r="U63632" t="str">
            <v>GKB2F13</v>
          </cell>
        </row>
        <row r="63633">
          <cell r="H63633">
            <v>499.8</v>
          </cell>
          <cell r="U63633" t="str">
            <v>STN7J27</v>
          </cell>
        </row>
        <row r="63634">
          <cell r="H63634">
            <v>499.36</v>
          </cell>
        </row>
        <row r="63635">
          <cell r="H63635">
            <v>499.36</v>
          </cell>
        </row>
        <row r="63636">
          <cell r="H63636">
            <v>499.36</v>
          </cell>
        </row>
        <row r="63637">
          <cell r="H63637">
            <v>499.36</v>
          </cell>
        </row>
        <row r="63638">
          <cell r="H63638">
            <v>499.36</v>
          </cell>
          <cell r="U63638" t="str">
            <v>FQO2H33</v>
          </cell>
        </row>
        <row r="63639">
          <cell r="H63639">
            <v>499.36</v>
          </cell>
          <cell r="U63639" t="str">
            <v>FJP6214</v>
          </cell>
        </row>
        <row r="63640">
          <cell r="H63640">
            <v>499.34</v>
          </cell>
        </row>
        <row r="63641">
          <cell r="H63641">
            <v>499.04</v>
          </cell>
          <cell r="U63641" t="str">
            <v>GCY8F01</v>
          </cell>
        </row>
        <row r="63642">
          <cell r="H63642">
            <v>499.04</v>
          </cell>
          <cell r="U63642" t="str">
            <v>STU9D68</v>
          </cell>
        </row>
        <row r="63643">
          <cell r="H63643">
            <v>499</v>
          </cell>
          <cell r="U63643" t="str">
            <v>RAM2021</v>
          </cell>
        </row>
        <row r="63644">
          <cell r="H63644">
            <v>499</v>
          </cell>
          <cell r="U63644" t="str">
            <v>TKT1F35</v>
          </cell>
        </row>
        <row r="63645">
          <cell r="H63645">
            <v>498.97</v>
          </cell>
          <cell r="U63645" t="str">
            <v>FPJ7I33</v>
          </cell>
        </row>
        <row r="63646">
          <cell r="H63646">
            <v>498.97</v>
          </cell>
          <cell r="U63646" t="str">
            <v>FPK9E04</v>
          </cell>
        </row>
        <row r="63647">
          <cell r="H63647">
            <v>498.96</v>
          </cell>
          <cell r="U63647" t="str">
            <v>RBE0I33</v>
          </cell>
        </row>
        <row r="63648">
          <cell r="H63648">
            <v>498.95</v>
          </cell>
          <cell r="U63648" t="str">
            <v>FXH9E13</v>
          </cell>
        </row>
        <row r="63649">
          <cell r="H63649">
            <v>498.5</v>
          </cell>
          <cell r="U63649" t="str">
            <v>FJP6214</v>
          </cell>
        </row>
        <row r="63650">
          <cell r="H63650">
            <v>498.33</v>
          </cell>
        </row>
        <row r="63651">
          <cell r="H63651">
            <v>498.22</v>
          </cell>
          <cell r="U63651" t="str">
            <v>FKX7B92</v>
          </cell>
        </row>
        <row r="63652">
          <cell r="H63652">
            <v>498.2</v>
          </cell>
          <cell r="U63652" t="str">
            <v>SUK8F68</v>
          </cell>
        </row>
        <row r="63653">
          <cell r="H63653">
            <v>498.17</v>
          </cell>
          <cell r="U63653" t="str">
            <v>TAW5I68</v>
          </cell>
        </row>
        <row r="63654">
          <cell r="H63654">
            <v>498.17</v>
          </cell>
          <cell r="U63654" t="str">
            <v>TAW5I69</v>
          </cell>
        </row>
        <row r="63655">
          <cell r="H63655">
            <v>498.17</v>
          </cell>
          <cell r="U63655" t="str">
            <v>TAW4G85</v>
          </cell>
        </row>
        <row r="63656">
          <cell r="H63656">
            <v>498.17</v>
          </cell>
          <cell r="U63656" t="str">
            <v>TAW4G89</v>
          </cell>
        </row>
        <row r="63657">
          <cell r="H63657">
            <v>498.11</v>
          </cell>
          <cell r="U63657" t="str">
            <v>FVX3I91</v>
          </cell>
        </row>
        <row r="63658">
          <cell r="H63658">
            <v>498.08</v>
          </cell>
          <cell r="U63658" t="str">
            <v>GAP2848</v>
          </cell>
        </row>
        <row r="63659">
          <cell r="H63659">
            <v>498.05</v>
          </cell>
          <cell r="U63659" t="str">
            <v>RAM2021</v>
          </cell>
        </row>
        <row r="63660">
          <cell r="H63660">
            <v>498.05</v>
          </cell>
          <cell r="U63660" t="str">
            <v>RYF5D66</v>
          </cell>
        </row>
        <row r="63661">
          <cell r="H63661">
            <v>498.05</v>
          </cell>
          <cell r="U63661" t="str">
            <v>FOW1C73</v>
          </cell>
        </row>
        <row r="63662">
          <cell r="H63662">
            <v>498</v>
          </cell>
        </row>
        <row r="63663">
          <cell r="H63663">
            <v>498</v>
          </cell>
        </row>
        <row r="63664">
          <cell r="H63664">
            <v>498</v>
          </cell>
          <cell r="U63664" t="str">
            <v>RXK1E90</v>
          </cell>
        </row>
        <row r="63665">
          <cell r="H63665">
            <v>498</v>
          </cell>
          <cell r="U63665" t="str">
            <v>TKX9A03</v>
          </cell>
        </row>
        <row r="63666">
          <cell r="H63666">
            <v>498</v>
          </cell>
          <cell r="U63666" t="str">
            <v>QYH4A91</v>
          </cell>
        </row>
        <row r="63667">
          <cell r="H63667">
            <v>498</v>
          </cell>
        </row>
        <row r="63668">
          <cell r="H63668">
            <v>498</v>
          </cell>
        </row>
        <row r="63669">
          <cell r="H63669">
            <v>498</v>
          </cell>
          <cell r="U63669" t="str">
            <v>GJA7C08</v>
          </cell>
        </row>
        <row r="63670">
          <cell r="H63670">
            <v>498</v>
          </cell>
          <cell r="U63670" t="str">
            <v>FDB4A62</v>
          </cell>
        </row>
        <row r="63671">
          <cell r="H63671">
            <v>498</v>
          </cell>
          <cell r="U63671" t="str">
            <v>GIK3B03</v>
          </cell>
        </row>
        <row r="63672">
          <cell r="H63672">
            <v>498</v>
          </cell>
          <cell r="U63672" t="str">
            <v>GCE9A73</v>
          </cell>
        </row>
        <row r="63673">
          <cell r="H63673">
            <v>497.88</v>
          </cell>
        </row>
        <row r="63674">
          <cell r="H63674">
            <v>497.83</v>
          </cell>
        </row>
        <row r="63675">
          <cell r="H63675">
            <v>497.79</v>
          </cell>
          <cell r="U63675" t="str">
            <v>FQO8E83</v>
          </cell>
        </row>
        <row r="63676">
          <cell r="H63676">
            <v>497.42</v>
          </cell>
        </row>
        <row r="63677">
          <cell r="H63677">
            <v>497.42</v>
          </cell>
        </row>
        <row r="63678">
          <cell r="H63678">
            <v>497.42</v>
          </cell>
          <cell r="U63678" t="str">
            <v>QYH2F91</v>
          </cell>
        </row>
        <row r="63679">
          <cell r="H63679">
            <v>497.38</v>
          </cell>
          <cell r="U63679" t="str">
            <v>FOP2E83</v>
          </cell>
        </row>
        <row r="63680">
          <cell r="H63680">
            <v>497.34</v>
          </cell>
        </row>
        <row r="63681">
          <cell r="H63681">
            <v>497.32</v>
          </cell>
        </row>
        <row r="63682">
          <cell r="H63682">
            <v>497.32</v>
          </cell>
          <cell r="U63682" t="str">
            <v>GIE8J41</v>
          </cell>
        </row>
        <row r="63683">
          <cell r="H63683">
            <v>497.29</v>
          </cell>
          <cell r="U63683" t="str">
            <v>GHV1I46</v>
          </cell>
        </row>
        <row r="63684">
          <cell r="H63684">
            <v>497.29</v>
          </cell>
          <cell r="U63684" t="str">
            <v>SUI1E99</v>
          </cell>
        </row>
        <row r="63685">
          <cell r="H63685">
            <v>497.29</v>
          </cell>
        </row>
        <row r="63686">
          <cell r="H63686">
            <v>497.25</v>
          </cell>
          <cell r="U63686" t="str">
            <v>GCK4759</v>
          </cell>
        </row>
        <row r="63687">
          <cell r="H63687">
            <v>497.25</v>
          </cell>
          <cell r="U63687" t="str">
            <v>QYH2F91</v>
          </cell>
        </row>
        <row r="63688">
          <cell r="H63688">
            <v>497.19</v>
          </cell>
          <cell r="U63688" t="str">
            <v>FCK6B84</v>
          </cell>
        </row>
        <row r="63689">
          <cell r="H63689">
            <v>497.14</v>
          </cell>
          <cell r="U63689" t="str">
            <v>DJF3628</v>
          </cell>
        </row>
        <row r="63690">
          <cell r="H63690">
            <v>497.08</v>
          </cell>
          <cell r="U63690" t="str">
            <v>FNN8D43</v>
          </cell>
        </row>
        <row r="63691">
          <cell r="H63691">
            <v>497.01</v>
          </cell>
        </row>
        <row r="63692">
          <cell r="H63692">
            <v>497</v>
          </cell>
        </row>
        <row r="63693">
          <cell r="H63693">
            <v>497</v>
          </cell>
        </row>
        <row r="63694">
          <cell r="H63694">
            <v>496.97</v>
          </cell>
          <cell r="U63694" t="str">
            <v>FRG0I92</v>
          </cell>
        </row>
        <row r="63695">
          <cell r="H63695">
            <v>496.94</v>
          </cell>
        </row>
        <row r="63696">
          <cell r="H63696">
            <v>496.93</v>
          </cell>
          <cell r="U63696" t="str">
            <v>FNY1I43</v>
          </cell>
        </row>
        <row r="63697">
          <cell r="H63697">
            <v>496.77</v>
          </cell>
        </row>
        <row r="63698">
          <cell r="H63698">
            <v>496.41</v>
          </cell>
          <cell r="U63698" t="str">
            <v>SUT1A00</v>
          </cell>
        </row>
        <row r="63699">
          <cell r="H63699">
            <v>496.38</v>
          </cell>
          <cell r="U63699" t="str">
            <v>FGG8G92</v>
          </cell>
        </row>
        <row r="63700">
          <cell r="H63700">
            <v>496.38</v>
          </cell>
          <cell r="U63700" t="str">
            <v>FYM0I21</v>
          </cell>
        </row>
        <row r="63701">
          <cell r="H63701">
            <v>496.38</v>
          </cell>
          <cell r="U63701" t="str">
            <v>FOE1B13</v>
          </cell>
        </row>
        <row r="63702">
          <cell r="H63702">
            <v>496.38</v>
          </cell>
          <cell r="U63702" t="str">
            <v>FWZ2F74</v>
          </cell>
        </row>
        <row r="63703">
          <cell r="H63703">
            <v>496.28</v>
          </cell>
        </row>
        <row r="63704">
          <cell r="H63704">
            <v>496.26</v>
          </cell>
        </row>
        <row r="63705">
          <cell r="H63705">
            <v>496.26</v>
          </cell>
        </row>
        <row r="63706">
          <cell r="H63706">
            <v>496.13</v>
          </cell>
          <cell r="U63706" t="str">
            <v>TJK2H47</v>
          </cell>
        </row>
        <row r="63707">
          <cell r="H63707">
            <v>496</v>
          </cell>
          <cell r="U63707" t="str">
            <v>STQ4J32</v>
          </cell>
        </row>
        <row r="63708">
          <cell r="H63708">
            <v>496</v>
          </cell>
        </row>
        <row r="63709">
          <cell r="H63709">
            <v>496</v>
          </cell>
          <cell r="U63709" t="str">
            <v>DMR7420</v>
          </cell>
        </row>
        <row r="63710">
          <cell r="H63710">
            <v>495.99</v>
          </cell>
        </row>
        <row r="63711">
          <cell r="H63711">
            <v>495.99</v>
          </cell>
          <cell r="U63711" t="str">
            <v>SVT6A98</v>
          </cell>
        </row>
        <row r="63712">
          <cell r="H63712">
            <v>495.93</v>
          </cell>
          <cell r="U63712" t="str">
            <v>GBI0H68</v>
          </cell>
        </row>
        <row r="63713">
          <cell r="H63713">
            <v>495.91</v>
          </cell>
          <cell r="U63713" t="str">
            <v>FDZ7F81</v>
          </cell>
        </row>
        <row r="63714">
          <cell r="H63714">
            <v>495.82</v>
          </cell>
        </row>
        <row r="63715">
          <cell r="H63715">
            <v>495.75</v>
          </cell>
          <cell r="U63715" t="str">
            <v>TMH1E18</v>
          </cell>
        </row>
        <row r="63716">
          <cell r="H63716">
            <v>495.6</v>
          </cell>
          <cell r="U63716" t="str">
            <v>RAM2021</v>
          </cell>
        </row>
        <row r="63717">
          <cell r="H63717">
            <v>495.6</v>
          </cell>
          <cell r="U63717" t="str">
            <v>FLT9H96</v>
          </cell>
        </row>
        <row r="63718">
          <cell r="H63718">
            <v>495.51</v>
          </cell>
          <cell r="U63718" t="str">
            <v>SUG3I16</v>
          </cell>
        </row>
        <row r="63719">
          <cell r="H63719">
            <v>495.37</v>
          </cell>
        </row>
        <row r="63720">
          <cell r="H63720">
            <v>495.37</v>
          </cell>
        </row>
        <row r="63721">
          <cell r="H63721">
            <v>495.28</v>
          </cell>
        </row>
        <row r="63722">
          <cell r="H63722">
            <v>495.24</v>
          </cell>
          <cell r="U63722" t="str">
            <v>QYJ0E65</v>
          </cell>
        </row>
        <row r="63723">
          <cell r="H63723">
            <v>495.24</v>
          </cell>
        </row>
        <row r="63724">
          <cell r="H63724">
            <v>495.18</v>
          </cell>
          <cell r="U63724" t="str">
            <v>SUG7E03</v>
          </cell>
        </row>
        <row r="63725">
          <cell r="H63725">
            <v>495</v>
          </cell>
        </row>
        <row r="63726">
          <cell r="H63726">
            <v>495</v>
          </cell>
        </row>
        <row r="63727">
          <cell r="H63727">
            <v>495</v>
          </cell>
          <cell r="U63727" t="str">
            <v>FXI8F64</v>
          </cell>
        </row>
        <row r="63728">
          <cell r="H63728">
            <v>495</v>
          </cell>
        </row>
        <row r="63729">
          <cell r="H63729">
            <v>495</v>
          </cell>
        </row>
        <row r="63730">
          <cell r="H63730">
            <v>495</v>
          </cell>
          <cell r="U63730" t="str">
            <v>FKH8D72</v>
          </cell>
        </row>
        <row r="63731">
          <cell r="H63731">
            <v>495</v>
          </cell>
        </row>
        <row r="63732">
          <cell r="H63732">
            <v>495</v>
          </cell>
        </row>
        <row r="63733">
          <cell r="H63733">
            <v>495</v>
          </cell>
          <cell r="U63733" t="str">
            <v>RAM2021</v>
          </cell>
        </row>
        <row r="63734">
          <cell r="H63734">
            <v>495</v>
          </cell>
          <cell r="U63734" t="str">
            <v>FYQ6G72</v>
          </cell>
        </row>
        <row r="63735">
          <cell r="H63735">
            <v>495</v>
          </cell>
        </row>
        <row r="63736">
          <cell r="H63736">
            <v>495</v>
          </cell>
          <cell r="U63736" t="str">
            <v>SVH2C05</v>
          </cell>
        </row>
        <row r="63737">
          <cell r="H63737">
            <v>495</v>
          </cell>
          <cell r="U63737" t="str">
            <v>GFV2G32</v>
          </cell>
        </row>
        <row r="63738">
          <cell r="H63738">
            <v>495</v>
          </cell>
          <cell r="U63738" t="str">
            <v>GFV2G32</v>
          </cell>
        </row>
        <row r="63739">
          <cell r="H63739">
            <v>495</v>
          </cell>
          <cell r="U63739" t="str">
            <v>SSX3G43</v>
          </cell>
        </row>
        <row r="63740">
          <cell r="H63740">
            <v>495</v>
          </cell>
          <cell r="U63740" t="str">
            <v>TAW5I69</v>
          </cell>
        </row>
        <row r="63741">
          <cell r="H63741">
            <v>494.99</v>
          </cell>
        </row>
        <row r="63742">
          <cell r="H63742">
            <v>494.96</v>
          </cell>
          <cell r="U63742" t="str">
            <v>SWC3I34</v>
          </cell>
        </row>
        <row r="63743">
          <cell r="H63743">
            <v>494.91</v>
          </cell>
          <cell r="U63743" t="str">
            <v>FXE2G14</v>
          </cell>
        </row>
        <row r="63744">
          <cell r="H63744">
            <v>494.91</v>
          </cell>
          <cell r="U63744" t="str">
            <v>TBJ1A43</v>
          </cell>
        </row>
        <row r="63745">
          <cell r="H63745">
            <v>494.8</v>
          </cell>
        </row>
        <row r="63746">
          <cell r="H63746">
            <v>494.75</v>
          </cell>
          <cell r="U63746" t="str">
            <v>FTP2D12</v>
          </cell>
        </row>
        <row r="63747">
          <cell r="H63747">
            <v>494.75</v>
          </cell>
          <cell r="U63747" t="str">
            <v>SVN9D49</v>
          </cell>
        </row>
        <row r="63748">
          <cell r="H63748">
            <v>494.75</v>
          </cell>
          <cell r="U63748" t="str">
            <v>SUU2A68</v>
          </cell>
        </row>
        <row r="63749">
          <cell r="H63749">
            <v>494.71</v>
          </cell>
        </row>
        <row r="63750">
          <cell r="H63750">
            <v>494.71</v>
          </cell>
          <cell r="U63750" t="str">
            <v>GEA3G14</v>
          </cell>
        </row>
        <row r="63751">
          <cell r="H63751">
            <v>494.71</v>
          </cell>
        </row>
        <row r="63752">
          <cell r="H63752">
            <v>494.64</v>
          </cell>
          <cell r="U63752" t="str">
            <v>SWX0H32</v>
          </cell>
        </row>
        <row r="63753">
          <cell r="H63753">
            <v>494.55</v>
          </cell>
        </row>
        <row r="63754">
          <cell r="H63754">
            <v>494.55</v>
          </cell>
        </row>
        <row r="63755">
          <cell r="H63755">
            <v>494.1</v>
          </cell>
        </row>
        <row r="63756">
          <cell r="H63756">
            <v>494</v>
          </cell>
          <cell r="U63756" t="str">
            <v>RAM2021</v>
          </cell>
        </row>
        <row r="63757">
          <cell r="H63757">
            <v>493.92</v>
          </cell>
          <cell r="U63757" t="str">
            <v>GFT9A62</v>
          </cell>
        </row>
        <row r="63758">
          <cell r="H63758">
            <v>493.92</v>
          </cell>
        </row>
        <row r="63759">
          <cell r="H63759">
            <v>493.92</v>
          </cell>
          <cell r="U63759" t="str">
            <v>QYJ0G35</v>
          </cell>
        </row>
        <row r="63760">
          <cell r="H63760">
            <v>493.92</v>
          </cell>
          <cell r="U63760" t="str">
            <v>STH2C57</v>
          </cell>
        </row>
        <row r="63761">
          <cell r="H63761">
            <v>493.8</v>
          </cell>
          <cell r="U63761" t="str">
            <v>FWY2E84</v>
          </cell>
        </row>
        <row r="63762">
          <cell r="H63762">
            <v>493.75</v>
          </cell>
          <cell r="U63762" t="str">
            <v>FOZ2I83</v>
          </cell>
        </row>
        <row r="63763">
          <cell r="H63763">
            <v>493.73</v>
          </cell>
          <cell r="U63763" t="str">
            <v>SWW4B60</v>
          </cell>
        </row>
        <row r="63764">
          <cell r="H63764">
            <v>493.72</v>
          </cell>
          <cell r="U63764" t="str">
            <v>FVE2I04</v>
          </cell>
        </row>
        <row r="63765">
          <cell r="H63765">
            <v>493.72</v>
          </cell>
          <cell r="U63765" t="str">
            <v>FVE2I04</v>
          </cell>
        </row>
        <row r="63766">
          <cell r="H63766">
            <v>493.7</v>
          </cell>
          <cell r="U63766" t="str">
            <v>GGD4A95</v>
          </cell>
        </row>
        <row r="63767">
          <cell r="H63767">
            <v>493.68</v>
          </cell>
          <cell r="U63767" t="str">
            <v>FPB9C53</v>
          </cell>
        </row>
        <row r="63768">
          <cell r="H63768">
            <v>493.48</v>
          </cell>
        </row>
        <row r="63769">
          <cell r="H63769">
            <v>493.48</v>
          </cell>
          <cell r="U63769" t="str">
            <v>FBY6677</v>
          </cell>
        </row>
        <row r="63770">
          <cell r="H63770">
            <v>493.48</v>
          </cell>
        </row>
        <row r="63771">
          <cell r="H63771">
            <v>493.48</v>
          </cell>
          <cell r="U63771" t="str">
            <v>RAM2021</v>
          </cell>
        </row>
        <row r="63772">
          <cell r="H63772">
            <v>493.48</v>
          </cell>
          <cell r="U63772" t="str">
            <v>FXK9C86</v>
          </cell>
        </row>
        <row r="63773">
          <cell r="H63773">
            <v>493.48</v>
          </cell>
          <cell r="U63773" t="str">
            <v>TKO6A53</v>
          </cell>
        </row>
        <row r="63774">
          <cell r="H63774">
            <v>493.48</v>
          </cell>
          <cell r="U63774" t="str">
            <v>STA3E18</v>
          </cell>
        </row>
        <row r="63775">
          <cell r="H63775">
            <v>493.48</v>
          </cell>
          <cell r="U63775" t="str">
            <v>TKI9I87</v>
          </cell>
        </row>
        <row r="63776">
          <cell r="H63776">
            <v>493.44</v>
          </cell>
        </row>
        <row r="63777">
          <cell r="H63777">
            <v>493.4</v>
          </cell>
        </row>
        <row r="63778">
          <cell r="H63778">
            <v>493.21</v>
          </cell>
          <cell r="U63778" t="str">
            <v>FZJ1J41</v>
          </cell>
        </row>
        <row r="63779">
          <cell r="H63779">
            <v>493.2</v>
          </cell>
          <cell r="U63779" t="str">
            <v>FPX2J41</v>
          </cell>
        </row>
        <row r="63780">
          <cell r="H63780">
            <v>493.14</v>
          </cell>
        </row>
        <row r="63781">
          <cell r="H63781">
            <v>493.14</v>
          </cell>
        </row>
        <row r="63782">
          <cell r="H63782">
            <v>493.14</v>
          </cell>
        </row>
        <row r="63783">
          <cell r="H63783">
            <v>493</v>
          </cell>
          <cell r="U63783" t="str">
            <v>FVG0I74</v>
          </cell>
        </row>
        <row r="63784">
          <cell r="H63784">
            <v>493</v>
          </cell>
          <cell r="U63784" t="str">
            <v>GDS8J91</v>
          </cell>
        </row>
        <row r="63785">
          <cell r="H63785">
            <v>493</v>
          </cell>
          <cell r="U63785" t="str">
            <v>FKJ1C45</v>
          </cell>
        </row>
        <row r="63786">
          <cell r="H63786">
            <v>493</v>
          </cell>
          <cell r="U63786" t="str">
            <v>GDS8J91</v>
          </cell>
        </row>
        <row r="63787">
          <cell r="H63787">
            <v>492.88</v>
          </cell>
          <cell r="U63787" t="str">
            <v>SVS7F59</v>
          </cell>
        </row>
        <row r="63788">
          <cell r="H63788">
            <v>492.88</v>
          </cell>
          <cell r="U63788" t="str">
            <v>SVU3B48</v>
          </cell>
        </row>
        <row r="63789">
          <cell r="H63789">
            <v>492.65</v>
          </cell>
          <cell r="U63789" t="str">
            <v>GGJ4B24</v>
          </cell>
        </row>
        <row r="63790">
          <cell r="H63790">
            <v>492.63</v>
          </cell>
          <cell r="U63790" t="str">
            <v>STS7E64</v>
          </cell>
        </row>
        <row r="63791">
          <cell r="H63791">
            <v>492.63</v>
          </cell>
          <cell r="U63791" t="str">
            <v>SVT6A98</v>
          </cell>
        </row>
        <row r="63792">
          <cell r="H63792">
            <v>492.63</v>
          </cell>
          <cell r="U63792" t="str">
            <v>FPY6H83</v>
          </cell>
        </row>
        <row r="63793">
          <cell r="H63793">
            <v>492.6</v>
          </cell>
          <cell r="U63793" t="str">
            <v>SUY4H21</v>
          </cell>
        </row>
        <row r="63794">
          <cell r="H63794">
            <v>492.42</v>
          </cell>
          <cell r="U63794" t="str">
            <v>FWA1G61</v>
          </cell>
        </row>
        <row r="63795">
          <cell r="H63795">
            <v>492.38</v>
          </cell>
          <cell r="U63795" t="str">
            <v>SWZ8I66</v>
          </cell>
        </row>
        <row r="63796">
          <cell r="H63796">
            <v>492.27</v>
          </cell>
          <cell r="U63796" t="str">
            <v>FGP7E63</v>
          </cell>
        </row>
        <row r="63797">
          <cell r="H63797">
            <v>492.27</v>
          </cell>
        </row>
        <row r="63798">
          <cell r="H63798">
            <v>492.27</v>
          </cell>
          <cell r="U63798" t="str">
            <v>SVA5G55</v>
          </cell>
        </row>
        <row r="63799">
          <cell r="H63799">
            <v>492</v>
          </cell>
          <cell r="U63799" t="str">
            <v>RAM2021</v>
          </cell>
        </row>
        <row r="63800">
          <cell r="H63800">
            <v>491.91</v>
          </cell>
        </row>
        <row r="63801">
          <cell r="H63801">
            <v>491.84</v>
          </cell>
          <cell r="U63801" t="str">
            <v>FPO6G42</v>
          </cell>
        </row>
        <row r="63802">
          <cell r="H63802">
            <v>491.84</v>
          </cell>
          <cell r="U63802" t="str">
            <v>FYI7C64</v>
          </cell>
        </row>
        <row r="63803">
          <cell r="H63803">
            <v>491.84</v>
          </cell>
          <cell r="U63803" t="str">
            <v>RBC7A65</v>
          </cell>
        </row>
        <row r="63804">
          <cell r="H63804">
            <v>491.84</v>
          </cell>
        </row>
        <row r="63805">
          <cell r="H63805">
            <v>491.74</v>
          </cell>
          <cell r="U63805" t="str">
            <v>GIF7G12</v>
          </cell>
        </row>
        <row r="63806">
          <cell r="H63806">
            <v>491.74</v>
          </cell>
        </row>
        <row r="63807">
          <cell r="H63807">
            <v>491.59</v>
          </cell>
          <cell r="U63807" t="str">
            <v>TBC1E76</v>
          </cell>
        </row>
        <row r="63808">
          <cell r="H63808">
            <v>491.52</v>
          </cell>
          <cell r="U63808" t="str">
            <v>STW8I88</v>
          </cell>
        </row>
        <row r="63809">
          <cell r="H63809">
            <v>491.52</v>
          </cell>
          <cell r="U63809" t="str">
            <v>TKI6B06</v>
          </cell>
        </row>
        <row r="63810">
          <cell r="H63810">
            <v>491.5</v>
          </cell>
          <cell r="U63810" t="str">
            <v>QYH3A81</v>
          </cell>
        </row>
        <row r="63811">
          <cell r="H63811">
            <v>491.48</v>
          </cell>
          <cell r="U63811" t="str">
            <v>STW6F04</v>
          </cell>
        </row>
        <row r="63812">
          <cell r="H63812">
            <v>491.47</v>
          </cell>
          <cell r="U63812" t="str">
            <v>SVW9G11</v>
          </cell>
        </row>
        <row r="63813">
          <cell r="H63813">
            <v>491.4</v>
          </cell>
        </row>
        <row r="63814">
          <cell r="H63814">
            <v>491.38</v>
          </cell>
          <cell r="U63814" t="str">
            <v>FUW7C65</v>
          </cell>
        </row>
        <row r="63815">
          <cell r="H63815">
            <v>491.38</v>
          </cell>
          <cell r="U63815" t="str">
            <v>FPD9F63</v>
          </cell>
        </row>
        <row r="63816">
          <cell r="H63816">
            <v>491.38</v>
          </cell>
          <cell r="U63816" t="str">
            <v>FYB8B61</v>
          </cell>
        </row>
        <row r="63817">
          <cell r="H63817">
            <v>491.38</v>
          </cell>
          <cell r="U63817" t="str">
            <v>GHB6I35</v>
          </cell>
        </row>
        <row r="63818">
          <cell r="H63818">
            <v>491.38</v>
          </cell>
        </row>
        <row r="63819">
          <cell r="H63819">
            <v>491.38</v>
          </cell>
          <cell r="U63819" t="str">
            <v>FLJ5H11</v>
          </cell>
        </row>
        <row r="63820">
          <cell r="H63820">
            <v>491.38</v>
          </cell>
          <cell r="U63820" t="str">
            <v>FTO4C37</v>
          </cell>
        </row>
        <row r="63821">
          <cell r="H63821">
            <v>491.38</v>
          </cell>
          <cell r="U63821" t="str">
            <v>FUV7F64</v>
          </cell>
        </row>
        <row r="63822">
          <cell r="H63822">
            <v>491.38</v>
          </cell>
          <cell r="U63822" t="str">
            <v>FUJ1D87</v>
          </cell>
        </row>
        <row r="63823">
          <cell r="H63823">
            <v>491.38</v>
          </cell>
          <cell r="U63823" t="str">
            <v>FZM2H67</v>
          </cell>
        </row>
        <row r="63824">
          <cell r="H63824">
            <v>491.38</v>
          </cell>
          <cell r="U63824" t="str">
            <v>FWL1D22</v>
          </cell>
        </row>
        <row r="63825">
          <cell r="H63825">
            <v>491.38</v>
          </cell>
          <cell r="U63825" t="str">
            <v>FMH1H54</v>
          </cell>
        </row>
        <row r="63826">
          <cell r="H63826">
            <v>491.38</v>
          </cell>
          <cell r="U63826" t="str">
            <v>FTE8B52</v>
          </cell>
        </row>
        <row r="63827">
          <cell r="H63827">
            <v>491.38</v>
          </cell>
          <cell r="U63827" t="str">
            <v>GFB5D26</v>
          </cell>
        </row>
        <row r="63828">
          <cell r="H63828">
            <v>491.38</v>
          </cell>
          <cell r="U63828" t="str">
            <v>TKD2G23</v>
          </cell>
        </row>
        <row r="63829">
          <cell r="H63829">
            <v>491.25</v>
          </cell>
          <cell r="U63829" t="str">
            <v>SWR1C10</v>
          </cell>
        </row>
        <row r="63830">
          <cell r="H63830">
            <v>491.09</v>
          </cell>
        </row>
        <row r="63831">
          <cell r="H63831">
            <v>491.07</v>
          </cell>
        </row>
        <row r="63832">
          <cell r="H63832">
            <v>490.96</v>
          </cell>
          <cell r="U63832" t="str">
            <v>GAM3H64</v>
          </cell>
        </row>
        <row r="63833">
          <cell r="H63833">
            <v>490.96</v>
          </cell>
        </row>
        <row r="63834">
          <cell r="H63834">
            <v>490.86</v>
          </cell>
        </row>
        <row r="63835">
          <cell r="H63835">
            <v>490.86</v>
          </cell>
          <cell r="U63835" t="str">
            <v>GHY7168</v>
          </cell>
        </row>
        <row r="63836">
          <cell r="H63836">
            <v>490.75</v>
          </cell>
          <cell r="U63836" t="str">
            <v>BPZ9C94</v>
          </cell>
        </row>
        <row r="63837">
          <cell r="H63837">
            <v>490.68</v>
          </cell>
          <cell r="U63837" t="str">
            <v>STL4J03</v>
          </cell>
        </row>
        <row r="63838">
          <cell r="H63838">
            <v>490.67</v>
          </cell>
        </row>
        <row r="63839">
          <cell r="H63839">
            <v>490.61</v>
          </cell>
          <cell r="U63839" t="str">
            <v>SWP0E87</v>
          </cell>
        </row>
        <row r="63840">
          <cell r="H63840">
            <v>490.6</v>
          </cell>
          <cell r="U63840" t="str">
            <v>FYJ4G84</v>
          </cell>
        </row>
        <row r="63841">
          <cell r="H63841">
            <v>490.6</v>
          </cell>
        </row>
        <row r="63842">
          <cell r="H63842">
            <v>490.46</v>
          </cell>
          <cell r="U63842" t="str">
            <v>GFJ2449</v>
          </cell>
        </row>
        <row r="63843">
          <cell r="H63843">
            <v>490.42</v>
          </cell>
        </row>
        <row r="63844">
          <cell r="H63844">
            <v>490.4</v>
          </cell>
          <cell r="U63844" t="str">
            <v>SWJ2G11</v>
          </cell>
        </row>
        <row r="63845">
          <cell r="H63845">
            <v>490.4</v>
          </cell>
          <cell r="U63845" t="str">
            <v>SWJ2G11</v>
          </cell>
        </row>
        <row r="63846">
          <cell r="H63846">
            <v>490.32</v>
          </cell>
          <cell r="U63846" t="str">
            <v>FOB7F36</v>
          </cell>
        </row>
        <row r="63847">
          <cell r="H63847">
            <v>490.01</v>
          </cell>
          <cell r="U63847" t="str">
            <v>GJM6A43</v>
          </cell>
        </row>
        <row r="63848">
          <cell r="H63848">
            <v>490</v>
          </cell>
          <cell r="U63848" t="str">
            <v>STQ2G02</v>
          </cell>
        </row>
        <row r="63849">
          <cell r="H63849">
            <v>490</v>
          </cell>
          <cell r="U63849" t="str">
            <v>QTX7E23</v>
          </cell>
        </row>
        <row r="63850">
          <cell r="H63850">
            <v>490</v>
          </cell>
        </row>
        <row r="63851">
          <cell r="H63851">
            <v>490</v>
          </cell>
          <cell r="U63851" t="str">
            <v>FUL7F13</v>
          </cell>
        </row>
        <row r="63852">
          <cell r="H63852">
            <v>490</v>
          </cell>
          <cell r="U63852" t="str">
            <v>SWB6H54</v>
          </cell>
        </row>
        <row r="63853">
          <cell r="H63853">
            <v>490</v>
          </cell>
          <cell r="U63853" t="str">
            <v>RXQ0J66</v>
          </cell>
        </row>
        <row r="63854">
          <cell r="H63854">
            <v>490</v>
          </cell>
          <cell r="U63854" t="str">
            <v>TBB3I27</v>
          </cell>
        </row>
        <row r="63855">
          <cell r="H63855">
            <v>490</v>
          </cell>
          <cell r="U63855" t="str">
            <v>FEI9F34</v>
          </cell>
        </row>
        <row r="63856">
          <cell r="H63856">
            <v>490</v>
          </cell>
          <cell r="U63856" t="str">
            <v>FVD3G53</v>
          </cell>
        </row>
        <row r="63857">
          <cell r="H63857">
            <v>490</v>
          </cell>
        </row>
        <row r="63858">
          <cell r="H63858">
            <v>490</v>
          </cell>
          <cell r="U63858" t="str">
            <v>EFW7788</v>
          </cell>
        </row>
        <row r="63859">
          <cell r="H63859">
            <v>490</v>
          </cell>
          <cell r="U63859" t="str">
            <v>FAB6706</v>
          </cell>
        </row>
        <row r="63860">
          <cell r="H63860">
            <v>490</v>
          </cell>
        </row>
        <row r="63861">
          <cell r="H63861">
            <v>490</v>
          </cell>
        </row>
        <row r="63862">
          <cell r="H63862">
            <v>490</v>
          </cell>
        </row>
        <row r="63863">
          <cell r="H63863">
            <v>490</v>
          </cell>
          <cell r="U63863" t="str">
            <v>FJW7F31</v>
          </cell>
        </row>
        <row r="63864">
          <cell r="H63864">
            <v>490</v>
          </cell>
          <cell r="U63864" t="str">
            <v>QYG2I23</v>
          </cell>
        </row>
        <row r="63865">
          <cell r="H63865">
            <v>490</v>
          </cell>
          <cell r="U63865" t="str">
            <v>QYH5F61</v>
          </cell>
        </row>
        <row r="63866">
          <cell r="H63866">
            <v>490</v>
          </cell>
          <cell r="U63866" t="str">
            <v>FYQ3B84</v>
          </cell>
        </row>
        <row r="63867">
          <cell r="H63867">
            <v>490</v>
          </cell>
          <cell r="U63867" t="str">
            <v>FKJ7C62</v>
          </cell>
        </row>
        <row r="63868">
          <cell r="H63868">
            <v>490</v>
          </cell>
          <cell r="U63868" t="str">
            <v>RAM2021</v>
          </cell>
        </row>
        <row r="63869">
          <cell r="H63869">
            <v>490</v>
          </cell>
          <cell r="U63869" t="str">
            <v>FNN9B13</v>
          </cell>
        </row>
        <row r="63870">
          <cell r="H63870">
            <v>490</v>
          </cell>
          <cell r="U63870" t="str">
            <v>SWF0A16</v>
          </cell>
        </row>
        <row r="63871">
          <cell r="H63871">
            <v>490</v>
          </cell>
          <cell r="U63871" t="str">
            <v>GGY4F72</v>
          </cell>
        </row>
        <row r="63872">
          <cell r="H63872">
            <v>490</v>
          </cell>
          <cell r="U63872" t="str">
            <v>SUA5D38</v>
          </cell>
        </row>
        <row r="63873">
          <cell r="H63873">
            <v>490</v>
          </cell>
          <cell r="U63873" t="str">
            <v>ITZ2965</v>
          </cell>
        </row>
        <row r="63874">
          <cell r="H63874">
            <v>490</v>
          </cell>
          <cell r="U63874" t="str">
            <v>GHT4B11</v>
          </cell>
        </row>
        <row r="63875">
          <cell r="H63875">
            <v>490</v>
          </cell>
          <cell r="U63875" t="str">
            <v>RAA1E97</v>
          </cell>
        </row>
        <row r="63876">
          <cell r="H63876">
            <v>490</v>
          </cell>
          <cell r="U63876" t="str">
            <v>FYD9J14</v>
          </cell>
        </row>
        <row r="63877">
          <cell r="H63877">
            <v>490</v>
          </cell>
          <cell r="U63877" t="str">
            <v>TMJ1G98</v>
          </cell>
        </row>
        <row r="63878">
          <cell r="H63878">
            <v>490</v>
          </cell>
          <cell r="U63878" t="str">
            <v>RAM2021</v>
          </cell>
        </row>
        <row r="63879">
          <cell r="H63879">
            <v>490</v>
          </cell>
          <cell r="U63879" t="str">
            <v>FVD3G53</v>
          </cell>
        </row>
        <row r="63880">
          <cell r="H63880">
            <v>490</v>
          </cell>
          <cell r="U63880" t="str">
            <v>FWV1H54</v>
          </cell>
        </row>
        <row r="63881">
          <cell r="H63881">
            <v>490</v>
          </cell>
        </row>
        <row r="63882">
          <cell r="H63882">
            <v>490</v>
          </cell>
        </row>
        <row r="63883">
          <cell r="H63883">
            <v>490</v>
          </cell>
          <cell r="U63883" t="str">
            <v>FWL5C33</v>
          </cell>
        </row>
        <row r="63884">
          <cell r="H63884">
            <v>490</v>
          </cell>
        </row>
        <row r="63885">
          <cell r="H63885">
            <v>490</v>
          </cell>
        </row>
        <row r="63886">
          <cell r="H63886">
            <v>489.8</v>
          </cell>
          <cell r="U63886" t="str">
            <v>FSQ2196</v>
          </cell>
        </row>
        <row r="63887">
          <cell r="H63887">
            <v>489.6</v>
          </cell>
          <cell r="U63887" t="str">
            <v>FTG1C76</v>
          </cell>
        </row>
        <row r="63888">
          <cell r="H63888">
            <v>489.6</v>
          </cell>
          <cell r="U63888" t="str">
            <v>EFW7743</v>
          </cell>
        </row>
        <row r="63889">
          <cell r="H63889">
            <v>489.6</v>
          </cell>
          <cell r="U63889" t="str">
            <v>RAM2021</v>
          </cell>
        </row>
        <row r="63890">
          <cell r="H63890">
            <v>489.6</v>
          </cell>
          <cell r="U63890" t="str">
            <v>TBQ6J08</v>
          </cell>
        </row>
        <row r="63891">
          <cell r="H63891">
            <v>489.6</v>
          </cell>
          <cell r="U63891" t="str">
            <v>SVD0D59</v>
          </cell>
        </row>
        <row r="63892">
          <cell r="H63892">
            <v>489.6</v>
          </cell>
          <cell r="U63892" t="str">
            <v>SUI3F04</v>
          </cell>
        </row>
        <row r="63893">
          <cell r="H63893">
            <v>489.6</v>
          </cell>
          <cell r="U63893" t="str">
            <v>SVB7C81</v>
          </cell>
        </row>
        <row r="63894">
          <cell r="H63894">
            <v>489.6</v>
          </cell>
          <cell r="U63894" t="str">
            <v>SVL3D71</v>
          </cell>
        </row>
        <row r="63895">
          <cell r="H63895">
            <v>489.6</v>
          </cell>
        </row>
        <row r="63896">
          <cell r="H63896">
            <v>489.6</v>
          </cell>
          <cell r="U63896" t="str">
            <v>RYV4J59</v>
          </cell>
        </row>
        <row r="63897">
          <cell r="H63897">
            <v>489.6</v>
          </cell>
          <cell r="U63897" t="str">
            <v>RYG2J59</v>
          </cell>
        </row>
        <row r="63898">
          <cell r="H63898">
            <v>489.6</v>
          </cell>
          <cell r="U63898" t="str">
            <v>FWB7C53</v>
          </cell>
        </row>
        <row r="63899">
          <cell r="H63899">
            <v>489.6</v>
          </cell>
        </row>
        <row r="63900">
          <cell r="H63900">
            <v>489.6</v>
          </cell>
          <cell r="U63900" t="str">
            <v>TLF1H96</v>
          </cell>
        </row>
        <row r="63901">
          <cell r="H63901">
            <v>489.6</v>
          </cell>
          <cell r="U63901" t="str">
            <v>SUW0H33</v>
          </cell>
        </row>
        <row r="63902">
          <cell r="H63902">
            <v>489.6</v>
          </cell>
          <cell r="U63902" t="str">
            <v>GJQ5G46</v>
          </cell>
        </row>
        <row r="63903">
          <cell r="H63903">
            <v>489.6</v>
          </cell>
          <cell r="U63903" t="str">
            <v>TLS7F16</v>
          </cell>
        </row>
        <row r="63904">
          <cell r="H63904">
            <v>489.6</v>
          </cell>
          <cell r="U63904" t="str">
            <v>GDN6B31</v>
          </cell>
        </row>
        <row r="63905">
          <cell r="H63905">
            <v>489.6</v>
          </cell>
          <cell r="U63905" t="str">
            <v>RYF4I19</v>
          </cell>
        </row>
        <row r="63906">
          <cell r="H63906">
            <v>489.6</v>
          </cell>
          <cell r="U63906" t="str">
            <v>TKB5J78</v>
          </cell>
        </row>
        <row r="63907">
          <cell r="H63907">
            <v>489.6</v>
          </cell>
          <cell r="U63907" t="str">
            <v>RXV6E40</v>
          </cell>
        </row>
        <row r="63908">
          <cell r="H63908">
            <v>489.6</v>
          </cell>
          <cell r="U63908" t="str">
            <v>SVB7C81</v>
          </cell>
        </row>
        <row r="63909">
          <cell r="H63909">
            <v>489.6</v>
          </cell>
        </row>
        <row r="63910">
          <cell r="H63910">
            <v>489.6</v>
          </cell>
          <cell r="U63910" t="str">
            <v>FNK5E95</v>
          </cell>
        </row>
        <row r="63911">
          <cell r="H63911">
            <v>489.6</v>
          </cell>
          <cell r="U63911" t="str">
            <v>TMC2B60</v>
          </cell>
        </row>
        <row r="63912">
          <cell r="H63912">
            <v>489.6</v>
          </cell>
          <cell r="U63912" t="str">
            <v>TJN3H45</v>
          </cell>
        </row>
        <row r="63913">
          <cell r="H63913">
            <v>489.6</v>
          </cell>
          <cell r="U63913" t="str">
            <v>TBB4E16</v>
          </cell>
        </row>
        <row r="63914">
          <cell r="H63914">
            <v>489.6</v>
          </cell>
          <cell r="U63914" t="str">
            <v>STO3G76</v>
          </cell>
        </row>
        <row r="63915">
          <cell r="H63915">
            <v>489.6</v>
          </cell>
          <cell r="U63915" t="str">
            <v>FXL7C04</v>
          </cell>
        </row>
        <row r="63916">
          <cell r="H63916">
            <v>489.6</v>
          </cell>
          <cell r="U63916" t="str">
            <v>SUQ9C16</v>
          </cell>
        </row>
        <row r="63917">
          <cell r="H63917">
            <v>489.6</v>
          </cell>
          <cell r="U63917" t="str">
            <v>SWG5B21</v>
          </cell>
        </row>
        <row r="63918">
          <cell r="H63918">
            <v>489.6</v>
          </cell>
          <cell r="U63918" t="str">
            <v>QYH3A01</v>
          </cell>
        </row>
        <row r="63919">
          <cell r="H63919">
            <v>489.6</v>
          </cell>
          <cell r="U63919" t="str">
            <v>SUX6E92</v>
          </cell>
        </row>
        <row r="63920">
          <cell r="H63920">
            <v>489.6</v>
          </cell>
          <cell r="U63920" t="str">
            <v>GGX7F16</v>
          </cell>
        </row>
        <row r="63921">
          <cell r="H63921">
            <v>489.6</v>
          </cell>
          <cell r="U63921" t="str">
            <v>SWP3E14</v>
          </cell>
        </row>
        <row r="63922">
          <cell r="H63922">
            <v>489.5</v>
          </cell>
          <cell r="U63922" t="str">
            <v>FBV4D65</v>
          </cell>
        </row>
        <row r="63923">
          <cell r="H63923">
            <v>489.5</v>
          </cell>
          <cell r="U63923" t="str">
            <v>FPJ3D56</v>
          </cell>
        </row>
        <row r="63924">
          <cell r="H63924">
            <v>489.4</v>
          </cell>
          <cell r="U63924" t="str">
            <v>QTY9E97</v>
          </cell>
        </row>
        <row r="63925">
          <cell r="H63925">
            <v>489.4</v>
          </cell>
        </row>
        <row r="63926">
          <cell r="H63926">
            <v>489.34</v>
          </cell>
          <cell r="U63926" t="str">
            <v>TPL1C48</v>
          </cell>
        </row>
        <row r="63927">
          <cell r="H63927">
            <v>489.34</v>
          </cell>
          <cell r="U63927" t="str">
            <v>FWU5C55</v>
          </cell>
        </row>
        <row r="63928">
          <cell r="H63928">
            <v>489.34</v>
          </cell>
          <cell r="U63928" t="str">
            <v>FSZ3E64</v>
          </cell>
        </row>
        <row r="63929">
          <cell r="H63929">
            <v>489.31</v>
          </cell>
          <cell r="U63929" t="str">
            <v>SVE2J86</v>
          </cell>
        </row>
        <row r="63930">
          <cell r="H63930">
            <v>489.31</v>
          </cell>
          <cell r="U63930" t="str">
            <v>SVE2J86</v>
          </cell>
        </row>
        <row r="63931">
          <cell r="H63931">
            <v>489.31</v>
          </cell>
          <cell r="U63931" t="str">
            <v>SUS4E90</v>
          </cell>
        </row>
        <row r="63932">
          <cell r="H63932">
            <v>489.3</v>
          </cell>
          <cell r="U63932" t="str">
            <v>STX2I05</v>
          </cell>
        </row>
        <row r="63933">
          <cell r="H63933">
            <v>489.2</v>
          </cell>
          <cell r="U63933" t="str">
            <v>QTX4B63</v>
          </cell>
        </row>
        <row r="63934">
          <cell r="H63934">
            <v>489.18</v>
          </cell>
          <cell r="U63934" t="str">
            <v>STD4I05</v>
          </cell>
        </row>
        <row r="63935">
          <cell r="H63935">
            <v>489.12</v>
          </cell>
        </row>
        <row r="63936">
          <cell r="H63936">
            <v>489</v>
          </cell>
          <cell r="U63936" t="str">
            <v>SUK9H67</v>
          </cell>
        </row>
        <row r="63937">
          <cell r="H63937">
            <v>488.99</v>
          </cell>
          <cell r="U63937" t="str">
            <v>SWH9F87</v>
          </cell>
        </row>
        <row r="63938">
          <cell r="H63938">
            <v>488.85</v>
          </cell>
          <cell r="U63938" t="str">
            <v>FOH5H42</v>
          </cell>
        </row>
        <row r="63939">
          <cell r="H63939">
            <v>488.74</v>
          </cell>
          <cell r="U63939" t="str">
            <v>FWC8J02</v>
          </cell>
        </row>
        <row r="63940">
          <cell r="H63940">
            <v>488.5</v>
          </cell>
          <cell r="U63940" t="str">
            <v>FST9J14</v>
          </cell>
        </row>
        <row r="63941">
          <cell r="H63941">
            <v>488.48</v>
          </cell>
        </row>
        <row r="63942">
          <cell r="H63942">
            <v>488.45</v>
          </cell>
          <cell r="U63942" t="str">
            <v>QTX7E23</v>
          </cell>
        </row>
        <row r="63943">
          <cell r="H63943">
            <v>488.32</v>
          </cell>
        </row>
        <row r="63944">
          <cell r="H63944">
            <v>488.29</v>
          </cell>
        </row>
        <row r="63945">
          <cell r="H63945">
            <v>488.04</v>
          </cell>
          <cell r="U63945" t="str">
            <v>FJP6995</v>
          </cell>
        </row>
        <row r="63946">
          <cell r="H63946">
            <v>488</v>
          </cell>
        </row>
        <row r="63947">
          <cell r="H63947">
            <v>488</v>
          </cell>
          <cell r="U63947" t="str">
            <v>FUX5J86</v>
          </cell>
        </row>
        <row r="63948">
          <cell r="H63948">
            <v>487.85</v>
          </cell>
        </row>
        <row r="63949">
          <cell r="H63949">
            <v>487.85</v>
          </cell>
        </row>
        <row r="63950">
          <cell r="H63950">
            <v>487.85</v>
          </cell>
          <cell r="U63950" t="str">
            <v>DML4C57</v>
          </cell>
        </row>
        <row r="63951">
          <cell r="H63951">
            <v>487.85</v>
          </cell>
        </row>
        <row r="63952">
          <cell r="H63952">
            <v>487.85</v>
          </cell>
        </row>
        <row r="63953">
          <cell r="H63953">
            <v>487.85</v>
          </cell>
          <cell r="U63953" t="str">
            <v>FCA7E24</v>
          </cell>
        </row>
        <row r="63954">
          <cell r="H63954">
            <v>487.85</v>
          </cell>
          <cell r="U63954" t="str">
            <v>FZO6I52</v>
          </cell>
        </row>
        <row r="63955">
          <cell r="H63955">
            <v>487.76</v>
          </cell>
          <cell r="U63955" t="str">
            <v>QTY9E35</v>
          </cell>
        </row>
        <row r="63956">
          <cell r="H63956">
            <v>487.76</v>
          </cell>
          <cell r="U63956" t="str">
            <v>FZF0J72</v>
          </cell>
        </row>
        <row r="63957">
          <cell r="H63957">
            <v>487.76</v>
          </cell>
          <cell r="U63957" t="str">
            <v>FUT4D84</v>
          </cell>
        </row>
        <row r="63958">
          <cell r="H63958">
            <v>487.76</v>
          </cell>
          <cell r="U63958" t="str">
            <v>FRM6H63</v>
          </cell>
        </row>
        <row r="63959">
          <cell r="H63959">
            <v>487.76</v>
          </cell>
          <cell r="U63959" t="str">
            <v>FTK8G47</v>
          </cell>
        </row>
        <row r="63960">
          <cell r="H63960">
            <v>487.76</v>
          </cell>
          <cell r="U63960" t="str">
            <v>FSD7I16</v>
          </cell>
        </row>
        <row r="63961">
          <cell r="H63961">
            <v>487.76</v>
          </cell>
          <cell r="U63961" t="str">
            <v>RXS5B50</v>
          </cell>
        </row>
        <row r="63962">
          <cell r="H63962">
            <v>487.76</v>
          </cell>
          <cell r="U63962" t="str">
            <v>FYF6G94</v>
          </cell>
        </row>
        <row r="63963">
          <cell r="H63963">
            <v>487.76</v>
          </cell>
          <cell r="U63963" t="str">
            <v>FFL4F92</v>
          </cell>
        </row>
        <row r="63964">
          <cell r="H63964">
            <v>487.6</v>
          </cell>
          <cell r="U63964" t="str">
            <v>GKE8G92</v>
          </cell>
        </row>
        <row r="63965">
          <cell r="H63965">
            <v>487.6</v>
          </cell>
          <cell r="U63965" t="str">
            <v>FUT6I87</v>
          </cell>
        </row>
        <row r="63966">
          <cell r="H63966">
            <v>487.6</v>
          </cell>
          <cell r="U63966" t="str">
            <v>RXS4J70</v>
          </cell>
        </row>
        <row r="63967">
          <cell r="H63967">
            <v>487.6</v>
          </cell>
          <cell r="U63967" t="str">
            <v>GBF9C66</v>
          </cell>
        </row>
        <row r="63968">
          <cell r="H63968">
            <v>487.6</v>
          </cell>
          <cell r="U63968" t="str">
            <v>RXY1F20</v>
          </cell>
        </row>
        <row r="63969">
          <cell r="H63969">
            <v>487.52</v>
          </cell>
        </row>
        <row r="63970">
          <cell r="H63970">
            <v>487.5</v>
          </cell>
        </row>
        <row r="63971">
          <cell r="H63971">
            <v>487.49</v>
          </cell>
          <cell r="U63971" t="str">
            <v>TAW5I71</v>
          </cell>
        </row>
        <row r="63972">
          <cell r="H63972">
            <v>487.45</v>
          </cell>
          <cell r="U63972" t="str">
            <v>SUC8E35</v>
          </cell>
        </row>
        <row r="63973">
          <cell r="H63973">
            <v>487.45</v>
          </cell>
          <cell r="U63973" t="str">
            <v>SUU8F89</v>
          </cell>
        </row>
        <row r="63974">
          <cell r="H63974">
            <v>487.33</v>
          </cell>
          <cell r="U63974" t="str">
            <v>STI4B53</v>
          </cell>
        </row>
        <row r="63975">
          <cell r="H63975">
            <v>487.31</v>
          </cell>
          <cell r="U63975" t="str">
            <v>RXK2F60</v>
          </cell>
        </row>
        <row r="63976">
          <cell r="H63976">
            <v>487.02</v>
          </cell>
        </row>
        <row r="63977">
          <cell r="H63977">
            <v>487</v>
          </cell>
          <cell r="U63977" t="str">
            <v>SUS5G74</v>
          </cell>
        </row>
        <row r="63978">
          <cell r="H63978">
            <v>486.88</v>
          </cell>
          <cell r="U63978" t="str">
            <v>TAW5I71</v>
          </cell>
        </row>
        <row r="63979">
          <cell r="H63979">
            <v>486.86</v>
          </cell>
          <cell r="U63979" t="str">
            <v>SUS3H62</v>
          </cell>
        </row>
        <row r="63980">
          <cell r="H63980">
            <v>486.85</v>
          </cell>
          <cell r="U63980" t="str">
            <v>FWK7G43</v>
          </cell>
        </row>
        <row r="63981">
          <cell r="H63981">
            <v>486.85</v>
          </cell>
          <cell r="U63981" t="str">
            <v>SUS2H55</v>
          </cell>
        </row>
        <row r="63982">
          <cell r="H63982">
            <v>486.42</v>
          </cell>
          <cell r="U63982" t="str">
            <v>FEY7B21</v>
          </cell>
        </row>
        <row r="63983">
          <cell r="H63983">
            <v>486.37</v>
          </cell>
          <cell r="U63983" t="str">
            <v>FYC9C65</v>
          </cell>
        </row>
        <row r="63984">
          <cell r="H63984">
            <v>486.29</v>
          </cell>
          <cell r="U63984" t="str">
            <v>FQS4J77</v>
          </cell>
        </row>
        <row r="63985">
          <cell r="H63985">
            <v>486.15</v>
          </cell>
          <cell r="U63985" t="str">
            <v>FOP2E83</v>
          </cell>
        </row>
        <row r="63986">
          <cell r="H63986">
            <v>486.1</v>
          </cell>
        </row>
        <row r="63987">
          <cell r="H63987">
            <v>486.08</v>
          </cell>
        </row>
        <row r="63988">
          <cell r="H63988">
            <v>486</v>
          </cell>
        </row>
        <row r="63989">
          <cell r="H63989">
            <v>486</v>
          </cell>
        </row>
        <row r="63990">
          <cell r="H63990">
            <v>486</v>
          </cell>
        </row>
        <row r="63991">
          <cell r="H63991">
            <v>486</v>
          </cell>
        </row>
        <row r="63992">
          <cell r="H63992">
            <v>486</v>
          </cell>
        </row>
        <row r="63993">
          <cell r="H63993">
            <v>485.9</v>
          </cell>
          <cell r="U63993" t="str">
            <v>FGU7C75</v>
          </cell>
        </row>
        <row r="63994">
          <cell r="H63994">
            <v>485.9</v>
          </cell>
        </row>
        <row r="63995">
          <cell r="H63995">
            <v>485.86</v>
          </cell>
          <cell r="U63995" t="str">
            <v>FPI9J61</v>
          </cell>
        </row>
        <row r="63996">
          <cell r="H63996">
            <v>485.64</v>
          </cell>
          <cell r="U63996" t="str">
            <v>GHQ6D75</v>
          </cell>
        </row>
        <row r="63997">
          <cell r="H63997">
            <v>485.35</v>
          </cell>
        </row>
        <row r="63998">
          <cell r="H63998">
            <v>485.34</v>
          </cell>
        </row>
        <row r="63999">
          <cell r="H63999">
            <v>485.1</v>
          </cell>
          <cell r="U63999" t="str">
            <v>RAM2021</v>
          </cell>
        </row>
        <row r="64000">
          <cell r="H64000">
            <v>485.1</v>
          </cell>
          <cell r="U64000" t="str">
            <v>TBL5D77</v>
          </cell>
        </row>
        <row r="64001">
          <cell r="H64001">
            <v>485.07</v>
          </cell>
          <cell r="U64001" t="str">
            <v>GGT3F64</v>
          </cell>
        </row>
        <row r="64002">
          <cell r="H64002">
            <v>485.03</v>
          </cell>
          <cell r="U64002" t="str">
            <v>FZN6G03</v>
          </cell>
        </row>
        <row r="64003">
          <cell r="H64003">
            <v>485</v>
          </cell>
          <cell r="U64003" t="str">
            <v>FOV5E75</v>
          </cell>
        </row>
        <row r="64004">
          <cell r="H64004">
            <v>485</v>
          </cell>
        </row>
        <row r="64005">
          <cell r="H64005">
            <v>485</v>
          </cell>
        </row>
        <row r="64006">
          <cell r="H64006">
            <v>485</v>
          </cell>
          <cell r="U64006" t="str">
            <v>QYH2F31</v>
          </cell>
        </row>
        <row r="64007">
          <cell r="H64007">
            <v>485</v>
          </cell>
          <cell r="U64007" t="str">
            <v>RAM2021</v>
          </cell>
        </row>
        <row r="64008">
          <cell r="H64008">
            <v>485</v>
          </cell>
          <cell r="U64008" t="str">
            <v>GCS8B47</v>
          </cell>
        </row>
        <row r="64009">
          <cell r="H64009">
            <v>485</v>
          </cell>
          <cell r="U64009" t="str">
            <v>GKC5H54</v>
          </cell>
        </row>
        <row r="64010">
          <cell r="H64010">
            <v>485</v>
          </cell>
        </row>
        <row r="64011">
          <cell r="H64011">
            <v>485</v>
          </cell>
          <cell r="U64011" t="str">
            <v>FMD9C73</v>
          </cell>
        </row>
        <row r="64012">
          <cell r="H64012">
            <v>484.97</v>
          </cell>
          <cell r="U64012" t="str">
            <v>FPC2A82</v>
          </cell>
        </row>
        <row r="64013">
          <cell r="H64013">
            <v>484.9</v>
          </cell>
          <cell r="U64013" t="str">
            <v>SWP1F91</v>
          </cell>
        </row>
        <row r="64014">
          <cell r="H64014">
            <v>484.86</v>
          </cell>
          <cell r="U64014" t="str">
            <v>FQQ3G74</v>
          </cell>
        </row>
        <row r="64015">
          <cell r="H64015">
            <v>484.86</v>
          </cell>
          <cell r="U64015" t="str">
            <v>SWW4B60</v>
          </cell>
        </row>
        <row r="64016">
          <cell r="H64016">
            <v>484.86</v>
          </cell>
          <cell r="U64016" t="str">
            <v>FON0J44</v>
          </cell>
        </row>
        <row r="64017">
          <cell r="H64017">
            <v>484.86</v>
          </cell>
          <cell r="U64017" t="str">
            <v>FWS2G73</v>
          </cell>
        </row>
        <row r="64018">
          <cell r="H64018">
            <v>484.86</v>
          </cell>
          <cell r="U64018" t="str">
            <v>FQR9B32</v>
          </cell>
        </row>
        <row r="64019">
          <cell r="H64019">
            <v>484.86</v>
          </cell>
          <cell r="U64019" t="str">
            <v>FVG5D32</v>
          </cell>
        </row>
        <row r="64020">
          <cell r="H64020">
            <v>484.86</v>
          </cell>
          <cell r="U64020" t="str">
            <v>FPJ3C53</v>
          </cell>
        </row>
        <row r="64021">
          <cell r="H64021">
            <v>484.75</v>
          </cell>
        </row>
        <row r="64022">
          <cell r="H64022">
            <v>484.38</v>
          </cell>
        </row>
        <row r="64023">
          <cell r="H64023">
            <v>484.37</v>
          </cell>
        </row>
        <row r="64024">
          <cell r="H64024">
            <v>484.37</v>
          </cell>
          <cell r="U64024" t="str">
            <v>FYX9B12</v>
          </cell>
        </row>
        <row r="64025">
          <cell r="H64025">
            <v>484.18</v>
          </cell>
        </row>
        <row r="64026">
          <cell r="H64026">
            <v>484.18</v>
          </cell>
          <cell r="U64026" t="str">
            <v>FOQ6D54</v>
          </cell>
        </row>
        <row r="64027">
          <cell r="H64027">
            <v>484.13</v>
          </cell>
          <cell r="U64027" t="str">
            <v>SVT5B48</v>
          </cell>
        </row>
        <row r="64028">
          <cell r="H64028">
            <v>484.13</v>
          </cell>
          <cell r="U64028" t="str">
            <v>GES2J85</v>
          </cell>
        </row>
        <row r="64029">
          <cell r="H64029">
            <v>484.13</v>
          </cell>
        </row>
        <row r="64030">
          <cell r="H64030">
            <v>484.11</v>
          </cell>
        </row>
        <row r="64031">
          <cell r="H64031">
            <v>484</v>
          </cell>
          <cell r="U64031" t="str">
            <v>RAM2021</v>
          </cell>
        </row>
        <row r="64032">
          <cell r="H64032">
            <v>484</v>
          </cell>
          <cell r="U64032" t="str">
            <v>FYP6F23</v>
          </cell>
        </row>
        <row r="64033">
          <cell r="H64033">
            <v>483.99</v>
          </cell>
        </row>
        <row r="64034">
          <cell r="H64034">
            <v>483.99</v>
          </cell>
          <cell r="U64034" t="str">
            <v>FQQ3G74</v>
          </cell>
        </row>
        <row r="64035">
          <cell r="H64035">
            <v>483.96</v>
          </cell>
          <cell r="U64035" t="str">
            <v>RAM2021</v>
          </cell>
        </row>
        <row r="64036">
          <cell r="H64036">
            <v>483.88</v>
          </cell>
        </row>
        <row r="64037">
          <cell r="H64037">
            <v>483.88</v>
          </cell>
          <cell r="U64037" t="str">
            <v>BZB8J44</v>
          </cell>
        </row>
        <row r="64038">
          <cell r="H64038">
            <v>483.87</v>
          </cell>
          <cell r="U64038" t="str">
            <v>FZU7B31</v>
          </cell>
        </row>
        <row r="64039">
          <cell r="H64039">
            <v>483.77</v>
          </cell>
        </row>
        <row r="64040">
          <cell r="H64040">
            <v>483.77</v>
          </cell>
          <cell r="U64040" t="str">
            <v>FJQ6F42</v>
          </cell>
        </row>
        <row r="64041">
          <cell r="H64041">
            <v>483.76</v>
          </cell>
        </row>
        <row r="64042">
          <cell r="H64042">
            <v>483.73</v>
          </cell>
          <cell r="U64042" t="str">
            <v>FBC0H96</v>
          </cell>
        </row>
        <row r="64043">
          <cell r="H64043">
            <v>483.38</v>
          </cell>
          <cell r="U64043" t="str">
            <v>FTK5J72</v>
          </cell>
        </row>
        <row r="64044">
          <cell r="H64044">
            <v>483.11</v>
          </cell>
          <cell r="U64044" t="str">
            <v>FLW6F05</v>
          </cell>
        </row>
        <row r="64045">
          <cell r="H64045">
            <v>483.11</v>
          </cell>
        </row>
        <row r="64046">
          <cell r="H64046">
            <v>483.04</v>
          </cell>
        </row>
        <row r="64047">
          <cell r="H64047">
            <v>483</v>
          </cell>
        </row>
        <row r="64048">
          <cell r="H64048">
            <v>483</v>
          </cell>
          <cell r="U64048" t="str">
            <v>QTX6H96</v>
          </cell>
        </row>
        <row r="64049">
          <cell r="H64049">
            <v>483</v>
          </cell>
          <cell r="U64049" t="str">
            <v>FOP2J03</v>
          </cell>
        </row>
        <row r="64050">
          <cell r="H64050">
            <v>483</v>
          </cell>
        </row>
        <row r="64051">
          <cell r="H64051">
            <v>483</v>
          </cell>
        </row>
        <row r="64052">
          <cell r="H64052">
            <v>483</v>
          </cell>
          <cell r="U64052" t="str">
            <v>TAO4A36</v>
          </cell>
        </row>
        <row r="64053">
          <cell r="H64053">
            <v>483</v>
          </cell>
          <cell r="U64053" t="str">
            <v>TAO4F14</v>
          </cell>
        </row>
        <row r="64054">
          <cell r="H64054">
            <v>482.88</v>
          </cell>
          <cell r="U64054" t="str">
            <v>FLF6C91</v>
          </cell>
        </row>
        <row r="64055">
          <cell r="H64055">
            <v>482.84</v>
          </cell>
          <cell r="U64055" t="str">
            <v>RAM2021</v>
          </cell>
        </row>
        <row r="64056">
          <cell r="H64056">
            <v>482.84</v>
          </cell>
          <cell r="U64056" t="str">
            <v>FZB6H67</v>
          </cell>
        </row>
        <row r="64057">
          <cell r="H64057">
            <v>482.84</v>
          </cell>
          <cell r="U64057" t="str">
            <v>FTA4A94</v>
          </cell>
        </row>
        <row r="64058">
          <cell r="H64058">
            <v>482.84</v>
          </cell>
          <cell r="U64058" t="str">
            <v>FNP8F92</v>
          </cell>
        </row>
        <row r="64059">
          <cell r="H64059">
            <v>482.84</v>
          </cell>
        </row>
        <row r="64060">
          <cell r="H64060">
            <v>482.84</v>
          </cell>
        </row>
        <row r="64061">
          <cell r="H64061">
            <v>482.84</v>
          </cell>
          <cell r="U64061" t="str">
            <v>UFL2H64</v>
          </cell>
        </row>
        <row r="64062">
          <cell r="H64062">
            <v>482.84</v>
          </cell>
          <cell r="U64062" t="str">
            <v>UFS1J06</v>
          </cell>
        </row>
        <row r="64063">
          <cell r="H64063">
            <v>482.8</v>
          </cell>
          <cell r="U64063" t="str">
            <v>GCO2A82</v>
          </cell>
        </row>
        <row r="64064">
          <cell r="H64064">
            <v>482.8</v>
          </cell>
        </row>
        <row r="64065">
          <cell r="H64065">
            <v>482.78</v>
          </cell>
          <cell r="U64065" t="str">
            <v>GGL0D78</v>
          </cell>
        </row>
        <row r="64066">
          <cell r="H64066">
            <v>482.78</v>
          </cell>
          <cell r="U64066" t="str">
            <v>TKH1G66</v>
          </cell>
        </row>
        <row r="64067">
          <cell r="H64067">
            <v>482.77</v>
          </cell>
          <cell r="U64067" t="str">
            <v>FIL9B17</v>
          </cell>
        </row>
        <row r="64068">
          <cell r="H64068">
            <v>482.73</v>
          </cell>
          <cell r="U64068" t="str">
            <v>TMF0I06</v>
          </cell>
        </row>
        <row r="64069">
          <cell r="H64069">
            <v>482.6</v>
          </cell>
          <cell r="U64069" t="str">
            <v>DTE2E85</v>
          </cell>
        </row>
        <row r="64070">
          <cell r="H64070">
            <v>482.6</v>
          </cell>
          <cell r="U64070" t="str">
            <v>STG1J45</v>
          </cell>
        </row>
        <row r="64071">
          <cell r="H64071">
            <v>482.52</v>
          </cell>
          <cell r="U64071" t="str">
            <v>QTY8G16</v>
          </cell>
        </row>
        <row r="64072">
          <cell r="H64072">
            <v>482.52</v>
          </cell>
        </row>
        <row r="64073">
          <cell r="H64073">
            <v>482.52</v>
          </cell>
        </row>
        <row r="64074">
          <cell r="H64074">
            <v>482.52</v>
          </cell>
        </row>
        <row r="64075">
          <cell r="H64075">
            <v>482.52</v>
          </cell>
          <cell r="U64075" t="str">
            <v>QTX6H96</v>
          </cell>
        </row>
        <row r="64076">
          <cell r="H64076">
            <v>482.52</v>
          </cell>
          <cell r="U64076" t="str">
            <v>RAM2021</v>
          </cell>
        </row>
        <row r="64077">
          <cell r="H64077">
            <v>482.47</v>
          </cell>
          <cell r="U64077" t="str">
            <v>RXK1F50</v>
          </cell>
        </row>
        <row r="64078">
          <cell r="H64078">
            <v>482.47</v>
          </cell>
          <cell r="U64078" t="str">
            <v>TBI8E86</v>
          </cell>
        </row>
        <row r="64079">
          <cell r="H64079">
            <v>482.29</v>
          </cell>
          <cell r="U64079" t="str">
            <v>TAW5I68</v>
          </cell>
        </row>
        <row r="64080">
          <cell r="H64080">
            <v>482.29</v>
          </cell>
        </row>
        <row r="64081">
          <cell r="H64081">
            <v>481.96</v>
          </cell>
          <cell r="U64081" t="str">
            <v>TAW6J65</v>
          </cell>
        </row>
        <row r="64082">
          <cell r="H64082">
            <v>481.73</v>
          </cell>
          <cell r="U64082" t="str">
            <v>GBV4A32</v>
          </cell>
        </row>
        <row r="64083">
          <cell r="H64083">
            <v>481.73</v>
          </cell>
          <cell r="U64083" t="str">
            <v>GFZ8A93</v>
          </cell>
        </row>
        <row r="64084">
          <cell r="H64084">
            <v>481.73</v>
          </cell>
          <cell r="U64084" t="str">
            <v>FVK3E41</v>
          </cell>
        </row>
        <row r="64085">
          <cell r="H64085">
            <v>481.62</v>
          </cell>
          <cell r="U64085" t="str">
            <v>FQU3D04</v>
          </cell>
        </row>
        <row r="64086">
          <cell r="H64086">
            <v>481.47</v>
          </cell>
          <cell r="U64086" t="str">
            <v>STC1E95</v>
          </cell>
        </row>
        <row r="64087">
          <cell r="H64087">
            <v>481.47</v>
          </cell>
          <cell r="U64087" t="str">
            <v>QYG2H03</v>
          </cell>
        </row>
        <row r="64088">
          <cell r="H64088">
            <v>481.45</v>
          </cell>
        </row>
        <row r="64089">
          <cell r="H64089">
            <v>481.24</v>
          </cell>
          <cell r="U64089" t="str">
            <v>SVD3C31</v>
          </cell>
        </row>
        <row r="64090">
          <cell r="H64090">
            <v>481.24</v>
          </cell>
          <cell r="U64090" t="str">
            <v>SVR2E64</v>
          </cell>
        </row>
        <row r="64091">
          <cell r="H64091">
            <v>481.24</v>
          </cell>
          <cell r="U64091" t="str">
            <v>TKB7G41</v>
          </cell>
        </row>
        <row r="64092">
          <cell r="H64092">
            <v>481.24</v>
          </cell>
          <cell r="U64092" t="str">
            <v>SVP5C96</v>
          </cell>
        </row>
        <row r="64093">
          <cell r="H64093">
            <v>481.24</v>
          </cell>
          <cell r="U64093" t="str">
            <v>SVL6C33</v>
          </cell>
        </row>
        <row r="64094">
          <cell r="H64094">
            <v>481.24</v>
          </cell>
          <cell r="U64094" t="str">
            <v>SUT1A00</v>
          </cell>
        </row>
        <row r="64095">
          <cell r="H64095">
            <v>481.24</v>
          </cell>
          <cell r="U64095" t="str">
            <v>TBC1E91</v>
          </cell>
        </row>
        <row r="64096">
          <cell r="H64096">
            <v>481.24</v>
          </cell>
          <cell r="U64096" t="str">
            <v>TIX0C36</v>
          </cell>
        </row>
        <row r="64097">
          <cell r="H64097">
            <v>481.24</v>
          </cell>
          <cell r="U64097" t="str">
            <v>TBL5D57</v>
          </cell>
        </row>
        <row r="64098">
          <cell r="H64098">
            <v>481.24</v>
          </cell>
          <cell r="U64098" t="str">
            <v>FVH9A14</v>
          </cell>
        </row>
        <row r="64099">
          <cell r="H64099">
            <v>481.24</v>
          </cell>
          <cell r="U64099" t="str">
            <v>FNV5J57</v>
          </cell>
        </row>
        <row r="64100">
          <cell r="H64100">
            <v>481.24</v>
          </cell>
          <cell r="U64100" t="str">
            <v>TBC3H59</v>
          </cell>
        </row>
        <row r="64101">
          <cell r="H64101">
            <v>481.18</v>
          </cell>
          <cell r="U64101" t="str">
            <v>STR0D27</v>
          </cell>
        </row>
        <row r="64102">
          <cell r="H64102">
            <v>481.08</v>
          </cell>
        </row>
        <row r="64103">
          <cell r="H64103">
            <v>481.02</v>
          </cell>
        </row>
        <row r="64104">
          <cell r="H64104">
            <v>480.91</v>
          </cell>
        </row>
        <row r="64105">
          <cell r="H64105">
            <v>480.91</v>
          </cell>
        </row>
        <row r="64106">
          <cell r="H64106">
            <v>480.72</v>
          </cell>
          <cell r="U64106" t="str">
            <v>FRG1G87</v>
          </cell>
        </row>
        <row r="64107">
          <cell r="H64107">
            <v>480.69</v>
          </cell>
          <cell r="U64107" t="str">
            <v>FZO0G73</v>
          </cell>
        </row>
        <row r="64108">
          <cell r="H64108">
            <v>480.67</v>
          </cell>
        </row>
        <row r="64109">
          <cell r="H64109">
            <v>480.67</v>
          </cell>
        </row>
        <row r="64110">
          <cell r="H64110">
            <v>480.62</v>
          </cell>
          <cell r="U64110" t="str">
            <v>FPM6F24</v>
          </cell>
        </row>
        <row r="64111">
          <cell r="H64111">
            <v>480.6</v>
          </cell>
          <cell r="U64111" t="str">
            <v>EHQ0D74</v>
          </cell>
        </row>
        <row r="64112">
          <cell r="H64112">
            <v>480.6</v>
          </cell>
        </row>
        <row r="64113">
          <cell r="H64113">
            <v>480.56</v>
          </cell>
          <cell r="U64113" t="str">
            <v>FRF3F91</v>
          </cell>
        </row>
        <row r="64114">
          <cell r="H64114">
            <v>480.56</v>
          </cell>
        </row>
        <row r="64115">
          <cell r="H64115">
            <v>480.52</v>
          </cell>
          <cell r="U64115" t="str">
            <v>FXS9J63</v>
          </cell>
        </row>
        <row r="64116">
          <cell r="H64116">
            <v>480.52</v>
          </cell>
        </row>
        <row r="64117">
          <cell r="H64117">
            <v>480.52</v>
          </cell>
        </row>
        <row r="64118">
          <cell r="H64118">
            <v>480.5</v>
          </cell>
          <cell r="U64118" t="str">
            <v>GBH9B31</v>
          </cell>
        </row>
        <row r="64119">
          <cell r="H64119">
            <v>480.39</v>
          </cell>
          <cell r="U64119" t="str">
            <v>SVH6I36</v>
          </cell>
        </row>
        <row r="64120">
          <cell r="H64120">
            <v>480.34</v>
          </cell>
          <cell r="U64120" t="str">
            <v>FJU7B53</v>
          </cell>
        </row>
        <row r="64121">
          <cell r="H64121">
            <v>480.34</v>
          </cell>
        </row>
        <row r="64122">
          <cell r="H64122">
            <v>480.3</v>
          </cell>
          <cell r="U64122" t="str">
            <v>RAM2021</v>
          </cell>
        </row>
        <row r="64123">
          <cell r="H64123">
            <v>480.01</v>
          </cell>
        </row>
        <row r="64124">
          <cell r="H64124">
            <v>480.01</v>
          </cell>
        </row>
        <row r="64125">
          <cell r="H64125">
            <v>480</v>
          </cell>
        </row>
        <row r="64126">
          <cell r="H64126">
            <v>480</v>
          </cell>
        </row>
        <row r="64127">
          <cell r="H64127">
            <v>480</v>
          </cell>
          <cell r="U64127" t="str">
            <v>FSK1D61</v>
          </cell>
        </row>
        <row r="64128">
          <cell r="H64128">
            <v>480</v>
          </cell>
          <cell r="U64128" t="str">
            <v>ESZ8A56</v>
          </cell>
        </row>
        <row r="64129">
          <cell r="H64129">
            <v>480</v>
          </cell>
          <cell r="U64129" t="str">
            <v>FPM2G17</v>
          </cell>
        </row>
        <row r="64130">
          <cell r="H64130">
            <v>480</v>
          </cell>
          <cell r="U64130" t="str">
            <v>EIN9C61</v>
          </cell>
        </row>
        <row r="64131">
          <cell r="H64131">
            <v>480</v>
          </cell>
          <cell r="U64131" t="str">
            <v>FNZ2I14</v>
          </cell>
        </row>
        <row r="64132">
          <cell r="H64132">
            <v>480</v>
          </cell>
        </row>
        <row r="64133">
          <cell r="H64133">
            <v>480</v>
          </cell>
        </row>
        <row r="64134">
          <cell r="H64134">
            <v>480</v>
          </cell>
          <cell r="U64134" t="str">
            <v>FYJ6A42</v>
          </cell>
        </row>
        <row r="64135">
          <cell r="H64135">
            <v>480</v>
          </cell>
          <cell r="U64135" t="str">
            <v>TPK8F28</v>
          </cell>
        </row>
        <row r="64136">
          <cell r="H64136">
            <v>480</v>
          </cell>
          <cell r="U64136" t="str">
            <v>FOV5E75</v>
          </cell>
        </row>
        <row r="64137">
          <cell r="H64137">
            <v>480</v>
          </cell>
        </row>
        <row r="64138">
          <cell r="H64138">
            <v>480</v>
          </cell>
          <cell r="U64138" t="str">
            <v>FNT4J91</v>
          </cell>
        </row>
        <row r="64139">
          <cell r="H64139">
            <v>480</v>
          </cell>
          <cell r="U64139" t="str">
            <v>FVY8I43</v>
          </cell>
        </row>
        <row r="64140">
          <cell r="H64140">
            <v>480</v>
          </cell>
          <cell r="U64140" t="str">
            <v>TAX7E40</v>
          </cell>
        </row>
        <row r="64141">
          <cell r="H64141">
            <v>480</v>
          </cell>
          <cell r="U64141" t="str">
            <v>UBH2G76</v>
          </cell>
        </row>
        <row r="64142">
          <cell r="H64142">
            <v>480</v>
          </cell>
          <cell r="U64142" t="str">
            <v>FQZ1G46</v>
          </cell>
        </row>
        <row r="64143">
          <cell r="H64143">
            <v>480</v>
          </cell>
          <cell r="U64143" t="str">
            <v>QTY8H15</v>
          </cell>
        </row>
        <row r="64144">
          <cell r="H64144">
            <v>480</v>
          </cell>
          <cell r="U64144" t="str">
            <v>EZL3444</v>
          </cell>
        </row>
        <row r="64145">
          <cell r="H64145">
            <v>480</v>
          </cell>
          <cell r="U64145" t="str">
            <v>TAN1I31</v>
          </cell>
        </row>
        <row r="64146">
          <cell r="H64146">
            <v>480</v>
          </cell>
          <cell r="U64146" t="str">
            <v>FDZ4G55</v>
          </cell>
        </row>
        <row r="64147">
          <cell r="H64147">
            <v>480</v>
          </cell>
          <cell r="U64147" t="str">
            <v>SVQ0E73</v>
          </cell>
        </row>
        <row r="64148">
          <cell r="H64148">
            <v>480</v>
          </cell>
          <cell r="U64148" t="str">
            <v>FVY6F77</v>
          </cell>
        </row>
        <row r="64149">
          <cell r="H64149">
            <v>480</v>
          </cell>
          <cell r="U64149" t="str">
            <v>RYI8D75</v>
          </cell>
        </row>
        <row r="64150">
          <cell r="H64150">
            <v>480</v>
          </cell>
          <cell r="U64150" t="str">
            <v>GBC9E18</v>
          </cell>
        </row>
        <row r="64151">
          <cell r="H64151">
            <v>480</v>
          </cell>
        </row>
        <row r="64152">
          <cell r="H64152">
            <v>480</v>
          </cell>
        </row>
        <row r="64153">
          <cell r="H64153">
            <v>480</v>
          </cell>
          <cell r="U64153" t="str">
            <v>SUR9D60</v>
          </cell>
        </row>
        <row r="64154">
          <cell r="H64154">
            <v>480</v>
          </cell>
          <cell r="U64154" t="str">
            <v>SUZ3F82</v>
          </cell>
        </row>
        <row r="64155">
          <cell r="H64155">
            <v>480</v>
          </cell>
          <cell r="U64155" t="str">
            <v>GDO4927</v>
          </cell>
        </row>
        <row r="64156">
          <cell r="H64156">
            <v>480</v>
          </cell>
          <cell r="U64156" t="str">
            <v>FWI5D83</v>
          </cell>
        </row>
        <row r="64157">
          <cell r="H64157">
            <v>480</v>
          </cell>
          <cell r="U64157" t="str">
            <v>RAM2021</v>
          </cell>
        </row>
        <row r="64158">
          <cell r="H64158">
            <v>480</v>
          </cell>
          <cell r="U64158" t="str">
            <v>FPC7B61</v>
          </cell>
        </row>
        <row r="64159">
          <cell r="H64159">
            <v>480</v>
          </cell>
          <cell r="U64159" t="str">
            <v>GAU2J24</v>
          </cell>
        </row>
        <row r="64160">
          <cell r="H64160">
            <v>480</v>
          </cell>
        </row>
        <row r="64161">
          <cell r="H64161">
            <v>480</v>
          </cell>
        </row>
        <row r="64162">
          <cell r="H64162">
            <v>480</v>
          </cell>
        </row>
        <row r="64163">
          <cell r="H64163">
            <v>480</v>
          </cell>
          <cell r="U64163" t="str">
            <v>FQT7B21</v>
          </cell>
        </row>
        <row r="64164">
          <cell r="H64164">
            <v>480</v>
          </cell>
          <cell r="U64164" t="str">
            <v>FXS7H57</v>
          </cell>
        </row>
        <row r="64165">
          <cell r="H64165">
            <v>480</v>
          </cell>
          <cell r="U64165" t="str">
            <v>FHQ8C51</v>
          </cell>
        </row>
        <row r="64166">
          <cell r="H64166">
            <v>480</v>
          </cell>
          <cell r="U64166" t="str">
            <v>FDB7J01</v>
          </cell>
        </row>
        <row r="64167">
          <cell r="H64167">
            <v>480</v>
          </cell>
          <cell r="U64167" t="str">
            <v>DLC1730</v>
          </cell>
        </row>
        <row r="64168">
          <cell r="H64168">
            <v>480</v>
          </cell>
          <cell r="U64168" t="str">
            <v>CUH7J50</v>
          </cell>
        </row>
        <row r="64169">
          <cell r="H64169">
            <v>480</v>
          </cell>
          <cell r="U64169" t="str">
            <v>FCV7I23</v>
          </cell>
        </row>
        <row r="64170">
          <cell r="H64170">
            <v>480</v>
          </cell>
          <cell r="U64170" t="str">
            <v>EZL3449</v>
          </cell>
        </row>
        <row r="64171">
          <cell r="H64171">
            <v>480</v>
          </cell>
          <cell r="U64171" t="str">
            <v>FVW1A83</v>
          </cell>
        </row>
        <row r="64172">
          <cell r="H64172">
            <v>480</v>
          </cell>
          <cell r="U64172" t="str">
            <v>RAM2021</v>
          </cell>
        </row>
        <row r="64173">
          <cell r="H64173">
            <v>480</v>
          </cell>
          <cell r="U64173" t="str">
            <v>FVX5I04</v>
          </cell>
        </row>
        <row r="64174">
          <cell r="H64174">
            <v>480</v>
          </cell>
          <cell r="U64174" t="str">
            <v>FPN3D52</v>
          </cell>
        </row>
        <row r="64175">
          <cell r="H64175">
            <v>480</v>
          </cell>
          <cell r="U64175" t="str">
            <v>RAM2021</v>
          </cell>
        </row>
        <row r="64176">
          <cell r="H64176">
            <v>480</v>
          </cell>
          <cell r="U64176" t="str">
            <v>FZV8E31</v>
          </cell>
        </row>
        <row r="64177">
          <cell r="H64177">
            <v>480</v>
          </cell>
          <cell r="U64177" t="str">
            <v>RAM2021</v>
          </cell>
        </row>
        <row r="64178">
          <cell r="H64178">
            <v>480</v>
          </cell>
        </row>
        <row r="64179">
          <cell r="H64179">
            <v>480</v>
          </cell>
          <cell r="U64179" t="str">
            <v>QTX2F34</v>
          </cell>
        </row>
        <row r="64180">
          <cell r="H64180">
            <v>480</v>
          </cell>
          <cell r="U64180" t="str">
            <v>FPR0G23</v>
          </cell>
        </row>
        <row r="64181">
          <cell r="H64181">
            <v>480</v>
          </cell>
          <cell r="U64181" t="str">
            <v>FZW8C36</v>
          </cell>
        </row>
        <row r="64182">
          <cell r="H64182">
            <v>480</v>
          </cell>
        </row>
        <row r="64183">
          <cell r="H64183">
            <v>480</v>
          </cell>
          <cell r="U64183" t="str">
            <v>SVW3D37</v>
          </cell>
        </row>
        <row r="64184">
          <cell r="H64184">
            <v>480</v>
          </cell>
          <cell r="U64184" t="str">
            <v>RAM2021</v>
          </cell>
        </row>
        <row r="64185">
          <cell r="H64185">
            <v>480</v>
          </cell>
          <cell r="U64185" t="str">
            <v>RAM2021</v>
          </cell>
        </row>
        <row r="64186">
          <cell r="H64186">
            <v>480</v>
          </cell>
          <cell r="U64186" t="str">
            <v>GGZ0453</v>
          </cell>
        </row>
        <row r="64187">
          <cell r="H64187">
            <v>480</v>
          </cell>
          <cell r="U64187" t="str">
            <v>FSB1J26</v>
          </cell>
        </row>
        <row r="64188">
          <cell r="H64188">
            <v>480</v>
          </cell>
          <cell r="U64188" t="str">
            <v>ELQ2171</v>
          </cell>
        </row>
        <row r="64189">
          <cell r="H64189">
            <v>480</v>
          </cell>
          <cell r="U64189" t="str">
            <v>ITZ2971</v>
          </cell>
        </row>
        <row r="64190">
          <cell r="H64190">
            <v>480</v>
          </cell>
          <cell r="U64190" t="str">
            <v>FWE8D35</v>
          </cell>
        </row>
        <row r="64191">
          <cell r="H64191">
            <v>480</v>
          </cell>
          <cell r="U64191" t="str">
            <v>FYS7D21</v>
          </cell>
        </row>
        <row r="64192">
          <cell r="H64192">
            <v>480</v>
          </cell>
          <cell r="U64192" t="str">
            <v>RXL8E29</v>
          </cell>
        </row>
        <row r="64193">
          <cell r="H64193">
            <v>480</v>
          </cell>
          <cell r="U64193" t="str">
            <v>FPQ0J36</v>
          </cell>
        </row>
        <row r="64194">
          <cell r="H64194">
            <v>480</v>
          </cell>
          <cell r="U64194" t="str">
            <v>TBJ1A45</v>
          </cell>
        </row>
        <row r="64195">
          <cell r="H64195">
            <v>480</v>
          </cell>
          <cell r="U64195" t="str">
            <v>FYW3J11</v>
          </cell>
        </row>
        <row r="64196">
          <cell r="H64196">
            <v>480</v>
          </cell>
        </row>
        <row r="64197">
          <cell r="H64197">
            <v>480</v>
          </cell>
          <cell r="U64197" t="str">
            <v>FLX6B62</v>
          </cell>
        </row>
        <row r="64198">
          <cell r="H64198">
            <v>480</v>
          </cell>
          <cell r="U64198" t="str">
            <v>GHF9B72</v>
          </cell>
        </row>
        <row r="64199">
          <cell r="H64199">
            <v>480</v>
          </cell>
          <cell r="U64199" t="str">
            <v>FKM9B32</v>
          </cell>
        </row>
        <row r="64200">
          <cell r="H64200">
            <v>480</v>
          </cell>
          <cell r="U64200" t="str">
            <v>DTE4827</v>
          </cell>
        </row>
        <row r="64201">
          <cell r="H64201">
            <v>480</v>
          </cell>
          <cell r="U64201" t="str">
            <v>SWB0I87</v>
          </cell>
        </row>
        <row r="64202">
          <cell r="H64202">
            <v>480</v>
          </cell>
          <cell r="U64202" t="str">
            <v>SUM4J25</v>
          </cell>
        </row>
        <row r="64203">
          <cell r="H64203">
            <v>480</v>
          </cell>
          <cell r="U64203" t="str">
            <v>FTB8F91</v>
          </cell>
        </row>
        <row r="64204">
          <cell r="H64204">
            <v>480</v>
          </cell>
          <cell r="U64204" t="str">
            <v>STA7J05</v>
          </cell>
        </row>
        <row r="64205">
          <cell r="H64205">
            <v>480</v>
          </cell>
          <cell r="U64205" t="str">
            <v>TBL5D61</v>
          </cell>
        </row>
        <row r="64206">
          <cell r="H64206">
            <v>480</v>
          </cell>
          <cell r="U64206" t="str">
            <v>FVO8G07</v>
          </cell>
        </row>
        <row r="64207">
          <cell r="H64207">
            <v>480</v>
          </cell>
          <cell r="U64207" t="str">
            <v>STE6E92</v>
          </cell>
        </row>
        <row r="64208">
          <cell r="H64208">
            <v>480</v>
          </cell>
          <cell r="U64208" t="str">
            <v>TKD5A37</v>
          </cell>
        </row>
        <row r="64209">
          <cell r="H64209">
            <v>480</v>
          </cell>
        </row>
        <row r="64210">
          <cell r="H64210">
            <v>480</v>
          </cell>
          <cell r="U64210" t="str">
            <v>FWG1F36</v>
          </cell>
        </row>
        <row r="64211">
          <cell r="H64211">
            <v>480</v>
          </cell>
        </row>
        <row r="64212">
          <cell r="H64212">
            <v>480</v>
          </cell>
        </row>
        <row r="64213">
          <cell r="H64213">
            <v>480</v>
          </cell>
        </row>
        <row r="64214">
          <cell r="H64214">
            <v>480</v>
          </cell>
        </row>
        <row r="64215">
          <cell r="H64215">
            <v>480</v>
          </cell>
          <cell r="U64215" t="str">
            <v>RBA1D38</v>
          </cell>
        </row>
        <row r="64216">
          <cell r="H64216">
            <v>480</v>
          </cell>
          <cell r="U64216" t="str">
            <v>STV2C37</v>
          </cell>
        </row>
        <row r="64217">
          <cell r="H64217">
            <v>480</v>
          </cell>
          <cell r="U64217" t="str">
            <v>SWG0B96</v>
          </cell>
        </row>
        <row r="64218">
          <cell r="H64218">
            <v>480</v>
          </cell>
          <cell r="U64218" t="str">
            <v>SWU7B36</v>
          </cell>
        </row>
        <row r="64219">
          <cell r="H64219">
            <v>479.88</v>
          </cell>
          <cell r="U64219" t="str">
            <v>FOV5E53</v>
          </cell>
        </row>
        <row r="64220">
          <cell r="H64220">
            <v>479.82</v>
          </cell>
          <cell r="U64220" t="str">
            <v>TJG7I62</v>
          </cell>
        </row>
        <row r="64221">
          <cell r="H64221">
            <v>479.82</v>
          </cell>
        </row>
        <row r="64222">
          <cell r="H64222">
            <v>479.65</v>
          </cell>
        </row>
        <row r="64223">
          <cell r="H64223">
            <v>479.5</v>
          </cell>
          <cell r="U64223" t="str">
            <v>GBV4A32</v>
          </cell>
        </row>
        <row r="64224">
          <cell r="H64224">
            <v>479.22</v>
          </cell>
          <cell r="U64224" t="str">
            <v>FFL6H01</v>
          </cell>
        </row>
        <row r="64225">
          <cell r="H64225">
            <v>479.04</v>
          </cell>
        </row>
        <row r="64226">
          <cell r="H64226">
            <v>479.04</v>
          </cell>
        </row>
        <row r="64227">
          <cell r="H64227">
            <v>479.02</v>
          </cell>
          <cell r="U64227" t="str">
            <v>FWZ2F74</v>
          </cell>
        </row>
        <row r="64228">
          <cell r="H64228">
            <v>479.02</v>
          </cell>
          <cell r="U64228" t="str">
            <v>FBV7D94</v>
          </cell>
        </row>
        <row r="64229">
          <cell r="H64229">
            <v>479.02</v>
          </cell>
          <cell r="U64229" t="str">
            <v>SVA5C31</v>
          </cell>
        </row>
        <row r="64230">
          <cell r="H64230">
            <v>479</v>
          </cell>
          <cell r="U64230" t="str">
            <v>SUR3J37</v>
          </cell>
        </row>
        <row r="64231">
          <cell r="H64231">
            <v>478.94</v>
          </cell>
        </row>
        <row r="64232">
          <cell r="H64232">
            <v>478.87</v>
          </cell>
          <cell r="U64232" t="str">
            <v>FON0J44</v>
          </cell>
        </row>
        <row r="64233">
          <cell r="H64233">
            <v>478.59</v>
          </cell>
          <cell r="U64233" t="str">
            <v>SUE0F22</v>
          </cell>
        </row>
        <row r="64234">
          <cell r="H64234">
            <v>478.58</v>
          </cell>
        </row>
        <row r="64235">
          <cell r="H64235">
            <v>478.58</v>
          </cell>
          <cell r="U64235" t="str">
            <v>GIU5828</v>
          </cell>
        </row>
        <row r="64236">
          <cell r="H64236">
            <v>478.38</v>
          </cell>
          <cell r="U64236" t="str">
            <v>TKF2I89</v>
          </cell>
        </row>
        <row r="64237">
          <cell r="H64237">
            <v>478.32</v>
          </cell>
        </row>
        <row r="64238">
          <cell r="H64238">
            <v>478.3</v>
          </cell>
          <cell r="U64238" t="str">
            <v>STE9C36</v>
          </cell>
        </row>
        <row r="64239">
          <cell r="H64239">
            <v>478.01</v>
          </cell>
        </row>
        <row r="64240">
          <cell r="H64240">
            <v>477.98</v>
          </cell>
        </row>
        <row r="64241">
          <cell r="H64241">
            <v>477.95</v>
          </cell>
          <cell r="U64241" t="str">
            <v>FEN9E34</v>
          </cell>
        </row>
        <row r="64242">
          <cell r="H64242">
            <v>477.95</v>
          </cell>
        </row>
        <row r="64243">
          <cell r="H64243">
            <v>477.79</v>
          </cell>
        </row>
        <row r="64244">
          <cell r="H64244">
            <v>477.7</v>
          </cell>
        </row>
        <row r="64245">
          <cell r="H64245">
            <v>477.6</v>
          </cell>
          <cell r="U64245" t="str">
            <v>SUS9D85</v>
          </cell>
        </row>
        <row r="64246">
          <cell r="H64246">
            <v>477.41</v>
          </cell>
        </row>
        <row r="64247">
          <cell r="H64247">
            <v>477.38</v>
          </cell>
          <cell r="U64247" t="str">
            <v>FYJ4G84</v>
          </cell>
        </row>
        <row r="64248">
          <cell r="H64248">
            <v>477.18</v>
          </cell>
          <cell r="U64248" t="str">
            <v>RAM2021</v>
          </cell>
        </row>
        <row r="64249">
          <cell r="H64249">
            <v>477</v>
          </cell>
          <cell r="U64249" t="str">
            <v>FUT6I87</v>
          </cell>
        </row>
        <row r="64250">
          <cell r="H64250">
            <v>477</v>
          </cell>
          <cell r="U64250" t="str">
            <v>RAM2021</v>
          </cell>
        </row>
        <row r="64251">
          <cell r="H64251">
            <v>477</v>
          </cell>
          <cell r="U64251" t="str">
            <v>RXS4J70</v>
          </cell>
        </row>
        <row r="64252">
          <cell r="H64252">
            <v>476.95</v>
          </cell>
          <cell r="U64252" t="str">
            <v>ELT9H21</v>
          </cell>
        </row>
        <row r="64253">
          <cell r="H64253">
            <v>476.88</v>
          </cell>
          <cell r="U64253" t="str">
            <v>RAM2021</v>
          </cell>
        </row>
        <row r="64254">
          <cell r="H64254">
            <v>476.85</v>
          </cell>
          <cell r="U64254" t="str">
            <v>GJV3A63</v>
          </cell>
        </row>
        <row r="64255">
          <cell r="H64255">
            <v>476.85</v>
          </cell>
          <cell r="U64255" t="str">
            <v>FTG1C76</v>
          </cell>
        </row>
        <row r="64256">
          <cell r="H64256">
            <v>476.85</v>
          </cell>
          <cell r="U64256" t="str">
            <v>FRO2E34</v>
          </cell>
        </row>
        <row r="64257">
          <cell r="H64257">
            <v>476.85</v>
          </cell>
          <cell r="U64257" t="str">
            <v>FIJ0J87</v>
          </cell>
        </row>
        <row r="64258">
          <cell r="H64258">
            <v>476.85</v>
          </cell>
          <cell r="U64258" t="str">
            <v>FTG1C76</v>
          </cell>
        </row>
        <row r="64259">
          <cell r="H64259">
            <v>476.82</v>
          </cell>
          <cell r="U64259" t="str">
            <v>SVI6J18</v>
          </cell>
        </row>
        <row r="64260">
          <cell r="H64260">
            <v>476.74</v>
          </cell>
          <cell r="U64260" t="str">
            <v>FYD2I02</v>
          </cell>
        </row>
        <row r="64261">
          <cell r="H64261">
            <v>476.63</v>
          </cell>
          <cell r="U64261" t="str">
            <v>SWC3H63</v>
          </cell>
        </row>
        <row r="64262">
          <cell r="H64262">
            <v>476.63</v>
          </cell>
          <cell r="U64262" t="str">
            <v>FNY1A12</v>
          </cell>
        </row>
        <row r="64263">
          <cell r="H64263">
            <v>476.5</v>
          </cell>
          <cell r="U64263" t="str">
            <v>GHJ9J81</v>
          </cell>
        </row>
        <row r="64264">
          <cell r="H64264">
            <v>476.5</v>
          </cell>
        </row>
        <row r="64265">
          <cell r="H64265">
            <v>476.44</v>
          </cell>
        </row>
        <row r="64266">
          <cell r="H64266">
            <v>476.21</v>
          </cell>
        </row>
        <row r="64267">
          <cell r="H64267">
            <v>476.15</v>
          </cell>
          <cell r="U64267" t="str">
            <v>SVH6F60</v>
          </cell>
        </row>
        <row r="64268">
          <cell r="H64268">
            <v>476.14</v>
          </cell>
        </row>
        <row r="64269">
          <cell r="H64269">
            <v>476.04</v>
          </cell>
        </row>
        <row r="64270">
          <cell r="H64270">
            <v>476.04</v>
          </cell>
          <cell r="U64270" t="str">
            <v>FZQ3E77</v>
          </cell>
        </row>
        <row r="64271">
          <cell r="H64271">
            <v>476.04</v>
          </cell>
          <cell r="U64271" t="str">
            <v>GHS9D98</v>
          </cell>
        </row>
        <row r="64272">
          <cell r="H64272">
            <v>476</v>
          </cell>
        </row>
        <row r="64273">
          <cell r="H64273">
            <v>476</v>
          </cell>
        </row>
        <row r="64274">
          <cell r="H64274">
            <v>476</v>
          </cell>
          <cell r="U64274" t="str">
            <v>GFB2D03</v>
          </cell>
        </row>
        <row r="64275">
          <cell r="H64275">
            <v>476</v>
          </cell>
        </row>
        <row r="64276">
          <cell r="H64276">
            <v>476</v>
          </cell>
          <cell r="U64276" t="str">
            <v>GCK0J02</v>
          </cell>
        </row>
        <row r="64277">
          <cell r="H64277">
            <v>476</v>
          </cell>
          <cell r="U64277" t="str">
            <v>FZY1J04</v>
          </cell>
        </row>
        <row r="64278">
          <cell r="H64278">
            <v>476</v>
          </cell>
        </row>
        <row r="64279">
          <cell r="H64279">
            <v>476</v>
          </cell>
          <cell r="U64279" t="str">
            <v>GFI2I56</v>
          </cell>
        </row>
        <row r="64280">
          <cell r="H64280">
            <v>476</v>
          </cell>
          <cell r="U64280" t="str">
            <v>GHK7J18</v>
          </cell>
        </row>
        <row r="64281">
          <cell r="H64281">
            <v>476</v>
          </cell>
          <cell r="U64281" t="str">
            <v>FCF4G72</v>
          </cell>
        </row>
        <row r="64282">
          <cell r="H64282">
            <v>476</v>
          </cell>
          <cell r="U64282" t="str">
            <v>FZJ3D22</v>
          </cell>
        </row>
        <row r="64283">
          <cell r="H64283">
            <v>476</v>
          </cell>
          <cell r="U64283" t="str">
            <v>GHF0J94</v>
          </cell>
        </row>
        <row r="64284">
          <cell r="H64284">
            <v>476</v>
          </cell>
        </row>
        <row r="64285">
          <cell r="H64285">
            <v>476</v>
          </cell>
          <cell r="U64285" t="str">
            <v>GEH8J78</v>
          </cell>
        </row>
        <row r="64286">
          <cell r="H64286">
            <v>475.95</v>
          </cell>
        </row>
        <row r="64287">
          <cell r="H64287">
            <v>475.95</v>
          </cell>
        </row>
        <row r="64288">
          <cell r="H64288">
            <v>475.77</v>
          </cell>
          <cell r="U64288" t="str">
            <v>FSE1B53</v>
          </cell>
        </row>
        <row r="64289">
          <cell r="H64289">
            <v>475.75</v>
          </cell>
        </row>
        <row r="64290">
          <cell r="H64290">
            <v>475.75</v>
          </cell>
          <cell r="U64290" t="str">
            <v>STU9J54</v>
          </cell>
        </row>
        <row r="64291">
          <cell r="H64291">
            <v>475.75</v>
          </cell>
        </row>
        <row r="64292">
          <cell r="H64292">
            <v>475.75</v>
          </cell>
        </row>
        <row r="64293">
          <cell r="H64293">
            <v>475.75</v>
          </cell>
          <cell r="U64293" t="str">
            <v>GFI6278</v>
          </cell>
        </row>
        <row r="64294">
          <cell r="H64294">
            <v>475.57</v>
          </cell>
          <cell r="U64294" t="str">
            <v>FDB4A62</v>
          </cell>
        </row>
        <row r="64295">
          <cell r="H64295">
            <v>475.24</v>
          </cell>
        </row>
        <row r="64296">
          <cell r="H64296">
            <v>475.24</v>
          </cell>
          <cell r="U64296" t="str">
            <v>GJR9E91</v>
          </cell>
        </row>
        <row r="64297">
          <cell r="H64297">
            <v>475.15</v>
          </cell>
        </row>
        <row r="64298">
          <cell r="H64298">
            <v>475</v>
          </cell>
          <cell r="U64298" t="str">
            <v>FZO8F38</v>
          </cell>
        </row>
        <row r="64299">
          <cell r="H64299">
            <v>475</v>
          </cell>
        </row>
        <row r="64300">
          <cell r="H64300">
            <v>475</v>
          </cell>
          <cell r="U64300" t="str">
            <v>RYF5E16</v>
          </cell>
        </row>
        <row r="64301">
          <cell r="H64301">
            <v>475</v>
          </cell>
          <cell r="U64301" t="str">
            <v>FVC2E41</v>
          </cell>
        </row>
        <row r="64302">
          <cell r="H64302">
            <v>475</v>
          </cell>
          <cell r="U64302" t="str">
            <v>FCC2F32</v>
          </cell>
        </row>
        <row r="64303">
          <cell r="H64303">
            <v>475</v>
          </cell>
          <cell r="U64303" t="str">
            <v>GDN2E64</v>
          </cell>
        </row>
        <row r="64304">
          <cell r="H64304">
            <v>475</v>
          </cell>
        </row>
        <row r="64305">
          <cell r="H64305">
            <v>475</v>
          </cell>
          <cell r="U64305" t="str">
            <v>RAA1F53</v>
          </cell>
        </row>
        <row r="64306">
          <cell r="H64306">
            <v>475</v>
          </cell>
        </row>
        <row r="64307">
          <cell r="H64307">
            <v>475</v>
          </cell>
          <cell r="U64307" t="str">
            <v>FJI0J23</v>
          </cell>
        </row>
        <row r="64308">
          <cell r="H64308">
            <v>475</v>
          </cell>
          <cell r="U64308" t="str">
            <v>DTE2E81</v>
          </cell>
        </row>
        <row r="64309">
          <cell r="H64309">
            <v>475</v>
          </cell>
        </row>
        <row r="64310">
          <cell r="H64310">
            <v>475</v>
          </cell>
        </row>
        <row r="64311">
          <cell r="H64311">
            <v>475</v>
          </cell>
        </row>
        <row r="64312">
          <cell r="H64312">
            <v>475</v>
          </cell>
          <cell r="U64312" t="str">
            <v>QTX3C50</v>
          </cell>
        </row>
        <row r="64313">
          <cell r="H64313">
            <v>475</v>
          </cell>
          <cell r="U64313" t="str">
            <v>ESU2I36</v>
          </cell>
        </row>
        <row r="64314">
          <cell r="H64314">
            <v>475</v>
          </cell>
          <cell r="U64314" t="str">
            <v>QTX2F34</v>
          </cell>
        </row>
        <row r="64315">
          <cell r="H64315">
            <v>475</v>
          </cell>
          <cell r="U64315" t="str">
            <v>RAM2021</v>
          </cell>
        </row>
        <row r="64316">
          <cell r="H64316">
            <v>475</v>
          </cell>
          <cell r="U64316" t="str">
            <v>GCJ1H96</v>
          </cell>
        </row>
        <row r="64317">
          <cell r="H64317">
            <v>475</v>
          </cell>
          <cell r="U64317" t="str">
            <v>RAM2021</v>
          </cell>
        </row>
        <row r="64318">
          <cell r="H64318">
            <v>475</v>
          </cell>
          <cell r="U64318" t="str">
            <v>TKI9I87</v>
          </cell>
        </row>
        <row r="64319">
          <cell r="H64319">
            <v>475</v>
          </cell>
        </row>
        <row r="64320">
          <cell r="H64320">
            <v>475</v>
          </cell>
          <cell r="U64320" t="str">
            <v>SWS3A91</v>
          </cell>
        </row>
        <row r="64321">
          <cell r="H64321">
            <v>475</v>
          </cell>
        </row>
        <row r="64322">
          <cell r="H64322">
            <v>475</v>
          </cell>
          <cell r="U64322" t="str">
            <v>SVH9D85</v>
          </cell>
        </row>
        <row r="64323">
          <cell r="H64323">
            <v>474.92</v>
          </cell>
          <cell r="U64323" t="str">
            <v>SUE1A19</v>
          </cell>
        </row>
        <row r="64324">
          <cell r="H64324">
            <v>474.74</v>
          </cell>
          <cell r="U64324" t="str">
            <v>TBR4J76</v>
          </cell>
        </row>
        <row r="64325">
          <cell r="H64325">
            <v>474.7</v>
          </cell>
        </row>
        <row r="64326">
          <cell r="H64326">
            <v>474.62</v>
          </cell>
          <cell r="U64326" t="str">
            <v>FZM7B12</v>
          </cell>
        </row>
        <row r="64327">
          <cell r="H64327">
            <v>474.32</v>
          </cell>
          <cell r="U64327" t="str">
            <v>EFW7724</v>
          </cell>
        </row>
        <row r="64328">
          <cell r="H64328">
            <v>474.12</v>
          </cell>
        </row>
        <row r="64329">
          <cell r="H64329">
            <v>474.09</v>
          </cell>
          <cell r="U64329" t="str">
            <v>RAA0G74</v>
          </cell>
        </row>
        <row r="64330">
          <cell r="H64330">
            <v>474</v>
          </cell>
        </row>
        <row r="64331">
          <cell r="H64331">
            <v>474</v>
          </cell>
          <cell r="U64331" t="str">
            <v>GDU7H42</v>
          </cell>
        </row>
        <row r="64332">
          <cell r="H64332">
            <v>474</v>
          </cell>
        </row>
        <row r="64333">
          <cell r="H64333">
            <v>473.97</v>
          </cell>
        </row>
        <row r="64334">
          <cell r="H64334">
            <v>473.78</v>
          </cell>
        </row>
        <row r="64335">
          <cell r="H64335">
            <v>473.72</v>
          </cell>
          <cell r="U64335" t="str">
            <v>STO2I79</v>
          </cell>
        </row>
        <row r="64336">
          <cell r="H64336">
            <v>473.58</v>
          </cell>
        </row>
        <row r="64337">
          <cell r="H64337">
            <v>473.57</v>
          </cell>
        </row>
        <row r="64338">
          <cell r="H64338">
            <v>473.5</v>
          </cell>
          <cell r="U64338" t="str">
            <v>QYH6I01</v>
          </cell>
        </row>
        <row r="64339">
          <cell r="H64339">
            <v>473.4</v>
          </cell>
        </row>
        <row r="64340">
          <cell r="H64340">
            <v>473.36</v>
          </cell>
          <cell r="U64340" t="str">
            <v>SWF2B48</v>
          </cell>
        </row>
        <row r="64341">
          <cell r="H64341">
            <v>473.3</v>
          </cell>
          <cell r="U64341" t="str">
            <v>GGN3G87</v>
          </cell>
        </row>
        <row r="64342">
          <cell r="H64342">
            <v>473.29</v>
          </cell>
          <cell r="U64342" t="str">
            <v>STT5G35</v>
          </cell>
        </row>
        <row r="64343">
          <cell r="H64343">
            <v>473.25</v>
          </cell>
          <cell r="U64343" t="str">
            <v>UBA1I06</v>
          </cell>
        </row>
        <row r="64344">
          <cell r="H64344">
            <v>473.16</v>
          </cell>
        </row>
        <row r="64345">
          <cell r="H64345">
            <v>473.02</v>
          </cell>
          <cell r="U64345" t="str">
            <v>SVI4C50</v>
          </cell>
        </row>
        <row r="64346">
          <cell r="H64346">
            <v>473</v>
          </cell>
          <cell r="U64346" t="str">
            <v>FYP8I34</v>
          </cell>
        </row>
        <row r="64347">
          <cell r="H64347">
            <v>473</v>
          </cell>
          <cell r="U64347" t="str">
            <v>FUX0H42</v>
          </cell>
        </row>
        <row r="64348">
          <cell r="H64348">
            <v>472.63</v>
          </cell>
        </row>
        <row r="64349">
          <cell r="H64349">
            <v>472.55</v>
          </cell>
        </row>
        <row r="64350">
          <cell r="H64350">
            <v>472.5</v>
          </cell>
          <cell r="U64350" t="str">
            <v>GEW0G73</v>
          </cell>
        </row>
        <row r="64351">
          <cell r="H64351">
            <v>472.5</v>
          </cell>
          <cell r="U64351" t="str">
            <v>QTY9F97</v>
          </cell>
        </row>
        <row r="64352">
          <cell r="H64352">
            <v>472.5</v>
          </cell>
          <cell r="U64352" t="str">
            <v>QTY8G16</v>
          </cell>
        </row>
        <row r="64353">
          <cell r="H64353">
            <v>472.5</v>
          </cell>
          <cell r="U64353" t="str">
            <v>SUJ4B43</v>
          </cell>
        </row>
        <row r="64354">
          <cell r="H64354">
            <v>472.5</v>
          </cell>
          <cell r="U64354" t="str">
            <v>FOH5H42</v>
          </cell>
        </row>
        <row r="64355">
          <cell r="H64355">
            <v>472.41</v>
          </cell>
          <cell r="U64355" t="str">
            <v>FTS1J12</v>
          </cell>
        </row>
        <row r="64356">
          <cell r="H64356">
            <v>472.4</v>
          </cell>
          <cell r="U64356" t="str">
            <v>FQK6H24</v>
          </cell>
        </row>
        <row r="64357">
          <cell r="H64357">
            <v>472.4</v>
          </cell>
          <cell r="U64357" t="str">
            <v>SWW2G55</v>
          </cell>
        </row>
        <row r="64358">
          <cell r="H64358">
            <v>472.26</v>
          </cell>
        </row>
        <row r="64359">
          <cell r="H64359">
            <v>472</v>
          </cell>
          <cell r="U64359" t="str">
            <v>QTY7B05</v>
          </cell>
        </row>
        <row r="64360">
          <cell r="H64360">
            <v>472</v>
          </cell>
          <cell r="U64360" t="str">
            <v>FYN8E13</v>
          </cell>
        </row>
        <row r="64361">
          <cell r="H64361">
            <v>472</v>
          </cell>
          <cell r="U64361" t="str">
            <v>FFN4660</v>
          </cell>
        </row>
        <row r="64362">
          <cell r="H64362">
            <v>471.96</v>
          </cell>
        </row>
        <row r="64363">
          <cell r="H64363">
            <v>471.93</v>
          </cell>
        </row>
        <row r="64364">
          <cell r="H64364">
            <v>471.88</v>
          </cell>
          <cell r="U64364" t="str">
            <v>GEJ6277</v>
          </cell>
        </row>
        <row r="64365">
          <cell r="H64365">
            <v>471.88</v>
          </cell>
        </row>
        <row r="64366">
          <cell r="H64366">
            <v>471.88</v>
          </cell>
          <cell r="U64366" t="str">
            <v>FFC7A51</v>
          </cell>
        </row>
        <row r="64367">
          <cell r="H64367">
            <v>471.88</v>
          </cell>
          <cell r="U64367" t="str">
            <v>UBC1D64</v>
          </cell>
        </row>
        <row r="64368">
          <cell r="H64368">
            <v>471.84</v>
          </cell>
          <cell r="U64368" t="str">
            <v>FEU9D81</v>
          </cell>
        </row>
        <row r="64369">
          <cell r="H64369">
            <v>471.83</v>
          </cell>
          <cell r="U64369" t="str">
            <v>FXK5C12</v>
          </cell>
        </row>
        <row r="64370">
          <cell r="H64370">
            <v>471.7</v>
          </cell>
        </row>
        <row r="64371">
          <cell r="H64371">
            <v>471.7</v>
          </cell>
          <cell r="U64371" t="str">
            <v>FQJ8H55</v>
          </cell>
        </row>
        <row r="64372">
          <cell r="H64372">
            <v>471.7</v>
          </cell>
        </row>
        <row r="64373">
          <cell r="H64373">
            <v>471.7</v>
          </cell>
          <cell r="U64373" t="str">
            <v>FNP8F92</v>
          </cell>
        </row>
        <row r="64374">
          <cell r="H64374">
            <v>471.67</v>
          </cell>
          <cell r="U64374" t="str">
            <v>FQI8B93</v>
          </cell>
        </row>
        <row r="64375">
          <cell r="H64375">
            <v>471.65</v>
          </cell>
          <cell r="U64375" t="str">
            <v>FPA6H73</v>
          </cell>
        </row>
        <row r="64376">
          <cell r="H64376">
            <v>471.47</v>
          </cell>
          <cell r="U64376" t="str">
            <v>FZB8E02</v>
          </cell>
        </row>
        <row r="64377">
          <cell r="H64377">
            <v>471.47</v>
          </cell>
          <cell r="U64377" t="str">
            <v>RYV4I49</v>
          </cell>
        </row>
        <row r="64378">
          <cell r="H64378">
            <v>471.36</v>
          </cell>
          <cell r="U64378" t="str">
            <v>RAM2021</v>
          </cell>
        </row>
        <row r="64379">
          <cell r="H64379">
            <v>471.31</v>
          </cell>
        </row>
        <row r="64380">
          <cell r="H64380">
            <v>471.23</v>
          </cell>
        </row>
        <row r="64381">
          <cell r="H64381">
            <v>471.2</v>
          </cell>
          <cell r="U64381" t="str">
            <v>GHD9J32</v>
          </cell>
        </row>
        <row r="64382">
          <cell r="H64382">
            <v>471.08</v>
          </cell>
        </row>
        <row r="64383">
          <cell r="H64383">
            <v>471.07</v>
          </cell>
          <cell r="U64383" t="str">
            <v>RBD0I24</v>
          </cell>
        </row>
        <row r="64384">
          <cell r="H64384">
            <v>470.9</v>
          </cell>
          <cell r="U64384" t="str">
            <v>GCA5B63</v>
          </cell>
        </row>
        <row r="64385">
          <cell r="H64385">
            <v>470.82</v>
          </cell>
          <cell r="U64385" t="str">
            <v>SVZ9H12</v>
          </cell>
        </row>
        <row r="64386">
          <cell r="H64386">
            <v>470.7</v>
          </cell>
          <cell r="U64386" t="str">
            <v>FXS8G04</v>
          </cell>
        </row>
        <row r="64387">
          <cell r="H64387">
            <v>470.67</v>
          </cell>
          <cell r="U64387" t="str">
            <v>TBN5F51</v>
          </cell>
        </row>
        <row r="64388">
          <cell r="H64388">
            <v>470.55</v>
          </cell>
        </row>
        <row r="64389">
          <cell r="H64389">
            <v>470.55</v>
          </cell>
          <cell r="U64389" t="str">
            <v>FWB2I04</v>
          </cell>
        </row>
        <row r="64390">
          <cell r="H64390">
            <v>470.4</v>
          </cell>
          <cell r="U64390" t="str">
            <v>GFV2G32</v>
          </cell>
        </row>
        <row r="64391">
          <cell r="H64391">
            <v>470.39</v>
          </cell>
          <cell r="U64391" t="str">
            <v>FSL1B35</v>
          </cell>
        </row>
        <row r="64392">
          <cell r="H64392">
            <v>470.27</v>
          </cell>
        </row>
        <row r="64393">
          <cell r="H64393">
            <v>470.1</v>
          </cell>
        </row>
        <row r="64394">
          <cell r="H64394">
            <v>470.03</v>
          </cell>
          <cell r="U64394" t="str">
            <v>TAR3D06</v>
          </cell>
        </row>
        <row r="64395">
          <cell r="H64395">
            <v>470.03</v>
          </cell>
          <cell r="U64395" t="str">
            <v>GEN9B67</v>
          </cell>
        </row>
        <row r="64396">
          <cell r="H64396">
            <v>470</v>
          </cell>
          <cell r="U64396" t="str">
            <v>RBB5E21</v>
          </cell>
        </row>
        <row r="64397">
          <cell r="H64397">
            <v>470</v>
          </cell>
          <cell r="U64397" t="str">
            <v>STT0F86</v>
          </cell>
        </row>
        <row r="64398">
          <cell r="H64398">
            <v>470</v>
          </cell>
        </row>
        <row r="64399">
          <cell r="H64399">
            <v>470</v>
          </cell>
          <cell r="U64399" t="str">
            <v>TAV2J68</v>
          </cell>
        </row>
        <row r="64400">
          <cell r="H64400">
            <v>470</v>
          </cell>
          <cell r="U64400" t="str">
            <v>RBD1A38</v>
          </cell>
        </row>
        <row r="64401">
          <cell r="H64401">
            <v>470</v>
          </cell>
          <cell r="U64401" t="str">
            <v>FYP6F23</v>
          </cell>
        </row>
        <row r="64402">
          <cell r="H64402">
            <v>470</v>
          </cell>
          <cell r="U64402" t="str">
            <v>UAX5H20</v>
          </cell>
        </row>
        <row r="64403">
          <cell r="H64403">
            <v>470</v>
          </cell>
        </row>
        <row r="64404">
          <cell r="H64404">
            <v>470</v>
          </cell>
        </row>
        <row r="64405">
          <cell r="H64405">
            <v>470</v>
          </cell>
        </row>
        <row r="64406">
          <cell r="H64406">
            <v>470</v>
          </cell>
          <cell r="U64406" t="str">
            <v>RAM2021</v>
          </cell>
        </row>
        <row r="64407">
          <cell r="H64407">
            <v>470</v>
          </cell>
          <cell r="U64407" t="str">
            <v>QYH2C71</v>
          </cell>
        </row>
        <row r="64408">
          <cell r="H64408">
            <v>470</v>
          </cell>
          <cell r="U64408" t="str">
            <v>FEU9D81</v>
          </cell>
        </row>
        <row r="64409">
          <cell r="H64409">
            <v>470</v>
          </cell>
          <cell r="U64409" t="str">
            <v>RAM2021</v>
          </cell>
        </row>
        <row r="64410">
          <cell r="H64410">
            <v>470</v>
          </cell>
          <cell r="U64410" t="str">
            <v>GBG0828</v>
          </cell>
        </row>
        <row r="64411">
          <cell r="H64411">
            <v>470</v>
          </cell>
          <cell r="U64411" t="str">
            <v>FTW9993</v>
          </cell>
        </row>
        <row r="64412">
          <cell r="H64412">
            <v>470</v>
          </cell>
          <cell r="U64412" t="str">
            <v>FPC9F21</v>
          </cell>
        </row>
        <row r="64413">
          <cell r="H64413">
            <v>470</v>
          </cell>
          <cell r="U64413" t="str">
            <v>FQH1228</v>
          </cell>
        </row>
        <row r="64414">
          <cell r="H64414">
            <v>470</v>
          </cell>
          <cell r="U64414" t="str">
            <v>FVE0D62</v>
          </cell>
        </row>
        <row r="64415">
          <cell r="H64415">
            <v>470</v>
          </cell>
          <cell r="U64415" t="str">
            <v>MJR0051</v>
          </cell>
        </row>
        <row r="64416">
          <cell r="H64416">
            <v>470</v>
          </cell>
          <cell r="U64416" t="str">
            <v>TBY2C69</v>
          </cell>
        </row>
        <row r="64417">
          <cell r="H64417">
            <v>470</v>
          </cell>
          <cell r="U64417" t="str">
            <v>GHN5D43</v>
          </cell>
        </row>
        <row r="64418">
          <cell r="H64418">
            <v>470</v>
          </cell>
          <cell r="U64418" t="str">
            <v>GHH5F51</v>
          </cell>
        </row>
        <row r="64419">
          <cell r="H64419">
            <v>470</v>
          </cell>
          <cell r="U64419" t="str">
            <v>EFV0I12</v>
          </cell>
        </row>
        <row r="64420">
          <cell r="H64420">
            <v>469.91</v>
          </cell>
          <cell r="U64420" t="str">
            <v>RXK2I50</v>
          </cell>
        </row>
        <row r="64421">
          <cell r="H64421">
            <v>469.88</v>
          </cell>
        </row>
        <row r="64422">
          <cell r="H64422">
            <v>469.8</v>
          </cell>
          <cell r="U64422" t="str">
            <v>FXR4I67</v>
          </cell>
        </row>
        <row r="64423">
          <cell r="H64423">
            <v>469.8</v>
          </cell>
          <cell r="U64423" t="str">
            <v>FVX3C54</v>
          </cell>
        </row>
        <row r="64424">
          <cell r="H64424">
            <v>469.8</v>
          </cell>
          <cell r="U64424" t="str">
            <v>FVO9E25</v>
          </cell>
        </row>
        <row r="64425">
          <cell r="H64425">
            <v>469.8</v>
          </cell>
          <cell r="U64425" t="str">
            <v>FGU5I81</v>
          </cell>
        </row>
        <row r="64426">
          <cell r="H64426">
            <v>469.8</v>
          </cell>
          <cell r="U64426" t="str">
            <v>FRR4I15</v>
          </cell>
        </row>
        <row r="64427">
          <cell r="H64427">
            <v>469.8</v>
          </cell>
          <cell r="U64427" t="str">
            <v>FXR4I67</v>
          </cell>
        </row>
        <row r="64428">
          <cell r="H64428">
            <v>469.8</v>
          </cell>
          <cell r="U64428" t="str">
            <v>FNY2B06</v>
          </cell>
        </row>
        <row r="64429">
          <cell r="H64429">
            <v>469.8</v>
          </cell>
          <cell r="U64429" t="str">
            <v>FCD0G15</v>
          </cell>
        </row>
        <row r="64430">
          <cell r="H64430">
            <v>469.8</v>
          </cell>
          <cell r="U64430" t="str">
            <v>GIQ3D56</v>
          </cell>
        </row>
        <row r="64431">
          <cell r="H64431">
            <v>469.8</v>
          </cell>
          <cell r="U64431" t="str">
            <v>DLA7B78</v>
          </cell>
        </row>
        <row r="64432">
          <cell r="H64432">
            <v>469.8</v>
          </cell>
          <cell r="U64432" t="str">
            <v>GFL1D97</v>
          </cell>
        </row>
        <row r="64433">
          <cell r="H64433">
            <v>469.8</v>
          </cell>
          <cell r="U64433" t="str">
            <v>FZN4I36</v>
          </cell>
        </row>
        <row r="64434">
          <cell r="H64434">
            <v>469.8</v>
          </cell>
          <cell r="U64434" t="str">
            <v>FEZ2D22</v>
          </cell>
        </row>
        <row r="64435">
          <cell r="H64435">
            <v>469.8</v>
          </cell>
          <cell r="U64435" t="str">
            <v>ITZ2985</v>
          </cell>
        </row>
        <row r="64436">
          <cell r="H64436">
            <v>469.8</v>
          </cell>
          <cell r="U64436" t="str">
            <v>FVE6J72</v>
          </cell>
        </row>
        <row r="64437">
          <cell r="H64437">
            <v>469.8</v>
          </cell>
          <cell r="U64437" t="str">
            <v>RYJ0J29</v>
          </cell>
        </row>
        <row r="64438">
          <cell r="H64438">
            <v>469.8</v>
          </cell>
          <cell r="U64438" t="str">
            <v>FZB2I56</v>
          </cell>
        </row>
        <row r="64439">
          <cell r="H64439">
            <v>469.8</v>
          </cell>
          <cell r="U64439" t="str">
            <v>FJW5C02</v>
          </cell>
        </row>
        <row r="64440">
          <cell r="H64440">
            <v>469.8</v>
          </cell>
          <cell r="U64440" t="str">
            <v>FXY6I94</v>
          </cell>
        </row>
        <row r="64441">
          <cell r="H64441">
            <v>469.8</v>
          </cell>
          <cell r="U64441" t="str">
            <v>GHD6J14</v>
          </cell>
        </row>
        <row r="64442">
          <cell r="H64442">
            <v>469.8</v>
          </cell>
          <cell r="U64442" t="str">
            <v>FZT9A82</v>
          </cell>
        </row>
        <row r="64443">
          <cell r="H64443">
            <v>469.8</v>
          </cell>
          <cell r="U64443" t="str">
            <v>FED7F22</v>
          </cell>
        </row>
        <row r="64444">
          <cell r="H64444">
            <v>469.8</v>
          </cell>
          <cell r="U64444" t="str">
            <v>FUS7C47</v>
          </cell>
        </row>
        <row r="64445">
          <cell r="H64445">
            <v>469.8</v>
          </cell>
          <cell r="U64445" t="str">
            <v>GIN3H16</v>
          </cell>
        </row>
        <row r="64446">
          <cell r="H64446">
            <v>469.8</v>
          </cell>
          <cell r="U64446" t="str">
            <v>FVE8B12</v>
          </cell>
        </row>
        <row r="64447">
          <cell r="H64447">
            <v>469.8</v>
          </cell>
          <cell r="U64447" t="str">
            <v>FNL1A26</v>
          </cell>
        </row>
        <row r="64448">
          <cell r="H64448">
            <v>469.8</v>
          </cell>
          <cell r="U64448" t="str">
            <v>GIT1G82</v>
          </cell>
        </row>
        <row r="64449">
          <cell r="H64449">
            <v>469.8</v>
          </cell>
          <cell r="U64449" t="str">
            <v>FJS2I13</v>
          </cell>
        </row>
        <row r="64450">
          <cell r="H64450">
            <v>469.8</v>
          </cell>
          <cell r="U64450" t="str">
            <v>FPM9J16</v>
          </cell>
        </row>
        <row r="64451">
          <cell r="H64451">
            <v>469.34</v>
          </cell>
        </row>
        <row r="64452">
          <cell r="H64452">
            <v>469.2</v>
          </cell>
          <cell r="U64452" t="str">
            <v>FPJ6F05</v>
          </cell>
        </row>
        <row r="64453">
          <cell r="H64453">
            <v>469.2</v>
          </cell>
          <cell r="U64453" t="str">
            <v>FWT3H41</v>
          </cell>
        </row>
        <row r="64454">
          <cell r="H64454">
            <v>469.2</v>
          </cell>
          <cell r="U64454" t="str">
            <v>FCN9B41</v>
          </cell>
        </row>
        <row r="64455">
          <cell r="H64455">
            <v>469.2</v>
          </cell>
          <cell r="U64455" t="str">
            <v>RAA1F76</v>
          </cell>
        </row>
        <row r="64456">
          <cell r="H64456">
            <v>469</v>
          </cell>
        </row>
        <row r="64457">
          <cell r="H64457">
            <v>469</v>
          </cell>
          <cell r="U64457" t="str">
            <v>FOB7D82</v>
          </cell>
        </row>
        <row r="64458">
          <cell r="H64458">
            <v>468.87</v>
          </cell>
          <cell r="U64458" t="str">
            <v>GHC1695</v>
          </cell>
        </row>
        <row r="64459">
          <cell r="H64459">
            <v>468.87</v>
          </cell>
        </row>
        <row r="64460">
          <cell r="H64460">
            <v>468.87</v>
          </cell>
          <cell r="U64460" t="str">
            <v>RBD8B05</v>
          </cell>
        </row>
        <row r="64461">
          <cell r="H64461">
            <v>468.76</v>
          </cell>
        </row>
        <row r="64462">
          <cell r="H64462">
            <v>468.53</v>
          </cell>
        </row>
        <row r="64463">
          <cell r="H64463">
            <v>468.52</v>
          </cell>
          <cell r="U64463" t="str">
            <v>FAU4I75</v>
          </cell>
        </row>
        <row r="64464">
          <cell r="H64464">
            <v>468.44</v>
          </cell>
          <cell r="U64464" t="str">
            <v>GBH7G12</v>
          </cell>
        </row>
        <row r="64465">
          <cell r="H64465">
            <v>468.31</v>
          </cell>
          <cell r="U64465" t="str">
            <v>FRO5G93</v>
          </cell>
        </row>
        <row r="64466">
          <cell r="H64466">
            <v>468.04</v>
          </cell>
          <cell r="U64466" t="str">
            <v>QYH3F51</v>
          </cell>
        </row>
        <row r="64467">
          <cell r="H64467">
            <v>468</v>
          </cell>
          <cell r="U64467" t="str">
            <v>GCU2B17</v>
          </cell>
        </row>
        <row r="64468">
          <cell r="H64468">
            <v>468</v>
          </cell>
        </row>
        <row r="64469">
          <cell r="H64469">
            <v>468</v>
          </cell>
        </row>
        <row r="64470">
          <cell r="H64470">
            <v>468</v>
          </cell>
          <cell r="U64470" t="str">
            <v>FIL4I76</v>
          </cell>
        </row>
        <row r="64471">
          <cell r="H64471">
            <v>468</v>
          </cell>
          <cell r="U64471" t="str">
            <v>RAM2021</v>
          </cell>
        </row>
        <row r="64472">
          <cell r="H64472">
            <v>467.95</v>
          </cell>
          <cell r="U64472" t="str">
            <v>FZK8D07</v>
          </cell>
        </row>
        <row r="64473">
          <cell r="H64473">
            <v>467.58</v>
          </cell>
        </row>
        <row r="64474">
          <cell r="H64474">
            <v>467.5</v>
          </cell>
        </row>
        <row r="64475">
          <cell r="H64475">
            <v>467.5</v>
          </cell>
          <cell r="U64475" t="str">
            <v>TAS4J98</v>
          </cell>
        </row>
        <row r="64476">
          <cell r="H64476">
            <v>467.5</v>
          </cell>
          <cell r="U64476" t="str">
            <v>TAS4J98</v>
          </cell>
        </row>
        <row r="64477">
          <cell r="H64477">
            <v>467.5</v>
          </cell>
          <cell r="U64477" t="str">
            <v>STC5A59</v>
          </cell>
        </row>
        <row r="64478">
          <cell r="H64478">
            <v>467.5</v>
          </cell>
          <cell r="U64478" t="str">
            <v>GGV8C15</v>
          </cell>
        </row>
        <row r="64479">
          <cell r="H64479">
            <v>467.5</v>
          </cell>
          <cell r="U64479" t="str">
            <v>TBB3I37</v>
          </cell>
        </row>
        <row r="64480">
          <cell r="H64480">
            <v>467.49</v>
          </cell>
        </row>
        <row r="64481">
          <cell r="H64481">
            <v>467.45</v>
          </cell>
          <cell r="U64481" t="str">
            <v>STK1D74</v>
          </cell>
        </row>
        <row r="64482">
          <cell r="H64482">
            <v>467.42</v>
          </cell>
        </row>
        <row r="64483">
          <cell r="H64483">
            <v>467.42</v>
          </cell>
          <cell r="U64483" t="str">
            <v>GIO9F48</v>
          </cell>
        </row>
        <row r="64484">
          <cell r="H64484">
            <v>467.4</v>
          </cell>
        </row>
        <row r="64485">
          <cell r="H64485">
            <v>467.4</v>
          </cell>
          <cell r="U64485" t="str">
            <v>SUM0H36</v>
          </cell>
        </row>
        <row r="64486">
          <cell r="H64486">
            <v>467.32</v>
          </cell>
        </row>
        <row r="64487">
          <cell r="H64487">
            <v>467.08</v>
          </cell>
          <cell r="U64487" t="str">
            <v>GEU3I15</v>
          </cell>
        </row>
        <row r="64488">
          <cell r="H64488">
            <v>467.08</v>
          </cell>
          <cell r="U64488" t="str">
            <v>FUT4I04</v>
          </cell>
        </row>
        <row r="64489">
          <cell r="H64489">
            <v>467.08</v>
          </cell>
          <cell r="U64489" t="str">
            <v>FQT2I75</v>
          </cell>
        </row>
        <row r="64490">
          <cell r="H64490">
            <v>467</v>
          </cell>
          <cell r="U64490" t="str">
            <v>FYR4D42</v>
          </cell>
        </row>
        <row r="64491">
          <cell r="H64491">
            <v>467</v>
          </cell>
          <cell r="U64491" t="str">
            <v>GIX8E36</v>
          </cell>
        </row>
        <row r="64492">
          <cell r="H64492">
            <v>466.95</v>
          </cell>
        </row>
        <row r="64493">
          <cell r="H64493">
            <v>466.65</v>
          </cell>
          <cell r="U64493" t="str">
            <v>SVW8F58</v>
          </cell>
        </row>
        <row r="64494">
          <cell r="H64494">
            <v>466.65</v>
          </cell>
          <cell r="U64494" t="str">
            <v>FWI2I94</v>
          </cell>
        </row>
        <row r="64495">
          <cell r="H64495">
            <v>466.65</v>
          </cell>
          <cell r="U64495" t="str">
            <v>FNA8I73</v>
          </cell>
        </row>
        <row r="64496">
          <cell r="H64496">
            <v>466.43</v>
          </cell>
          <cell r="U64496" t="str">
            <v>SUT5B94</v>
          </cell>
        </row>
        <row r="64497">
          <cell r="H64497">
            <v>466.41</v>
          </cell>
        </row>
        <row r="64498">
          <cell r="H64498">
            <v>466.41</v>
          </cell>
        </row>
        <row r="64499">
          <cell r="H64499">
            <v>466.35</v>
          </cell>
        </row>
        <row r="64500">
          <cell r="H64500">
            <v>466.3</v>
          </cell>
          <cell r="U64500" t="str">
            <v>GDI9F66</v>
          </cell>
        </row>
        <row r="64501">
          <cell r="H64501">
            <v>466.02</v>
          </cell>
        </row>
        <row r="64502">
          <cell r="H64502">
            <v>466</v>
          </cell>
        </row>
        <row r="64503">
          <cell r="H64503">
            <v>466</v>
          </cell>
          <cell r="U64503" t="str">
            <v>SUK1C66</v>
          </cell>
        </row>
        <row r="64504">
          <cell r="H64504">
            <v>466</v>
          </cell>
          <cell r="U64504" t="str">
            <v>GJW9C87</v>
          </cell>
        </row>
        <row r="64505">
          <cell r="H64505">
            <v>465.99</v>
          </cell>
          <cell r="U64505" t="str">
            <v>GFA7089</v>
          </cell>
        </row>
        <row r="64506">
          <cell r="H64506">
            <v>465.99</v>
          </cell>
          <cell r="U64506" t="str">
            <v>RAM2021</v>
          </cell>
        </row>
        <row r="64507">
          <cell r="H64507">
            <v>465.87</v>
          </cell>
        </row>
        <row r="64508">
          <cell r="H64508">
            <v>465.86</v>
          </cell>
          <cell r="U64508" t="str">
            <v>GAZ8589</v>
          </cell>
        </row>
        <row r="64509">
          <cell r="H64509">
            <v>465.85</v>
          </cell>
          <cell r="U64509" t="str">
            <v>FZQ3E77</v>
          </cell>
        </row>
        <row r="64510">
          <cell r="H64510">
            <v>465.77</v>
          </cell>
          <cell r="U64510" t="str">
            <v>SWS5H07</v>
          </cell>
        </row>
        <row r="64511">
          <cell r="H64511">
            <v>465.61</v>
          </cell>
          <cell r="U64511" t="str">
            <v>FWJ2J31</v>
          </cell>
        </row>
        <row r="64512">
          <cell r="H64512">
            <v>465.41</v>
          </cell>
          <cell r="U64512" t="str">
            <v>FDL2F01</v>
          </cell>
        </row>
        <row r="64513">
          <cell r="H64513">
            <v>465.38</v>
          </cell>
          <cell r="U64513" t="str">
            <v>GGJ6H03</v>
          </cell>
        </row>
        <row r="64514">
          <cell r="H64514">
            <v>465.3</v>
          </cell>
        </row>
        <row r="64515">
          <cell r="H64515">
            <v>465.3</v>
          </cell>
          <cell r="U64515" t="str">
            <v>UAX4B07</v>
          </cell>
        </row>
        <row r="64516">
          <cell r="H64516">
            <v>465.02</v>
          </cell>
          <cell r="U64516" t="str">
            <v>RAM2021</v>
          </cell>
        </row>
        <row r="64517">
          <cell r="H64517">
            <v>465.02</v>
          </cell>
          <cell r="U64517" t="str">
            <v>FQL9J53</v>
          </cell>
        </row>
        <row r="64518">
          <cell r="H64518">
            <v>465</v>
          </cell>
          <cell r="U64518" t="str">
            <v>QTX1I41</v>
          </cell>
        </row>
        <row r="64519">
          <cell r="H64519">
            <v>465</v>
          </cell>
        </row>
        <row r="64520">
          <cell r="H64520">
            <v>465</v>
          </cell>
        </row>
        <row r="64521">
          <cell r="H64521">
            <v>465</v>
          </cell>
          <cell r="U64521" t="str">
            <v>FVX3I91</v>
          </cell>
        </row>
        <row r="64522">
          <cell r="H64522">
            <v>464.95</v>
          </cell>
          <cell r="U64522" t="str">
            <v>GEX1A71</v>
          </cell>
        </row>
        <row r="64523">
          <cell r="H64523">
            <v>464.95</v>
          </cell>
          <cell r="U64523" t="str">
            <v>FTS4B75</v>
          </cell>
        </row>
        <row r="64524">
          <cell r="H64524">
            <v>464.91</v>
          </cell>
        </row>
        <row r="64525">
          <cell r="H64525">
            <v>464.71</v>
          </cell>
        </row>
        <row r="64526">
          <cell r="H64526">
            <v>464.44</v>
          </cell>
        </row>
        <row r="64527">
          <cell r="H64527">
            <v>464.35</v>
          </cell>
          <cell r="U64527" t="str">
            <v>FWB0D23</v>
          </cell>
        </row>
        <row r="64528">
          <cell r="H64528">
            <v>464.31</v>
          </cell>
          <cell r="U64528" t="str">
            <v>QYH3A81</v>
          </cell>
        </row>
        <row r="64529">
          <cell r="H64529">
            <v>464.13</v>
          </cell>
          <cell r="U64529" t="str">
            <v>FOL3E32</v>
          </cell>
        </row>
        <row r="64530">
          <cell r="H64530">
            <v>464.12</v>
          </cell>
          <cell r="U64530" t="str">
            <v>FNB4E67</v>
          </cell>
        </row>
        <row r="64531">
          <cell r="H64531">
            <v>464.12</v>
          </cell>
          <cell r="U64531" t="str">
            <v>FJX2A41</v>
          </cell>
        </row>
        <row r="64532">
          <cell r="H64532">
            <v>464.12</v>
          </cell>
          <cell r="U64532" t="str">
            <v>FCG7E25</v>
          </cell>
        </row>
        <row r="64533">
          <cell r="H64533">
            <v>464.12</v>
          </cell>
          <cell r="U64533" t="str">
            <v>FXM4G95</v>
          </cell>
        </row>
        <row r="64534">
          <cell r="H64534">
            <v>464.12</v>
          </cell>
          <cell r="U64534" t="str">
            <v>STR8D13</v>
          </cell>
        </row>
        <row r="64535">
          <cell r="H64535">
            <v>464.12</v>
          </cell>
          <cell r="U64535" t="str">
            <v>FNS3E23</v>
          </cell>
        </row>
        <row r="64536">
          <cell r="H64536">
            <v>464.12</v>
          </cell>
          <cell r="U64536" t="str">
            <v>FEW5A92</v>
          </cell>
        </row>
        <row r="64537">
          <cell r="H64537">
            <v>464.08</v>
          </cell>
        </row>
        <row r="64538">
          <cell r="H64538">
            <v>464.08</v>
          </cell>
        </row>
        <row r="64539">
          <cell r="H64539">
            <v>463.96</v>
          </cell>
          <cell r="U64539" t="str">
            <v>GJB0G73</v>
          </cell>
        </row>
        <row r="64540">
          <cell r="H64540">
            <v>463.96</v>
          </cell>
          <cell r="U64540" t="str">
            <v>SVN6D77</v>
          </cell>
        </row>
        <row r="64541">
          <cell r="H64541">
            <v>463.93</v>
          </cell>
          <cell r="U64541" t="str">
            <v>TKY7J00</v>
          </cell>
        </row>
        <row r="64542">
          <cell r="H64542">
            <v>463.93</v>
          </cell>
        </row>
        <row r="64543">
          <cell r="H64543">
            <v>463.93</v>
          </cell>
          <cell r="U64543" t="str">
            <v>FJP5629</v>
          </cell>
        </row>
        <row r="64544">
          <cell r="H64544">
            <v>463.93</v>
          </cell>
          <cell r="U64544" t="str">
            <v>FXN1B62</v>
          </cell>
        </row>
        <row r="64545">
          <cell r="H64545">
            <v>463.93</v>
          </cell>
          <cell r="U64545" t="str">
            <v>UAZ3D46</v>
          </cell>
        </row>
        <row r="64546">
          <cell r="H64546">
            <v>463.93</v>
          </cell>
          <cell r="U64546" t="str">
            <v>RYC2C06</v>
          </cell>
        </row>
        <row r="64547">
          <cell r="H64547">
            <v>463.92</v>
          </cell>
          <cell r="U64547" t="str">
            <v>UDR8B71</v>
          </cell>
        </row>
        <row r="64548">
          <cell r="H64548">
            <v>463.77</v>
          </cell>
        </row>
        <row r="64549">
          <cell r="H64549">
            <v>463.52</v>
          </cell>
        </row>
        <row r="64550">
          <cell r="H64550">
            <v>463.5</v>
          </cell>
        </row>
        <row r="64551">
          <cell r="H64551">
            <v>463.5</v>
          </cell>
          <cell r="U64551" t="str">
            <v>EFV0791</v>
          </cell>
        </row>
        <row r="64552">
          <cell r="H64552">
            <v>463.41</v>
          </cell>
        </row>
        <row r="64553">
          <cell r="H64553">
            <v>463.09</v>
          </cell>
          <cell r="U64553" t="str">
            <v>SUK9H67</v>
          </cell>
        </row>
        <row r="64554">
          <cell r="H64554">
            <v>463.05</v>
          </cell>
          <cell r="U64554" t="str">
            <v>TKY7J00</v>
          </cell>
        </row>
        <row r="64555">
          <cell r="H64555">
            <v>462.68</v>
          </cell>
          <cell r="U64555" t="str">
            <v>TAV7I42</v>
          </cell>
        </row>
        <row r="64556">
          <cell r="H64556">
            <v>462.68</v>
          </cell>
          <cell r="U64556" t="str">
            <v>GBZ6H06</v>
          </cell>
        </row>
        <row r="64557">
          <cell r="H64557">
            <v>462.57</v>
          </cell>
          <cell r="U64557" t="str">
            <v>SVZ1D45</v>
          </cell>
        </row>
        <row r="64558">
          <cell r="H64558">
            <v>462.52</v>
          </cell>
          <cell r="U64558" t="str">
            <v>EQL0769</v>
          </cell>
        </row>
        <row r="64559">
          <cell r="H64559">
            <v>462.5</v>
          </cell>
          <cell r="U64559" t="str">
            <v>RAM2021</v>
          </cell>
        </row>
        <row r="64560">
          <cell r="H64560">
            <v>462.34</v>
          </cell>
          <cell r="U64560" t="str">
            <v>RYF4J49</v>
          </cell>
        </row>
        <row r="64561">
          <cell r="H64561">
            <v>462.34</v>
          </cell>
          <cell r="U64561" t="str">
            <v>TKM7J13</v>
          </cell>
        </row>
        <row r="64562">
          <cell r="H64562">
            <v>462.2</v>
          </cell>
        </row>
        <row r="64563">
          <cell r="H64563">
            <v>462.1</v>
          </cell>
          <cell r="U64563" t="str">
            <v>RAM2021</v>
          </cell>
        </row>
        <row r="64564">
          <cell r="H64564">
            <v>462.06</v>
          </cell>
        </row>
        <row r="64565">
          <cell r="H64565">
            <v>462</v>
          </cell>
          <cell r="U64565" t="str">
            <v>FUZ8J03</v>
          </cell>
        </row>
        <row r="64566">
          <cell r="H64566">
            <v>462</v>
          </cell>
        </row>
        <row r="64567">
          <cell r="H64567">
            <v>462</v>
          </cell>
          <cell r="U64567" t="str">
            <v>FPL3B64</v>
          </cell>
        </row>
        <row r="64568">
          <cell r="H64568">
            <v>462</v>
          </cell>
        </row>
        <row r="64569">
          <cell r="H64569">
            <v>461.98</v>
          </cell>
        </row>
        <row r="64570">
          <cell r="H64570">
            <v>461.98</v>
          </cell>
          <cell r="U64570" t="str">
            <v>SVO6E37</v>
          </cell>
        </row>
        <row r="64571">
          <cell r="H64571">
            <v>461.81</v>
          </cell>
        </row>
        <row r="64572">
          <cell r="H64572">
            <v>461.7</v>
          </cell>
        </row>
        <row r="64573">
          <cell r="H64573">
            <v>461.7</v>
          </cell>
        </row>
        <row r="64574">
          <cell r="H64574">
            <v>461.65</v>
          </cell>
          <cell r="U64574" t="str">
            <v>FYM7C73</v>
          </cell>
        </row>
        <row r="64575">
          <cell r="H64575">
            <v>461.44</v>
          </cell>
          <cell r="U64575" t="str">
            <v>FXS5E03</v>
          </cell>
        </row>
        <row r="64576">
          <cell r="H64576">
            <v>461.38</v>
          </cell>
          <cell r="U64576" t="str">
            <v>EXN9290</v>
          </cell>
        </row>
        <row r="64577">
          <cell r="H64577">
            <v>461.38</v>
          </cell>
          <cell r="U64577" t="str">
            <v>UAU1B08</v>
          </cell>
        </row>
        <row r="64578">
          <cell r="H64578">
            <v>461.38</v>
          </cell>
          <cell r="U64578" t="str">
            <v>FYV6042</v>
          </cell>
        </row>
        <row r="64579">
          <cell r="H64579">
            <v>461.38</v>
          </cell>
        </row>
        <row r="64580">
          <cell r="H64580">
            <v>461.38</v>
          </cell>
          <cell r="U64580" t="str">
            <v>STR4I29</v>
          </cell>
        </row>
        <row r="64581">
          <cell r="H64581">
            <v>461.38</v>
          </cell>
          <cell r="U64581" t="str">
            <v>STY2C59</v>
          </cell>
        </row>
        <row r="64582">
          <cell r="H64582">
            <v>461.38</v>
          </cell>
          <cell r="U64582" t="str">
            <v>SUV0E18</v>
          </cell>
        </row>
        <row r="64583">
          <cell r="H64583">
            <v>461.38</v>
          </cell>
          <cell r="U64583" t="str">
            <v>STA0G71</v>
          </cell>
        </row>
        <row r="64584">
          <cell r="H64584">
            <v>461.38</v>
          </cell>
          <cell r="U64584" t="str">
            <v>SWV3I67</v>
          </cell>
        </row>
        <row r="64585">
          <cell r="H64585">
            <v>461.38</v>
          </cell>
          <cell r="U64585" t="str">
            <v>SUA0F11</v>
          </cell>
        </row>
        <row r="64586">
          <cell r="H64586">
            <v>461.38</v>
          </cell>
          <cell r="U64586" t="str">
            <v>SUJ2I64</v>
          </cell>
        </row>
        <row r="64587">
          <cell r="H64587">
            <v>461.38</v>
          </cell>
        </row>
        <row r="64588">
          <cell r="H64588">
            <v>461.38</v>
          </cell>
        </row>
        <row r="64589">
          <cell r="H64589">
            <v>461.38</v>
          </cell>
          <cell r="U64589" t="str">
            <v>SUN6C56</v>
          </cell>
        </row>
        <row r="64590">
          <cell r="H64590">
            <v>461.38</v>
          </cell>
          <cell r="U64590" t="str">
            <v>RYF7C69</v>
          </cell>
        </row>
        <row r="64591">
          <cell r="H64591">
            <v>461.38</v>
          </cell>
        </row>
        <row r="64592">
          <cell r="H64592">
            <v>461.38</v>
          </cell>
          <cell r="U64592" t="str">
            <v>STU0A85</v>
          </cell>
        </row>
        <row r="64593">
          <cell r="H64593">
            <v>461.38</v>
          </cell>
          <cell r="U64593" t="str">
            <v>SWC3I34</v>
          </cell>
        </row>
        <row r="64594">
          <cell r="H64594">
            <v>461.38</v>
          </cell>
          <cell r="U64594" t="str">
            <v>SUQ7I35</v>
          </cell>
        </row>
        <row r="64595">
          <cell r="H64595">
            <v>461.38</v>
          </cell>
          <cell r="U64595" t="str">
            <v>RYF7E19</v>
          </cell>
        </row>
        <row r="64596">
          <cell r="H64596">
            <v>461.38</v>
          </cell>
          <cell r="U64596" t="str">
            <v>SWV6F69</v>
          </cell>
        </row>
        <row r="64597">
          <cell r="H64597">
            <v>461.38</v>
          </cell>
          <cell r="U64597" t="str">
            <v>SUX9F68</v>
          </cell>
        </row>
        <row r="64598">
          <cell r="H64598">
            <v>461.38</v>
          </cell>
          <cell r="U64598" t="str">
            <v>SWB5H01</v>
          </cell>
        </row>
        <row r="64599">
          <cell r="H64599">
            <v>461.38</v>
          </cell>
          <cell r="U64599" t="str">
            <v>SVF0B34</v>
          </cell>
        </row>
        <row r="64600">
          <cell r="H64600">
            <v>461.38</v>
          </cell>
          <cell r="U64600" t="str">
            <v>SUG3F73</v>
          </cell>
        </row>
        <row r="64601">
          <cell r="H64601">
            <v>461.38</v>
          </cell>
        </row>
        <row r="64602">
          <cell r="H64602">
            <v>461.38</v>
          </cell>
        </row>
        <row r="64603">
          <cell r="H64603">
            <v>461.38</v>
          </cell>
          <cell r="U64603" t="str">
            <v>SWA0C48</v>
          </cell>
        </row>
        <row r="64604">
          <cell r="H64604">
            <v>461.38</v>
          </cell>
          <cell r="U64604" t="str">
            <v>SSY1G89</v>
          </cell>
        </row>
        <row r="64605">
          <cell r="H64605">
            <v>461.38</v>
          </cell>
          <cell r="U64605" t="str">
            <v>SWJ8B76</v>
          </cell>
        </row>
        <row r="64606">
          <cell r="H64606">
            <v>461.38</v>
          </cell>
          <cell r="U64606" t="str">
            <v>STK5I54</v>
          </cell>
        </row>
        <row r="64607">
          <cell r="H64607">
            <v>461.38</v>
          </cell>
          <cell r="U64607" t="str">
            <v>SVR0E10</v>
          </cell>
        </row>
        <row r="64608">
          <cell r="H64608">
            <v>461.38</v>
          </cell>
          <cell r="U64608" t="str">
            <v>SWN7C42</v>
          </cell>
        </row>
        <row r="64609">
          <cell r="H64609">
            <v>461.38</v>
          </cell>
          <cell r="U64609" t="str">
            <v>SWU5H25</v>
          </cell>
        </row>
        <row r="64610">
          <cell r="H64610">
            <v>461.38</v>
          </cell>
          <cell r="U64610" t="str">
            <v>STG0H37</v>
          </cell>
        </row>
        <row r="64611">
          <cell r="H64611">
            <v>461.38</v>
          </cell>
        </row>
        <row r="64612">
          <cell r="H64612">
            <v>461.38</v>
          </cell>
          <cell r="U64612" t="str">
            <v>SWA7D17</v>
          </cell>
        </row>
        <row r="64613">
          <cell r="H64613">
            <v>461.38</v>
          </cell>
          <cell r="U64613" t="str">
            <v>SVK5B16</v>
          </cell>
        </row>
        <row r="64614">
          <cell r="H64614">
            <v>461.38</v>
          </cell>
          <cell r="U64614" t="str">
            <v>TBZ3E79</v>
          </cell>
        </row>
        <row r="64615">
          <cell r="H64615">
            <v>461.35</v>
          </cell>
          <cell r="U64615" t="str">
            <v>TAW5I68</v>
          </cell>
        </row>
        <row r="64616">
          <cell r="H64616">
            <v>461.35</v>
          </cell>
        </row>
        <row r="64617">
          <cell r="H64617">
            <v>461.27</v>
          </cell>
        </row>
        <row r="64618">
          <cell r="H64618">
            <v>461.27</v>
          </cell>
        </row>
        <row r="64619">
          <cell r="H64619">
            <v>461.19</v>
          </cell>
          <cell r="U64619" t="str">
            <v>FUO6F08</v>
          </cell>
        </row>
        <row r="64620">
          <cell r="H64620">
            <v>461.11</v>
          </cell>
        </row>
        <row r="64621">
          <cell r="H64621">
            <v>461.11</v>
          </cell>
        </row>
        <row r="64622">
          <cell r="H64622">
            <v>461.11</v>
          </cell>
        </row>
        <row r="64623">
          <cell r="H64623">
            <v>461.03</v>
          </cell>
          <cell r="U64623" t="str">
            <v>STC9D73</v>
          </cell>
        </row>
        <row r="64624">
          <cell r="H64624">
            <v>461.03</v>
          </cell>
          <cell r="U64624" t="str">
            <v>RAM2021</v>
          </cell>
        </row>
        <row r="64625">
          <cell r="H64625">
            <v>461.03</v>
          </cell>
          <cell r="U64625" t="str">
            <v>JRN5H69</v>
          </cell>
        </row>
        <row r="64626">
          <cell r="H64626">
            <v>461.01</v>
          </cell>
          <cell r="U64626" t="str">
            <v>TKI4E92</v>
          </cell>
        </row>
        <row r="64627">
          <cell r="H64627">
            <v>461</v>
          </cell>
          <cell r="U64627" t="str">
            <v>RAM2021</v>
          </cell>
        </row>
        <row r="64628">
          <cell r="H64628">
            <v>460.99</v>
          </cell>
          <cell r="U64628" t="str">
            <v>TKE8D42</v>
          </cell>
        </row>
        <row r="64629">
          <cell r="H64629">
            <v>460.94</v>
          </cell>
          <cell r="U64629" t="str">
            <v>TBG4C04</v>
          </cell>
        </row>
        <row r="64630">
          <cell r="H64630">
            <v>460.77</v>
          </cell>
          <cell r="U64630" t="str">
            <v>FNN8D43</v>
          </cell>
        </row>
        <row r="64631">
          <cell r="H64631">
            <v>460.6</v>
          </cell>
          <cell r="U64631" t="str">
            <v>GCO2A82</v>
          </cell>
        </row>
        <row r="64632">
          <cell r="H64632">
            <v>460.28</v>
          </cell>
        </row>
        <row r="64633">
          <cell r="H64633">
            <v>460.25</v>
          </cell>
        </row>
        <row r="64634">
          <cell r="H64634">
            <v>460.25</v>
          </cell>
        </row>
        <row r="64635">
          <cell r="H64635">
            <v>460.25</v>
          </cell>
          <cell r="U64635" t="str">
            <v>FYM9I35</v>
          </cell>
        </row>
        <row r="64636">
          <cell r="H64636">
            <v>460.25</v>
          </cell>
          <cell r="U64636" t="str">
            <v>FDK4E91</v>
          </cell>
        </row>
        <row r="64637">
          <cell r="H64637">
            <v>460.25</v>
          </cell>
          <cell r="U64637" t="str">
            <v>FTC4I83</v>
          </cell>
        </row>
        <row r="64638">
          <cell r="H64638">
            <v>460.25</v>
          </cell>
        </row>
        <row r="64639">
          <cell r="H64639">
            <v>460.25</v>
          </cell>
          <cell r="U64639" t="str">
            <v>FKC6H71</v>
          </cell>
        </row>
        <row r="64640">
          <cell r="H64640">
            <v>460.25</v>
          </cell>
          <cell r="U64640" t="str">
            <v>FUZ2F17</v>
          </cell>
        </row>
        <row r="64641">
          <cell r="H64641">
            <v>460.25</v>
          </cell>
        </row>
        <row r="64642">
          <cell r="H64642">
            <v>460.25</v>
          </cell>
        </row>
        <row r="64643">
          <cell r="H64643">
            <v>460.25</v>
          </cell>
          <cell r="U64643" t="str">
            <v>GGR9F35</v>
          </cell>
        </row>
        <row r="64644">
          <cell r="H64644">
            <v>460.25</v>
          </cell>
        </row>
        <row r="64645">
          <cell r="H64645">
            <v>460.25</v>
          </cell>
          <cell r="U64645" t="str">
            <v>FNB2D84</v>
          </cell>
        </row>
        <row r="64646">
          <cell r="H64646">
            <v>460.25</v>
          </cell>
        </row>
        <row r="64647">
          <cell r="H64647">
            <v>460.25</v>
          </cell>
          <cell r="U64647" t="str">
            <v>FRL1I21</v>
          </cell>
        </row>
        <row r="64648">
          <cell r="H64648">
            <v>460.25</v>
          </cell>
          <cell r="U64648" t="str">
            <v>FNB2D84</v>
          </cell>
        </row>
        <row r="64649">
          <cell r="H64649">
            <v>460.25</v>
          </cell>
          <cell r="U64649" t="str">
            <v>FYM9I35</v>
          </cell>
        </row>
        <row r="64650">
          <cell r="H64650">
            <v>460.25</v>
          </cell>
          <cell r="U64650" t="str">
            <v>FVV3E54</v>
          </cell>
        </row>
        <row r="64651">
          <cell r="H64651">
            <v>460</v>
          </cell>
        </row>
        <row r="64652">
          <cell r="H64652">
            <v>460</v>
          </cell>
          <cell r="U64652" t="str">
            <v>FZM8H41</v>
          </cell>
        </row>
        <row r="64653">
          <cell r="H64653">
            <v>460</v>
          </cell>
          <cell r="U64653" t="str">
            <v>SWE1F65</v>
          </cell>
        </row>
        <row r="64654">
          <cell r="H64654">
            <v>460</v>
          </cell>
          <cell r="U64654" t="str">
            <v>QYH4A31</v>
          </cell>
        </row>
        <row r="64655">
          <cell r="H64655">
            <v>460</v>
          </cell>
          <cell r="U64655" t="str">
            <v>STQ5J86</v>
          </cell>
        </row>
        <row r="64656">
          <cell r="H64656">
            <v>460</v>
          </cell>
        </row>
        <row r="64657">
          <cell r="H64657">
            <v>460</v>
          </cell>
        </row>
        <row r="64658">
          <cell r="H64658">
            <v>460</v>
          </cell>
        </row>
        <row r="64659">
          <cell r="H64659">
            <v>460</v>
          </cell>
          <cell r="U64659" t="str">
            <v>FRT0387</v>
          </cell>
        </row>
        <row r="64660">
          <cell r="H64660">
            <v>460</v>
          </cell>
        </row>
        <row r="64661">
          <cell r="H64661">
            <v>460</v>
          </cell>
          <cell r="U64661" t="str">
            <v>FYR1B53</v>
          </cell>
        </row>
        <row r="64662">
          <cell r="H64662">
            <v>460</v>
          </cell>
        </row>
        <row r="64663">
          <cell r="H64663">
            <v>460</v>
          </cell>
          <cell r="U64663" t="str">
            <v>FYD9J14</v>
          </cell>
        </row>
        <row r="64664">
          <cell r="H64664">
            <v>460</v>
          </cell>
          <cell r="U64664" t="str">
            <v>FYU8D23</v>
          </cell>
        </row>
        <row r="64665">
          <cell r="H64665">
            <v>460</v>
          </cell>
          <cell r="U64665" t="str">
            <v>TAS4J98</v>
          </cell>
        </row>
        <row r="64666">
          <cell r="H64666">
            <v>460</v>
          </cell>
          <cell r="U64666" t="str">
            <v>RYC2C06</v>
          </cell>
        </row>
        <row r="64667">
          <cell r="H64667">
            <v>460</v>
          </cell>
        </row>
        <row r="64668">
          <cell r="H64668">
            <v>460</v>
          </cell>
        </row>
        <row r="64669">
          <cell r="H64669">
            <v>460</v>
          </cell>
        </row>
        <row r="64670">
          <cell r="H64670">
            <v>460</v>
          </cell>
          <cell r="U64670" t="str">
            <v>GHR5A37</v>
          </cell>
        </row>
        <row r="64671">
          <cell r="H64671">
            <v>460</v>
          </cell>
        </row>
        <row r="64672">
          <cell r="H64672">
            <v>460</v>
          </cell>
        </row>
        <row r="64673">
          <cell r="H64673">
            <v>460</v>
          </cell>
          <cell r="U64673" t="str">
            <v>FHH7I91</v>
          </cell>
        </row>
        <row r="64674">
          <cell r="H64674">
            <v>460</v>
          </cell>
          <cell r="U64674" t="str">
            <v>FJX4I05</v>
          </cell>
        </row>
        <row r="64675">
          <cell r="H64675">
            <v>460</v>
          </cell>
          <cell r="U64675" t="str">
            <v>RAM2021</v>
          </cell>
        </row>
        <row r="64676">
          <cell r="H64676">
            <v>460</v>
          </cell>
          <cell r="U64676" t="str">
            <v>QTY7B05</v>
          </cell>
        </row>
        <row r="64677">
          <cell r="H64677">
            <v>460</v>
          </cell>
        </row>
        <row r="64678">
          <cell r="H64678">
            <v>460</v>
          </cell>
          <cell r="U64678" t="str">
            <v>RAM2021</v>
          </cell>
        </row>
        <row r="64679">
          <cell r="H64679">
            <v>460</v>
          </cell>
          <cell r="U64679" t="str">
            <v>FPM3H22</v>
          </cell>
        </row>
        <row r="64680">
          <cell r="H64680">
            <v>460</v>
          </cell>
          <cell r="U64680" t="str">
            <v>FAM1829</v>
          </cell>
        </row>
        <row r="64681">
          <cell r="H64681">
            <v>460</v>
          </cell>
          <cell r="U64681" t="str">
            <v>GBH6F83</v>
          </cell>
        </row>
        <row r="64682">
          <cell r="H64682">
            <v>460</v>
          </cell>
          <cell r="U64682" t="str">
            <v>STC5A59</v>
          </cell>
        </row>
        <row r="64683">
          <cell r="H64683">
            <v>460</v>
          </cell>
          <cell r="U64683" t="str">
            <v>FZQ7G93</v>
          </cell>
        </row>
        <row r="64684">
          <cell r="H64684">
            <v>460</v>
          </cell>
          <cell r="U64684" t="str">
            <v>FFC2E13</v>
          </cell>
        </row>
        <row r="64685">
          <cell r="H64685">
            <v>460</v>
          </cell>
          <cell r="U64685" t="str">
            <v>SWV3I67</v>
          </cell>
        </row>
        <row r="64686">
          <cell r="H64686">
            <v>460</v>
          </cell>
          <cell r="U64686" t="str">
            <v>RYG3A59</v>
          </cell>
        </row>
        <row r="64687">
          <cell r="H64687">
            <v>460</v>
          </cell>
          <cell r="U64687" t="str">
            <v>TAW4G89</v>
          </cell>
        </row>
        <row r="64688">
          <cell r="H64688">
            <v>460</v>
          </cell>
          <cell r="U64688" t="str">
            <v>MJQ1928</v>
          </cell>
        </row>
        <row r="64689">
          <cell r="H64689">
            <v>460</v>
          </cell>
          <cell r="U64689" t="str">
            <v>DTE2E81</v>
          </cell>
        </row>
        <row r="64690">
          <cell r="H64690">
            <v>460</v>
          </cell>
          <cell r="U64690" t="str">
            <v>FNS3E23</v>
          </cell>
        </row>
        <row r="64691">
          <cell r="H64691">
            <v>460</v>
          </cell>
          <cell r="U64691" t="str">
            <v>FZQ7G93</v>
          </cell>
        </row>
        <row r="64692">
          <cell r="H64692">
            <v>460</v>
          </cell>
          <cell r="U64692" t="str">
            <v>FSU0I51</v>
          </cell>
        </row>
        <row r="64693">
          <cell r="H64693">
            <v>460</v>
          </cell>
          <cell r="U64693" t="str">
            <v>FXH9E13</v>
          </cell>
        </row>
        <row r="64694">
          <cell r="H64694">
            <v>460</v>
          </cell>
          <cell r="U64694" t="str">
            <v>UBK0J59</v>
          </cell>
        </row>
        <row r="64695">
          <cell r="H64695">
            <v>460</v>
          </cell>
        </row>
        <row r="64696">
          <cell r="H64696">
            <v>460</v>
          </cell>
        </row>
        <row r="64697">
          <cell r="H64697">
            <v>460</v>
          </cell>
          <cell r="U64697" t="str">
            <v>RAA8I38</v>
          </cell>
        </row>
        <row r="64698">
          <cell r="H64698">
            <v>460</v>
          </cell>
          <cell r="U64698" t="str">
            <v>FCB5709</v>
          </cell>
        </row>
        <row r="64699">
          <cell r="H64699">
            <v>459.96</v>
          </cell>
        </row>
        <row r="64700">
          <cell r="H64700">
            <v>459.83</v>
          </cell>
          <cell r="U64700" t="str">
            <v>FLI1J41</v>
          </cell>
        </row>
        <row r="64701">
          <cell r="H64701">
            <v>459.83</v>
          </cell>
          <cell r="U64701" t="str">
            <v>GIH5087</v>
          </cell>
        </row>
        <row r="64702">
          <cell r="H64702">
            <v>459.79</v>
          </cell>
          <cell r="U64702" t="str">
            <v>TAR3D04</v>
          </cell>
        </row>
        <row r="64703">
          <cell r="H64703">
            <v>459.79</v>
          </cell>
          <cell r="U64703" t="str">
            <v>GHJ0H51</v>
          </cell>
        </row>
        <row r="64704">
          <cell r="H64704">
            <v>459.78</v>
          </cell>
          <cell r="U64704" t="str">
            <v>FON0J44</v>
          </cell>
        </row>
        <row r="64705">
          <cell r="H64705">
            <v>459.74</v>
          </cell>
          <cell r="U64705" t="str">
            <v>STQ5J86</v>
          </cell>
        </row>
        <row r="64706">
          <cell r="H64706">
            <v>459.7</v>
          </cell>
        </row>
        <row r="64707">
          <cell r="H64707">
            <v>459.65</v>
          </cell>
          <cell r="U64707" t="str">
            <v>FRF3F91</v>
          </cell>
        </row>
        <row r="64708">
          <cell r="H64708">
            <v>459.65</v>
          </cell>
          <cell r="U64708" t="str">
            <v>EVW9F76</v>
          </cell>
        </row>
        <row r="64709">
          <cell r="H64709">
            <v>459.65</v>
          </cell>
          <cell r="U64709" t="str">
            <v>GHV0E13</v>
          </cell>
        </row>
        <row r="64710">
          <cell r="H64710">
            <v>459.55</v>
          </cell>
          <cell r="U64710" t="str">
            <v>SVJ1E26</v>
          </cell>
        </row>
        <row r="64711">
          <cell r="H64711">
            <v>459.51</v>
          </cell>
          <cell r="U64711" t="str">
            <v>SVH6I36</v>
          </cell>
        </row>
        <row r="64712">
          <cell r="H64712">
            <v>459.51</v>
          </cell>
          <cell r="U64712" t="str">
            <v>SUA3A07</v>
          </cell>
        </row>
        <row r="64713">
          <cell r="H64713">
            <v>459.51</v>
          </cell>
          <cell r="U64713" t="str">
            <v>TKQ2G74</v>
          </cell>
        </row>
        <row r="64714">
          <cell r="H64714">
            <v>459.43</v>
          </cell>
          <cell r="U64714" t="str">
            <v>FQV5A13</v>
          </cell>
        </row>
        <row r="64715">
          <cell r="H64715">
            <v>459.35</v>
          </cell>
          <cell r="U64715" t="str">
            <v>FPT4C01</v>
          </cell>
        </row>
        <row r="64716">
          <cell r="H64716">
            <v>459.25</v>
          </cell>
          <cell r="U64716" t="str">
            <v>SUG7E03</v>
          </cell>
        </row>
        <row r="64717">
          <cell r="H64717">
            <v>459.21</v>
          </cell>
        </row>
        <row r="64718">
          <cell r="H64718">
            <v>459.17</v>
          </cell>
          <cell r="U64718" t="str">
            <v>TBC1E80</v>
          </cell>
        </row>
        <row r="64719">
          <cell r="H64719">
            <v>459.13</v>
          </cell>
          <cell r="U64719" t="str">
            <v>FTW8F61</v>
          </cell>
        </row>
        <row r="64720">
          <cell r="H64720">
            <v>459</v>
          </cell>
        </row>
        <row r="64721">
          <cell r="H64721">
            <v>459</v>
          </cell>
          <cell r="U64721" t="str">
            <v>RAM2021</v>
          </cell>
        </row>
        <row r="64722">
          <cell r="H64722">
            <v>459</v>
          </cell>
          <cell r="U64722" t="str">
            <v>TBL6A71</v>
          </cell>
        </row>
        <row r="64723">
          <cell r="H64723">
            <v>459</v>
          </cell>
          <cell r="U64723" t="str">
            <v>RYJ0H59</v>
          </cell>
        </row>
        <row r="64724">
          <cell r="H64724">
            <v>459</v>
          </cell>
        </row>
        <row r="64725">
          <cell r="H64725">
            <v>458.85</v>
          </cell>
        </row>
        <row r="64726">
          <cell r="H64726">
            <v>458.74</v>
          </cell>
        </row>
        <row r="64727">
          <cell r="H64727">
            <v>458.74</v>
          </cell>
        </row>
        <row r="64728">
          <cell r="H64728">
            <v>458.74</v>
          </cell>
        </row>
        <row r="64729">
          <cell r="H64729">
            <v>458.61</v>
          </cell>
          <cell r="U64729" t="str">
            <v>SWC3H63</v>
          </cell>
        </row>
        <row r="64730">
          <cell r="H64730">
            <v>458.56</v>
          </cell>
          <cell r="U64730" t="str">
            <v>RAM2021</v>
          </cell>
        </row>
        <row r="64731">
          <cell r="H64731">
            <v>458.55</v>
          </cell>
          <cell r="U64731" t="str">
            <v>STX2F35</v>
          </cell>
        </row>
        <row r="64732">
          <cell r="H64732">
            <v>458.55</v>
          </cell>
        </row>
        <row r="64733">
          <cell r="H64733">
            <v>458.55</v>
          </cell>
        </row>
        <row r="64734">
          <cell r="H64734">
            <v>458.55</v>
          </cell>
        </row>
        <row r="64735">
          <cell r="H64735">
            <v>458.55</v>
          </cell>
        </row>
        <row r="64736">
          <cell r="H64736">
            <v>458.41</v>
          </cell>
        </row>
        <row r="64737">
          <cell r="H64737">
            <v>458.33</v>
          </cell>
        </row>
        <row r="64738">
          <cell r="H64738">
            <v>458.33</v>
          </cell>
        </row>
        <row r="64739">
          <cell r="H64739">
            <v>458.32</v>
          </cell>
          <cell r="U64739" t="str">
            <v>FVP9I21</v>
          </cell>
        </row>
        <row r="64740">
          <cell r="H64740">
            <v>458.3</v>
          </cell>
          <cell r="U64740" t="str">
            <v>FUZ8J03</v>
          </cell>
        </row>
        <row r="64741">
          <cell r="H64741">
            <v>458.24</v>
          </cell>
          <cell r="U64741" t="str">
            <v>SUY3H62</v>
          </cell>
        </row>
        <row r="64742">
          <cell r="H64742">
            <v>458.09</v>
          </cell>
          <cell r="U64742" t="str">
            <v>SWA7G29</v>
          </cell>
        </row>
        <row r="64743">
          <cell r="H64743">
            <v>458.01</v>
          </cell>
          <cell r="U64743" t="str">
            <v>TJZ9J30</v>
          </cell>
        </row>
        <row r="64744">
          <cell r="H64744">
            <v>458</v>
          </cell>
        </row>
        <row r="64745">
          <cell r="H64745">
            <v>458</v>
          </cell>
          <cell r="U64745" t="str">
            <v>RAM2021</v>
          </cell>
        </row>
        <row r="64746">
          <cell r="H64746">
            <v>458</v>
          </cell>
          <cell r="U64746" t="str">
            <v>QYJ0C65</v>
          </cell>
        </row>
        <row r="64747">
          <cell r="H64747">
            <v>458</v>
          </cell>
        </row>
        <row r="64748">
          <cell r="H64748">
            <v>457.98</v>
          </cell>
          <cell r="U64748" t="str">
            <v>FEU9D81</v>
          </cell>
        </row>
        <row r="64749">
          <cell r="H64749">
            <v>457.92</v>
          </cell>
        </row>
        <row r="64750">
          <cell r="H64750">
            <v>457.85</v>
          </cell>
          <cell r="U64750" t="str">
            <v>SWX4B10</v>
          </cell>
        </row>
        <row r="64751">
          <cell r="H64751">
            <v>457.8</v>
          </cell>
          <cell r="U64751" t="str">
            <v>RAM2021</v>
          </cell>
        </row>
        <row r="64752">
          <cell r="H64752">
            <v>457.8</v>
          </cell>
          <cell r="U64752" t="str">
            <v>RAM2021</v>
          </cell>
        </row>
        <row r="64753">
          <cell r="H64753">
            <v>457.77</v>
          </cell>
        </row>
        <row r="64754">
          <cell r="H64754">
            <v>457.74</v>
          </cell>
        </row>
        <row r="64755">
          <cell r="H64755">
            <v>457.66</v>
          </cell>
          <cell r="U64755" t="str">
            <v>FST2G43</v>
          </cell>
        </row>
        <row r="64756">
          <cell r="H64756">
            <v>457.65</v>
          </cell>
          <cell r="U64756" t="str">
            <v>FDS6H83</v>
          </cell>
        </row>
        <row r="64757">
          <cell r="H64757">
            <v>457.65</v>
          </cell>
        </row>
        <row r="64758">
          <cell r="H64758">
            <v>457.65</v>
          </cell>
          <cell r="U64758" t="str">
            <v>TMI1I38</v>
          </cell>
        </row>
        <row r="64759">
          <cell r="H64759">
            <v>457.61</v>
          </cell>
          <cell r="U64759" t="str">
            <v>SUG3C25</v>
          </cell>
        </row>
        <row r="64760">
          <cell r="H64760">
            <v>457.61</v>
          </cell>
        </row>
        <row r="64761">
          <cell r="H64761">
            <v>457.61</v>
          </cell>
          <cell r="U64761" t="str">
            <v>TKU8C96</v>
          </cell>
        </row>
        <row r="64762">
          <cell r="H64762">
            <v>457.33</v>
          </cell>
          <cell r="U64762" t="str">
            <v>RAM2021</v>
          </cell>
        </row>
        <row r="64763">
          <cell r="H64763">
            <v>457.28</v>
          </cell>
        </row>
        <row r="64764">
          <cell r="H64764">
            <v>457.14</v>
          </cell>
        </row>
        <row r="64765">
          <cell r="H64765">
            <v>457.14</v>
          </cell>
          <cell r="U64765" t="str">
            <v>GHA1B34</v>
          </cell>
        </row>
        <row r="64766">
          <cell r="H64766">
            <v>457.05</v>
          </cell>
          <cell r="U64766" t="str">
            <v>TLW0A55</v>
          </cell>
        </row>
        <row r="64767">
          <cell r="H64767">
            <v>457</v>
          </cell>
          <cell r="U64767" t="str">
            <v>GEG4E26</v>
          </cell>
        </row>
        <row r="64768">
          <cell r="H64768">
            <v>457</v>
          </cell>
        </row>
        <row r="64769">
          <cell r="H64769">
            <v>457</v>
          </cell>
          <cell r="U64769" t="str">
            <v>TBL8D82</v>
          </cell>
        </row>
        <row r="64770">
          <cell r="H64770">
            <v>456.61</v>
          </cell>
        </row>
        <row r="64771">
          <cell r="H64771">
            <v>456.42</v>
          </cell>
          <cell r="U64771" t="str">
            <v>FWN5F62</v>
          </cell>
        </row>
        <row r="64772">
          <cell r="H64772">
            <v>456.4</v>
          </cell>
        </row>
        <row r="64773">
          <cell r="H64773">
            <v>456.38</v>
          </cell>
          <cell r="U64773" t="str">
            <v>GAQ6J93</v>
          </cell>
        </row>
        <row r="64774">
          <cell r="H64774">
            <v>456.22</v>
          </cell>
        </row>
        <row r="64775">
          <cell r="H64775">
            <v>456.21</v>
          </cell>
        </row>
        <row r="64776">
          <cell r="H64776">
            <v>456.21</v>
          </cell>
        </row>
        <row r="64777">
          <cell r="H64777">
            <v>456.21</v>
          </cell>
        </row>
        <row r="64778">
          <cell r="H64778">
            <v>456.21</v>
          </cell>
        </row>
        <row r="64779">
          <cell r="H64779">
            <v>456.21</v>
          </cell>
        </row>
        <row r="64780">
          <cell r="H64780">
            <v>456.21</v>
          </cell>
        </row>
        <row r="64781">
          <cell r="H64781">
            <v>456.21</v>
          </cell>
        </row>
        <row r="64782">
          <cell r="H64782">
            <v>456.21</v>
          </cell>
        </row>
        <row r="64783">
          <cell r="H64783">
            <v>456.21</v>
          </cell>
        </row>
        <row r="64784">
          <cell r="H64784">
            <v>456.21</v>
          </cell>
          <cell r="U64784" t="str">
            <v>FOT4F05</v>
          </cell>
        </row>
        <row r="64785">
          <cell r="H64785">
            <v>456.21</v>
          </cell>
        </row>
        <row r="64786">
          <cell r="H64786">
            <v>456</v>
          </cell>
        </row>
        <row r="64787">
          <cell r="H64787">
            <v>456</v>
          </cell>
        </row>
        <row r="64788">
          <cell r="H64788">
            <v>456</v>
          </cell>
        </row>
        <row r="64789">
          <cell r="H64789">
            <v>456</v>
          </cell>
          <cell r="U64789" t="str">
            <v>RAM2021</v>
          </cell>
        </row>
        <row r="64790">
          <cell r="H64790">
            <v>455.99</v>
          </cell>
        </row>
        <row r="64791">
          <cell r="H64791">
            <v>455.99</v>
          </cell>
          <cell r="U64791" t="str">
            <v>FZM2G55</v>
          </cell>
        </row>
        <row r="64792">
          <cell r="H64792">
            <v>455.98</v>
          </cell>
          <cell r="U64792" t="str">
            <v>FIA5809</v>
          </cell>
        </row>
        <row r="64793">
          <cell r="H64793">
            <v>455.94</v>
          </cell>
          <cell r="U64793" t="str">
            <v>FRQ4B84</v>
          </cell>
        </row>
        <row r="64794">
          <cell r="H64794">
            <v>455.87</v>
          </cell>
        </row>
        <row r="64795">
          <cell r="H64795">
            <v>455.83</v>
          </cell>
          <cell r="U64795" t="str">
            <v>FCR4C95</v>
          </cell>
        </row>
        <row r="64796">
          <cell r="H64796">
            <v>455.4</v>
          </cell>
          <cell r="U64796" t="str">
            <v>FPE7A41</v>
          </cell>
        </row>
        <row r="64797">
          <cell r="H64797">
            <v>455.4</v>
          </cell>
        </row>
        <row r="64798">
          <cell r="H64798">
            <v>455.4</v>
          </cell>
          <cell r="U64798" t="str">
            <v>SWD0H33</v>
          </cell>
        </row>
        <row r="64799">
          <cell r="H64799">
            <v>455.34</v>
          </cell>
        </row>
        <row r="64800">
          <cell r="H64800">
            <v>455.3</v>
          </cell>
          <cell r="U64800" t="str">
            <v>SWG7E53</v>
          </cell>
        </row>
        <row r="64801">
          <cell r="H64801">
            <v>455.25</v>
          </cell>
          <cell r="U64801" t="str">
            <v>GHE8G93</v>
          </cell>
        </row>
        <row r="64802">
          <cell r="H64802">
            <v>455.18</v>
          </cell>
          <cell r="U64802" t="str">
            <v>FOQ6D54</v>
          </cell>
        </row>
        <row r="64803">
          <cell r="H64803">
            <v>455.18</v>
          </cell>
          <cell r="U64803" t="str">
            <v>GHP6J07</v>
          </cell>
        </row>
        <row r="64804">
          <cell r="H64804">
            <v>455.18</v>
          </cell>
          <cell r="U64804" t="str">
            <v>FGD5I67</v>
          </cell>
        </row>
        <row r="64805">
          <cell r="H64805">
            <v>455.18</v>
          </cell>
          <cell r="U64805" t="str">
            <v>FYV7H04</v>
          </cell>
        </row>
        <row r="64806">
          <cell r="H64806">
            <v>455.18</v>
          </cell>
          <cell r="U64806" t="str">
            <v>FRZ6G31</v>
          </cell>
        </row>
        <row r="64807">
          <cell r="H64807">
            <v>455.18</v>
          </cell>
          <cell r="U64807" t="str">
            <v>FQF0B93</v>
          </cell>
        </row>
        <row r="64808">
          <cell r="H64808">
            <v>455.16</v>
          </cell>
        </row>
        <row r="64809">
          <cell r="H64809">
            <v>455.12</v>
          </cell>
          <cell r="U64809" t="str">
            <v>FSD4E02</v>
          </cell>
        </row>
        <row r="64810">
          <cell r="H64810">
            <v>455</v>
          </cell>
          <cell r="U64810" t="str">
            <v>FEV7F21</v>
          </cell>
        </row>
        <row r="64811">
          <cell r="H64811">
            <v>455</v>
          </cell>
        </row>
        <row r="64812">
          <cell r="H64812">
            <v>455</v>
          </cell>
          <cell r="U64812" t="str">
            <v>FYC3C03</v>
          </cell>
        </row>
        <row r="64813">
          <cell r="H64813">
            <v>455</v>
          </cell>
        </row>
        <row r="64814">
          <cell r="H64814">
            <v>455</v>
          </cell>
        </row>
        <row r="64815">
          <cell r="H64815">
            <v>455</v>
          </cell>
          <cell r="U64815" t="str">
            <v>GEB0I83</v>
          </cell>
        </row>
        <row r="64816">
          <cell r="H64816">
            <v>455</v>
          </cell>
          <cell r="U64816" t="str">
            <v>FNR6C74</v>
          </cell>
        </row>
        <row r="64817">
          <cell r="H64817">
            <v>455</v>
          </cell>
          <cell r="U64817" t="str">
            <v>SVW8F58</v>
          </cell>
        </row>
        <row r="64818">
          <cell r="H64818">
            <v>455</v>
          </cell>
          <cell r="U64818" t="str">
            <v>RBD8B00</v>
          </cell>
        </row>
        <row r="64819">
          <cell r="H64819">
            <v>455</v>
          </cell>
          <cell r="U64819" t="str">
            <v>FVY8I43</v>
          </cell>
        </row>
        <row r="64820">
          <cell r="H64820">
            <v>454.8</v>
          </cell>
        </row>
        <row r="64821">
          <cell r="H64821">
            <v>454.8</v>
          </cell>
        </row>
        <row r="64822">
          <cell r="H64822">
            <v>454.8</v>
          </cell>
        </row>
        <row r="64823">
          <cell r="H64823">
            <v>454.8</v>
          </cell>
        </row>
        <row r="64824">
          <cell r="H64824">
            <v>454.79</v>
          </cell>
          <cell r="U64824" t="str">
            <v>RAM2021</v>
          </cell>
        </row>
        <row r="64825">
          <cell r="H64825">
            <v>454.63</v>
          </cell>
          <cell r="U64825" t="str">
            <v>RAM2021</v>
          </cell>
        </row>
        <row r="64826">
          <cell r="H64826">
            <v>454.5</v>
          </cell>
          <cell r="U64826" t="str">
            <v>ERH5G76</v>
          </cell>
        </row>
        <row r="64827">
          <cell r="H64827">
            <v>454.48</v>
          </cell>
        </row>
        <row r="64828">
          <cell r="H64828">
            <v>454.42</v>
          </cell>
          <cell r="U64828" t="str">
            <v>SUC8E35</v>
          </cell>
        </row>
        <row r="64829">
          <cell r="H64829">
            <v>454.3</v>
          </cell>
          <cell r="U64829" t="str">
            <v>RXK2G40</v>
          </cell>
        </row>
        <row r="64830">
          <cell r="H64830">
            <v>454.3</v>
          </cell>
        </row>
        <row r="64831">
          <cell r="H64831">
            <v>454.07</v>
          </cell>
        </row>
        <row r="64832">
          <cell r="H64832">
            <v>454.05</v>
          </cell>
          <cell r="U64832" t="str">
            <v>TAL0C47</v>
          </cell>
        </row>
        <row r="64833">
          <cell r="H64833">
            <v>454.04</v>
          </cell>
        </row>
        <row r="64834">
          <cell r="H64834">
            <v>454</v>
          </cell>
        </row>
        <row r="64835">
          <cell r="H64835">
            <v>453.99</v>
          </cell>
          <cell r="U64835" t="str">
            <v>FZC3F54</v>
          </cell>
        </row>
        <row r="64836">
          <cell r="H64836">
            <v>453.6</v>
          </cell>
        </row>
        <row r="64837">
          <cell r="H64837">
            <v>453.48</v>
          </cell>
        </row>
        <row r="64838">
          <cell r="H64838">
            <v>453.48</v>
          </cell>
          <cell r="U64838" t="str">
            <v>TIV8F74</v>
          </cell>
        </row>
        <row r="64839">
          <cell r="H64839">
            <v>453.36</v>
          </cell>
          <cell r="U64839" t="str">
            <v>FVE2E01</v>
          </cell>
        </row>
        <row r="64840">
          <cell r="H64840">
            <v>453.32</v>
          </cell>
        </row>
        <row r="64841">
          <cell r="H64841">
            <v>453.24</v>
          </cell>
          <cell r="U64841" t="str">
            <v>FXS1I54</v>
          </cell>
        </row>
        <row r="64842">
          <cell r="H64842">
            <v>453.24</v>
          </cell>
        </row>
        <row r="64843">
          <cell r="H64843">
            <v>453</v>
          </cell>
        </row>
        <row r="64844">
          <cell r="H64844">
            <v>452.9</v>
          </cell>
          <cell r="U64844" t="str">
            <v>UAU0J85</v>
          </cell>
        </row>
        <row r="64845">
          <cell r="H64845">
            <v>452.9</v>
          </cell>
          <cell r="U64845" t="str">
            <v>UAS8F65</v>
          </cell>
        </row>
        <row r="64846">
          <cell r="H64846">
            <v>452.8</v>
          </cell>
        </row>
        <row r="64847">
          <cell r="H64847">
            <v>452.77</v>
          </cell>
        </row>
        <row r="64848">
          <cell r="H64848">
            <v>452.7</v>
          </cell>
          <cell r="U64848" t="str">
            <v>SVE1J10</v>
          </cell>
        </row>
        <row r="64849">
          <cell r="H64849">
            <v>452.65</v>
          </cell>
        </row>
        <row r="64850">
          <cell r="H64850">
            <v>452.55</v>
          </cell>
          <cell r="U64850" t="str">
            <v>FSS0I61</v>
          </cell>
        </row>
        <row r="64851">
          <cell r="H64851">
            <v>452.54</v>
          </cell>
          <cell r="U64851" t="str">
            <v>ITZ2971</v>
          </cell>
        </row>
        <row r="64852">
          <cell r="H64852">
            <v>452.27</v>
          </cell>
          <cell r="U64852" t="str">
            <v>SWX0H32</v>
          </cell>
        </row>
        <row r="64853">
          <cell r="H64853">
            <v>452.09</v>
          </cell>
          <cell r="U64853" t="str">
            <v>RAM2021</v>
          </cell>
        </row>
        <row r="64854">
          <cell r="H64854">
            <v>452</v>
          </cell>
        </row>
        <row r="64855">
          <cell r="H64855">
            <v>452</v>
          </cell>
          <cell r="U64855" t="str">
            <v>QTY3F79</v>
          </cell>
        </row>
        <row r="64856">
          <cell r="H64856">
            <v>451.97</v>
          </cell>
          <cell r="U64856" t="str">
            <v>RYF4J89</v>
          </cell>
        </row>
        <row r="64857">
          <cell r="H64857">
            <v>451.85</v>
          </cell>
          <cell r="U64857" t="str">
            <v>TBI4D27</v>
          </cell>
        </row>
        <row r="64858">
          <cell r="H64858">
            <v>451.85</v>
          </cell>
          <cell r="U64858" t="str">
            <v>TJE1B96</v>
          </cell>
        </row>
        <row r="64859">
          <cell r="H64859">
            <v>451.85</v>
          </cell>
          <cell r="U64859" t="str">
            <v>TBI4D31</v>
          </cell>
        </row>
        <row r="64860">
          <cell r="H64860">
            <v>451.68</v>
          </cell>
          <cell r="U64860" t="str">
            <v>STI4B53</v>
          </cell>
        </row>
        <row r="64861">
          <cell r="H64861">
            <v>451.66</v>
          </cell>
          <cell r="U64861" t="str">
            <v>GBR4J58</v>
          </cell>
        </row>
        <row r="64862">
          <cell r="H64862">
            <v>451.66</v>
          </cell>
          <cell r="U64862" t="str">
            <v>RAM2021</v>
          </cell>
        </row>
        <row r="64863">
          <cell r="H64863">
            <v>451.66</v>
          </cell>
          <cell r="U64863" t="str">
            <v>FCU9A56</v>
          </cell>
        </row>
        <row r="64864">
          <cell r="H64864">
            <v>451.66</v>
          </cell>
          <cell r="U64864" t="str">
            <v>UAU6G46</v>
          </cell>
        </row>
        <row r="64865">
          <cell r="H64865">
            <v>451.58</v>
          </cell>
        </row>
        <row r="64866">
          <cell r="H64866">
            <v>451.49</v>
          </cell>
          <cell r="U64866" t="str">
            <v>FNT6E31</v>
          </cell>
        </row>
        <row r="64867">
          <cell r="H64867">
            <v>451.49</v>
          </cell>
        </row>
        <row r="64868">
          <cell r="H64868">
            <v>451.47</v>
          </cell>
        </row>
        <row r="64869">
          <cell r="H64869">
            <v>451.47</v>
          </cell>
        </row>
        <row r="64870">
          <cell r="H64870">
            <v>451.47</v>
          </cell>
          <cell r="U64870" t="str">
            <v>UPK3I51</v>
          </cell>
        </row>
        <row r="64871">
          <cell r="H64871">
            <v>451.47</v>
          </cell>
          <cell r="U64871" t="str">
            <v>UDP7E25</v>
          </cell>
        </row>
        <row r="64872">
          <cell r="H64872">
            <v>451.47</v>
          </cell>
          <cell r="U64872" t="str">
            <v>UPW0E91</v>
          </cell>
        </row>
        <row r="64873">
          <cell r="H64873">
            <v>451.47</v>
          </cell>
          <cell r="U64873" t="str">
            <v>TPL1D18</v>
          </cell>
        </row>
        <row r="64874">
          <cell r="H64874">
            <v>451.47</v>
          </cell>
          <cell r="U64874" t="str">
            <v>QSV1C74</v>
          </cell>
        </row>
        <row r="64875">
          <cell r="H64875">
            <v>451.47</v>
          </cell>
          <cell r="U64875" t="str">
            <v>URI2A20</v>
          </cell>
        </row>
        <row r="64876">
          <cell r="H64876">
            <v>451.47</v>
          </cell>
          <cell r="U64876" t="str">
            <v>TPS3A59</v>
          </cell>
        </row>
        <row r="64877">
          <cell r="H64877">
            <v>451.47</v>
          </cell>
          <cell r="U64877" t="str">
            <v>TPS1I69</v>
          </cell>
        </row>
        <row r="64878">
          <cell r="H64878">
            <v>451.47</v>
          </cell>
          <cell r="U64878" t="str">
            <v>FJP5595</v>
          </cell>
        </row>
        <row r="64879">
          <cell r="H64879">
            <v>451.47</v>
          </cell>
          <cell r="U64879" t="str">
            <v>SUQ9C16</v>
          </cell>
        </row>
        <row r="64880">
          <cell r="H64880">
            <v>451.47</v>
          </cell>
          <cell r="U64880" t="str">
            <v>UPH0A91</v>
          </cell>
        </row>
        <row r="64881">
          <cell r="H64881">
            <v>451.47</v>
          </cell>
          <cell r="U64881" t="str">
            <v>UEH8J64</v>
          </cell>
        </row>
        <row r="64882">
          <cell r="H64882">
            <v>451.47</v>
          </cell>
        </row>
        <row r="64883">
          <cell r="H64883">
            <v>451.47</v>
          </cell>
          <cell r="U64883" t="str">
            <v>FWI8D12</v>
          </cell>
        </row>
        <row r="64884">
          <cell r="H64884">
            <v>451.47</v>
          </cell>
          <cell r="U64884" t="str">
            <v>FZK6F82</v>
          </cell>
        </row>
        <row r="64885">
          <cell r="H64885">
            <v>451.47</v>
          </cell>
          <cell r="U64885" t="str">
            <v>FWD5C42</v>
          </cell>
        </row>
        <row r="64886">
          <cell r="H64886">
            <v>451.38</v>
          </cell>
          <cell r="U64886" t="str">
            <v>FCC5D41</v>
          </cell>
        </row>
        <row r="64887">
          <cell r="H64887">
            <v>451.23</v>
          </cell>
          <cell r="U64887" t="str">
            <v>FLF6C91</v>
          </cell>
        </row>
        <row r="64888">
          <cell r="H64888">
            <v>451.2</v>
          </cell>
          <cell r="U64888" t="str">
            <v>GBT2H71</v>
          </cell>
        </row>
        <row r="64889">
          <cell r="H64889">
            <v>451</v>
          </cell>
        </row>
        <row r="64890">
          <cell r="H64890">
            <v>451</v>
          </cell>
          <cell r="U64890" t="str">
            <v>FPJ6F05</v>
          </cell>
        </row>
        <row r="64891">
          <cell r="H64891">
            <v>451</v>
          </cell>
        </row>
        <row r="64892">
          <cell r="H64892">
            <v>451</v>
          </cell>
          <cell r="U64892" t="str">
            <v>FZT1G52</v>
          </cell>
        </row>
        <row r="64893">
          <cell r="H64893">
            <v>451</v>
          </cell>
        </row>
        <row r="64894">
          <cell r="H64894">
            <v>451</v>
          </cell>
          <cell r="U64894" t="str">
            <v>FYD7G63</v>
          </cell>
        </row>
        <row r="64895">
          <cell r="H64895">
            <v>451</v>
          </cell>
        </row>
        <row r="64896">
          <cell r="H64896">
            <v>451</v>
          </cell>
        </row>
        <row r="64897">
          <cell r="H64897">
            <v>451</v>
          </cell>
        </row>
        <row r="64898">
          <cell r="H64898">
            <v>450.94</v>
          </cell>
        </row>
        <row r="64899">
          <cell r="H64899">
            <v>450.92</v>
          </cell>
          <cell r="U64899" t="str">
            <v>TBN7F11</v>
          </cell>
        </row>
        <row r="64900">
          <cell r="H64900">
            <v>450.91</v>
          </cell>
          <cell r="U64900" t="str">
            <v>FDR7B24</v>
          </cell>
        </row>
        <row r="64901">
          <cell r="H64901">
            <v>450.9</v>
          </cell>
        </row>
        <row r="64902">
          <cell r="H64902">
            <v>450.9</v>
          </cell>
        </row>
        <row r="64903">
          <cell r="H64903">
            <v>450.9</v>
          </cell>
          <cell r="U64903" t="str">
            <v>FID5J93</v>
          </cell>
        </row>
        <row r="64904">
          <cell r="H64904">
            <v>450.9</v>
          </cell>
          <cell r="U64904" t="str">
            <v>TBA7E10</v>
          </cell>
        </row>
        <row r="64905">
          <cell r="H64905">
            <v>450.9</v>
          </cell>
          <cell r="U64905" t="str">
            <v>GJI0E15</v>
          </cell>
        </row>
        <row r="64906">
          <cell r="H64906">
            <v>450.81</v>
          </cell>
          <cell r="U64906" t="str">
            <v>SWS5H07</v>
          </cell>
        </row>
        <row r="64907">
          <cell r="H64907">
            <v>450.72</v>
          </cell>
          <cell r="U64907" t="str">
            <v>GFQ1B48</v>
          </cell>
        </row>
        <row r="64908">
          <cell r="H64908">
            <v>450.64</v>
          </cell>
          <cell r="U64908" t="str">
            <v>SVS8E26</v>
          </cell>
        </row>
        <row r="64909">
          <cell r="H64909">
            <v>450.55</v>
          </cell>
        </row>
        <row r="64910">
          <cell r="H64910">
            <v>450.5</v>
          </cell>
          <cell r="U64910" t="str">
            <v>SVD0D69</v>
          </cell>
        </row>
        <row r="64911">
          <cell r="H64911">
            <v>450.5</v>
          </cell>
        </row>
        <row r="64912">
          <cell r="H64912">
            <v>450.41</v>
          </cell>
        </row>
        <row r="64913">
          <cell r="H64913">
            <v>450.41</v>
          </cell>
          <cell r="U64913" t="str">
            <v>FZC4A57</v>
          </cell>
        </row>
        <row r="64914">
          <cell r="H64914">
            <v>450.41</v>
          </cell>
          <cell r="U64914" t="str">
            <v>FZD4A33</v>
          </cell>
        </row>
        <row r="64915">
          <cell r="H64915">
            <v>450.41</v>
          </cell>
          <cell r="U64915" t="str">
            <v>QYH3F01</v>
          </cell>
        </row>
        <row r="64916">
          <cell r="H64916">
            <v>450.41</v>
          </cell>
          <cell r="U64916" t="str">
            <v>FPM5J93</v>
          </cell>
        </row>
        <row r="64917">
          <cell r="H64917">
            <v>450.4</v>
          </cell>
        </row>
        <row r="64918">
          <cell r="H64918">
            <v>450.4</v>
          </cell>
          <cell r="U64918" t="str">
            <v>FXB8D72</v>
          </cell>
        </row>
        <row r="64919">
          <cell r="H64919">
            <v>450.4</v>
          </cell>
          <cell r="U64919" t="str">
            <v>RBB4B76</v>
          </cell>
        </row>
        <row r="64920">
          <cell r="H64920">
            <v>450.4</v>
          </cell>
          <cell r="U64920" t="str">
            <v>FYV2C82</v>
          </cell>
        </row>
        <row r="64921">
          <cell r="H64921">
            <v>450.3</v>
          </cell>
        </row>
        <row r="64922">
          <cell r="H64922">
            <v>450.27</v>
          </cell>
          <cell r="U64922" t="str">
            <v>RAM2021</v>
          </cell>
        </row>
        <row r="64923">
          <cell r="H64923">
            <v>450.27</v>
          </cell>
          <cell r="U64923" t="str">
            <v>DTE2E81</v>
          </cell>
        </row>
        <row r="64924">
          <cell r="H64924">
            <v>450.14</v>
          </cell>
          <cell r="U64924" t="str">
            <v>RAM2021</v>
          </cell>
        </row>
        <row r="64925">
          <cell r="H64925">
            <v>450.09</v>
          </cell>
        </row>
        <row r="64926">
          <cell r="H64926">
            <v>450.05</v>
          </cell>
        </row>
        <row r="64927">
          <cell r="H64927">
            <v>450.05</v>
          </cell>
          <cell r="U64927" t="str">
            <v>FJV3I08</v>
          </cell>
        </row>
        <row r="64928">
          <cell r="H64928">
            <v>450</v>
          </cell>
          <cell r="U64928" t="str">
            <v>GFL1D97</v>
          </cell>
        </row>
        <row r="64929">
          <cell r="H64929">
            <v>450</v>
          </cell>
        </row>
        <row r="64930">
          <cell r="H64930">
            <v>450</v>
          </cell>
          <cell r="U64930" t="str">
            <v>QYH6I01</v>
          </cell>
        </row>
        <row r="64931">
          <cell r="H64931">
            <v>450</v>
          </cell>
        </row>
        <row r="64932">
          <cell r="H64932">
            <v>450</v>
          </cell>
          <cell r="U64932" t="str">
            <v>FRQ1A52</v>
          </cell>
        </row>
        <row r="64933">
          <cell r="H64933">
            <v>450</v>
          </cell>
        </row>
        <row r="64934">
          <cell r="H64934">
            <v>450</v>
          </cell>
          <cell r="U64934" t="str">
            <v>FSK1D61</v>
          </cell>
        </row>
        <row r="64935">
          <cell r="H64935">
            <v>450</v>
          </cell>
          <cell r="U64935" t="str">
            <v>FUT8I71</v>
          </cell>
        </row>
        <row r="64936">
          <cell r="H64936">
            <v>450</v>
          </cell>
          <cell r="U64936" t="str">
            <v>DTE2497</v>
          </cell>
        </row>
        <row r="64937">
          <cell r="H64937">
            <v>450</v>
          </cell>
          <cell r="U64937" t="str">
            <v>SWR2D02</v>
          </cell>
        </row>
        <row r="64938">
          <cell r="H64938">
            <v>450</v>
          </cell>
        </row>
        <row r="64939">
          <cell r="H64939">
            <v>450</v>
          </cell>
        </row>
        <row r="64940">
          <cell r="H64940">
            <v>450</v>
          </cell>
        </row>
        <row r="64941">
          <cell r="H64941">
            <v>450</v>
          </cell>
        </row>
        <row r="64942">
          <cell r="H64942">
            <v>450</v>
          </cell>
        </row>
        <row r="64943">
          <cell r="H64943">
            <v>450</v>
          </cell>
          <cell r="U64943" t="str">
            <v>RAM2021</v>
          </cell>
        </row>
        <row r="64944">
          <cell r="H64944">
            <v>450</v>
          </cell>
        </row>
        <row r="64945">
          <cell r="H64945">
            <v>450</v>
          </cell>
          <cell r="U64945" t="str">
            <v>MIG5218</v>
          </cell>
        </row>
        <row r="64946">
          <cell r="H64946">
            <v>450</v>
          </cell>
          <cell r="U64946" t="str">
            <v>FKM9B32</v>
          </cell>
        </row>
        <row r="64947">
          <cell r="H64947">
            <v>450</v>
          </cell>
          <cell r="U64947" t="str">
            <v>GFA9I65</v>
          </cell>
        </row>
        <row r="64948">
          <cell r="H64948">
            <v>450</v>
          </cell>
          <cell r="U64948" t="str">
            <v>SUM9E42</v>
          </cell>
        </row>
        <row r="64949">
          <cell r="H64949">
            <v>450</v>
          </cell>
          <cell r="U64949" t="str">
            <v>SVX6I38</v>
          </cell>
        </row>
        <row r="64950">
          <cell r="H64950">
            <v>450</v>
          </cell>
        </row>
        <row r="64951">
          <cell r="H64951">
            <v>450</v>
          </cell>
          <cell r="U64951" t="str">
            <v>TLX1E02</v>
          </cell>
        </row>
        <row r="64952">
          <cell r="H64952">
            <v>450</v>
          </cell>
          <cell r="U64952" t="str">
            <v>RXK6D90</v>
          </cell>
        </row>
        <row r="64953">
          <cell r="H64953">
            <v>450</v>
          </cell>
          <cell r="U64953" t="str">
            <v>TBY2D30</v>
          </cell>
        </row>
        <row r="64954">
          <cell r="H64954">
            <v>450</v>
          </cell>
        </row>
        <row r="64955">
          <cell r="H64955">
            <v>450</v>
          </cell>
        </row>
        <row r="64956">
          <cell r="H64956">
            <v>450</v>
          </cell>
        </row>
        <row r="64957">
          <cell r="H64957">
            <v>450</v>
          </cell>
        </row>
        <row r="64958">
          <cell r="H64958">
            <v>450</v>
          </cell>
        </row>
        <row r="64959">
          <cell r="H64959">
            <v>450</v>
          </cell>
        </row>
        <row r="64960">
          <cell r="H64960">
            <v>450</v>
          </cell>
        </row>
        <row r="64961">
          <cell r="H64961">
            <v>450</v>
          </cell>
        </row>
        <row r="64962">
          <cell r="H64962">
            <v>450</v>
          </cell>
        </row>
        <row r="64963">
          <cell r="H64963">
            <v>450</v>
          </cell>
        </row>
        <row r="64964">
          <cell r="H64964">
            <v>450</v>
          </cell>
        </row>
        <row r="64965">
          <cell r="H64965">
            <v>450</v>
          </cell>
        </row>
        <row r="64966">
          <cell r="H64966">
            <v>450</v>
          </cell>
        </row>
        <row r="64967">
          <cell r="H64967">
            <v>450</v>
          </cell>
        </row>
        <row r="64968">
          <cell r="H64968">
            <v>450</v>
          </cell>
        </row>
        <row r="64969">
          <cell r="H64969">
            <v>450</v>
          </cell>
        </row>
        <row r="64970">
          <cell r="H64970">
            <v>450</v>
          </cell>
        </row>
        <row r="64971">
          <cell r="H64971">
            <v>450</v>
          </cell>
        </row>
        <row r="64972">
          <cell r="H64972">
            <v>450</v>
          </cell>
        </row>
        <row r="64973">
          <cell r="H64973">
            <v>450</v>
          </cell>
        </row>
        <row r="64974">
          <cell r="H64974">
            <v>450</v>
          </cell>
        </row>
        <row r="64975">
          <cell r="H64975">
            <v>450</v>
          </cell>
          <cell r="U64975" t="str">
            <v>QYH9C70</v>
          </cell>
        </row>
        <row r="64976">
          <cell r="H64976">
            <v>450</v>
          </cell>
          <cell r="U64976" t="str">
            <v>FDS5F04</v>
          </cell>
        </row>
        <row r="64977">
          <cell r="H64977">
            <v>450</v>
          </cell>
          <cell r="U64977" t="str">
            <v>FKJ4F54</v>
          </cell>
        </row>
        <row r="64978">
          <cell r="H64978">
            <v>450</v>
          </cell>
        </row>
        <row r="64979">
          <cell r="H64979">
            <v>450</v>
          </cell>
          <cell r="U64979" t="str">
            <v>GCA4E92</v>
          </cell>
        </row>
        <row r="64980">
          <cell r="H64980">
            <v>450</v>
          </cell>
          <cell r="U64980" t="str">
            <v>QYH2C71</v>
          </cell>
        </row>
        <row r="64981">
          <cell r="H64981">
            <v>450</v>
          </cell>
          <cell r="U64981" t="str">
            <v>AGQ8231</v>
          </cell>
        </row>
        <row r="64982">
          <cell r="H64982">
            <v>450</v>
          </cell>
          <cell r="U64982" t="str">
            <v>GFR5C43</v>
          </cell>
        </row>
        <row r="64983">
          <cell r="H64983">
            <v>450</v>
          </cell>
          <cell r="U64983" t="str">
            <v>RAM2021</v>
          </cell>
        </row>
        <row r="64984">
          <cell r="H64984">
            <v>450</v>
          </cell>
          <cell r="U64984" t="str">
            <v>FPO7A46</v>
          </cell>
        </row>
        <row r="64985">
          <cell r="H64985">
            <v>450</v>
          </cell>
          <cell r="U64985" t="str">
            <v>GJH0G93</v>
          </cell>
        </row>
        <row r="64986">
          <cell r="H64986">
            <v>450</v>
          </cell>
          <cell r="U64986" t="str">
            <v>RAM2021</v>
          </cell>
        </row>
        <row r="64987">
          <cell r="H64987">
            <v>450</v>
          </cell>
          <cell r="U64987" t="str">
            <v>FEE2A44</v>
          </cell>
        </row>
        <row r="64988">
          <cell r="H64988">
            <v>450</v>
          </cell>
          <cell r="U64988" t="str">
            <v>FYU0B65</v>
          </cell>
        </row>
        <row r="64989">
          <cell r="H64989">
            <v>450</v>
          </cell>
          <cell r="U64989" t="str">
            <v>RAM2021</v>
          </cell>
        </row>
        <row r="64990">
          <cell r="H64990">
            <v>450</v>
          </cell>
          <cell r="U64990" t="str">
            <v>FGA3E05</v>
          </cell>
        </row>
        <row r="64991">
          <cell r="H64991">
            <v>450</v>
          </cell>
          <cell r="U64991" t="str">
            <v>RAM2021</v>
          </cell>
        </row>
        <row r="64992">
          <cell r="H64992">
            <v>450</v>
          </cell>
          <cell r="U64992" t="str">
            <v>FSK1D61</v>
          </cell>
        </row>
        <row r="64993">
          <cell r="H64993">
            <v>450</v>
          </cell>
          <cell r="U64993" t="str">
            <v>FRG5J85</v>
          </cell>
        </row>
        <row r="64994">
          <cell r="H64994">
            <v>450</v>
          </cell>
          <cell r="U64994" t="str">
            <v>ITZ2971</v>
          </cell>
        </row>
        <row r="64995">
          <cell r="H64995">
            <v>450</v>
          </cell>
          <cell r="U64995" t="str">
            <v>RAM2021</v>
          </cell>
        </row>
        <row r="64996">
          <cell r="H64996">
            <v>450</v>
          </cell>
          <cell r="U64996" t="str">
            <v>QTY9J57</v>
          </cell>
        </row>
        <row r="64997">
          <cell r="H64997">
            <v>450</v>
          </cell>
        </row>
        <row r="64998">
          <cell r="H64998">
            <v>450</v>
          </cell>
          <cell r="U64998" t="str">
            <v>FVG1F05</v>
          </cell>
        </row>
        <row r="64999">
          <cell r="H64999">
            <v>450</v>
          </cell>
          <cell r="U64999" t="str">
            <v>FSK1D61</v>
          </cell>
        </row>
        <row r="65000">
          <cell r="H65000">
            <v>450</v>
          </cell>
          <cell r="U65000" t="str">
            <v>RAM2021</v>
          </cell>
        </row>
        <row r="65001">
          <cell r="H65001">
            <v>450</v>
          </cell>
        </row>
        <row r="65002">
          <cell r="H65002">
            <v>450</v>
          </cell>
          <cell r="U65002" t="str">
            <v>FBI8A54</v>
          </cell>
        </row>
        <row r="65003">
          <cell r="H65003">
            <v>450</v>
          </cell>
          <cell r="U65003" t="str">
            <v>FSJ0451</v>
          </cell>
        </row>
        <row r="65004">
          <cell r="H65004">
            <v>450</v>
          </cell>
          <cell r="U65004" t="str">
            <v>STA0G71</v>
          </cell>
        </row>
        <row r="65005">
          <cell r="H65005">
            <v>450</v>
          </cell>
          <cell r="U65005" t="str">
            <v>GKF6J14</v>
          </cell>
        </row>
        <row r="65006">
          <cell r="H65006">
            <v>450</v>
          </cell>
          <cell r="U65006" t="str">
            <v>FZB6G45</v>
          </cell>
        </row>
        <row r="65007">
          <cell r="H65007">
            <v>450</v>
          </cell>
          <cell r="U65007" t="str">
            <v>RAM2021</v>
          </cell>
        </row>
        <row r="65008">
          <cell r="H65008">
            <v>450</v>
          </cell>
          <cell r="U65008" t="str">
            <v>SVT5D69</v>
          </cell>
        </row>
        <row r="65009">
          <cell r="H65009">
            <v>450</v>
          </cell>
          <cell r="U65009" t="str">
            <v>SWA8D71</v>
          </cell>
        </row>
        <row r="65010">
          <cell r="H65010">
            <v>450</v>
          </cell>
          <cell r="U65010" t="str">
            <v>FGD5I67</v>
          </cell>
        </row>
        <row r="65011">
          <cell r="H65011">
            <v>450</v>
          </cell>
          <cell r="U65011" t="str">
            <v>FNQ4H25</v>
          </cell>
        </row>
        <row r="65012">
          <cell r="H65012">
            <v>450</v>
          </cell>
          <cell r="U65012" t="str">
            <v>RXL8E29</v>
          </cell>
        </row>
        <row r="65013">
          <cell r="H65013">
            <v>450</v>
          </cell>
          <cell r="U65013" t="str">
            <v>SUS3H62</v>
          </cell>
        </row>
        <row r="65014">
          <cell r="H65014">
            <v>450</v>
          </cell>
          <cell r="U65014" t="str">
            <v>FWZ7D86</v>
          </cell>
        </row>
        <row r="65015">
          <cell r="H65015">
            <v>450</v>
          </cell>
          <cell r="U65015" t="str">
            <v>QYJ0E35</v>
          </cell>
        </row>
        <row r="65016">
          <cell r="H65016">
            <v>450</v>
          </cell>
          <cell r="U65016" t="str">
            <v>QTX1D61</v>
          </cell>
        </row>
        <row r="65017">
          <cell r="H65017">
            <v>450</v>
          </cell>
          <cell r="U65017" t="str">
            <v>STO2A19</v>
          </cell>
        </row>
        <row r="65018">
          <cell r="H65018">
            <v>450</v>
          </cell>
        </row>
        <row r="65019">
          <cell r="H65019">
            <v>450</v>
          </cell>
          <cell r="U65019" t="str">
            <v>SUE1A55</v>
          </cell>
        </row>
        <row r="65020">
          <cell r="H65020">
            <v>450</v>
          </cell>
          <cell r="U65020" t="str">
            <v>QYH4C51</v>
          </cell>
        </row>
        <row r="65021">
          <cell r="H65021">
            <v>450</v>
          </cell>
          <cell r="U65021" t="str">
            <v>FQL4E02</v>
          </cell>
        </row>
        <row r="65022">
          <cell r="H65022">
            <v>450</v>
          </cell>
          <cell r="U65022" t="str">
            <v>QYH3I01</v>
          </cell>
        </row>
        <row r="65023">
          <cell r="H65023">
            <v>450</v>
          </cell>
          <cell r="U65023" t="str">
            <v>SUA7D61</v>
          </cell>
        </row>
        <row r="65024">
          <cell r="H65024">
            <v>450</v>
          </cell>
        </row>
        <row r="65025">
          <cell r="H65025">
            <v>450</v>
          </cell>
          <cell r="U65025" t="str">
            <v>FPD9F63</v>
          </cell>
        </row>
        <row r="65026">
          <cell r="H65026">
            <v>450</v>
          </cell>
          <cell r="U65026" t="str">
            <v>RXR2C48</v>
          </cell>
        </row>
        <row r="65027">
          <cell r="H65027">
            <v>450</v>
          </cell>
          <cell r="U65027" t="str">
            <v>SSZ4B63</v>
          </cell>
        </row>
        <row r="65028">
          <cell r="H65028">
            <v>450</v>
          </cell>
          <cell r="U65028" t="str">
            <v>RAM2021</v>
          </cell>
        </row>
        <row r="65029">
          <cell r="H65029">
            <v>450</v>
          </cell>
          <cell r="U65029" t="str">
            <v>SUH9A12</v>
          </cell>
        </row>
        <row r="65030">
          <cell r="H65030">
            <v>450</v>
          </cell>
          <cell r="U65030" t="str">
            <v>RXL8B59</v>
          </cell>
        </row>
        <row r="65031">
          <cell r="H65031">
            <v>450</v>
          </cell>
          <cell r="U65031" t="str">
            <v>FTQ9F23</v>
          </cell>
        </row>
        <row r="65032">
          <cell r="H65032">
            <v>450</v>
          </cell>
          <cell r="U65032" t="str">
            <v>FFQ6B42</v>
          </cell>
        </row>
        <row r="65033">
          <cell r="H65033">
            <v>450</v>
          </cell>
          <cell r="U65033" t="str">
            <v>FVN3D02</v>
          </cell>
        </row>
        <row r="65034">
          <cell r="H65034">
            <v>450</v>
          </cell>
          <cell r="U65034" t="str">
            <v>SUP9E45</v>
          </cell>
        </row>
        <row r="65035">
          <cell r="H65035">
            <v>450</v>
          </cell>
          <cell r="U65035" t="str">
            <v>FUE1E67</v>
          </cell>
        </row>
        <row r="65036">
          <cell r="H65036">
            <v>450</v>
          </cell>
          <cell r="U65036" t="str">
            <v>TBN5F30</v>
          </cell>
        </row>
        <row r="65037">
          <cell r="H65037">
            <v>450</v>
          </cell>
          <cell r="U65037" t="str">
            <v>RYV4I79</v>
          </cell>
        </row>
        <row r="65038">
          <cell r="H65038">
            <v>450</v>
          </cell>
          <cell r="U65038" t="str">
            <v>SUP1E89</v>
          </cell>
        </row>
        <row r="65039">
          <cell r="H65039">
            <v>450</v>
          </cell>
          <cell r="U65039" t="str">
            <v>FYZ1D63</v>
          </cell>
        </row>
        <row r="65040">
          <cell r="H65040">
            <v>450</v>
          </cell>
          <cell r="U65040" t="str">
            <v>SUA5E32</v>
          </cell>
        </row>
        <row r="65041">
          <cell r="H65041">
            <v>450</v>
          </cell>
          <cell r="U65041" t="str">
            <v>SUA5E32</v>
          </cell>
        </row>
        <row r="65042">
          <cell r="H65042">
            <v>450</v>
          </cell>
        </row>
        <row r="65043">
          <cell r="H65043">
            <v>450</v>
          </cell>
        </row>
        <row r="65044">
          <cell r="H65044">
            <v>450</v>
          </cell>
          <cell r="U65044" t="str">
            <v>AQM9G12</v>
          </cell>
        </row>
        <row r="65045">
          <cell r="H65045">
            <v>450</v>
          </cell>
        </row>
        <row r="65046">
          <cell r="H65046">
            <v>449.9</v>
          </cell>
          <cell r="U65046" t="str">
            <v>TKR2G58</v>
          </cell>
        </row>
        <row r="65047">
          <cell r="H65047">
            <v>449.9</v>
          </cell>
          <cell r="U65047" t="str">
            <v>SUU2A68</v>
          </cell>
        </row>
        <row r="65048">
          <cell r="H65048">
            <v>449.9</v>
          </cell>
          <cell r="U65048" t="str">
            <v>SUU2A68</v>
          </cell>
        </row>
        <row r="65049">
          <cell r="H65049">
            <v>449.9</v>
          </cell>
          <cell r="U65049" t="str">
            <v>SUU8F89</v>
          </cell>
        </row>
        <row r="65050">
          <cell r="H65050">
            <v>449.62</v>
          </cell>
          <cell r="U65050" t="str">
            <v>SUE0F22</v>
          </cell>
        </row>
        <row r="65051">
          <cell r="H65051">
            <v>449.62</v>
          </cell>
          <cell r="U65051" t="str">
            <v>SWC4A06</v>
          </cell>
        </row>
        <row r="65052">
          <cell r="H65052">
            <v>449.6</v>
          </cell>
          <cell r="U65052" t="str">
            <v>FPE3C84</v>
          </cell>
        </row>
        <row r="65053">
          <cell r="H65053">
            <v>449.6</v>
          </cell>
        </row>
        <row r="65054">
          <cell r="H65054">
            <v>449.4</v>
          </cell>
          <cell r="U65054" t="str">
            <v>RAM2021</v>
          </cell>
        </row>
        <row r="65055">
          <cell r="H65055">
            <v>449.34</v>
          </cell>
          <cell r="U65055" t="str">
            <v>QYI5D20</v>
          </cell>
        </row>
        <row r="65056">
          <cell r="H65056">
            <v>449.28</v>
          </cell>
        </row>
        <row r="65057">
          <cell r="H65057">
            <v>449.1</v>
          </cell>
          <cell r="U65057" t="str">
            <v>UBC9J86</v>
          </cell>
        </row>
        <row r="65058">
          <cell r="H65058">
            <v>449.1</v>
          </cell>
          <cell r="U65058" t="str">
            <v>TBP9J01</v>
          </cell>
        </row>
        <row r="65059">
          <cell r="H65059">
            <v>449.08</v>
          </cell>
          <cell r="U65059" t="str">
            <v>FTW8F61</v>
          </cell>
        </row>
        <row r="65060">
          <cell r="H65060">
            <v>449</v>
          </cell>
          <cell r="U65060" t="str">
            <v>GJX2F31</v>
          </cell>
        </row>
        <row r="65061">
          <cell r="H65061">
            <v>449</v>
          </cell>
        </row>
        <row r="65062">
          <cell r="H65062">
            <v>449</v>
          </cell>
          <cell r="U65062" t="str">
            <v>FSK1D61</v>
          </cell>
        </row>
        <row r="65063">
          <cell r="H65063">
            <v>449</v>
          </cell>
        </row>
        <row r="65064">
          <cell r="H65064">
            <v>449</v>
          </cell>
          <cell r="U65064" t="str">
            <v>SVJ2G86</v>
          </cell>
        </row>
        <row r="65065">
          <cell r="H65065">
            <v>448.9</v>
          </cell>
          <cell r="U65065" t="str">
            <v>SWW2G55</v>
          </cell>
        </row>
        <row r="65066">
          <cell r="H65066">
            <v>448.87</v>
          </cell>
        </row>
        <row r="65067">
          <cell r="H65067">
            <v>448.8</v>
          </cell>
          <cell r="U65067" t="str">
            <v>STE2D67</v>
          </cell>
        </row>
        <row r="65068">
          <cell r="H65068">
            <v>448.8</v>
          </cell>
          <cell r="U65068" t="str">
            <v>TAX9H60</v>
          </cell>
        </row>
        <row r="65069">
          <cell r="H65069">
            <v>448.8</v>
          </cell>
          <cell r="U65069" t="str">
            <v>FPQ6E85</v>
          </cell>
        </row>
        <row r="65070">
          <cell r="H65070">
            <v>448.8</v>
          </cell>
          <cell r="U65070" t="str">
            <v>STC1E95</v>
          </cell>
        </row>
        <row r="65071">
          <cell r="H65071">
            <v>448.8</v>
          </cell>
          <cell r="U65071" t="str">
            <v>TBB4E29</v>
          </cell>
        </row>
        <row r="65072">
          <cell r="H65072">
            <v>448.8</v>
          </cell>
          <cell r="U65072" t="str">
            <v>SUM3G27</v>
          </cell>
        </row>
        <row r="65073">
          <cell r="H65073">
            <v>448.8</v>
          </cell>
          <cell r="U65073" t="str">
            <v>TAU7H90</v>
          </cell>
        </row>
        <row r="65074">
          <cell r="H65074">
            <v>448.3</v>
          </cell>
          <cell r="U65074" t="str">
            <v>STT6F82</v>
          </cell>
        </row>
        <row r="65075">
          <cell r="H65075">
            <v>448.3</v>
          </cell>
        </row>
        <row r="65076">
          <cell r="H65076">
            <v>448.29</v>
          </cell>
        </row>
        <row r="65077">
          <cell r="H65077">
            <v>448.22</v>
          </cell>
          <cell r="U65077" t="str">
            <v>FHL6J33</v>
          </cell>
        </row>
        <row r="65078">
          <cell r="H65078">
            <v>448.22</v>
          </cell>
          <cell r="U65078" t="str">
            <v>RBB2B87</v>
          </cell>
        </row>
        <row r="65079">
          <cell r="H65079">
            <v>448.14</v>
          </cell>
          <cell r="U65079" t="str">
            <v>UBA3I32</v>
          </cell>
        </row>
        <row r="65080">
          <cell r="H65080">
            <v>448.13</v>
          </cell>
          <cell r="U65080" t="str">
            <v>EWU5901</v>
          </cell>
        </row>
        <row r="65081">
          <cell r="H65081">
            <v>448.13</v>
          </cell>
          <cell r="U65081" t="str">
            <v>GBV2C88</v>
          </cell>
        </row>
        <row r="65082">
          <cell r="H65082">
            <v>448.11</v>
          </cell>
          <cell r="U65082" t="str">
            <v>GBR7E98</v>
          </cell>
        </row>
        <row r="65083">
          <cell r="H65083">
            <v>448.09</v>
          </cell>
          <cell r="U65083" t="str">
            <v>FXR4I67</v>
          </cell>
        </row>
        <row r="65084">
          <cell r="H65084">
            <v>448</v>
          </cell>
          <cell r="U65084" t="str">
            <v>QYH4C51</v>
          </cell>
        </row>
        <row r="65085">
          <cell r="H65085">
            <v>448</v>
          </cell>
        </row>
        <row r="65086">
          <cell r="H65086">
            <v>448</v>
          </cell>
          <cell r="U65086" t="str">
            <v>FQX4J13</v>
          </cell>
        </row>
        <row r="65087">
          <cell r="H65087">
            <v>448</v>
          </cell>
          <cell r="U65087" t="str">
            <v>FUB8D71</v>
          </cell>
        </row>
        <row r="65088">
          <cell r="H65088">
            <v>448</v>
          </cell>
          <cell r="U65088" t="str">
            <v>DSV2I44</v>
          </cell>
        </row>
        <row r="65089">
          <cell r="H65089">
            <v>448</v>
          </cell>
          <cell r="U65089" t="str">
            <v>GIJ5A96</v>
          </cell>
        </row>
        <row r="65090">
          <cell r="H65090">
            <v>448</v>
          </cell>
          <cell r="U65090" t="str">
            <v>GCX1J17</v>
          </cell>
        </row>
        <row r="65091">
          <cell r="H65091">
            <v>448</v>
          </cell>
          <cell r="U65091" t="str">
            <v>FYB8A22</v>
          </cell>
        </row>
        <row r="65092">
          <cell r="H65092">
            <v>448</v>
          </cell>
          <cell r="U65092" t="str">
            <v>FZK8D07</v>
          </cell>
        </row>
        <row r="65093">
          <cell r="H65093">
            <v>448</v>
          </cell>
          <cell r="U65093" t="str">
            <v>FON5D41</v>
          </cell>
        </row>
        <row r="65094">
          <cell r="H65094">
            <v>448</v>
          </cell>
          <cell r="U65094" t="str">
            <v>GIK0H04</v>
          </cell>
        </row>
        <row r="65095">
          <cell r="H65095">
            <v>448</v>
          </cell>
          <cell r="U65095" t="str">
            <v>SVW3D37</v>
          </cell>
        </row>
        <row r="65096">
          <cell r="H65096">
            <v>448</v>
          </cell>
          <cell r="U65096" t="str">
            <v>SUS3G99</v>
          </cell>
        </row>
        <row r="65097">
          <cell r="H65097">
            <v>447.99</v>
          </cell>
        </row>
        <row r="65098">
          <cell r="H65098">
            <v>447.99</v>
          </cell>
        </row>
        <row r="65099">
          <cell r="H65099">
            <v>447.99</v>
          </cell>
        </row>
        <row r="65100">
          <cell r="H65100">
            <v>447.99</v>
          </cell>
        </row>
        <row r="65101">
          <cell r="H65101">
            <v>447.99</v>
          </cell>
        </row>
        <row r="65102">
          <cell r="H65102">
            <v>447.99</v>
          </cell>
        </row>
        <row r="65103">
          <cell r="H65103">
            <v>447.99</v>
          </cell>
          <cell r="U65103" t="str">
            <v>FJW5E21</v>
          </cell>
        </row>
        <row r="65104">
          <cell r="H65104">
            <v>447.99</v>
          </cell>
          <cell r="U65104" t="str">
            <v>FKC6H71</v>
          </cell>
        </row>
        <row r="65105">
          <cell r="H65105">
            <v>447.99</v>
          </cell>
          <cell r="U65105" t="str">
            <v>FOV5I81</v>
          </cell>
        </row>
        <row r="65106">
          <cell r="H65106">
            <v>447.99</v>
          </cell>
          <cell r="U65106" t="str">
            <v>RAM2021</v>
          </cell>
        </row>
        <row r="65107">
          <cell r="H65107">
            <v>447.99</v>
          </cell>
          <cell r="U65107" t="str">
            <v>GBK7A81</v>
          </cell>
        </row>
        <row r="65108">
          <cell r="H65108">
            <v>447.99</v>
          </cell>
        </row>
        <row r="65109">
          <cell r="H65109">
            <v>447.99</v>
          </cell>
          <cell r="U65109" t="str">
            <v>GDA0G21</v>
          </cell>
        </row>
        <row r="65110">
          <cell r="H65110">
            <v>447.99</v>
          </cell>
          <cell r="U65110" t="str">
            <v>FKM6A46</v>
          </cell>
        </row>
        <row r="65111">
          <cell r="H65111">
            <v>447.99</v>
          </cell>
          <cell r="U65111" t="str">
            <v>GIS6A16</v>
          </cell>
        </row>
        <row r="65112">
          <cell r="H65112">
            <v>447.99</v>
          </cell>
          <cell r="U65112" t="str">
            <v>FOF8A56</v>
          </cell>
        </row>
        <row r="65113">
          <cell r="H65113">
            <v>447.99</v>
          </cell>
          <cell r="U65113" t="str">
            <v>FYU8B31</v>
          </cell>
        </row>
        <row r="65114">
          <cell r="H65114">
            <v>447.99</v>
          </cell>
        </row>
        <row r="65115">
          <cell r="H65115">
            <v>447.99</v>
          </cell>
          <cell r="U65115" t="str">
            <v>FWY0E53</v>
          </cell>
        </row>
        <row r="65116">
          <cell r="H65116">
            <v>447.99</v>
          </cell>
          <cell r="U65116" t="str">
            <v>EKD7H63</v>
          </cell>
        </row>
        <row r="65117">
          <cell r="H65117">
            <v>447.99</v>
          </cell>
          <cell r="U65117" t="str">
            <v>FVL9I87</v>
          </cell>
        </row>
        <row r="65118">
          <cell r="H65118">
            <v>447.99</v>
          </cell>
          <cell r="U65118" t="str">
            <v>GHC1I76</v>
          </cell>
        </row>
        <row r="65119">
          <cell r="H65119">
            <v>447.99</v>
          </cell>
          <cell r="U65119" t="str">
            <v>FNZ8C45</v>
          </cell>
        </row>
        <row r="65120">
          <cell r="H65120">
            <v>447.99</v>
          </cell>
          <cell r="U65120" t="str">
            <v>FTI8E17</v>
          </cell>
        </row>
        <row r="65121">
          <cell r="H65121">
            <v>447.99</v>
          </cell>
          <cell r="U65121" t="str">
            <v>FKD0D91</v>
          </cell>
        </row>
        <row r="65122">
          <cell r="H65122">
            <v>447.99</v>
          </cell>
          <cell r="U65122" t="str">
            <v>FTH9D02</v>
          </cell>
        </row>
        <row r="65123">
          <cell r="H65123">
            <v>447.99</v>
          </cell>
        </row>
        <row r="65124">
          <cell r="H65124">
            <v>447.9</v>
          </cell>
          <cell r="U65124" t="str">
            <v>FVD6J58</v>
          </cell>
        </row>
        <row r="65125">
          <cell r="H65125">
            <v>447.9</v>
          </cell>
          <cell r="U65125" t="str">
            <v>RAM2021</v>
          </cell>
        </row>
        <row r="65126">
          <cell r="H65126">
            <v>447.84</v>
          </cell>
          <cell r="U65126" t="str">
            <v>GEA3G14</v>
          </cell>
        </row>
        <row r="65127">
          <cell r="H65127">
            <v>447.7</v>
          </cell>
        </row>
        <row r="65128">
          <cell r="H65128">
            <v>447.63</v>
          </cell>
        </row>
        <row r="65129">
          <cell r="H65129">
            <v>447.54</v>
          </cell>
        </row>
        <row r="65130">
          <cell r="H65130">
            <v>447.27</v>
          </cell>
          <cell r="U65130" t="str">
            <v>GIY6B03</v>
          </cell>
        </row>
        <row r="65131">
          <cell r="H65131">
            <v>447.26</v>
          </cell>
        </row>
        <row r="65132">
          <cell r="H65132">
            <v>447.26</v>
          </cell>
        </row>
        <row r="65133">
          <cell r="H65133">
            <v>447.19</v>
          </cell>
          <cell r="U65133" t="str">
            <v>FCN2H22</v>
          </cell>
        </row>
        <row r="65134">
          <cell r="H65134">
            <v>447.19</v>
          </cell>
          <cell r="U65134" t="str">
            <v>FWX7D84</v>
          </cell>
        </row>
        <row r="65135">
          <cell r="H65135">
            <v>447.19</v>
          </cell>
          <cell r="U65135" t="str">
            <v>QYI3J90</v>
          </cell>
        </row>
        <row r="65136">
          <cell r="H65136">
            <v>447.19</v>
          </cell>
          <cell r="U65136" t="str">
            <v>FZJ1J41</v>
          </cell>
        </row>
        <row r="65137">
          <cell r="H65137">
            <v>447.19</v>
          </cell>
          <cell r="U65137" t="str">
            <v>STB1C40</v>
          </cell>
        </row>
        <row r="65138">
          <cell r="H65138">
            <v>447.19</v>
          </cell>
        </row>
        <row r="65139">
          <cell r="H65139">
            <v>447.05</v>
          </cell>
          <cell r="U65139" t="str">
            <v>DTE2463</v>
          </cell>
        </row>
        <row r="65140">
          <cell r="H65140">
            <v>447</v>
          </cell>
        </row>
        <row r="65141">
          <cell r="H65141">
            <v>447</v>
          </cell>
          <cell r="U65141" t="str">
            <v>FRB2I16</v>
          </cell>
        </row>
        <row r="65142">
          <cell r="H65142">
            <v>447</v>
          </cell>
          <cell r="U65142" t="str">
            <v>FVN0I41</v>
          </cell>
        </row>
        <row r="65143">
          <cell r="H65143">
            <v>446.89</v>
          </cell>
          <cell r="U65143" t="str">
            <v>SSZ8G73</v>
          </cell>
        </row>
        <row r="65144">
          <cell r="H65144">
            <v>446.88</v>
          </cell>
          <cell r="U65144" t="str">
            <v>FUZ2D72</v>
          </cell>
        </row>
        <row r="65145">
          <cell r="H65145">
            <v>446.76</v>
          </cell>
          <cell r="U65145" t="str">
            <v>QTX4B63</v>
          </cell>
        </row>
        <row r="65146">
          <cell r="H65146">
            <v>446.69</v>
          </cell>
        </row>
        <row r="65147">
          <cell r="H65147">
            <v>446.5</v>
          </cell>
          <cell r="U65147" t="str">
            <v>TAW5I71</v>
          </cell>
        </row>
        <row r="65148">
          <cell r="H65148">
            <v>446.5</v>
          </cell>
          <cell r="U65148" t="str">
            <v>RXK2H70</v>
          </cell>
        </row>
        <row r="65149">
          <cell r="H65149">
            <v>446.5</v>
          </cell>
        </row>
        <row r="65150">
          <cell r="H65150">
            <v>446.38</v>
          </cell>
          <cell r="U65150" t="str">
            <v>QTX1G50</v>
          </cell>
        </row>
        <row r="65151">
          <cell r="H65151">
            <v>446.38</v>
          </cell>
          <cell r="U65151" t="str">
            <v>FWX7G23</v>
          </cell>
        </row>
        <row r="65152">
          <cell r="H65152">
            <v>446.36</v>
          </cell>
          <cell r="U65152" t="str">
            <v>SVJ8A13</v>
          </cell>
        </row>
        <row r="65153">
          <cell r="H65153">
            <v>446.36</v>
          </cell>
          <cell r="U65153" t="str">
            <v>TKE6J41</v>
          </cell>
        </row>
        <row r="65154">
          <cell r="H65154">
            <v>446.32</v>
          </cell>
          <cell r="U65154" t="str">
            <v>GES2J85</v>
          </cell>
        </row>
        <row r="65155">
          <cell r="H65155">
            <v>446.24</v>
          </cell>
          <cell r="U65155" t="str">
            <v>GHJ9J81</v>
          </cell>
        </row>
        <row r="65156">
          <cell r="H65156">
            <v>446.14</v>
          </cell>
          <cell r="U65156" t="str">
            <v>TLZ8D55</v>
          </cell>
        </row>
        <row r="65157">
          <cell r="H65157">
            <v>446.07</v>
          </cell>
          <cell r="U65157" t="str">
            <v>FYO8E77</v>
          </cell>
        </row>
        <row r="65158">
          <cell r="H65158">
            <v>446</v>
          </cell>
          <cell r="U65158" t="str">
            <v>FVF6C92</v>
          </cell>
        </row>
        <row r="65159">
          <cell r="H65159">
            <v>445.87</v>
          </cell>
          <cell r="U65159" t="str">
            <v>TKJ1A35</v>
          </cell>
        </row>
        <row r="65160">
          <cell r="H65160">
            <v>445.87</v>
          </cell>
          <cell r="U65160" t="str">
            <v>FWI2I94</v>
          </cell>
        </row>
        <row r="65161">
          <cell r="H65161">
            <v>445.82</v>
          </cell>
          <cell r="U65161" t="str">
            <v>RXK6B70</v>
          </cell>
        </row>
        <row r="65162">
          <cell r="H65162">
            <v>445.56</v>
          </cell>
          <cell r="U65162" t="str">
            <v>SUG7E03</v>
          </cell>
        </row>
        <row r="65163">
          <cell r="H65163">
            <v>445.48</v>
          </cell>
          <cell r="U65163" t="str">
            <v>TKX5B30</v>
          </cell>
        </row>
        <row r="65164">
          <cell r="H65164">
            <v>445.18</v>
          </cell>
        </row>
        <row r="65165">
          <cell r="H65165">
            <v>445.18</v>
          </cell>
        </row>
        <row r="65166">
          <cell r="H65166">
            <v>445.18</v>
          </cell>
        </row>
        <row r="65167">
          <cell r="H65167">
            <v>445.18</v>
          </cell>
        </row>
        <row r="65168">
          <cell r="H65168">
            <v>445.18</v>
          </cell>
        </row>
        <row r="65169">
          <cell r="H65169">
            <v>445.18</v>
          </cell>
        </row>
        <row r="65170">
          <cell r="H65170">
            <v>445</v>
          </cell>
          <cell r="U65170" t="str">
            <v>SUJ2E04</v>
          </cell>
        </row>
        <row r="65171">
          <cell r="H65171">
            <v>445</v>
          </cell>
        </row>
        <row r="65172">
          <cell r="H65172">
            <v>445</v>
          </cell>
        </row>
        <row r="65173">
          <cell r="H65173">
            <v>445</v>
          </cell>
          <cell r="U65173" t="str">
            <v>STQ5J86</v>
          </cell>
        </row>
        <row r="65174">
          <cell r="H65174">
            <v>445</v>
          </cell>
          <cell r="U65174" t="str">
            <v>FEI9F34</v>
          </cell>
        </row>
        <row r="65175">
          <cell r="H65175">
            <v>445</v>
          </cell>
        </row>
        <row r="65176">
          <cell r="H65176">
            <v>445</v>
          </cell>
        </row>
        <row r="65177">
          <cell r="H65177">
            <v>445</v>
          </cell>
          <cell r="U65177" t="str">
            <v>FII8B86</v>
          </cell>
        </row>
        <row r="65178">
          <cell r="H65178">
            <v>445</v>
          </cell>
          <cell r="U65178" t="str">
            <v>RAM2021</v>
          </cell>
        </row>
        <row r="65179">
          <cell r="H65179">
            <v>445</v>
          </cell>
          <cell r="U65179" t="str">
            <v>FVE7C95</v>
          </cell>
        </row>
        <row r="65180">
          <cell r="H65180">
            <v>445</v>
          </cell>
          <cell r="U65180" t="str">
            <v>SUK8B44</v>
          </cell>
        </row>
        <row r="65181">
          <cell r="H65181">
            <v>444.88</v>
          </cell>
        </row>
        <row r="65182">
          <cell r="H65182">
            <v>444.8</v>
          </cell>
        </row>
        <row r="65183">
          <cell r="H65183">
            <v>444.8</v>
          </cell>
          <cell r="U65183" t="str">
            <v>GJI5F82</v>
          </cell>
        </row>
        <row r="65184">
          <cell r="H65184">
            <v>444.8</v>
          </cell>
          <cell r="U65184" t="str">
            <v>RYF5E77</v>
          </cell>
        </row>
        <row r="65185">
          <cell r="H65185">
            <v>444.8</v>
          </cell>
          <cell r="U65185" t="str">
            <v>RYF5D76</v>
          </cell>
        </row>
        <row r="65186">
          <cell r="H65186">
            <v>444.8</v>
          </cell>
          <cell r="U65186" t="str">
            <v>FXT1D22</v>
          </cell>
        </row>
        <row r="65187">
          <cell r="H65187">
            <v>444.8</v>
          </cell>
          <cell r="U65187" t="str">
            <v>RAA0C41</v>
          </cell>
        </row>
        <row r="65188">
          <cell r="H65188">
            <v>444.8</v>
          </cell>
          <cell r="U65188" t="str">
            <v>GDB5C57</v>
          </cell>
        </row>
        <row r="65189">
          <cell r="H65189">
            <v>444.8</v>
          </cell>
          <cell r="U65189" t="str">
            <v>FIN2J74</v>
          </cell>
        </row>
        <row r="65190">
          <cell r="H65190">
            <v>444.8</v>
          </cell>
          <cell r="U65190" t="str">
            <v>FPQ0J36</v>
          </cell>
        </row>
        <row r="65191">
          <cell r="H65191">
            <v>444.8</v>
          </cell>
          <cell r="U65191" t="str">
            <v>FVP9I21</v>
          </cell>
        </row>
        <row r="65192">
          <cell r="H65192">
            <v>444.8</v>
          </cell>
          <cell r="U65192" t="str">
            <v>GEK3F85</v>
          </cell>
        </row>
        <row r="65193">
          <cell r="H65193">
            <v>444.8</v>
          </cell>
          <cell r="U65193" t="str">
            <v>FZQ7G93</v>
          </cell>
        </row>
        <row r="65194">
          <cell r="H65194">
            <v>444.8</v>
          </cell>
          <cell r="U65194" t="str">
            <v>GBT9D55</v>
          </cell>
        </row>
        <row r="65195">
          <cell r="H65195">
            <v>444.8</v>
          </cell>
          <cell r="U65195" t="str">
            <v>FNT4J91</v>
          </cell>
        </row>
        <row r="65196">
          <cell r="H65196">
            <v>444.8</v>
          </cell>
          <cell r="U65196" t="str">
            <v>GCO2A82</v>
          </cell>
        </row>
        <row r="65197">
          <cell r="H65197">
            <v>444.8</v>
          </cell>
          <cell r="U65197" t="str">
            <v>RYF4H79</v>
          </cell>
        </row>
        <row r="65198">
          <cell r="H65198">
            <v>444.8</v>
          </cell>
          <cell r="U65198" t="str">
            <v>RYF5E97</v>
          </cell>
        </row>
        <row r="65199">
          <cell r="H65199">
            <v>444.8</v>
          </cell>
          <cell r="U65199" t="str">
            <v>FUX0H42</v>
          </cell>
        </row>
        <row r="65200">
          <cell r="H65200">
            <v>444.8</v>
          </cell>
          <cell r="U65200" t="str">
            <v>RYI9A15</v>
          </cell>
        </row>
        <row r="65201">
          <cell r="H65201">
            <v>444.8</v>
          </cell>
          <cell r="U65201" t="str">
            <v>FWR3E42</v>
          </cell>
        </row>
        <row r="65202">
          <cell r="H65202">
            <v>444.8</v>
          </cell>
          <cell r="U65202" t="str">
            <v>RYI1B70</v>
          </cell>
        </row>
        <row r="65203">
          <cell r="H65203">
            <v>444.8</v>
          </cell>
          <cell r="U65203" t="str">
            <v>GEQ3J53</v>
          </cell>
        </row>
        <row r="65204">
          <cell r="H65204">
            <v>444.8</v>
          </cell>
          <cell r="U65204" t="str">
            <v>FVI2B34</v>
          </cell>
        </row>
        <row r="65205">
          <cell r="H65205">
            <v>444.8</v>
          </cell>
          <cell r="U65205" t="str">
            <v>FGB1B62</v>
          </cell>
        </row>
        <row r="65206">
          <cell r="H65206">
            <v>444.8</v>
          </cell>
          <cell r="U65206" t="str">
            <v>RYH5I01</v>
          </cell>
        </row>
        <row r="65207">
          <cell r="H65207">
            <v>444.8</v>
          </cell>
          <cell r="U65207" t="str">
            <v>FZQ7G93</v>
          </cell>
        </row>
        <row r="65208">
          <cell r="H65208">
            <v>444.8</v>
          </cell>
          <cell r="U65208" t="str">
            <v>FYX0J13</v>
          </cell>
        </row>
        <row r="65209">
          <cell r="H65209">
            <v>444.8</v>
          </cell>
          <cell r="U65209" t="str">
            <v>FKD4B71</v>
          </cell>
        </row>
        <row r="65210">
          <cell r="H65210">
            <v>444.8</v>
          </cell>
          <cell r="U65210" t="str">
            <v>FIN2J74</v>
          </cell>
        </row>
        <row r="65211">
          <cell r="H65211">
            <v>444.8</v>
          </cell>
          <cell r="U65211" t="str">
            <v>FYX6H52</v>
          </cell>
        </row>
        <row r="65212">
          <cell r="H65212">
            <v>444.8</v>
          </cell>
          <cell r="U65212" t="str">
            <v>FST1D35</v>
          </cell>
        </row>
        <row r="65213">
          <cell r="H65213">
            <v>444.8</v>
          </cell>
          <cell r="U65213" t="str">
            <v>RAA0C03</v>
          </cell>
        </row>
        <row r="65214">
          <cell r="H65214">
            <v>444.8</v>
          </cell>
          <cell r="U65214" t="str">
            <v>FXH9E13</v>
          </cell>
        </row>
        <row r="65215">
          <cell r="H65215">
            <v>444.8</v>
          </cell>
          <cell r="U65215" t="str">
            <v>FPQ0J36</v>
          </cell>
        </row>
        <row r="65216">
          <cell r="H65216">
            <v>444.8</v>
          </cell>
          <cell r="U65216" t="str">
            <v>FNT4J91</v>
          </cell>
        </row>
        <row r="65217">
          <cell r="H65217">
            <v>444.8</v>
          </cell>
          <cell r="U65217" t="str">
            <v>RYF4J39</v>
          </cell>
        </row>
        <row r="65218">
          <cell r="H65218">
            <v>444.8</v>
          </cell>
          <cell r="U65218" t="str">
            <v>FVP9I21</v>
          </cell>
        </row>
        <row r="65219">
          <cell r="H65219">
            <v>444.8</v>
          </cell>
          <cell r="U65219" t="str">
            <v>FJV2B54</v>
          </cell>
        </row>
        <row r="65220">
          <cell r="H65220">
            <v>444.8</v>
          </cell>
          <cell r="U65220" t="str">
            <v>FFL0C74</v>
          </cell>
        </row>
        <row r="65221">
          <cell r="H65221">
            <v>444.8</v>
          </cell>
          <cell r="U65221" t="str">
            <v>RAA8I78</v>
          </cell>
        </row>
        <row r="65222">
          <cell r="H65222">
            <v>444.8</v>
          </cell>
          <cell r="U65222" t="str">
            <v>FOU6B53</v>
          </cell>
        </row>
        <row r="65223">
          <cell r="H65223">
            <v>444.8</v>
          </cell>
          <cell r="U65223" t="str">
            <v>FNK5E95</v>
          </cell>
        </row>
        <row r="65224">
          <cell r="H65224">
            <v>444.69</v>
          </cell>
        </row>
        <row r="65225">
          <cell r="H65225">
            <v>444.57</v>
          </cell>
          <cell r="U65225" t="str">
            <v>FQO8E83</v>
          </cell>
        </row>
        <row r="65226">
          <cell r="H65226">
            <v>444.45</v>
          </cell>
        </row>
        <row r="65227">
          <cell r="H65227">
            <v>444.32</v>
          </cell>
          <cell r="U65227" t="str">
            <v>GHY9I76</v>
          </cell>
        </row>
        <row r="65228">
          <cell r="H65228">
            <v>444.32</v>
          </cell>
          <cell r="U65228" t="str">
            <v>GII6E25</v>
          </cell>
        </row>
        <row r="65229">
          <cell r="H65229">
            <v>444.32</v>
          </cell>
          <cell r="U65229" t="str">
            <v>FQU0J22</v>
          </cell>
        </row>
        <row r="65230">
          <cell r="H65230">
            <v>444.32</v>
          </cell>
          <cell r="U65230" t="str">
            <v>GHF0J94</v>
          </cell>
        </row>
        <row r="65231">
          <cell r="H65231">
            <v>444.16</v>
          </cell>
          <cell r="U65231" t="str">
            <v>QYJ0H85</v>
          </cell>
        </row>
        <row r="65232">
          <cell r="H65232">
            <v>444.15</v>
          </cell>
        </row>
        <row r="65233">
          <cell r="H65233">
            <v>444.13</v>
          </cell>
        </row>
        <row r="65234">
          <cell r="H65234">
            <v>444.13</v>
          </cell>
          <cell r="U65234" t="str">
            <v>FQX8A35</v>
          </cell>
        </row>
        <row r="65235">
          <cell r="H65235">
            <v>444.13</v>
          </cell>
          <cell r="U65235" t="str">
            <v>GAX8H42</v>
          </cell>
        </row>
        <row r="65236">
          <cell r="H65236">
            <v>444.12</v>
          </cell>
        </row>
        <row r="65237">
          <cell r="H65237">
            <v>444.12</v>
          </cell>
          <cell r="U65237" t="str">
            <v>RBD2A90</v>
          </cell>
        </row>
        <row r="65238">
          <cell r="H65238">
            <v>443.67</v>
          </cell>
          <cell r="U65238" t="str">
            <v>UBA1I04</v>
          </cell>
        </row>
        <row r="65239">
          <cell r="H65239">
            <v>443.57</v>
          </cell>
          <cell r="U65239" t="str">
            <v>SVT0H62</v>
          </cell>
        </row>
        <row r="65240">
          <cell r="H65240">
            <v>443.55</v>
          </cell>
          <cell r="U65240" t="str">
            <v>SVW8H15</v>
          </cell>
        </row>
        <row r="65241">
          <cell r="H65241">
            <v>443.45</v>
          </cell>
          <cell r="U65241" t="str">
            <v>STI1H85</v>
          </cell>
        </row>
        <row r="65242">
          <cell r="H65242">
            <v>443.44</v>
          </cell>
          <cell r="U65242" t="str">
            <v>SUI1E62</v>
          </cell>
        </row>
        <row r="65243">
          <cell r="H65243">
            <v>443.18</v>
          </cell>
        </row>
        <row r="65244">
          <cell r="H65244">
            <v>443.15</v>
          </cell>
          <cell r="U65244" t="str">
            <v>TBI4D26</v>
          </cell>
        </row>
        <row r="65245">
          <cell r="H65245">
            <v>443.15</v>
          </cell>
          <cell r="U65245" t="str">
            <v>TBI4D34</v>
          </cell>
        </row>
        <row r="65246">
          <cell r="H65246">
            <v>443.15</v>
          </cell>
          <cell r="U65246" t="str">
            <v>TBI4D45</v>
          </cell>
        </row>
        <row r="65247">
          <cell r="H65247">
            <v>443.1</v>
          </cell>
          <cell r="U65247" t="str">
            <v>FIG2A82</v>
          </cell>
        </row>
        <row r="65248">
          <cell r="H65248">
            <v>443</v>
          </cell>
          <cell r="U65248" t="str">
            <v>FDB4A62</v>
          </cell>
        </row>
        <row r="65249">
          <cell r="H65249">
            <v>442.98</v>
          </cell>
          <cell r="U65249" t="str">
            <v>GBV4A32</v>
          </cell>
        </row>
        <row r="65250">
          <cell r="H65250">
            <v>442.97</v>
          </cell>
        </row>
        <row r="65251">
          <cell r="H65251">
            <v>442.91</v>
          </cell>
        </row>
        <row r="65252">
          <cell r="H65252">
            <v>442.91</v>
          </cell>
        </row>
        <row r="65253">
          <cell r="H65253">
            <v>442.8</v>
          </cell>
        </row>
        <row r="65254">
          <cell r="H65254">
            <v>442.74</v>
          </cell>
          <cell r="U65254" t="str">
            <v>ECU1F68</v>
          </cell>
        </row>
        <row r="65255">
          <cell r="H65255">
            <v>442.74</v>
          </cell>
        </row>
        <row r="65256">
          <cell r="H65256">
            <v>442.74</v>
          </cell>
          <cell r="U65256" t="str">
            <v>RAM2021</v>
          </cell>
        </row>
        <row r="65257">
          <cell r="H65257">
            <v>442.7</v>
          </cell>
          <cell r="U65257" t="str">
            <v>FOG7D02</v>
          </cell>
        </row>
        <row r="65258">
          <cell r="H65258">
            <v>442.68</v>
          </cell>
          <cell r="U65258" t="str">
            <v>GGO7520</v>
          </cell>
        </row>
        <row r="65259">
          <cell r="H65259">
            <v>442.68</v>
          </cell>
        </row>
        <row r="65260">
          <cell r="H65260">
            <v>442.64</v>
          </cell>
        </row>
        <row r="65261">
          <cell r="H65261">
            <v>442.62</v>
          </cell>
          <cell r="U65261" t="str">
            <v>FRI7I12</v>
          </cell>
        </row>
        <row r="65262">
          <cell r="H65262">
            <v>442.59</v>
          </cell>
          <cell r="U65262" t="str">
            <v>TKP3C23</v>
          </cell>
        </row>
        <row r="65263">
          <cell r="H65263">
            <v>442.58</v>
          </cell>
          <cell r="U65263" t="str">
            <v>STJ6E16</v>
          </cell>
        </row>
        <row r="65264">
          <cell r="H65264">
            <v>442.54</v>
          </cell>
        </row>
        <row r="65265">
          <cell r="H65265">
            <v>442.5</v>
          </cell>
          <cell r="U65265" t="str">
            <v>SUR2B15</v>
          </cell>
        </row>
        <row r="65266">
          <cell r="H65266">
            <v>442.5</v>
          </cell>
          <cell r="U65266" t="str">
            <v>FNT4J91</v>
          </cell>
        </row>
        <row r="65267">
          <cell r="H65267">
            <v>442.5</v>
          </cell>
        </row>
        <row r="65268">
          <cell r="H65268">
            <v>442.5</v>
          </cell>
          <cell r="U65268" t="str">
            <v>FVN4D62</v>
          </cell>
        </row>
        <row r="65269">
          <cell r="H65269">
            <v>442.47</v>
          </cell>
        </row>
        <row r="65270">
          <cell r="H65270">
            <v>442.47</v>
          </cell>
        </row>
        <row r="65271">
          <cell r="H65271">
            <v>442.19</v>
          </cell>
          <cell r="U65271" t="str">
            <v>EQN2A92</v>
          </cell>
        </row>
        <row r="65272">
          <cell r="H65272">
            <v>442.16</v>
          </cell>
          <cell r="U65272" t="str">
            <v>FZK5H56</v>
          </cell>
        </row>
        <row r="65273">
          <cell r="H65273">
            <v>442.09</v>
          </cell>
          <cell r="U65273" t="str">
            <v>RAM2021</v>
          </cell>
        </row>
        <row r="65274">
          <cell r="H65274">
            <v>442.09</v>
          </cell>
          <cell r="U65274" t="str">
            <v>RAM2021</v>
          </cell>
        </row>
        <row r="65275">
          <cell r="H65275">
            <v>442.09</v>
          </cell>
          <cell r="U65275" t="str">
            <v>RAM2021</v>
          </cell>
        </row>
        <row r="65276">
          <cell r="H65276">
            <v>442.05</v>
          </cell>
          <cell r="U65276" t="str">
            <v>SUO8B68</v>
          </cell>
        </row>
        <row r="65277">
          <cell r="H65277">
            <v>442.04</v>
          </cell>
          <cell r="U65277" t="str">
            <v>FOW0H94</v>
          </cell>
        </row>
        <row r="65278">
          <cell r="H65278">
            <v>442</v>
          </cell>
          <cell r="U65278" t="str">
            <v>RAM2021</v>
          </cell>
        </row>
        <row r="65279">
          <cell r="H65279">
            <v>441.99</v>
          </cell>
        </row>
        <row r="65280">
          <cell r="H65280">
            <v>441.98</v>
          </cell>
          <cell r="U65280" t="str">
            <v>GHK1E31</v>
          </cell>
        </row>
        <row r="65281">
          <cell r="H65281">
            <v>441.92</v>
          </cell>
        </row>
        <row r="65282">
          <cell r="H65282">
            <v>441.75</v>
          </cell>
          <cell r="U65282" t="str">
            <v>RAM2021</v>
          </cell>
        </row>
        <row r="65283">
          <cell r="H65283">
            <v>441.66</v>
          </cell>
          <cell r="U65283" t="str">
            <v>FSX3H46</v>
          </cell>
        </row>
        <row r="65284">
          <cell r="H65284">
            <v>441.5</v>
          </cell>
        </row>
        <row r="65285">
          <cell r="H65285">
            <v>441.5</v>
          </cell>
        </row>
        <row r="65286">
          <cell r="H65286">
            <v>441.5</v>
          </cell>
          <cell r="U65286" t="str">
            <v>FCT1B46</v>
          </cell>
        </row>
        <row r="65287">
          <cell r="H65287">
            <v>441.46</v>
          </cell>
        </row>
        <row r="65288">
          <cell r="H65288">
            <v>441.45</v>
          </cell>
          <cell r="U65288" t="str">
            <v>FJG8B53</v>
          </cell>
        </row>
        <row r="65289">
          <cell r="H65289">
            <v>441.45</v>
          </cell>
          <cell r="U65289" t="str">
            <v>SVA6J95</v>
          </cell>
        </row>
        <row r="65290">
          <cell r="H65290">
            <v>441.42</v>
          </cell>
          <cell r="U65290" t="str">
            <v>QTY8H15</v>
          </cell>
        </row>
        <row r="65291">
          <cell r="H65291">
            <v>441.38</v>
          </cell>
          <cell r="U65291" t="str">
            <v>QYI4C40</v>
          </cell>
        </row>
        <row r="65292">
          <cell r="H65292">
            <v>441.28</v>
          </cell>
          <cell r="U65292" t="str">
            <v>TAS4J98</v>
          </cell>
        </row>
        <row r="65293">
          <cell r="H65293">
            <v>441.19</v>
          </cell>
          <cell r="U65293" t="str">
            <v>ECS4J85</v>
          </cell>
        </row>
        <row r="65294">
          <cell r="H65294">
            <v>441.19</v>
          </cell>
          <cell r="U65294" t="str">
            <v>FYQ0B55</v>
          </cell>
        </row>
        <row r="65295">
          <cell r="H65295">
            <v>441.19</v>
          </cell>
          <cell r="U65295" t="str">
            <v>MJQ1J28</v>
          </cell>
        </row>
        <row r="65296">
          <cell r="H65296">
            <v>441.19</v>
          </cell>
        </row>
        <row r="65297">
          <cell r="H65297">
            <v>441.19</v>
          </cell>
          <cell r="U65297" t="str">
            <v>RYF7C87</v>
          </cell>
        </row>
        <row r="65298">
          <cell r="H65298">
            <v>441.14</v>
          </cell>
        </row>
        <row r="65299">
          <cell r="H65299">
            <v>441.14</v>
          </cell>
          <cell r="U65299" t="str">
            <v>SVM9H03</v>
          </cell>
        </row>
        <row r="65300">
          <cell r="H65300">
            <v>441.14</v>
          </cell>
          <cell r="U65300" t="str">
            <v>TIT5F04</v>
          </cell>
        </row>
        <row r="65301">
          <cell r="H65301">
            <v>441.14</v>
          </cell>
          <cell r="U65301" t="str">
            <v>FKJ7C62</v>
          </cell>
        </row>
        <row r="65302">
          <cell r="H65302">
            <v>441.14</v>
          </cell>
          <cell r="U65302" t="str">
            <v>SVT7D33</v>
          </cell>
        </row>
        <row r="65303">
          <cell r="H65303">
            <v>441.14</v>
          </cell>
          <cell r="U65303" t="str">
            <v>ERH5G76</v>
          </cell>
        </row>
        <row r="65304">
          <cell r="H65304">
            <v>441.13</v>
          </cell>
          <cell r="U65304" t="str">
            <v>TBP9J14</v>
          </cell>
        </row>
        <row r="65305">
          <cell r="H65305">
            <v>441.01</v>
          </cell>
          <cell r="U65305" t="str">
            <v>GFI8A58</v>
          </cell>
        </row>
        <row r="65306">
          <cell r="H65306">
            <v>441</v>
          </cell>
          <cell r="U65306" t="str">
            <v>SWR1J87</v>
          </cell>
        </row>
        <row r="65307">
          <cell r="H65307">
            <v>441</v>
          </cell>
          <cell r="U65307" t="str">
            <v>FOP5G46</v>
          </cell>
        </row>
        <row r="65308">
          <cell r="H65308">
            <v>440.87</v>
          </cell>
        </row>
        <row r="65309">
          <cell r="H65309">
            <v>440.83</v>
          </cell>
        </row>
        <row r="65310">
          <cell r="H65310">
            <v>440.8</v>
          </cell>
        </row>
        <row r="65311">
          <cell r="H65311">
            <v>440.51</v>
          </cell>
          <cell r="U65311" t="str">
            <v>FVG7F44</v>
          </cell>
        </row>
        <row r="65312">
          <cell r="H65312">
            <v>440.51</v>
          </cell>
          <cell r="U65312" t="str">
            <v>TKE6J41</v>
          </cell>
        </row>
        <row r="65313">
          <cell r="H65313">
            <v>440.41</v>
          </cell>
        </row>
        <row r="65314">
          <cell r="H65314">
            <v>440.35</v>
          </cell>
          <cell r="U65314" t="str">
            <v>FIW0J55</v>
          </cell>
        </row>
        <row r="65315">
          <cell r="H65315">
            <v>440.34</v>
          </cell>
          <cell r="U65315" t="str">
            <v>GJQ7J96</v>
          </cell>
        </row>
        <row r="65316">
          <cell r="H65316">
            <v>440.32</v>
          </cell>
        </row>
        <row r="65317">
          <cell r="H65317">
            <v>440.27</v>
          </cell>
          <cell r="U65317" t="str">
            <v>AQJ5F32</v>
          </cell>
        </row>
        <row r="65318">
          <cell r="H65318">
            <v>440.2</v>
          </cell>
          <cell r="U65318" t="str">
            <v>TLE0B04</v>
          </cell>
        </row>
        <row r="65319">
          <cell r="H65319">
            <v>440.12</v>
          </cell>
          <cell r="U65319" t="str">
            <v>FCV7I23</v>
          </cell>
        </row>
        <row r="65320">
          <cell r="H65320">
            <v>440.08</v>
          </cell>
        </row>
        <row r="65321">
          <cell r="H65321">
            <v>440</v>
          </cell>
          <cell r="U65321" t="str">
            <v>FQD3F71</v>
          </cell>
        </row>
        <row r="65322">
          <cell r="H65322">
            <v>440</v>
          </cell>
          <cell r="U65322" t="str">
            <v>FPD2G75</v>
          </cell>
        </row>
        <row r="65323">
          <cell r="H65323">
            <v>440</v>
          </cell>
          <cell r="U65323" t="str">
            <v>FOL1I63</v>
          </cell>
        </row>
        <row r="65324">
          <cell r="H65324">
            <v>440</v>
          </cell>
          <cell r="U65324" t="str">
            <v>RAM2021</v>
          </cell>
        </row>
        <row r="65325">
          <cell r="H65325">
            <v>440</v>
          </cell>
          <cell r="U65325" t="str">
            <v>QYI4B60</v>
          </cell>
        </row>
        <row r="65326">
          <cell r="H65326">
            <v>440</v>
          </cell>
          <cell r="U65326" t="str">
            <v>QTX7C91</v>
          </cell>
        </row>
        <row r="65327">
          <cell r="H65327">
            <v>440</v>
          </cell>
          <cell r="U65327" t="str">
            <v>QTY3G36</v>
          </cell>
        </row>
        <row r="65328">
          <cell r="H65328">
            <v>440</v>
          </cell>
        </row>
        <row r="65329">
          <cell r="H65329">
            <v>440</v>
          </cell>
          <cell r="U65329" t="str">
            <v>TLC0G43</v>
          </cell>
        </row>
        <row r="65330">
          <cell r="H65330">
            <v>440</v>
          </cell>
          <cell r="U65330" t="str">
            <v>GJL9H72</v>
          </cell>
        </row>
        <row r="65331">
          <cell r="H65331">
            <v>440</v>
          </cell>
          <cell r="U65331" t="str">
            <v>GAV2B38</v>
          </cell>
        </row>
        <row r="65332">
          <cell r="H65332">
            <v>440</v>
          </cell>
          <cell r="U65332" t="str">
            <v>FHK8I42</v>
          </cell>
        </row>
        <row r="65333">
          <cell r="H65333">
            <v>440</v>
          </cell>
          <cell r="U65333" t="str">
            <v>QYH4A91</v>
          </cell>
        </row>
        <row r="65334">
          <cell r="H65334">
            <v>440</v>
          </cell>
          <cell r="U65334" t="str">
            <v>FSV8F01</v>
          </cell>
        </row>
        <row r="65335">
          <cell r="H65335">
            <v>440</v>
          </cell>
          <cell r="U65335" t="str">
            <v>FZN2B37</v>
          </cell>
        </row>
        <row r="65336">
          <cell r="H65336">
            <v>440</v>
          </cell>
          <cell r="U65336" t="str">
            <v>FKC3H94</v>
          </cell>
        </row>
        <row r="65337">
          <cell r="H65337">
            <v>440</v>
          </cell>
          <cell r="U65337" t="str">
            <v>FHX9F65</v>
          </cell>
        </row>
        <row r="65338">
          <cell r="H65338">
            <v>440</v>
          </cell>
          <cell r="U65338" t="str">
            <v>QYH4A91</v>
          </cell>
        </row>
        <row r="65339">
          <cell r="H65339">
            <v>440</v>
          </cell>
          <cell r="U65339" t="str">
            <v>ELG3I74</v>
          </cell>
        </row>
        <row r="65340">
          <cell r="H65340">
            <v>440</v>
          </cell>
          <cell r="U65340" t="str">
            <v>FQC9C65</v>
          </cell>
        </row>
        <row r="65341">
          <cell r="H65341">
            <v>440</v>
          </cell>
          <cell r="U65341" t="str">
            <v>DTE2E66</v>
          </cell>
        </row>
        <row r="65342">
          <cell r="H65342">
            <v>440</v>
          </cell>
          <cell r="U65342" t="str">
            <v>GEQ3J53</v>
          </cell>
        </row>
        <row r="65343">
          <cell r="H65343">
            <v>440</v>
          </cell>
        </row>
        <row r="65344">
          <cell r="H65344">
            <v>440</v>
          </cell>
        </row>
        <row r="65345">
          <cell r="H65345">
            <v>440</v>
          </cell>
        </row>
        <row r="65346">
          <cell r="H65346">
            <v>440</v>
          </cell>
        </row>
        <row r="65347">
          <cell r="H65347">
            <v>440</v>
          </cell>
          <cell r="U65347" t="str">
            <v>FEL4H61</v>
          </cell>
        </row>
        <row r="65348">
          <cell r="H65348">
            <v>440</v>
          </cell>
          <cell r="U65348" t="str">
            <v>FZM8H41</v>
          </cell>
        </row>
        <row r="65349">
          <cell r="H65349">
            <v>440</v>
          </cell>
          <cell r="U65349" t="str">
            <v>GDO4H67</v>
          </cell>
        </row>
        <row r="65350">
          <cell r="H65350">
            <v>440</v>
          </cell>
          <cell r="U65350" t="str">
            <v>TKJ2E83</v>
          </cell>
        </row>
        <row r="65351">
          <cell r="H65351">
            <v>440</v>
          </cell>
          <cell r="U65351" t="str">
            <v>FJT5D42</v>
          </cell>
        </row>
        <row r="65352">
          <cell r="H65352">
            <v>440</v>
          </cell>
          <cell r="U65352" t="str">
            <v>FZQ7G93</v>
          </cell>
        </row>
        <row r="65353">
          <cell r="H65353">
            <v>440</v>
          </cell>
        </row>
        <row r="65354">
          <cell r="H65354">
            <v>440</v>
          </cell>
        </row>
        <row r="65355">
          <cell r="H65355">
            <v>440</v>
          </cell>
        </row>
        <row r="65356">
          <cell r="H65356">
            <v>440</v>
          </cell>
          <cell r="U65356" t="str">
            <v>FPQ9H26</v>
          </cell>
        </row>
        <row r="65357">
          <cell r="H65357">
            <v>440</v>
          </cell>
        </row>
        <row r="65358">
          <cell r="H65358">
            <v>440</v>
          </cell>
        </row>
        <row r="65359">
          <cell r="H65359">
            <v>440</v>
          </cell>
        </row>
        <row r="65360">
          <cell r="H65360">
            <v>440</v>
          </cell>
        </row>
        <row r="65361">
          <cell r="H65361">
            <v>440</v>
          </cell>
          <cell r="U65361" t="str">
            <v>ELQ2B82</v>
          </cell>
        </row>
        <row r="65362">
          <cell r="H65362">
            <v>440</v>
          </cell>
          <cell r="U65362" t="str">
            <v>EFW7724</v>
          </cell>
        </row>
        <row r="65363">
          <cell r="H65363">
            <v>440</v>
          </cell>
          <cell r="U65363" t="str">
            <v>FIG2A64</v>
          </cell>
        </row>
        <row r="65364">
          <cell r="H65364">
            <v>440</v>
          </cell>
          <cell r="U65364" t="str">
            <v>QYH9D60</v>
          </cell>
        </row>
        <row r="65365">
          <cell r="H65365">
            <v>440</v>
          </cell>
          <cell r="U65365" t="str">
            <v>FHY0G34</v>
          </cell>
        </row>
        <row r="65366">
          <cell r="H65366">
            <v>440</v>
          </cell>
          <cell r="U65366" t="str">
            <v>DKH2E37</v>
          </cell>
        </row>
        <row r="65367">
          <cell r="H65367">
            <v>440</v>
          </cell>
          <cell r="U65367" t="str">
            <v>FVQ5C46</v>
          </cell>
        </row>
        <row r="65368">
          <cell r="H65368">
            <v>440</v>
          </cell>
          <cell r="U65368" t="str">
            <v>FUJ2F81</v>
          </cell>
        </row>
        <row r="65369">
          <cell r="H65369">
            <v>440</v>
          </cell>
          <cell r="U65369" t="str">
            <v>GHV0J21</v>
          </cell>
        </row>
        <row r="65370">
          <cell r="H65370">
            <v>440</v>
          </cell>
        </row>
        <row r="65371">
          <cell r="H65371">
            <v>440</v>
          </cell>
          <cell r="U65371" t="str">
            <v>FZA6H23</v>
          </cell>
        </row>
        <row r="65372">
          <cell r="H65372">
            <v>440</v>
          </cell>
          <cell r="U65372" t="str">
            <v>FRZ5769</v>
          </cell>
        </row>
        <row r="65373">
          <cell r="H65373">
            <v>440</v>
          </cell>
          <cell r="U65373" t="str">
            <v>FJP7048</v>
          </cell>
        </row>
        <row r="65374">
          <cell r="H65374">
            <v>440</v>
          </cell>
          <cell r="U65374" t="str">
            <v>FYJ4B35</v>
          </cell>
        </row>
        <row r="65375">
          <cell r="H65375">
            <v>440</v>
          </cell>
          <cell r="U65375" t="str">
            <v>FYC5H94</v>
          </cell>
        </row>
        <row r="65376">
          <cell r="H65376">
            <v>440</v>
          </cell>
          <cell r="U65376" t="str">
            <v>SWR1C10</v>
          </cell>
        </row>
        <row r="65377">
          <cell r="H65377">
            <v>440</v>
          </cell>
          <cell r="U65377" t="str">
            <v>FMR7C96</v>
          </cell>
        </row>
        <row r="65378">
          <cell r="H65378">
            <v>440</v>
          </cell>
          <cell r="U65378" t="str">
            <v>FVK3F31</v>
          </cell>
        </row>
        <row r="65379">
          <cell r="H65379">
            <v>440</v>
          </cell>
          <cell r="U65379" t="str">
            <v>FYO8E77</v>
          </cell>
        </row>
        <row r="65380">
          <cell r="H65380">
            <v>440</v>
          </cell>
          <cell r="U65380" t="str">
            <v>GGM5D95</v>
          </cell>
        </row>
        <row r="65381">
          <cell r="H65381">
            <v>440</v>
          </cell>
          <cell r="U65381" t="str">
            <v>FPN3D52</v>
          </cell>
        </row>
        <row r="65382">
          <cell r="H65382">
            <v>440</v>
          </cell>
          <cell r="U65382" t="str">
            <v>FOM7F34</v>
          </cell>
        </row>
        <row r="65383">
          <cell r="H65383">
            <v>440</v>
          </cell>
          <cell r="U65383" t="str">
            <v>GID0C68</v>
          </cell>
        </row>
        <row r="65384">
          <cell r="H65384">
            <v>440</v>
          </cell>
          <cell r="U65384" t="str">
            <v>FYJ4G84</v>
          </cell>
        </row>
        <row r="65385">
          <cell r="H65385">
            <v>440</v>
          </cell>
          <cell r="U65385" t="str">
            <v>QTX4B63</v>
          </cell>
        </row>
        <row r="65386">
          <cell r="H65386">
            <v>440</v>
          </cell>
          <cell r="U65386" t="str">
            <v>FUT4D84</v>
          </cell>
        </row>
        <row r="65387">
          <cell r="H65387">
            <v>440</v>
          </cell>
          <cell r="U65387" t="str">
            <v>GFB5D26</v>
          </cell>
        </row>
        <row r="65388">
          <cell r="H65388">
            <v>440</v>
          </cell>
          <cell r="U65388" t="str">
            <v>FZC7D52</v>
          </cell>
        </row>
        <row r="65389">
          <cell r="H65389">
            <v>440</v>
          </cell>
          <cell r="U65389" t="str">
            <v>FWB5F76</v>
          </cell>
        </row>
        <row r="65390">
          <cell r="H65390">
            <v>440</v>
          </cell>
          <cell r="U65390" t="str">
            <v>GCA7G33</v>
          </cell>
        </row>
        <row r="65391">
          <cell r="H65391">
            <v>440</v>
          </cell>
          <cell r="U65391" t="str">
            <v>GJF3H93</v>
          </cell>
        </row>
        <row r="65392">
          <cell r="H65392">
            <v>440</v>
          </cell>
          <cell r="U65392" t="str">
            <v>FIE6E11</v>
          </cell>
        </row>
        <row r="65393">
          <cell r="H65393">
            <v>440</v>
          </cell>
          <cell r="U65393" t="str">
            <v>FHP1I34</v>
          </cell>
        </row>
        <row r="65394">
          <cell r="H65394">
            <v>440</v>
          </cell>
          <cell r="U65394" t="str">
            <v>RAM2021</v>
          </cell>
        </row>
        <row r="65395">
          <cell r="H65395">
            <v>440</v>
          </cell>
        </row>
        <row r="65396">
          <cell r="H65396">
            <v>440</v>
          </cell>
          <cell r="U65396" t="str">
            <v>FKZ5F21</v>
          </cell>
        </row>
        <row r="65397">
          <cell r="H65397">
            <v>440</v>
          </cell>
          <cell r="U65397" t="str">
            <v>RAM2021</v>
          </cell>
        </row>
        <row r="65398">
          <cell r="H65398">
            <v>440</v>
          </cell>
          <cell r="U65398" t="str">
            <v>FPJ3C53</v>
          </cell>
        </row>
        <row r="65399">
          <cell r="H65399">
            <v>440</v>
          </cell>
          <cell r="U65399" t="str">
            <v>FWJ2I36</v>
          </cell>
        </row>
        <row r="65400">
          <cell r="H65400">
            <v>440</v>
          </cell>
          <cell r="U65400" t="str">
            <v>FYD9J14</v>
          </cell>
        </row>
        <row r="65401">
          <cell r="H65401">
            <v>440</v>
          </cell>
          <cell r="U65401" t="str">
            <v>FRO5G93</v>
          </cell>
        </row>
        <row r="65402">
          <cell r="H65402">
            <v>440</v>
          </cell>
          <cell r="U65402" t="str">
            <v>FVJ6C83</v>
          </cell>
        </row>
        <row r="65403">
          <cell r="H65403">
            <v>440</v>
          </cell>
          <cell r="U65403" t="str">
            <v>FWC7C63</v>
          </cell>
        </row>
        <row r="65404">
          <cell r="H65404">
            <v>440</v>
          </cell>
          <cell r="U65404" t="str">
            <v>FWB0E36</v>
          </cell>
        </row>
        <row r="65405">
          <cell r="H65405">
            <v>440</v>
          </cell>
          <cell r="U65405" t="str">
            <v>GGN7F04</v>
          </cell>
        </row>
        <row r="65406">
          <cell r="H65406">
            <v>440</v>
          </cell>
          <cell r="U65406" t="str">
            <v>GIX7D02</v>
          </cell>
        </row>
        <row r="65407">
          <cell r="H65407">
            <v>440</v>
          </cell>
          <cell r="U65407" t="str">
            <v>SVU9C32</v>
          </cell>
        </row>
        <row r="65408">
          <cell r="H65408">
            <v>440</v>
          </cell>
          <cell r="U65408" t="str">
            <v>FBR7G22</v>
          </cell>
        </row>
        <row r="65409">
          <cell r="H65409">
            <v>440</v>
          </cell>
          <cell r="U65409" t="str">
            <v>RAM2021</v>
          </cell>
        </row>
        <row r="65410">
          <cell r="H65410">
            <v>440</v>
          </cell>
          <cell r="U65410" t="str">
            <v>GEQ3J53</v>
          </cell>
        </row>
        <row r="65411">
          <cell r="H65411">
            <v>440</v>
          </cell>
          <cell r="U65411" t="str">
            <v>FPQ0J36</v>
          </cell>
        </row>
        <row r="65412">
          <cell r="H65412">
            <v>440</v>
          </cell>
          <cell r="U65412" t="str">
            <v>GCO2A82</v>
          </cell>
        </row>
        <row r="65413">
          <cell r="H65413">
            <v>440</v>
          </cell>
          <cell r="U65413" t="str">
            <v>TIV2C25</v>
          </cell>
        </row>
        <row r="65414">
          <cell r="H65414">
            <v>440</v>
          </cell>
          <cell r="U65414" t="str">
            <v>GCO2A82</v>
          </cell>
        </row>
        <row r="65415">
          <cell r="H65415">
            <v>440</v>
          </cell>
          <cell r="U65415" t="str">
            <v>UAV5C75</v>
          </cell>
        </row>
        <row r="65416">
          <cell r="H65416">
            <v>440</v>
          </cell>
          <cell r="U65416" t="str">
            <v>UBD0B32</v>
          </cell>
        </row>
        <row r="65417">
          <cell r="H65417">
            <v>440</v>
          </cell>
          <cell r="U65417" t="str">
            <v>TKI4I31</v>
          </cell>
        </row>
        <row r="65418">
          <cell r="H65418">
            <v>440</v>
          </cell>
          <cell r="U65418" t="str">
            <v>TLY0A81</v>
          </cell>
        </row>
        <row r="65419">
          <cell r="H65419">
            <v>440</v>
          </cell>
        </row>
        <row r="65420">
          <cell r="H65420">
            <v>440</v>
          </cell>
          <cell r="U65420" t="str">
            <v>RYC1H86</v>
          </cell>
        </row>
        <row r="65421">
          <cell r="H65421">
            <v>440</v>
          </cell>
        </row>
        <row r="65422">
          <cell r="H65422">
            <v>440</v>
          </cell>
        </row>
        <row r="65423">
          <cell r="H65423">
            <v>440</v>
          </cell>
        </row>
        <row r="65424">
          <cell r="H65424">
            <v>440</v>
          </cell>
        </row>
        <row r="65425">
          <cell r="H65425">
            <v>440</v>
          </cell>
        </row>
        <row r="65426">
          <cell r="H65426">
            <v>440</v>
          </cell>
        </row>
        <row r="65427">
          <cell r="H65427">
            <v>440</v>
          </cell>
          <cell r="U65427" t="str">
            <v>QTY9E35</v>
          </cell>
        </row>
        <row r="65428">
          <cell r="H65428">
            <v>440</v>
          </cell>
        </row>
        <row r="65429">
          <cell r="H65429">
            <v>440</v>
          </cell>
        </row>
        <row r="65430">
          <cell r="H65430">
            <v>440</v>
          </cell>
          <cell r="U65430" t="str">
            <v>FXZ1C97</v>
          </cell>
        </row>
        <row r="65431">
          <cell r="H65431">
            <v>440</v>
          </cell>
          <cell r="U65431" t="str">
            <v>SWC3H63</v>
          </cell>
        </row>
        <row r="65432">
          <cell r="H65432">
            <v>440</v>
          </cell>
        </row>
        <row r="65433">
          <cell r="H65433">
            <v>440</v>
          </cell>
          <cell r="U65433" t="str">
            <v>GID0C68</v>
          </cell>
        </row>
        <row r="65434">
          <cell r="H65434">
            <v>439.96</v>
          </cell>
          <cell r="U65434" t="str">
            <v>RAM2021</v>
          </cell>
        </row>
        <row r="65435">
          <cell r="H65435">
            <v>439.82</v>
          </cell>
        </row>
        <row r="65436">
          <cell r="H65436">
            <v>439.81</v>
          </cell>
          <cell r="U65436" t="str">
            <v>RBF7C22</v>
          </cell>
        </row>
        <row r="65437">
          <cell r="H65437">
            <v>439.64</v>
          </cell>
          <cell r="U65437" t="str">
            <v>GJJ6H57</v>
          </cell>
        </row>
        <row r="65438">
          <cell r="H65438">
            <v>439.6</v>
          </cell>
          <cell r="U65438" t="str">
            <v>SWP0E87</v>
          </cell>
        </row>
        <row r="65439">
          <cell r="H65439">
            <v>439.57</v>
          </cell>
          <cell r="U65439" t="str">
            <v>FCI9E62</v>
          </cell>
        </row>
        <row r="65440">
          <cell r="H65440">
            <v>439.5</v>
          </cell>
          <cell r="U65440" t="str">
            <v>FHE6C94</v>
          </cell>
        </row>
        <row r="65441">
          <cell r="H65441">
            <v>439.5</v>
          </cell>
          <cell r="U65441" t="str">
            <v>FFN4653</v>
          </cell>
        </row>
        <row r="65442">
          <cell r="H65442">
            <v>439.5</v>
          </cell>
          <cell r="U65442" t="str">
            <v>GBK6289</v>
          </cell>
        </row>
        <row r="65443">
          <cell r="H65443">
            <v>439.35</v>
          </cell>
          <cell r="U65443" t="str">
            <v>GKD3C87</v>
          </cell>
        </row>
        <row r="65444">
          <cell r="H65444">
            <v>439.35</v>
          </cell>
        </row>
        <row r="65445">
          <cell r="H65445">
            <v>439.27</v>
          </cell>
        </row>
        <row r="65446">
          <cell r="H65446">
            <v>439.24</v>
          </cell>
          <cell r="U65446" t="str">
            <v>SWJ1I57</v>
          </cell>
        </row>
        <row r="65447">
          <cell r="H65447">
            <v>439.11</v>
          </cell>
          <cell r="U65447" t="str">
            <v>FIM0H96</v>
          </cell>
        </row>
        <row r="65448">
          <cell r="H65448">
            <v>439.11</v>
          </cell>
        </row>
        <row r="65449">
          <cell r="H65449">
            <v>439</v>
          </cell>
          <cell r="U65449" t="str">
            <v>RYH5I51</v>
          </cell>
        </row>
        <row r="65450">
          <cell r="H65450">
            <v>439</v>
          </cell>
          <cell r="U65450" t="str">
            <v>FXV3B17</v>
          </cell>
        </row>
        <row r="65451">
          <cell r="H65451">
            <v>439</v>
          </cell>
        </row>
        <row r="65452">
          <cell r="H65452">
            <v>439</v>
          </cell>
          <cell r="U65452" t="str">
            <v>FVB3I43</v>
          </cell>
        </row>
        <row r="65453">
          <cell r="H65453">
            <v>439</v>
          </cell>
          <cell r="U65453" t="str">
            <v>GDP9H62</v>
          </cell>
        </row>
        <row r="65454">
          <cell r="H65454">
            <v>439</v>
          </cell>
          <cell r="U65454" t="str">
            <v>GDX8I97</v>
          </cell>
        </row>
        <row r="65455">
          <cell r="H65455">
            <v>439</v>
          </cell>
        </row>
        <row r="65456">
          <cell r="H65456">
            <v>439</v>
          </cell>
          <cell r="U65456" t="str">
            <v>GES9H44</v>
          </cell>
        </row>
        <row r="65457">
          <cell r="H65457">
            <v>439</v>
          </cell>
          <cell r="U65457" t="str">
            <v>SVU9C32</v>
          </cell>
        </row>
        <row r="65458">
          <cell r="H65458">
            <v>438.71</v>
          </cell>
        </row>
        <row r="65459">
          <cell r="H65459">
            <v>438.61</v>
          </cell>
          <cell r="U65459" t="str">
            <v>STK3D59</v>
          </cell>
        </row>
        <row r="65460">
          <cell r="H65460">
            <v>438.61</v>
          </cell>
        </row>
        <row r="65461">
          <cell r="H65461">
            <v>438.61</v>
          </cell>
        </row>
        <row r="65462">
          <cell r="H65462">
            <v>438.61</v>
          </cell>
        </row>
        <row r="65463">
          <cell r="H65463">
            <v>438.61</v>
          </cell>
        </row>
        <row r="65464">
          <cell r="H65464">
            <v>438.61</v>
          </cell>
          <cell r="U65464" t="str">
            <v>GIU5G32</v>
          </cell>
        </row>
        <row r="65465">
          <cell r="H65465">
            <v>438.61</v>
          </cell>
        </row>
        <row r="65466">
          <cell r="H65466">
            <v>438.61</v>
          </cell>
          <cell r="U65466" t="str">
            <v>FRU2H47</v>
          </cell>
        </row>
        <row r="65467">
          <cell r="H65467">
            <v>438.61</v>
          </cell>
          <cell r="U65467" t="str">
            <v>EHA5B98</v>
          </cell>
        </row>
        <row r="65468">
          <cell r="H65468">
            <v>438.61</v>
          </cell>
          <cell r="U65468" t="str">
            <v>FVG1F05</v>
          </cell>
        </row>
        <row r="65469">
          <cell r="H65469">
            <v>438.56</v>
          </cell>
          <cell r="U65469" t="str">
            <v>FSV8F01</v>
          </cell>
        </row>
        <row r="65470">
          <cell r="H65470">
            <v>438.5</v>
          </cell>
          <cell r="U65470" t="str">
            <v>FXD8I84</v>
          </cell>
        </row>
        <row r="65471">
          <cell r="H65471">
            <v>438.4</v>
          </cell>
        </row>
        <row r="65472">
          <cell r="H65472">
            <v>438.17</v>
          </cell>
          <cell r="U65472" t="str">
            <v>SWX4B10</v>
          </cell>
        </row>
        <row r="65473">
          <cell r="H65473">
            <v>438.05</v>
          </cell>
        </row>
        <row r="65474">
          <cell r="H65474">
            <v>438.05</v>
          </cell>
        </row>
        <row r="65475">
          <cell r="H65475">
            <v>438</v>
          </cell>
          <cell r="U65475" t="str">
            <v>FZN9E91</v>
          </cell>
        </row>
        <row r="65476">
          <cell r="H65476">
            <v>438</v>
          </cell>
          <cell r="U65476" t="str">
            <v>FTC2J13</v>
          </cell>
        </row>
        <row r="65477">
          <cell r="H65477">
            <v>438</v>
          </cell>
          <cell r="U65477" t="str">
            <v>QTX3C50</v>
          </cell>
        </row>
        <row r="65478">
          <cell r="H65478">
            <v>437.93</v>
          </cell>
        </row>
        <row r="65479">
          <cell r="H65479">
            <v>437.77</v>
          </cell>
        </row>
        <row r="65480">
          <cell r="H65480">
            <v>437.65</v>
          </cell>
          <cell r="U65480" t="str">
            <v>SUQ7F22</v>
          </cell>
        </row>
        <row r="65481">
          <cell r="H65481">
            <v>437.6</v>
          </cell>
        </row>
        <row r="65482">
          <cell r="H65482">
            <v>437.6</v>
          </cell>
        </row>
        <row r="65483">
          <cell r="H65483">
            <v>437.6</v>
          </cell>
          <cell r="U65483" t="str">
            <v>FZM2A32</v>
          </cell>
        </row>
        <row r="65484">
          <cell r="H65484">
            <v>437.6</v>
          </cell>
          <cell r="U65484" t="str">
            <v>FRP6D95</v>
          </cell>
        </row>
        <row r="65485">
          <cell r="H65485">
            <v>437.56</v>
          </cell>
        </row>
        <row r="65486">
          <cell r="H65486">
            <v>437.56</v>
          </cell>
        </row>
        <row r="65487">
          <cell r="H65487">
            <v>437.56</v>
          </cell>
        </row>
        <row r="65488">
          <cell r="H65488">
            <v>437.56</v>
          </cell>
        </row>
        <row r="65489">
          <cell r="H65489">
            <v>437.56</v>
          </cell>
        </row>
        <row r="65490">
          <cell r="H65490">
            <v>437.52</v>
          </cell>
        </row>
        <row r="65491">
          <cell r="H65491">
            <v>437.41</v>
          </cell>
        </row>
        <row r="65492">
          <cell r="H65492">
            <v>437.41</v>
          </cell>
        </row>
        <row r="65493">
          <cell r="H65493">
            <v>437.32</v>
          </cell>
        </row>
        <row r="65494">
          <cell r="H65494">
            <v>437.32</v>
          </cell>
          <cell r="U65494" t="str">
            <v>TBP9J24</v>
          </cell>
        </row>
        <row r="65495">
          <cell r="H65495">
            <v>437.32</v>
          </cell>
          <cell r="U65495" t="str">
            <v>UFM5E71</v>
          </cell>
        </row>
        <row r="65496">
          <cell r="H65496">
            <v>437.32</v>
          </cell>
        </row>
        <row r="65497">
          <cell r="H65497">
            <v>437.24</v>
          </cell>
          <cell r="U65497" t="str">
            <v>FSI8B06</v>
          </cell>
        </row>
        <row r="65498">
          <cell r="H65498">
            <v>437.23</v>
          </cell>
          <cell r="U65498" t="str">
            <v>GGD2H52</v>
          </cell>
        </row>
        <row r="65499">
          <cell r="H65499">
            <v>437.18</v>
          </cell>
          <cell r="U65499" t="str">
            <v>FMT2J01</v>
          </cell>
        </row>
        <row r="65500">
          <cell r="H65500">
            <v>437.17</v>
          </cell>
          <cell r="U65500" t="str">
            <v>UAT5G88</v>
          </cell>
        </row>
        <row r="65501">
          <cell r="H65501">
            <v>437</v>
          </cell>
          <cell r="U65501" t="str">
            <v>GHB6I35</v>
          </cell>
        </row>
        <row r="65502">
          <cell r="H65502">
            <v>437</v>
          </cell>
        </row>
        <row r="65503">
          <cell r="H65503">
            <v>437</v>
          </cell>
          <cell r="U65503" t="str">
            <v>GHE9D53</v>
          </cell>
        </row>
        <row r="65504">
          <cell r="H65504">
            <v>437</v>
          </cell>
        </row>
        <row r="65505">
          <cell r="H65505">
            <v>437</v>
          </cell>
          <cell r="U65505" t="str">
            <v>FQD2A71</v>
          </cell>
        </row>
        <row r="65506">
          <cell r="H65506">
            <v>436.88</v>
          </cell>
          <cell r="U65506" t="str">
            <v>SWS5D93</v>
          </cell>
        </row>
        <row r="65507">
          <cell r="H65507">
            <v>436.8</v>
          </cell>
        </row>
        <row r="65508">
          <cell r="H65508">
            <v>436.8</v>
          </cell>
        </row>
        <row r="65509">
          <cell r="H65509">
            <v>436.8</v>
          </cell>
          <cell r="U65509" t="str">
            <v>RAM2021</v>
          </cell>
        </row>
        <row r="65510">
          <cell r="H65510">
            <v>436.8</v>
          </cell>
        </row>
        <row r="65511">
          <cell r="H65511">
            <v>436.63</v>
          </cell>
          <cell r="U65511" t="str">
            <v>SVS1H22</v>
          </cell>
        </row>
        <row r="65512">
          <cell r="H65512">
            <v>436.59</v>
          </cell>
        </row>
        <row r="65513">
          <cell r="H65513">
            <v>436.46</v>
          </cell>
          <cell r="U65513" t="str">
            <v>RXK6D70</v>
          </cell>
        </row>
        <row r="65514">
          <cell r="H65514">
            <v>436.46</v>
          </cell>
          <cell r="U65514" t="str">
            <v>TJU8J58</v>
          </cell>
        </row>
        <row r="65515">
          <cell r="H65515">
            <v>436.42</v>
          </cell>
          <cell r="U65515" t="str">
            <v>FQU6H53</v>
          </cell>
        </row>
        <row r="65516">
          <cell r="H65516">
            <v>436.06</v>
          </cell>
          <cell r="U65516" t="str">
            <v>FQO9B66</v>
          </cell>
        </row>
        <row r="65517">
          <cell r="H65517">
            <v>436</v>
          </cell>
          <cell r="U65517" t="str">
            <v>QYH3G71</v>
          </cell>
        </row>
        <row r="65518">
          <cell r="H65518">
            <v>436</v>
          </cell>
        </row>
        <row r="65519">
          <cell r="H65519">
            <v>436</v>
          </cell>
          <cell r="U65519" t="str">
            <v>RAM2021</v>
          </cell>
        </row>
        <row r="65520">
          <cell r="H65520">
            <v>436</v>
          </cell>
          <cell r="U65520" t="str">
            <v>RXK2J60</v>
          </cell>
        </row>
        <row r="65521">
          <cell r="H65521">
            <v>436</v>
          </cell>
          <cell r="U65521" t="str">
            <v>FNA3C07</v>
          </cell>
        </row>
        <row r="65522">
          <cell r="H65522">
            <v>436</v>
          </cell>
          <cell r="U65522" t="str">
            <v>TAW4G89</v>
          </cell>
        </row>
        <row r="65523">
          <cell r="H65523">
            <v>436</v>
          </cell>
        </row>
        <row r="65524">
          <cell r="H65524">
            <v>435.91</v>
          </cell>
          <cell r="U65524" t="str">
            <v>SUI1E62</v>
          </cell>
        </row>
        <row r="65525">
          <cell r="H65525">
            <v>435.91</v>
          </cell>
          <cell r="U65525" t="str">
            <v>STB6I66</v>
          </cell>
        </row>
        <row r="65526">
          <cell r="H65526">
            <v>435.91</v>
          </cell>
          <cell r="U65526" t="str">
            <v>TKL1C95</v>
          </cell>
        </row>
        <row r="65527">
          <cell r="H65527">
            <v>435.91</v>
          </cell>
          <cell r="U65527" t="str">
            <v>SWA9B31</v>
          </cell>
        </row>
        <row r="65528">
          <cell r="H65528">
            <v>435.91</v>
          </cell>
          <cell r="U65528" t="str">
            <v>TKG5E31</v>
          </cell>
        </row>
        <row r="65529">
          <cell r="H65529">
            <v>435.91</v>
          </cell>
          <cell r="U65529" t="str">
            <v>TBC1E80</v>
          </cell>
        </row>
        <row r="65530">
          <cell r="H65530">
            <v>435.91</v>
          </cell>
          <cell r="U65530" t="str">
            <v>UAX1G58</v>
          </cell>
        </row>
        <row r="65531">
          <cell r="H65531">
            <v>435.74</v>
          </cell>
        </row>
        <row r="65532">
          <cell r="H65532">
            <v>435.72</v>
          </cell>
        </row>
        <row r="65533">
          <cell r="H65533">
            <v>435.71</v>
          </cell>
        </row>
        <row r="65534">
          <cell r="H65534">
            <v>435.54</v>
          </cell>
        </row>
        <row r="65535">
          <cell r="H65535">
            <v>435.52</v>
          </cell>
          <cell r="U65535" t="str">
            <v>GCR3G92</v>
          </cell>
        </row>
        <row r="65536">
          <cell r="H65536">
            <v>435.52</v>
          </cell>
          <cell r="U65536" t="str">
            <v>SUW9C76</v>
          </cell>
        </row>
        <row r="65537">
          <cell r="H65537">
            <v>435.52</v>
          </cell>
          <cell r="U65537" t="str">
            <v>GAX5E81</v>
          </cell>
        </row>
        <row r="65538">
          <cell r="H65538">
            <v>435.52</v>
          </cell>
          <cell r="U65538" t="str">
            <v>FOW4A82</v>
          </cell>
        </row>
        <row r="65539">
          <cell r="H65539">
            <v>435.52</v>
          </cell>
          <cell r="U65539" t="str">
            <v>FZV8E31</v>
          </cell>
        </row>
        <row r="65540">
          <cell r="H65540">
            <v>435.5</v>
          </cell>
        </row>
        <row r="65541">
          <cell r="H65541">
            <v>435.5</v>
          </cell>
        </row>
        <row r="65542">
          <cell r="H65542">
            <v>435.41</v>
          </cell>
        </row>
        <row r="65543">
          <cell r="H65543">
            <v>435.26</v>
          </cell>
          <cell r="U65543" t="str">
            <v>GCC4J38</v>
          </cell>
        </row>
        <row r="65544">
          <cell r="H65544">
            <v>435.2</v>
          </cell>
          <cell r="U65544" t="str">
            <v>FHX5G72</v>
          </cell>
        </row>
        <row r="65545">
          <cell r="H65545">
            <v>435.18</v>
          </cell>
          <cell r="U65545" t="str">
            <v>FUU7C06</v>
          </cell>
        </row>
        <row r="65546">
          <cell r="H65546">
            <v>435.13</v>
          </cell>
        </row>
        <row r="65547">
          <cell r="H65547">
            <v>435</v>
          </cell>
          <cell r="U65547" t="str">
            <v>QYH9H70</v>
          </cell>
        </row>
        <row r="65548">
          <cell r="H65548">
            <v>435</v>
          </cell>
        </row>
        <row r="65549">
          <cell r="H65549">
            <v>435</v>
          </cell>
        </row>
        <row r="65550">
          <cell r="H65550">
            <v>435</v>
          </cell>
        </row>
        <row r="65551">
          <cell r="H65551">
            <v>435</v>
          </cell>
        </row>
        <row r="65552">
          <cell r="H65552">
            <v>435</v>
          </cell>
        </row>
        <row r="65553">
          <cell r="H65553">
            <v>435</v>
          </cell>
        </row>
        <row r="65554">
          <cell r="H65554">
            <v>435</v>
          </cell>
          <cell r="U65554" t="str">
            <v>FMK1B63</v>
          </cell>
        </row>
        <row r="65555">
          <cell r="H65555">
            <v>435</v>
          </cell>
          <cell r="U65555" t="str">
            <v>FPM6C45</v>
          </cell>
        </row>
        <row r="65556">
          <cell r="H65556">
            <v>435</v>
          </cell>
          <cell r="U65556" t="str">
            <v>FZY1J04</v>
          </cell>
        </row>
        <row r="65557">
          <cell r="H65557">
            <v>435</v>
          </cell>
          <cell r="U65557" t="str">
            <v>GCK0J02</v>
          </cell>
        </row>
        <row r="65558">
          <cell r="H65558">
            <v>435</v>
          </cell>
          <cell r="U65558" t="str">
            <v>EHE9E12</v>
          </cell>
        </row>
        <row r="65559">
          <cell r="H65559">
            <v>435</v>
          </cell>
          <cell r="U65559" t="str">
            <v>FIG2C91</v>
          </cell>
        </row>
        <row r="65560">
          <cell r="H65560">
            <v>435</v>
          </cell>
          <cell r="U65560" t="str">
            <v>FPQ0J36</v>
          </cell>
        </row>
        <row r="65561">
          <cell r="H65561">
            <v>435</v>
          </cell>
          <cell r="U65561" t="str">
            <v>QTY0J93</v>
          </cell>
        </row>
        <row r="65562">
          <cell r="H65562">
            <v>435</v>
          </cell>
          <cell r="U65562" t="str">
            <v>TBL6A58</v>
          </cell>
        </row>
        <row r="65563">
          <cell r="H65563">
            <v>435</v>
          </cell>
        </row>
        <row r="65564">
          <cell r="H65564">
            <v>435</v>
          </cell>
        </row>
        <row r="65565">
          <cell r="H65565">
            <v>434.95</v>
          </cell>
        </row>
        <row r="65566">
          <cell r="H65566">
            <v>434.95</v>
          </cell>
          <cell r="U65566" t="str">
            <v>FYD9J14</v>
          </cell>
        </row>
        <row r="65567">
          <cell r="H65567">
            <v>434.67</v>
          </cell>
          <cell r="U65567" t="str">
            <v>SVX6J32</v>
          </cell>
        </row>
        <row r="65568">
          <cell r="H65568">
            <v>434.6</v>
          </cell>
          <cell r="U65568" t="str">
            <v>SWD0H33</v>
          </cell>
        </row>
        <row r="65569">
          <cell r="H65569">
            <v>434.51</v>
          </cell>
        </row>
        <row r="65570">
          <cell r="H65570">
            <v>434.05</v>
          </cell>
          <cell r="U65570" t="str">
            <v>GJB2F74</v>
          </cell>
        </row>
        <row r="65571">
          <cell r="H65571">
            <v>433.98</v>
          </cell>
        </row>
        <row r="65572">
          <cell r="H65572">
            <v>433.86</v>
          </cell>
          <cell r="U65572" t="str">
            <v>FCV7I23</v>
          </cell>
        </row>
        <row r="65573">
          <cell r="H65573">
            <v>433.77</v>
          </cell>
          <cell r="U65573" t="str">
            <v>STH1J18</v>
          </cell>
        </row>
        <row r="65574">
          <cell r="H65574">
            <v>433.71</v>
          </cell>
          <cell r="U65574" t="str">
            <v>FVK4J86</v>
          </cell>
        </row>
        <row r="65575">
          <cell r="H65575">
            <v>433.61</v>
          </cell>
        </row>
        <row r="65576">
          <cell r="H65576">
            <v>433.5</v>
          </cell>
          <cell r="U65576" t="str">
            <v>FYD9J14</v>
          </cell>
        </row>
        <row r="65577">
          <cell r="H65577">
            <v>433.37</v>
          </cell>
          <cell r="U65577" t="str">
            <v>SWH5H49</v>
          </cell>
        </row>
        <row r="65578">
          <cell r="H65578">
            <v>433.36</v>
          </cell>
          <cell r="U65578" t="str">
            <v>FWE2F82</v>
          </cell>
        </row>
        <row r="65579">
          <cell r="H65579">
            <v>433.28</v>
          </cell>
          <cell r="U65579" t="str">
            <v>FYB4F52</v>
          </cell>
        </row>
        <row r="65580">
          <cell r="H65580">
            <v>433.28</v>
          </cell>
        </row>
        <row r="65581">
          <cell r="H65581">
            <v>433.28</v>
          </cell>
        </row>
        <row r="65582">
          <cell r="H65582">
            <v>433.28</v>
          </cell>
          <cell r="U65582" t="str">
            <v>RAM2021</v>
          </cell>
        </row>
        <row r="65583">
          <cell r="H65583">
            <v>433.28</v>
          </cell>
        </row>
        <row r="65584">
          <cell r="H65584">
            <v>433.2</v>
          </cell>
        </row>
        <row r="65585">
          <cell r="H65585">
            <v>433.2</v>
          </cell>
          <cell r="U65585" t="str">
            <v>FNF4G72</v>
          </cell>
        </row>
        <row r="65586">
          <cell r="H65586">
            <v>433.2</v>
          </cell>
          <cell r="U65586" t="str">
            <v>FZW4D35</v>
          </cell>
        </row>
        <row r="65587">
          <cell r="H65587">
            <v>433.2</v>
          </cell>
          <cell r="U65587" t="str">
            <v>QYJ0C85</v>
          </cell>
        </row>
        <row r="65588">
          <cell r="H65588">
            <v>433.2</v>
          </cell>
          <cell r="U65588" t="str">
            <v>RBD1F99</v>
          </cell>
        </row>
        <row r="65589">
          <cell r="H65589">
            <v>433.2</v>
          </cell>
        </row>
        <row r="65590">
          <cell r="H65590">
            <v>433.18</v>
          </cell>
        </row>
        <row r="65591">
          <cell r="H65591">
            <v>433.02</v>
          </cell>
          <cell r="U65591" t="str">
            <v>FUO6F08</v>
          </cell>
        </row>
        <row r="65592">
          <cell r="H65592">
            <v>433.02</v>
          </cell>
          <cell r="U65592" t="str">
            <v>GEU5F82</v>
          </cell>
        </row>
        <row r="65593">
          <cell r="H65593">
            <v>433.02</v>
          </cell>
          <cell r="U65593" t="str">
            <v>FQL9J53</v>
          </cell>
        </row>
        <row r="65594">
          <cell r="H65594">
            <v>433.02</v>
          </cell>
        </row>
        <row r="65595">
          <cell r="H65595">
            <v>433</v>
          </cell>
        </row>
        <row r="65596">
          <cell r="H65596">
            <v>433</v>
          </cell>
          <cell r="U65596" t="str">
            <v>QTY3F79</v>
          </cell>
        </row>
        <row r="65597">
          <cell r="H65597">
            <v>433</v>
          </cell>
          <cell r="U65597" t="str">
            <v>FUX0H42</v>
          </cell>
        </row>
        <row r="65598">
          <cell r="H65598">
            <v>432.98</v>
          </cell>
          <cell r="U65598" t="str">
            <v>SSW7A08</v>
          </cell>
        </row>
        <row r="65599">
          <cell r="H65599">
            <v>432.92</v>
          </cell>
        </row>
        <row r="65600">
          <cell r="H65600">
            <v>432.78</v>
          </cell>
        </row>
        <row r="65601">
          <cell r="H65601">
            <v>432.75</v>
          </cell>
          <cell r="U65601" t="str">
            <v>RAM2021</v>
          </cell>
        </row>
        <row r="65602">
          <cell r="H65602">
            <v>432.64</v>
          </cell>
          <cell r="U65602" t="str">
            <v>SVM9H03</v>
          </cell>
        </row>
        <row r="65603">
          <cell r="H65603">
            <v>432.48</v>
          </cell>
          <cell r="U65603" t="str">
            <v>FWO7C16</v>
          </cell>
        </row>
        <row r="65604">
          <cell r="H65604">
            <v>432.48</v>
          </cell>
          <cell r="U65604" t="str">
            <v>FEI9J63</v>
          </cell>
        </row>
        <row r="65605">
          <cell r="H65605">
            <v>432.46</v>
          </cell>
        </row>
        <row r="65606">
          <cell r="H65606">
            <v>432.4</v>
          </cell>
          <cell r="U65606" t="str">
            <v>RAM2021</v>
          </cell>
        </row>
        <row r="65607">
          <cell r="H65607">
            <v>432.39</v>
          </cell>
        </row>
        <row r="65608">
          <cell r="H65608">
            <v>432.26</v>
          </cell>
          <cell r="U65608" t="str">
            <v>TBI8E68</v>
          </cell>
        </row>
        <row r="65609">
          <cell r="H65609">
            <v>432.26</v>
          </cell>
          <cell r="U65609" t="str">
            <v>TBI4D26</v>
          </cell>
        </row>
        <row r="65610">
          <cell r="H65610">
            <v>432.26</v>
          </cell>
          <cell r="U65610" t="str">
            <v>TBI8E69</v>
          </cell>
        </row>
        <row r="65611">
          <cell r="H65611">
            <v>432.25</v>
          </cell>
          <cell r="U65611" t="str">
            <v>ITZ2971</v>
          </cell>
        </row>
        <row r="65612">
          <cell r="H65612">
            <v>432.25</v>
          </cell>
          <cell r="U65612" t="str">
            <v>ITZ2971</v>
          </cell>
        </row>
        <row r="65613">
          <cell r="H65613">
            <v>432.25</v>
          </cell>
          <cell r="U65613" t="str">
            <v>UAX5D03</v>
          </cell>
        </row>
        <row r="65614">
          <cell r="H65614">
            <v>432.25</v>
          </cell>
          <cell r="U65614" t="str">
            <v>UAU1B02</v>
          </cell>
        </row>
        <row r="65615">
          <cell r="H65615">
            <v>432.25</v>
          </cell>
          <cell r="U65615" t="str">
            <v>TBY2C72</v>
          </cell>
        </row>
        <row r="65616">
          <cell r="H65616">
            <v>432.25</v>
          </cell>
          <cell r="U65616" t="str">
            <v>TBI8D76</v>
          </cell>
        </row>
        <row r="65617">
          <cell r="H65617">
            <v>432.25</v>
          </cell>
          <cell r="U65617" t="str">
            <v>UBG1G18</v>
          </cell>
        </row>
        <row r="65618">
          <cell r="H65618">
            <v>432.18</v>
          </cell>
          <cell r="U65618" t="str">
            <v>FNU3B54</v>
          </cell>
        </row>
        <row r="65619">
          <cell r="H65619">
            <v>432.1</v>
          </cell>
          <cell r="U65619" t="str">
            <v>RAM2021</v>
          </cell>
        </row>
        <row r="65620">
          <cell r="H65620">
            <v>432</v>
          </cell>
        </row>
        <row r="65621">
          <cell r="H65621">
            <v>432</v>
          </cell>
          <cell r="U65621" t="str">
            <v>QTX3C40</v>
          </cell>
        </row>
        <row r="65622">
          <cell r="H65622">
            <v>432</v>
          </cell>
          <cell r="U65622" t="str">
            <v>FOS5D26</v>
          </cell>
        </row>
        <row r="65623">
          <cell r="H65623">
            <v>432</v>
          </cell>
          <cell r="U65623" t="str">
            <v>GHJ8D15</v>
          </cell>
        </row>
        <row r="65624">
          <cell r="H65624">
            <v>432</v>
          </cell>
          <cell r="U65624" t="str">
            <v>TJE9G37</v>
          </cell>
        </row>
        <row r="65625">
          <cell r="H65625">
            <v>432</v>
          </cell>
        </row>
        <row r="65626">
          <cell r="H65626">
            <v>432</v>
          </cell>
        </row>
        <row r="65627">
          <cell r="H65627">
            <v>432</v>
          </cell>
          <cell r="U65627" t="str">
            <v>FOS6D15</v>
          </cell>
        </row>
        <row r="65628">
          <cell r="H65628">
            <v>432</v>
          </cell>
        </row>
        <row r="65629">
          <cell r="H65629">
            <v>432</v>
          </cell>
        </row>
        <row r="65630">
          <cell r="H65630">
            <v>432</v>
          </cell>
          <cell r="U65630" t="str">
            <v>GAM3H64</v>
          </cell>
        </row>
        <row r="65631">
          <cell r="H65631">
            <v>432</v>
          </cell>
          <cell r="U65631" t="str">
            <v>FMM2C96</v>
          </cell>
        </row>
        <row r="65632">
          <cell r="H65632">
            <v>432</v>
          </cell>
        </row>
        <row r="65633">
          <cell r="H65633">
            <v>432</v>
          </cell>
        </row>
        <row r="65634">
          <cell r="H65634">
            <v>432</v>
          </cell>
          <cell r="U65634" t="str">
            <v>GBV4A32</v>
          </cell>
        </row>
        <row r="65635">
          <cell r="H65635">
            <v>432</v>
          </cell>
          <cell r="U65635" t="str">
            <v>EYX4880</v>
          </cell>
        </row>
        <row r="65636">
          <cell r="H65636">
            <v>432</v>
          </cell>
        </row>
        <row r="65637">
          <cell r="H65637">
            <v>432</v>
          </cell>
          <cell r="U65637" t="str">
            <v>GEG4E26</v>
          </cell>
        </row>
        <row r="65638">
          <cell r="H65638">
            <v>431.88</v>
          </cell>
          <cell r="U65638" t="str">
            <v>GHY9I76</v>
          </cell>
        </row>
        <row r="65639">
          <cell r="H65639">
            <v>431.83</v>
          </cell>
          <cell r="U65639" t="str">
            <v>FQY6C53</v>
          </cell>
        </row>
        <row r="65640">
          <cell r="H65640">
            <v>431.41</v>
          </cell>
        </row>
        <row r="65641">
          <cell r="H65641">
            <v>431</v>
          </cell>
        </row>
        <row r="65642">
          <cell r="H65642">
            <v>430.92</v>
          </cell>
          <cell r="U65642" t="str">
            <v>GFW7I91</v>
          </cell>
        </row>
        <row r="65643">
          <cell r="H65643">
            <v>430.91</v>
          </cell>
          <cell r="U65643" t="str">
            <v>TBX6D91</v>
          </cell>
        </row>
        <row r="65644">
          <cell r="H65644">
            <v>430.89</v>
          </cell>
          <cell r="U65644" t="str">
            <v>QYH4A91</v>
          </cell>
        </row>
        <row r="65645">
          <cell r="H65645">
            <v>430.76</v>
          </cell>
        </row>
        <row r="65646">
          <cell r="H65646">
            <v>430.76</v>
          </cell>
          <cell r="U65646" t="str">
            <v>STQ2G02</v>
          </cell>
        </row>
        <row r="65647">
          <cell r="H65647">
            <v>430.64</v>
          </cell>
        </row>
        <row r="65648">
          <cell r="H65648">
            <v>430.64</v>
          </cell>
        </row>
        <row r="65649">
          <cell r="H65649">
            <v>430.64</v>
          </cell>
        </row>
        <row r="65650">
          <cell r="H65650">
            <v>430.64</v>
          </cell>
        </row>
        <row r="65651">
          <cell r="H65651">
            <v>430.64</v>
          </cell>
        </row>
        <row r="65652">
          <cell r="H65652">
            <v>430.64</v>
          </cell>
        </row>
        <row r="65653">
          <cell r="H65653">
            <v>430.62</v>
          </cell>
        </row>
        <row r="65654">
          <cell r="H65654">
            <v>430.62</v>
          </cell>
        </row>
        <row r="65655">
          <cell r="H65655">
            <v>430.51</v>
          </cell>
          <cell r="U65655" t="str">
            <v>EHA5B98</v>
          </cell>
        </row>
        <row r="65656">
          <cell r="H65656">
            <v>430.49</v>
          </cell>
          <cell r="U65656" t="str">
            <v>FWA0C61</v>
          </cell>
        </row>
        <row r="65657">
          <cell r="H65657">
            <v>430.48</v>
          </cell>
          <cell r="U65657" t="str">
            <v>UAV5C80</v>
          </cell>
        </row>
        <row r="65658">
          <cell r="H65658">
            <v>430.44</v>
          </cell>
          <cell r="U65658" t="str">
            <v>GKG5E41</v>
          </cell>
        </row>
        <row r="65659">
          <cell r="H65659">
            <v>430.41</v>
          </cell>
          <cell r="U65659" t="str">
            <v>RAM2021</v>
          </cell>
        </row>
        <row r="65660">
          <cell r="H65660">
            <v>430.18</v>
          </cell>
          <cell r="U65660" t="str">
            <v>FPM6F24</v>
          </cell>
        </row>
        <row r="65661">
          <cell r="H65661">
            <v>430.16</v>
          </cell>
        </row>
        <row r="65662">
          <cell r="H65662">
            <v>430.07</v>
          </cell>
          <cell r="U65662" t="str">
            <v>SVZ1D45</v>
          </cell>
        </row>
        <row r="65663">
          <cell r="H65663">
            <v>430.07</v>
          </cell>
        </row>
        <row r="65664">
          <cell r="H65664">
            <v>430.07</v>
          </cell>
          <cell r="U65664" t="str">
            <v>TBL5D57</v>
          </cell>
        </row>
        <row r="65665">
          <cell r="H65665">
            <v>430</v>
          </cell>
          <cell r="U65665" t="str">
            <v>SUA7D61</v>
          </cell>
        </row>
        <row r="65666">
          <cell r="H65666">
            <v>430</v>
          </cell>
          <cell r="U65666" t="str">
            <v>FZS6D47</v>
          </cell>
        </row>
        <row r="65667">
          <cell r="H65667">
            <v>430</v>
          </cell>
        </row>
        <row r="65668">
          <cell r="H65668">
            <v>430</v>
          </cell>
          <cell r="U65668" t="str">
            <v>SVK2G95</v>
          </cell>
        </row>
        <row r="65669">
          <cell r="H65669">
            <v>430</v>
          </cell>
          <cell r="U65669" t="str">
            <v>UAY2H03</v>
          </cell>
        </row>
        <row r="65670">
          <cell r="H65670">
            <v>430</v>
          </cell>
          <cell r="U65670" t="str">
            <v>FXQ1H76</v>
          </cell>
        </row>
        <row r="65671">
          <cell r="H65671">
            <v>430</v>
          </cell>
          <cell r="U65671" t="str">
            <v>FVP9I52</v>
          </cell>
        </row>
        <row r="65672">
          <cell r="H65672">
            <v>430</v>
          </cell>
          <cell r="U65672" t="str">
            <v>SUK0G77</v>
          </cell>
        </row>
        <row r="65673">
          <cell r="H65673">
            <v>430</v>
          </cell>
          <cell r="U65673" t="str">
            <v>GGO5I49</v>
          </cell>
        </row>
        <row r="65674">
          <cell r="H65674">
            <v>430</v>
          </cell>
          <cell r="U65674" t="str">
            <v>TBB3I42</v>
          </cell>
        </row>
        <row r="65675">
          <cell r="H65675">
            <v>430</v>
          </cell>
          <cell r="U65675" t="str">
            <v>UAZ8E34</v>
          </cell>
        </row>
        <row r="65676">
          <cell r="H65676">
            <v>430</v>
          </cell>
          <cell r="U65676" t="str">
            <v>TJI4I86</v>
          </cell>
        </row>
        <row r="65677">
          <cell r="H65677">
            <v>430</v>
          </cell>
        </row>
        <row r="65678">
          <cell r="H65678">
            <v>430</v>
          </cell>
        </row>
        <row r="65679">
          <cell r="H65679">
            <v>430</v>
          </cell>
        </row>
        <row r="65680">
          <cell r="H65680">
            <v>430</v>
          </cell>
        </row>
        <row r="65681">
          <cell r="H65681">
            <v>430</v>
          </cell>
        </row>
        <row r="65682">
          <cell r="H65682">
            <v>430</v>
          </cell>
        </row>
        <row r="65683">
          <cell r="H65683">
            <v>430</v>
          </cell>
        </row>
        <row r="65684">
          <cell r="H65684">
            <v>430</v>
          </cell>
        </row>
        <row r="65685">
          <cell r="H65685">
            <v>430</v>
          </cell>
          <cell r="U65685" t="str">
            <v>FTB5J03</v>
          </cell>
        </row>
        <row r="65686">
          <cell r="H65686">
            <v>430</v>
          </cell>
        </row>
        <row r="65687">
          <cell r="H65687">
            <v>430</v>
          </cell>
        </row>
        <row r="65688">
          <cell r="H65688">
            <v>430</v>
          </cell>
        </row>
        <row r="65689">
          <cell r="H65689">
            <v>430</v>
          </cell>
          <cell r="U65689" t="str">
            <v>FNT4J91</v>
          </cell>
        </row>
        <row r="65690">
          <cell r="H65690">
            <v>430</v>
          </cell>
          <cell r="U65690" t="str">
            <v>FFJ6D35</v>
          </cell>
        </row>
        <row r="65691">
          <cell r="H65691">
            <v>430</v>
          </cell>
          <cell r="U65691" t="str">
            <v>FVA5D64</v>
          </cell>
        </row>
        <row r="65692">
          <cell r="H65692">
            <v>430</v>
          </cell>
          <cell r="U65692" t="str">
            <v>QTY7B05</v>
          </cell>
        </row>
        <row r="65693">
          <cell r="H65693">
            <v>430</v>
          </cell>
          <cell r="U65693" t="str">
            <v>QYJ0H45</v>
          </cell>
        </row>
        <row r="65694">
          <cell r="H65694">
            <v>430</v>
          </cell>
          <cell r="U65694" t="str">
            <v>RYF4J89</v>
          </cell>
        </row>
        <row r="65695">
          <cell r="H65695">
            <v>430</v>
          </cell>
          <cell r="U65695" t="str">
            <v>RBE0J22</v>
          </cell>
        </row>
        <row r="65696">
          <cell r="H65696">
            <v>430</v>
          </cell>
          <cell r="U65696" t="str">
            <v>FPC3B26</v>
          </cell>
        </row>
        <row r="65697">
          <cell r="H65697">
            <v>430</v>
          </cell>
          <cell r="U65697" t="str">
            <v>DTE4I16</v>
          </cell>
        </row>
        <row r="65698">
          <cell r="H65698">
            <v>430</v>
          </cell>
          <cell r="U65698" t="str">
            <v>RAM2021</v>
          </cell>
        </row>
        <row r="65699">
          <cell r="H65699">
            <v>430</v>
          </cell>
          <cell r="U65699" t="str">
            <v>FMS1H14</v>
          </cell>
        </row>
        <row r="65700">
          <cell r="H65700">
            <v>430</v>
          </cell>
          <cell r="U65700" t="str">
            <v>SWR2E98</v>
          </cell>
        </row>
        <row r="65701">
          <cell r="H65701">
            <v>430</v>
          </cell>
          <cell r="U65701" t="str">
            <v>TAR3A32</v>
          </cell>
        </row>
        <row r="65702">
          <cell r="H65702">
            <v>430</v>
          </cell>
        </row>
        <row r="65703">
          <cell r="H65703">
            <v>430</v>
          </cell>
        </row>
        <row r="65704">
          <cell r="H65704">
            <v>430</v>
          </cell>
        </row>
        <row r="65705">
          <cell r="H65705">
            <v>429.99</v>
          </cell>
        </row>
        <row r="65706">
          <cell r="H65706">
            <v>429.98</v>
          </cell>
          <cell r="U65706" t="str">
            <v>FXQ2C85</v>
          </cell>
        </row>
        <row r="65707">
          <cell r="H65707">
            <v>429.98</v>
          </cell>
          <cell r="U65707" t="str">
            <v>SWE0F58</v>
          </cell>
        </row>
        <row r="65708">
          <cell r="H65708">
            <v>429.78</v>
          </cell>
          <cell r="U65708" t="str">
            <v>RAM2021</v>
          </cell>
        </row>
        <row r="65709">
          <cell r="H65709">
            <v>429.78</v>
          </cell>
          <cell r="U65709" t="str">
            <v>RAM2021</v>
          </cell>
        </row>
        <row r="65710">
          <cell r="H65710">
            <v>429.69</v>
          </cell>
        </row>
        <row r="65711">
          <cell r="H65711">
            <v>429.68</v>
          </cell>
          <cell r="U65711" t="str">
            <v>QYH4A91</v>
          </cell>
        </row>
        <row r="65712">
          <cell r="H65712">
            <v>429.68</v>
          </cell>
        </row>
        <row r="65713">
          <cell r="H65713">
            <v>429.49</v>
          </cell>
          <cell r="U65713" t="str">
            <v>EJX9A54</v>
          </cell>
        </row>
        <row r="65714">
          <cell r="H65714">
            <v>429.49</v>
          </cell>
          <cell r="U65714" t="str">
            <v>FNT4J91</v>
          </cell>
        </row>
        <row r="65715">
          <cell r="H65715">
            <v>429.46</v>
          </cell>
          <cell r="U65715" t="str">
            <v>FPJ7I33</v>
          </cell>
        </row>
        <row r="65716">
          <cell r="H65716">
            <v>429.41</v>
          </cell>
          <cell r="U65716" t="str">
            <v>SWG7E53</v>
          </cell>
        </row>
        <row r="65717">
          <cell r="H65717">
            <v>429.3</v>
          </cell>
          <cell r="U65717" t="str">
            <v>QYH4C51</v>
          </cell>
        </row>
        <row r="65718">
          <cell r="H65718">
            <v>429.27</v>
          </cell>
        </row>
        <row r="65719">
          <cell r="H65719">
            <v>429.26</v>
          </cell>
          <cell r="U65719" t="str">
            <v>TKD9F16</v>
          </cell>
        </row>
        <row r="65720">
          <cell r="H65720">
            <v>429.17</v>
          </cell>
        </row>
        <row r="65721">
          <cell r="H65721">
            <v>429.12</v>
          </cell>
          <cell r="U65721" t="str">
            <v>FWR0G75</v>
          </cell>
        </row>
        <row r="65722">
          <cell r="H65722">
            <v>429</v>
          </cell>
          <cell r="U65722" t="str">
            <v>TLE0C84</v>
          </cell>
        </row>
        <row r="65723">
          <cell r="H65723">
            <v>429</v>
          </cell>
          <cell r="U65723" t="str">
            <v>FZQ1J94</v>
          </cell>
        </row>
        <row r="65724">
          <cell r="H65724">
            <v>429</v>
          </cell>
          <cell r="U65724" t="str">
            <v>FXH9E13</v>
          </cell>
        </row>
        <row r="65725">
          <cell r="H65725">
            <v>429</v>
          </cell>
        </row>
        <row r="65726">
          <cell r="H65726">
            <v>429</v>
          </cell>
          <cell r="U65726" t="str">
            <v>SVF2I03</v>
          </cell>
        </row>
        <row r="65727">
          <cell r="H65727">
            <v>428.96</v>
          </cell>
          <cell r="U65727" t="str">
            <v>FON0F92</v>
          </cell>
        </row>
        <row r="65728">
          <cell r="H65728">
            <v>428.81</v>
          </cell>
          <cell r="U65728" t="str">
            <v>SVR2E64</v>
          </cell>
        </row>
        <row r="65729">
          <cell r="H65729">
            <v>428.81</v>
          </cell>
          <cell r="U65729" t="str">
            <v>STE6E92</v>
          </cell>
        </row>
        <row r="65730">
          <cell r="H65730">
            <v>428.8</v>
          </cell>
        </row>
        <row r="65731">
          <cell r="H65731">
            <v>428.57</v>
          </cell>
          <cell r="U65731" t="str">
            <v>TAN8J79</v>
          </cell>
        </row>
        <row r="65732">
          <cell r="H65732">
            <v>428.56</v>
          </cell>
        </row>
        <row r="65733">
          <cell r="H65733">
            <v>428.44</v>
          </cell>
        </row>
        <row r="65734">
          <cell r="H65734">
            <v>428.44</v>
          </cell>
          <cell r="U65734" t="str">
            <v>FHX9F65</v>
          </cell>
        </row>
        <row r="65735">
          <cell r="H65735">
            <v>428.44</v>
          </cell>
        </row>
        <row r="65736">
          <cell r="H65736">
            <v>428.36</v>
          </cell>
        </row>
        <row r="65737">
          <cell r="H65737">
            <v>428.36</v>
          </cell>
          <cell r="U65737" t="str">
            <v>FTG7E73</v>
          </cell>
        </row>
        <row r="65738">
          <cell r="H65738">
            <v>428.36</v>
          </cell>
          <cell r="U65738" t="str">
            <v>FHN1I64</v>
          </cell>
        </row>
        <row r="65739">
          <cell r="H65739">
            <v>428.33</v>
          </cell>
        </row>
        <row r="65740">
          <cell r="H65740">
            <v>428.33</v>
          </cell>
        </row>
        <row r="65741">
          <cell r="H65741">
            <v>428.33</v>
          </cell>
        </row>
        <row r="65742">
          <cell r="H65742">
            <v>428.22</v>
          </cell>
          <cell r="U65742" t="str">
            <v>GDE9D01</v>
          </cell>
        </row>
        <row r="65743">
          <cell r="H65743">
            <v>427.98</v>
          </cell>
        </row>
        <row r="65744">
          <cell r="H65744">
            <v>427.9</v>
          </cell>
          <cell r="U65744" t="str">
            <v>FPQ9H26</v>
          </cell>
        </row>
        <row r="65745">
          <cell r="H65745">
            <v>427.88</v>
          </cell>
          <cell r="U65745" t="str">
            <v>FWT3H41</v>
          </cell>
        </row>
        <row r="65746">
          <cell r="H65746">
            <v>427.87</v>
          </cell>
          <cell r="U65746" t="str">
            <v>RAM2021</v>
          </cell>
        </row>
        <row r="65747">
          <cell r="H65747">
            <v>427.8</v>
          </cell>
          <cell r="U65747" t="str">
            <v>RAM2021</v>
          </cell>
        </row>
        <row r="65748">
          <cell r="H65748">
            <v>427.59</v>
          </cell>
        </row>
        <row r="65749">
          <cell r="H65749">
            <v>427.51</v>
          </cell>
          <cell r="U65749" t="str">
            <v>GGI8H62</v>
          </cell>
        </row>
        <row r="65750">
          <cell r="H65750">
            <v>427.5</v>
          </cell>
        </row>
        <row r="65751">
          <cell r="H65751">
            <v>427.5</v>
          </cell>
          <cell r="U65751" t="str">
            <v>QTX0D14</v>
          </cell>
        </row>
        <row r="65752">
          <cell r="H65752">
            <v>427.47</v>
          </cell>
        </row>
        <row r="65753">
          <cell r="H65753">
            <v>427.47</v>
          </cell>
          <cell r="U65753" t="str">
            <v>FJP9073</v>
          </cell>
        </row>
        <row r="65754">
          <cell r="H65754">
            <v>427.47</v>
          </cell>
          <cell r="U65754" t="str">
            <v>GFL1469</v>
          </cell>
        </row>
        <row r="65755">
          <cell r="H65755">
            <v>427.47</v>
          </cell>
          <cell r="U65755" t="str">
            <v>RXM2H49</v>
          </cell>
        </row>
        <row r="65756">
          <cell r="H65756">
            <v>427.47</v>
          </cell>
          <cell r="U65756" t="str">
            <v>FZF6H03</v>
          </cell>
        </row>
        <row r="65757">
          <cell r="H65757">
            <v>427.47</v>
          </cell>
          <cell r="U65757" t="str">
            <v>FTL0241</v>
          </cell>
        </row>
        <row r="65758">
          <cell r="H65758">
            <v>427.47</v>
          </cell>
          <cell r="U65758" t="str">
            <v>GFZ8D74</v>
          </cell>
        </row>
        <row r="65759">
          <cell r="H65759">
            <v>427.47</v>
          </cell>
          <cell r="U65759" t="str">
            <v>FMS1B91</v>
          </cell>
        </row>
        <row r="65760">
          <cell r="H65760">
            <v>427.47</v>
          </cell>
          <cell r="U65760" t="str">
            <v>FLE3693</v>
          </cell>
        </row>
        <row r="65761">
          <cell r="H65761">
            <v>427.47</v>
          </cell>
          <cell r="U65761" t="str">
            <v>EFV7B46</v>
          </cell>
        </row>
        <row r="65762">
          <cell r="H65762">
            <v>427.47</v>
          </cell>
          <cell r="U65762" t="str">
            <v>EFW0626</v>
          </cell>
        </row>
        <row r="65763">
          <cell r="H65763">
            <v>427.47</v>
          </cell>
          <cell r="U65763" t="str">
            <v>FCW9C23</v>
          </cell>
        </row>
        <row r="65764">
          <cell r="H65764">
            <v>427.47</v>
          </cell>
          <cell r="U65764" t="str">
            <v>DTE4866</v>
          </cell>
        </row>
        <row r="65765">
          <cell r="H65765">
            <v>427.34</v>
          </cell>
          <cell r="U65765" t="str">
            <v>TKL5D95</v>
          </cell>
        </row>
        <row r="65766">
          <cell r="H65766">
            <v>427.34</v>
          </cell>
          <cell r="U65766" t="str">
            <v>TBI8E67</v>
          </cell>
        </row>
        <row r="65767">
          <cell r="H65767">
            <v>427.2</v>
          </cell>
        </row>
        <row r="65768">
          <cell r="H65768">
            <v>427.18</v>
          </cell>
        </row>
        <row r="65769">
          <cell r="H65769">
            <v>427.09</v>
          </cell>
          <cell r="U65769" t="str">
            <v>FRE4J34</v>
          </cell>
        </row>
        <row r="65770">
          <cell r="H65770">
            <v>427.07</v>
          </cell>
        </row>
        <row r="65771">
          <cell r="H65771">
            <v>426.92</v>
          </cell>
        </row>
        <row r="65772">
          <cell r="H65772">
            <v>426.87</v>
          </cell>
          <cell r="U65772" t="str">
            <v>EVW9F76</v>
          </cell>
        </row>
        <row r="65773">
          <cell r="H65773">
            <v>426.87</v>
          </cell>
        </row>
        <row r="65774">
          <cell r="H65774">
            <v>426.76</v>
          </cell>
          <cell r="U65774" t="str">
            <v>FFI3G81</v>
          </cell>
        </row>
        <row r="65775">
          <cell r="H65775">
            <v>426.69</v>
          </cell>
          <cell r="U65775" t="str">
            <v>FOL3E32</v>
          </cell>
        </row>
        <row r="65776">
          <cell r="H65776">
            <v>426.6</v>
          </cell>
        </row>
        <row r="65777">
          <cell r="H65777">
            <v>426.6</v>
          </cell>
          <cell r="U65777" t="str">
            <v>FKS8G32</v>
          </cell>
        </row>
        <row r="65778">
          <cell r="H65778">
            <v>426.38</v>
          </cell>
          <cell r="U65778" t="str">
            <v>FVY2J55</v>
          </cell>
        </row>
        <row r="65779">
          <cell r="H65779">
            <v>426.36</v>
          </cell>
          <cell r="U65779" t="str">
            <v>SUU9C69</v>
          </cell>
        </row>
        <row r="65780">
          <cell r="H65780">
            <v>426.28</v>
          </cell>
        </row>
        <row r="65781">
          <cell r="H65781">
            <v>426.25</v>
          </cell>
          <cell r="U65781" t="str">
            <v>TKF2I89</v>
          </cell>
        </row>
        <row r="65782">
          <cell r="H65782">
            <v>426.07</v>
          </cell>
        </row>
        <row r="65783">
          <cell r="H65783">
            <v>426.07</v>
          </cell>
          <cell r="U65783" t="str">
            <v>RAM2021</v>
          </cell>
        </row>
        <row r="65784">
          <cell r="H65784">
            <v>426.03</v>
          </cell>
        </row>
        <row r="65785">
          <cell r="H65785">
            <v>426</v>
          </cell>
          <cell r="U65785" t="str">
            <v>FNJ9I72</v>
          </cell>
        </row>
        <row r="65786">
          <cell r="H65786">
            <v>425.95</v>
          </cell>
          <cell r="U65786" t="str">
            <v>GHU4I81</v>
          </cell>
        </row>
        <row r="65787">
          <cell r="H65787">
            <v>425.74</v>
          </cell>
        </row>
        <row r="65788">
          <cell r="H65788">
            <v>425.67</v>
          </cell>
          <cell r="U65788" t="str">
            <v>STW8I88</v>
          </cell>
        </row>
        <row r="65789">
          <cell r="H65789">
            <v>425.63</v>
          </cell>
          <cell r="U65789" t="str">
            <v>FWJ2I36</v>
          </cell>
        </row>
        <row r="65790">
          <cell r="H65790">
            <v>425.51</v>
          </cell>
          <cell r="U65790" t="str">
            <v>GFW1E91</v>
          </cell>
        </row>
        <row r="65791">
          <cell r="H65791">
            <v>425.36</v>
          </cell>
          <cell r="U65791" t="str">
            <v>FYC6J12</v>
          </cell>
        </row>
        <row r="65792">
          <cell r="H65792">
            <v>425.14</v>
          </cell>
        </row>
        <row r="65793">
          <cell r="H65793">
            <v>425.06</v>
          </cell>
          <cell r="U65793" t="str">
            <v>RAM2021</v>
          </cell>
        </row>
        <row r="65794">
          <cell r="H65794">
            <v>425.04</v>
          </cell>
          <cell r="U65794" t="str">
            <v>RAA1G93</v>
          </cell>
        </row>
        <row r="65795">
          <cell r="H65795">
            <v>425</v>
          </cell>
        </row>
        <row r="65796">
          <cell r="H65796">
            <v>425</v>
          </cell>
          <cell r="U65796" t="str">
            <v>QTX8J27</v>
          </cell>
        </row>
        <row r="65797">
          <cell r="H65797">
            <v>425</v>
          </cell>
        </row>
        <row r="65798">
          <cell r="H65798">
            <v>425</v>
          </cell>
        </row>
        <row r="65799">
          <cell r="H65799">
            <v>425</v>
          </cell>
          <cell r="U65799" t="str">
            <v>SWG5B21</v>
          </cell>
        </row>
        <row r="65800">
          <cell r="H65800">
            <v>425</v>
          </cell>
        </row>
        <row r="65801">
          <cell r="H65801">
            <v>425</v>
          </cell>
          <cell r="U65801" t="str">
            <v>GCK8H15</v>
          </cell>
        </row>
        <row r="65802">
          <cell r="H65802">
            <v>425</v>
          </cell>
          <cell r="U65802" t="str">
            <v>TBB3I37</v>
          </cell>
        </row>
        <row r="65803">
          <cell r="H65803">
            <v>425</v>
          </cell>
          <cell r="U65803" t="str">
            <v>SVC1D97</v>
          </cell>
        </row>
        <row r="65804">
          <cell r="H65804">
            <v>425</v>
          </cell>
          <cell r="U65804" t="str">
            <v>STI2J33</v>
          </cell>
        </row>
        <row r="65805">
          <cell r="H65805">
            <v>425</v>
          </cell>
          <cell r="U65805" t="str">
            <v>SXO0C59</v>
          </cell>
        </row>
        <row r="65806">
          <cell r="H65806">
            <v>425</v>
          </cell>
          <cell r="U65806" t="str">
            <v>FVY5A36</v>
          </cell>
        </row>
        <row r="65807">
          <cell r="H65807">
            <v>425</v>
          </cell>
          <cell r="U65807" t="str">
            <v>GGN3G87</v>
          </cell>
        </row>
        <row r="65808">
          <cell r="H65808">
            <v>425</v>
          </cell>
          <cell r="U65808" t="str">
            <v>FQS4J77</v>
          </cell>
        </row>
        <row r="65809">
          <cell r="H65809">
            <v>425</v>
          </cell>
          <cell r="U65809" t="str">
            <v>SVC1D97</v>
          </cell>
        </row>
        <row r="65810">
          <cell r="H65810">
            <v>425</v>
          </cell>
          <cell r="U65810" t="str">
            <v>TPI8B17</v>
          </cell>
        </row>
        <row r="65811">
          <cell r="H65811">
            <v>425</v>
          </cell>
          <cell r="U65811" t="str">
            <v>TPI8B17</v>
          </cell>
        </row>
        <row r="65812">
          <cell r="H65812">
            <v>425</v>
          </cell>
          <cell r="U65812" t="str">
            <v>SXF7J92</v>
          </cell>
        </row>
        <row r="65813">
          <cell r="H65813">
            <v>425</v>
          </cell>
          <cell r="U65813" t="str">
            <v>TJC2A77</v>
          </cell>
        </row>
        <row r="65814">
          <cell r="H65814">
            <v>425</v>
          </cell>
          <cell r="U65814" t="str">
            <v>TIU6G68</v>
          </cell>
        </row>
        <row r="65815">
          <cell r="H65815">
            <v>425</v>
          </cell>
          <cell r="U65815" t="str">
            <v>GGV8C15</v>
          </cell>
        </row>
        <row r="65816">
          <cell r="H65816">
            <v>425</v>
          </cell>
          <cell r="U65816" t="str">
            <v>UBW1D04</v>
          </cell>
        </row>
        <row r="65817">
          <cell r="H65817">
            <v>425</v>
          </cell>
          <cell r="U65817" t="str">
            <v>GGT7F21</v>
          </cell>
        </row>
        <row r="65818">
          <cell r="H65818">
            <v>425</v>
          </cell>
        </row>
        <row r="65819">
          <cell r="H65819">
            <v>425</v>
          </cell>
          <cell r="U65819" t="str">
            <v>FNX9E44</v>
          </cell>
        </row>
        <row r="65820">
          <cell r="H65820">
            <v>425</v>
          </cell>
          <cell r="U65820" t="str">
            <v>FGG8G92</v>
          </cell>
        </row>
        <row r="65821">
          <cell r="H65821">
            <v>425</v>
          </cell>
          <cell r="U65821" t="str">
            <v>FXS3C98</v>
          </cell>
        </row>
        <row r="65822">
          <cell r="H65822">
            <v>425</v>
          </cell>
        </row>
        <row r="65823">
          <cell r="H65823">
            <v>425</v>
          </cell>
          <cell r="U65823" t="str">
            <v>RAM2021</v>
          </cell>
        </row>
        <row r="65824">
          <cell r="H65824">
            <v>425</v>
          </cell>
          <cell r="U65824" t="str">
            <v>STC1E95</v>
          </cell>
        </row>
        <row r="65825">
          <cell r="H65825">
            <v>425</v>
          </cell>
          <cell r="U65825" t="str">
            <v>SUH9A12</v>
          </cell>
        </row>
        <row r="65826">
          <cell r="H65826">
            <v>425</v>
          </cell>
          <cell r="U65826" t="str">
            <v>TPZ4A47</v>
          </cell>
        </row>
        <row r="65827">
          <cell r="H65827">
            <v>425</v>
          </cell>
          <cell r="U65827" t="str">
            <v>CKU2B96</v>
          </cell>
        </row>
        <row r="65828">
          <cell r="H65828">
            <v>425</v>
          </cell>
          <cell r="U65828" t="str">
            <v>FDB4A62</v>
          </cell>
        </row>
        <row r="65829">
          <cell r="H65829">
            <v>425</v>
          </cell>
          <cell r="U65829" t="str">
            <v>SUH9A12</v>
          </cell>
        </row>
        <row r="65830">
          <cell r="H65830">
            <v>425</v>
          </cell>
          <cell r="U65830" t="str">
            <v>GFC0I92</v>
          </cell>
        </row>
        <row r="65831">
          <cell r="H65831">
            <v>425</v>
          </cell>
          <cell r="U65831" t="str">
            <v>FRS4C61</v>
          </cell>
        </row>
        <row r="65832">
          <cell r="H65832">
            <v>425</v>
          </cell>
          <cell r="U65832" t="str">
            <v>FWO6D12</v>
          </cell>
        </row>
        <row r="65833">
          <cell r="H65833">
            <v>425</v>
          </cell>
          <cell r="U65833" t="str">
            <v>FVP9I21</v>
          </cell>
        </row>
        <row r="65834">
          <cell r="H65834">
            <v>425</v>
          </cell>
          <cell r="U65834" t="str">
            <v>FXO0J36</v>
          </cell>
        </row>
        <row r="65835">
          <cell r="H65835">
            <v>425</v>
          </cell>
          <cell r="U65835" t="str">
            <v>FQS4J77</v>
          </cell>
        </row>
        <row r="65836">
          <cell r="H65836">
            <v>425</v>
          </cell>
          <cell r="U65836" t="str">
            <v>TAV7I42</v>
          </cell>
        </row>
        <row r="65837">
          <cell r="H65837">
            <v>425</v>
          </cell>
          <cell r="U65837" t="str">
            <v>SVC1D97</v>
          </cell>
        </row>
        <row r="65838">
          <cell r="H65838">
            <v>425</v>
          </cell>
          <cell r="U65838" t="str">
            <v>TPZ4A47</v>
          </cell>
        </row>
        <row r="65839">
          <cell r="H65839">
            <v>425</v>
          </cell>
        </row>
        <row r="65840">
          <cell r="H65840">
            <v>424.97</v>
          </cell>
          <cell r="U65840" t="str">
            <v>CVN5H78</v>
          </cell>
        </row>
        <row r="65841">
          <cell r="H65841">
            <v>424.97</v>
          </cell>
          <cell r="U65841" t="str">
            <v>FUV3J36</v>
          </cell>
        </row>
        <row r="65842">
          <cell r="H65842">
            <v>424.92</v>
          </cell>
        </row>
        <row r="65843">
          <cell r="H65843">
            <v>424.92</v>
          </cell>
          <cell r="U65843" t="str">
            <v>SWE4H01</v>
          </cell>
        </row>
        <row r="65844">
          <cell r="H65844">
            <v>424.81</v>
          </cell>
        </row>
        <row r="65845">
          <cell r="H65845">
            <v>424.8</v>
          </cell>
        </row>
        <row r="65846">
          <cell r="H65846">
            <v>424.8</v>
          </cell>
        </row>
        <row r="65847">
          <cell r="H65847">
            <v>424.8</v>
          </cell>
        </row>
        <row r="65848">
          <cell r="H65848">
            <v>424.8</v>
          </cell>
        </row>
        <row r="65849">
          <cell r="H65849">
            <v>424.8</v>
          </cell>
        </row>
        <row r="65850">
          <cell r="H65850">
            <v>424.8</v>
          </cell>
        </row>
        <row r="65851">
          <cell r="H65851">
            <v>424.8</v>
          </cell>
        </row>
        <row r="65852">
          <cell r="H65852">
            <v>424.8</v>
          </cell>
        </row>
        <row r="65853">
          <cell r="H65853">
            <v>424.8</v>
          </cell>
        </row>
        <row r="65854">
          <cell r="H65854">
            <v>424.8</v>
          </cell>
        </row>
        <row r="65855">
          <cell r="H65855">
            <v>424.8</v>
          </cell>
        </row>
        <row r="65856">
          <cell r="H65856">
            <v>424.8</v>
          </cell>
        </row>
        <row r="65857">
          <cell r="H65857">
            <v>424.8</v>
          </cell>
        </row>
        <row r="65858">
          <cell r="H65858">
            <v>424.8</v>
          </cell>
        </row>
        <row r="65859">
          <cell r="H65859">
            <v>424.8</v>
          </cell>
        </row>
        <row r="65860">
          <cell r="H65860">
            <v>424.8</v>
          </cell>
        </row>
        <row r="65861">
          <cell r="H65861">
            <v>424.8</v>
          </cell>
        </row>
        <row r="65862">
          <cell r="H65862">
            <v>424.8</v>
          </cell>
        </row>
        <row r="65863">
          <cell r="H65863">
            <v>424.8</v>
          </cell>
        </row>
        <row r="65864">
          <cell r="H65864">
            <v>424.8</v>
          </cell>
        </row>
        <row r="65865">
          <cell r="H65865">
            <v>424.8</v>
          </cell>
        </row>
        <row r="65866">
          <cell r="H65866">
            <v>424.8</v>
          </cell>
        </row>
        <row r="65867">
          <cell r="H65867">
            <v>424.8</v>
          </cell>
        </row>
        <row r="65868">
          <cell r="H65868">
            <v>424.8</v>
          </cell>
        </row>
        <row r="65869">
          <cell r="H65869">
            <v>424.8</v>
          </cell>
        </row>
        <row r="65870">
          <cell r="H65870">
            <v>424.8</v>
          </cell>
        </row>
        <row r="65871">
          <cell r="H65871">
            <v>424.8</v>
          </cell>
        </row>
        <row r="65872">
          <cell r="H65872">
            <v>424.8</v>
          </cell>
        </row>
        <row r="65873">
          <cell r="H65873">
            <v>424.8</v>
          </cell>
        </row>
        <row r="65874">
          <cell r="H65874">
            <v>424.8</v>
          </cell>
        </row>
        <row r="65875">
          <cell r="H65875">
            <v>424.8</v>
          </cell>
        </row>
        <row r="65876">
          <cell r="H65876">
            <v>424.8</v>
          </cell>
        </row>
        <row r="65877">
          <cell r="H65877">
            <v>424.8</v>
          </cell>
        </row>
        <row r="65878">
          <cell r="H65878">
            <v>424.8</v>
          </cell>
        </row>
        <row r="65879">
          <cell r="H65879">
            <v>424.8</v>
          </cell>
        </row>
        <row r="65880">
          <cell r="H65880">
            <v>424.8</v>
          </cell>
        </row>
        <row r="65881">
          <cell r="H65881">
            <v>424.8</v>
          </cell>
        </row>
        <row r="65882">
          <cell r="H65882">
            <v>424.8</v>
          </cell>
        </row>
        <row r="65883">
          <cell r="H65883">
            <v>424.8</v>
          </cell>
        </row>
        <row r="65884">
          <cell r="H65884">
            <v>424.8</v>
          </cell>
        </row>
        <row r="65885">
          <cell r="H65885">
            <v>424.8</v>
          </cell>
        </row>
        <row r="65886">
          <cell r="H65886">
            <v>424.8</v>
          </cell>
        </row>
        <row r="65887">
          <cell r="H65887">
            <v>424.8</v>
          </cell>
        </row>
        <row r="65888">
          <cell r="H65888">
            <v>424.8</v>
          </cell>
        </row>
        <row r="65889">
          <cell r="H65889">
            <v>424.8</v>
          </cell>
        </row>
        <row r="65890">
          <cell r="H65890">
            <v>424.8</v>
          </cell>
        </row>
        <row r="65891">
          <cell r="H65891">
            <v>424.8</v>
          </cell>
        </row>
        <row r="65892">
          <cell r="H65892">
            <v>424.8</v>
          </cell>
        </row>
        <row r="65893">
          <cell r="H65893">
            <v>424.8</v>
          </cell>
        </row>
        <row r="65894">
          <cell r="H65894">
            <v>424.8</v>
          </cell>
        </row>
        <row r="65895">
          <cell r="H65895">
            <v>424.8</v>
          </cell>
        </row>
        <row r="65896">
          <cell r="H65896">
            <v>424.8</v>
          </cell>
        </row>
        <row r="65897">
          <cell r="H65897">
            <v>424.8</v>
          </cell>
        </row>
        <row r="65898">
          <cell r="H65898">
            <v>424.8</v>
          </cell>
        </row>
        <row r="65899">
          <cell r="H65899">
            <v>424.8</v>
          </cell>
        </row>
        <row r="65900">
          <cell r="H65900">
            <v>424.8</v>
          </cell>
        </row>
        <row r="65901">
          <cell r="H65901">
            <v>424.8</v>
          </cell>
        </row>
        <row r="65902">
          <cell r="H65902">
            <v>424.8</v>
          </cell>
        </row>
        <row r="65903">
          <cell r="H65903">
            <v>424.8</v>
          </cell>
        </row>
        <row r="65904">
          <cell r="H65904">
            <v>424.8</v>
          </cell>
        </row>
        <row r="65905">
          <cell r="H65905">
            <v>424.8</v>
          </cell>
        </row>
        <row r="65906">
          <cell r="H65906">
            <v>424.8</v>
          </cell>
        </row>
        <row r="65907">
          <cell r="H65907">
            <v>424.8</v>
          </cell>
        </row>
        <row r="65908">
          <cell r="H65908">
            <v>424.8</v>
          </cell>
        </row>
        <row r="65909">
          <cell r="H65909">
            <v>424.8</v>
          </cell>
        </row>
        <row r="65910">
          <cell r="H65910">
            <v>424.8</v>
          </cell>
        </row>
        <row r="65911">
          <cell r="H65911">
            <v>424.8</v>
          </cell>
        </row>
        <row r="65912">
          <cell r="H65912">
            <v>424.8</v>
          </cell>
        </row>
        <row r="65913">
          <cell r="H65913">
            <v>424.8</v>
          </cell>
        </row>
        <row r="65914">
          <cell r="H65914">
            <v>424.8</v>
          </cell>
        </row>
        <row r="65915">
          <cell r="H65915">
            <v>424.8</v>
          </cell>
        </row>
        <row r="65916">
          <cell r="H65916">
            <v>424.8</v>
          </cell>
        </row>
        <row r="65917">
          <cell r="H65917">
            <v>424.8</v>
          </cell>
        </row>
        <row r="65918">
          <cell r="H65918">
            <v>424.8</v>
          </cell>
        </row>
        <row r="65919">
          <cell r="H65919">
            <v>424.8</v>
          </cell>
        </row>
        <row r="65920">
          <cell r="H65920">
            <v>424.8</v>
          </cell>
        </row>
        <row r="65921">
          <cell r="H65921">
            <v>424.8</v>
          </cell>
        </row>
        <row r="65922">
          <cell r="H65922">
            <v>424.8</v>
          </cell>
        </row>
        <row r="65923">
          <cell r="H65923">
            <v>424.8</v>
          </cell>
        </row>
        <row r="65924">
          <cell r="H65924">
            <v>424.8</v>
          </cell>
        </row>
        <row r="65925">
          <cell r="H65925">
            <v>424.8</v>
          </cell>
        </row>
        <row r="65926">
          <cell r="H65926">
            <v>424.8</v>
          </cell>
        </row>
        <row r="65927">
          <cell r="H65927">
            <v>424.8</v>
          </cell>
        </row>
        <row r="65928">
          <cell r="H65928">
            <v>424.8</v>
          </cell>
        </row>
        <row r="65929">
          <cell r="H65929">
            <v>424.8</v>
          </cell>
        </row>
        <row r="65930">
          <cell r="H65930">
            <v>424.8</v>
          </cell>
        </row>
        <row r="65931">
          <cell r="H65931">
            <v>424.8</v>
          </cell>
        </row>
        <row r="65932">
          <cell r="H65932">
            <v>424.8</v>
          </cell>
        </row>
        <row r="65933">
          <cell r="H65933">
            <v>424.8</v>
          </cell>
        </row>
        <row r="65934">
          <cell r="H65934">
            <v>424.8</v>
          </cell>
        </row>
        <row r="65935">
          <cell r="H65935">
            <v>424.8</v>
          </cell>
        </row>
        <row r="65936">
          <cell r="H65936">
            <v>424.8</v>
          </cell>
        </row>
        <row r="65937">
          <cell r="H65937">
            <v>424.8</v>
          </cell>
        </row>
        <row r="65938">
          <cell r="H65938">
            <v>424.8</v>
          </cell>
        </row>
        <row r="65939">
          <cell r="H65939">
            <v>424.8</v>
          </cell>
        </row>
        <row r="65940">
          <cell r="H65940">
            <v>424.8</v>
          </cell>
        </row>
        <row r="65941">
          <cell r="H65941">
            <v>424.8</v>
          </cell>
        </row>
        <row r="65942">
          <cell r="H65942">
            <v>424.8</v>
          </cell>
        </row>
        <row r="65943">
          <cell r="H65943">
            <v>424.8</v>
          </cell>
        </row>
        <row r="65944">
          <cell r="H65944">
            <v>424.8</v>
          </cell>
        </row>
        <row r="65945">
          <cell r="H65945">
            <v>424.8</v>
          </cell>
        </row>
        <row r="65946">
          <cell r="H65946">
            <v>424.8</v>
          </cell>
        </row>
        <row r="65947">
          <cell r="H65947">
            <v>424.8</v>
          </cell>
        </row>
        <row r="65948">
          <cell r="H65948">
            <v>424.8</v>
          </cell>
        </row>
        <row r="65949">
          <cell r="H65949">
            <v>424.8</v>
          </cell>
        </row>
        <row r="65950">
          <cell r="H65950">
            <v>424.8</v>
          </cell>
        </row>
        <row r="65951">
          <cell r="H65951">
            <v>424.8</v>
          </cell>
        </row>
        <row r="65952">
          <cell r="H65952">
            <v>424.8</v>
          </cell>
        </row>
        <row r="65953">
          <cell r="H65953">
            <v>424.8</v>
          </cell>
        </row>
        <row r="65954">
          <cell r="H65954">
            <v>424.8</v>
          </cell>
        </row>
        <row r="65955">
          <cell r="H65955">
            <v>424.8</v>
          </cell>
        </row>
        <row r="65956">
          <cell r="H65956">
            <v>424.8</v>
          </cell>
        </row>
        <row r="65957">
          <cell r="H65957">
            <v>424.8</v>
          </cell>
        </row>
        <row r="65958">
          <cell r="H65958">
            <v>424.8</v>
          </cell>
        </row>
        <row r="65959">
          <cell r="H65959">
            <v>424.8</v>
          </cell>
        </row>
        <row r="65960">
          <cell r="H65960">
            <v>424.8</v>
          </cell>
        </row>
        <row r="65961">
          <cell r="H65961">
            <v>424.8</v>
          </cell>
        </row>
        <row r="65962">
          <cell r="H65962">
            <v>424.8</v>
          </cell>
        </row>
        <row r="65963">
          <cell r="H65963">
            <v>424.8</v>
          </cell>
        </row>
        <row r="65964">
          <cell r="H65964">
            <v>424.8</v>
          </cell>
        </row>
        <row r="65965">
          <cell r="H65965">
            <v>424.8</v>
          </cell>
        </row>
        <row r="65966">
          <cell r="H65966">
            <v>424.8</v>
          </cell>
        </row>
        <row r="65967">
          <cell r="H65967">
            <v>424.8</v>
          </cell>
        </row>
        <row r="65968">
          <cell r="H65968">
            <v>424.8</v>
          </cell>
        </row>
        <row r="65969">
          <cell r="H65969">
            <v>424.8</v>
          </cell>
        </row>
        <row r="65970">
          <cell r="H65970">
            <v>424.8</v>
          </cell>
        </row>
        <row r="65971">
          <cell r="H65971">
            <v>424.8</v>
          </cell>
        </row>
        <row r="65972">
          <cell r="H65972">
            <v>424.8</v>
          </cell>
        </row>
        <row r="65973">
          <cell r="H65973">
            <v>424.8</v>
          </cell>
        </row>
        <row r="65974">
          <cell r="H65974">
            <v>424.8</v>
          </cell>
        </row>
        <row r="65975">
          <cell r="H65975">
            <v>424.8</v>
          </cell>
        </row>
        <row r="65976">
          <cell r="H65976">
            <v>424.8</v>
          </cell>
        </row>
        <row r="65977">
          <cell r="H65977">
            <v>424.8</v>
          </cell>
        </row>
        <row r="65978">
          <cell r="H65978">
            <v>424.8</v>
          </cell>
        </row>
        <row r="65979">
          <cell r="H65979">
            <v>424.8</v>
          </cell>
        </row>
        <row r="65980">
          <cell r="H65980">
            <v>424.8</v>
          </cell>
        </row>
        <row r="65981">
          <cell r="H65981">
            <v>424.8</v>
          </cell>
        </row>
        <row r="65982">
          <cell r="H65982">
            <v>424.8</v>
          </cell>
        </row>
        <row r="65983">
          <cell r="H65983">
            <v>424.8</v>
          </cell>
        </row>
        <row r="65984">
          <cell r="H65984">
            <v>424.79</v>
          </cell>
        </row>
        <row r="65985">
          <cell r="H65985">
            <v>424.79</v>
          </cell>
        </row>
        <row r="65986">
          <cell r="H65986">
            <v>424.79</v>
          </cell>
        </row>
        <row r="65987">
          <cell r="H65987">
            <v>424.79</v>
          </cell>
        </row>
        <row r="65988">
          <cell r="H65988">
            <v>424.79</v>
          </cell>
        </row>
        <row r="65989">
          <cell r="H65989">
            <v>424.79</v>
          </cell>
        </row>
        <row r="65990">
          <cell r="H65990">
            <v>424.79</v>
          </cell>
        </row>
        <row r="65991">
          <cell r="H65991">
            <v>424.79</v>
          </cell>
        </row>
        <row r="65992">
          <cell r="H65992">
            <v>424.79</v>
          </cell>
        </row>
        <row r="65993">
          <cell r="H65993">
            <v>424.79</v>
          </cell>
        </row>
        <row r="65994">
          <cell r="H65994">
            <v>424.79</v>
          </cell>
        </row>
        <row r="65995">
          <cell r="H65995">
            <v>424.79</v>
          </cell>
        </row>
        <row r="65996">
          <cell r="H65996">
            <v>424.79</v>
          </cell>
        </row>
        <row r="65997">
          <cell r="H65997">
            <v>424.79</v>
          </cell>
        </row>
        <row r="65998">
          <cell r="H65998">
            <v>424.79</v>
          </cell>
        </row>
        <row r="65999">
          <cell r="H65999">
            <v>424.79</v>
          </cell>
        </row>
        <row r="66000">
          <cell r="H66000">
            <v>424.79</v>
          </cell>
        </row>
        <row r="66001">
          <cell r="H66001">
            <v>424.79</v>
          </cell>
        </row>
        <row r="66002">
          <cell r="H66002">
            <v>424.79</v>
          </cell>
        </row>
        <row r="66003">
          <cell r="H66003">
            <v>424.79</v>
          </cell>
        </row>
        <row r="66004">
          <cell r="H66004">
            <v>424.79</v>
          </cell>
        </row>
        <row r="66005">
          <cell r="H66005">
            <v>424.79</v>
          </cell>
        </row>
        <row r="66006">
          <cell r="H66006">
            <v>424.79</v>
          </cell>
        </row>
        <row r="66007">
          <cell r="H66007">
            <v>424.79</v>
          </cell>
        </row>
        <row r="66008">
          <cell r="H66008">
            <v>424.79</v>
          </cell>
        </row>
        <row r="66009">
          <cell r="H66009">
            <v>424.79</v>
          </cell>
        </row>
        <row r="66010">
          <cell r="H66010">
            <v>424.79</v>
          </cell>
        </row>
        <row r="66011">
          <cell r="H66011">
            <v>424.79</v>
          </cell>
        </row>
        <row r="66012">
          <cell r="H66012">
            <v>424.79</v>
          </cell>
        </row>
        <row r="66013">
          <cell r="H66013">
            <v>424.79</v>
          </cell>
        </row>
        <row r="66014">
          <cell r="H66014">
            <v>424.79</v>
          </cell>
        </row>
        <row r="66015">
          <cell r="H66015">
            <v>424.79</v>
          </cell>
        </row>
        <row r="66016">
          <cell r="H66016">
            <v>424.79</v>
          </cell>
        </row>
        <row r="66017">
          <cell r="H66017">
            <v>424.79</v>
          </cell>
        </row>
        <row r="66018">
          <cell r="H66018">
            <v>424.79</v>
          </cell>
        </row>
        <row r="66019">
          <cell r="H66019">
            <v>424.79</v>
          </cell>
        </row>
        <row r="66020">
          <cell r="H66020">
            <v>424.78</v>
          </cell>
          <cell r="U66020" t="str">
            <v>EBJ7F18</v>
          </cell>
        </row>
        <row r="66021">
          <cell r="H66021">
            <v>424.78</v>
          </cell>
          <cell r="U66021" t="str">
            <v>GGW7C73</v>
          </cell>
        </row>
        <row r="66022">
          <cell r="H66022">
            <v>424.78</v>
          </cell>
          <cell r="U66022" t="str">
            <v>EFS5J79</v>
          </cell>
        </row>
        <row r="66023">
          <cell r="H66023">
            <v>424.77</v>
          </cell>
          <cell r="U66023" t="str">
            <v>ENU3F97</v>
          </cell>
        </row>
        <row r="66024">
          <cell r="H66024">
            <v>424.77</v>
          </cell>
          <cell r="U66024" t="str">
            <v>UAX5G98</v>
          </cell>
        </row>
        <row r="66025">
          <cell r="H66025">
            <v>424.5</v>
          </cell>
          <cell r="U66025" t="str">
            <v>QTX3C50</v>
          </cell>
        </row>
        <row r="66026">
          <cell r="H66026">
            <v>424.17</v>
          </cell>
          <cell r="U66026" t="str">
            <v>ESO2G15</v>
          </cell>
        </row>
        <row r="66027">
          <cell r="H66027">
            <v>424.16</v>
          </cell>
          <cell r="U66027" t="str">
            <v>RAM2021</v>
          </cell>
        </row>
        <row r="66028">
          <cell r="H66028">
            <v>424.03</v>
          </cell>
        </row>
        <row r="66029">
          <cell r="H66029">
            <v>424</v>
          </cell>
          <cell r="U66029" t="str">
            <v>FYU1E96</v>
          </cell>
        </row>
        <row r="66030">
          <cell r="H66030">
            <v>424</v>
          </cell>
          <cell r="U66030" t="str">
            <v>FWI6D21</v>
          </cell>
        </row>
        <row r="66031">
          <cell r="H66031">
            <v>423.8</v>
          </cell>
        </row>
        <row r="66032">
          <cell r="H66032">
            <v>423.72</v>
          </cell>
          <cell r="U66032" t="str">
            <v>FXW1A25</v>
          </cell>
        </row>
        <row r="66033">
          <cell r="H66033">
            <v>423.72</v>
          </cell>
          <cell r="U66033" t="str">
            <v>FXX5G93</v>
          </cell>
        </row>
        <row r="66034">
          <cell r="H66034">
            <v>423.63</v>
          </cell>
        </row>
        <row r="66035">
          <cell r="H66035">
            <v>423.62</v>
          </cell>
          <cell r="U66035" t="str">
            <v>QYH4C51</v>
          </cell>
        </row>
        <row r="66036">
          <cell r="H66036">
            <v>423.54</v>
          </cell>
          <cell r="U66036" t="str">
            <v>RXK2J60</v>
          </cell>
        </row>
        <row r="66037">
          <cell r="H66037">
            <v>423.54</v>
          </cell>
        </row>
        <row r="66038">
          <cell r="H66038">
            <v>423.5</v>
          </cell>
          <cell r="U66038" t="str">
            <v>FCU5B62</v>
          </cell>
        </row>
        <row r="66039">
          <cell r="H66039">
            <v>423.4</v>
          </cell>
          <cell r="U66039" t="str">
            <v>FYD9J14</v>
          </cell>
        </row>
        <row r="66040">
          <cell r="H66040">
            <v>423.39</v>
          </cell>
          <cell r="U66040" t="str">
            <v>TKR6G12</v>
          </cell>
        </row>
        <row r="66041">
          <cell r="H66041">
            <v>423.38</v>
          </cell>
        </row>
        <row r="66042">
          <cell r="H66042">
            <v>423.34</v>
          </cell>
          <cell r="U66042" t="str">
            <v>FJU3F21</v>
          </cell>
        </row>
        <row r="66043">
          <cell r="H66043">
            <v>423.34</v>
          </cell>
        </row>
        <row r="66044">
          <cell r="H66044">
            <v>423.34</v>
          </cell>
          <cell r="U66044" t="str">
            <v>GBV8J04</v>
          </cell>
        </row>
        <row r="66045">
          <cell r="H66045">
            <v>423.28</v>
          </cell>
        </row>
        <row r="66046">
          <cell r="H66046">
            <v>423.25</v>
          </cell>
        </row>
        <row r="66047">
          <cell r="H66047">
            <v>423.25</v>
          </cell>
          <cell r="U66047" t="str">
            <v>RBD2F35</v>
          </cell>
        </row>
        <row r="66048">
          <cell r="H66048">
            <v>423.23</v>
          </cell>
        </row>
        <row r="66049">
          <cell r="H66049">
            <v>423.23</v>
          </cell>
          <cell r="U66049" t="str">
            <v>STT5G35</v>
          </cell>
        </row>
        <row r="66050">
          <cell r="H66050">
            <v>423.23</v>
          </cell>
          <cell r="U66050" t="str">
            <v>SST9G66</v>
          </cell>
        </row>
        <row r="66051">
          <cell r="H66051">
            <v>423.23</v>
          </cell>
          <cell r="U66051" t="str">
            <v>SSU6J26</v>
          </cell>
        </row>
        <row r="66052">
          <cell r="H66052">
            <v>423.23</v>
          </cell>
          <cell r="U66052" t="str">
            <v>SUP2B34</v>
          </cell>
        </row>
        <row r="66053">
          <cell r="H66053">
            <v>423.23</v>
          </cell>
          <cell r="U66053" t="str">
            <v>STC2B28</v>
          </cell>
        </row>
        <row r="66054">
          <cell r="H66054">
            <v>423.23</v>
          </cell>
          <cell r="U66054" t="str">
            <v>SVF0F24</v>
          </cell>
        </row>
        <row r="66055">
          <cell r="H66055">
            <v>423.23</v>
          </cell>
          <cell r="U66055" t="str">
            <v>SVO4J63</v>
          </cell>
        </row>
        <row r="66056">
          <cell r="H66056">
            <v>423.06</v>
          </cell>
          <cell r="U66056" t="str">
            <v>FYS4D31</v>
          </cell>
        </row>
        <row r="66057">
          <cell r="H66057">
            <v>423.04</v>
          </cell>
        </row>
        <row r="66058">
          <cell r="H66058">
            <v>423</v>
          </cell>
          <cell r="U66058" t="str">
            <v>SUQ1G04</v>
          </cell>
        </row>
        <row r="66059">
          <cell r="H66059">
            <v>423</v>
          </cell>
        </row>
        <row r="66060">
          <cell r="H66060">
            <v>423</v>
          </cell>
          <cell r="U66060" t="str">
            <v>TBY2D62</v>
          </cell>
        </row>
        <row r="66061">
          <cell r="H66061">
            <v>422.79</v>
          </cell>
        </row>
        <row r="66062">
          <cell r="H66062">
            <v>422.76</v>
          </cell>
        </row>
        <row r="66063">
          <cell r="H66063">
            <v>422.76</v>
          </cell>
          <cell r="U66063" t="str">
            <v>FWR3E42</v>
          </cell>
        </row>
        <row r="66064">
          <cell r="H66064">
            <v>422.76</v>
          </cell>
          <cell r="U66064" t="str">
            <v>GEW0G73</v>
          </cell>
        </row>
        <row r="66065">
          <cell r="H66065">
            <v>422.58</v>
          </cell>
        </row>
        <row r="66066">
          <cell r="H66066">
            <v>422.5</v>
          </cell>
          <cell r="U66066" t="str">
            <v>FEW9E61</v>
          </cell>
        </row>
        <row r="66067">
          <cell r="H66067">
            <v>422.19</v>
          </cell>
        </row>
        <row r="66068">
          <cell r="H66068">
            <v>422.14</v>
          </cell>
        </row>
        <row r="66069">
          <cell r="H66069">
            <v>422.14</v>
          </cell>
        </row>
        <row r="66070">
          <cell r="H66070">
            <v>422.14</v>
          </cell>
        </row>
        <row r="66071">
          <cell r="H66071">
            <v>422.14</v>
          </cell>
        </row>
        <row r="66072">
          <cell r="H66072">
            <v>422.14</v>
          </cell>
        </row>
        <row r="66073">
          <cell r="H66073">
            <v>422.14</v>
          </cell>
        </row>
        <row r="66074">
          <cell r="H66074">
            <v>422.14</v>
          </cell>
        </row>
        <row r="66075">
          <cell r="H66075">
            <v>422.14</v>
          </cell>
        </row>
        <row r="66076">
          <cell r="H66076">
            <v>422.14</v>
          </cell>
        </row>
        <row r="66077">
          <cell r="H66077">
            <v>422.14</v>
          </cell>
        </row>
        <row r="66078">
          <cell r="H66078">
            <v>422.14</v>
          </cell>
        </row>
        <row r="66079">
          <cell r="H66079">
            <v>422.14</v>
          </cell>
        </row>
        <row r="66080">
          <cell r="H66080">
            <v>422.08</v>
          </cell>
          <cell r="U66080" t="str">
            <v>ELQ2168</v>
          </cell>
        </row>
        <row r="66081">
          <cell r="H66081">
            <v>422</v>
          </cell>
          <cell r="U66081" t="str">
            <v>FZP4B81</v>
          </cell>
        </row>
        <row r="66082">
          <cell r="H66082">
            <v>422</v>
          </cell>
        </row>
        <row r="66083">
          <cell r="H66083">
            <v>422</v>
          </cell>
          <cell r="U66083" t="str">
            <v>TAL4F38</v>
          </cell>
        </row>
        <row r="66084">
          <cell r="H66084">
            <v>422</v>
          </cell>
          <cell r="U66084" t="str">
            <v>TBG4B97</v>
          </cell>
        </row>
        <row r="66085">
          <cell r="H66085">
            <v>421.93</v>
          </cell>
        </row>
        <row r="66086">
          <cell r="H66086">
            <v>421.93</v>
          </cell>
        </row>
        <row r="66087">
          <cell r="H66087">
            <v>421.93</v>
          </cell>
          <cell r="U66087" t="str">
            <v>FNV5J57</v>
          </cell>
        </row>
        <row r="66088">
          <cell r="H66088">
            <v>421.93</v>
          </cell>
          <cell r="U66088" t="str">
            <v>FRS6D54</v>
          </cell>
        </row>
        <row r="66089">
          <cell r="H66089">
            <v>421.93</v>
          </cell>
          <cell r="U66089" t="str">
            <v>UAX4B01</v>
          </cell>
        </row>
        <row r="66090">
          <cell r="H66090">
            <v>421.93</v>
          </cell>
          <cell r="U66090" t="str">
            <v>STW0H46</v>
          </cell>
        </row>
        <row r="66091">
          <cell r="H66091">
            <v>421.93</v>
          </cell>
          <cell r="U66091" t="str">
            <v>UAX4B09</v>
          </cell>
        </row>
        <row r="66092">
          <cell r="H66092">
            <v>421.93</v>
          </cell>
          <cell r="U66092" t="str">
            <v>UBD3G47</v>
          </cell>
        </row>
        <row r="66093">
          <cell r="H66093">
            <v>421.93</v>
          </cell>
          <cell r="U66093" t="str">
            <v>UAX1H56</v>
          </cell>
        </row>
        <row r="66094">
          <cell r="H66094">
            <v>421.93</v>
          </cell>
          <cell r="U66094" t="str">
            <v>UAX5C98</v>
          </cell>
        </row>
        <row r="66095">
          <cell r="H66095">
            <v>421.93</v>
          </cell>
          <cell r="U66095" t="str">
            <v>SSY1I62</v>
          </cell>
        </row>
        <row r="66096">
          <cell r="H66096">
            <v>421.93</v>
          </cell>
          <cell r="U66096" t="str">
            <v>STL4J03</v>
          </cell>
        </row>
        <row r="66097">
          <cell r="H66097">
            <v>421.93</v>
          </cell>
          <cell r="U66097" t="str">
            <v>SWY1H67</v>
          </cell>
        </row>
        <row r="66098">
          <cell r="H66098">
            <v>421.93</v>
          </cell>
          <cell r="U66098" t="str">
            <v>UAX2B50</v>
          </cell>
        </row>
        <row r="66099">
          <cell r="H66099">
            <v>421.93</v>
          </cell>
          <cell r="U66099" t="str">
            <v>FWD0H65</v>
          </cell>
        </row>
        <row r="66100">
          <cell r="H66100">
            <v>421.93</v>
          </cell>
          <cell r="U66100" t="str">
            <v>FXE2G14</v>
          </cell>
        </row>
        <row r="66101">
          <cell r="H66101">
            <v>421.93</v>
          </cell>
          <cell r="U66101" t="str">
            <v>UAX4A59</v>
          </cell>
        </row>
        <row r="66102">
          <cell r="H66102">
            <v>421.93</v>
          </cell>
          <cell r="U66102" t="str">
            <v>FOT7A02</v>
          </cell>
        </row>
        <row r="66103">
          <cell r="H66103">
            <v>421.93</v>
          </cell>
          <cell r="U66103" t="str">
            <v>SWK1J72</v>
          </cell>
        </row>
        <row r="66104">
          <cell r="H66104">
            <v>421.93</v>
          </cell>
          <cell r="U66104" t="str">
            <v>FCK6B84</v>
          </cell>
        </row>
        <row r="66105">
          <cell r="H66105">
            <v>421.93</v>
          </cell>
          <cell r="U66105" t="str">
            <v>UAX0D47</v>
          </cell>
        </row>
        <row r="66106">
          <cell r="H66106">
            <v>421.93</v>
          </cell>
          <cell r="U66106" t="str">
            <v>UBQ4I55</v>
          </cell>
        </row>
        <row r="66107">
          <cell r="H66107">
            <v>421.93</v>
          </cell>
          <cell r="U66107" t="str">
            <v>FSI8B06</v>
          </cell>
        </row>
        <row r="66108">
          <cell r="H66108">
            <v>421.93</v>
          </cell>
          <cell r="U66108" t="str">
            <v>STI1H85</v>
          </cell>
        </row>
        <row r="66109">
          <cell r="H66109">
            <v>421.93</v>
          </cell>
          <cell r="U66109" t="str">
            <v>STN7I58</v>
          </cell>
        </row>
        <row r="66110">
          <cell r="H66110">
            <v>421.93</v>
          </cell>
          <cell r="U66110" t="str">
            <v>STO6D03</v>
          </cell>
        </row>
        <row r="66111">
          <cell r="H66111">
            <v>421.93</v>
          </cell>
          <cell r="U66111" t="str">
            <v>FUO6D07</v>
          </cell>
        </row>
        <row r="66112">
          <cell r="H66112">
            <v>421.93</v>
          </cell>
          <cell r="U66112" t="str">
            <v>FTK8G47</v>
          </cell>
        </row>
        <row r="66113">
          <cell r="H66113">
            <v>421.93</v>
          </cell>
          <cell r="U66113" t="str">
            <v>TKF2I89</v>
          </cell>
        </row>
        <row r="66114">
          <cell r="H66114">
            <v>421.93</v>
          </cell>
          <cell r="U66114" t="str">
            <v>TBG4B84</v>
          </cell>
        </row>
        <row r="66115">
          <cell r="H66115">
            <v>421.93</v>
          </cell>
          <cell r="U66115" t="str">
            <v>SVJ3G29</v>
          </cell>
        </row>
        <row r="66116">
          <cell r="H66116">
            <v>421.93</v>
          </cell>
          <cell r="U66116" t="str">
            <v>TBC3H56</v>
          </cell>
        </row>
        <row r="66117">
          <cell r="H66117">
            <v>421.93</v>
          </cell>
          <cell r="U66117" t="str">
            <v>TKL8C31</v>
          </cell>
        </row>
        <row r="66118">
          <cell r="H66118">
            <v>421.93</v>
          </cell>
          <cell r="U66118" t="str">
            <v>TKL8C31</v>
          </cell>
        </row>
        <row r="66119">
          <cell r="H66119">
            <v>421.93</v>
          </cell>
          <cell r="U66119" t="str">
            <v>TBY9F36</v>
          </cell>
        </row>
        <row r="66120">
          <cell r="H66120">
            <v>421.93</v>
          </cell>
          <cell r="U66120" t="str">
            <v>TMG2D76</v>
          </cell>
        </row>
        <row r="66121">
          <cell r="H66121">
            <v>421.93</v>
          </cell>
          <cell r="U66121" t="str">
            <v>UAX1H59</v>
          </cell>
        </row>
        <row r="66122">
          <cell r="H66122">
            <v>421.93</v>
          </cell>
          <cell r="U66122" t="str">
            <v>UAX1H40</v>
          </cell>
        </row>
        <row r="66123">
          <cell r="H66123">
            <v>421.93</v>
          </cell>
          <cell r="U66123" t="str">
            <v>SVF1E29</v>
          </cell>
        </row>
        <row r="66124">
          <cell r="H66124">
            <v>421.93</v>
          </cell>
          <cell r="U66124" t="str">
            <v>TBH7I67</v>
          </cell>
        </row>
        <row r="66125">
          <cell r="H66125">
            <v>421.93</v>
          </cell>
          <cell r="U66125" t="str">
            <v>TKO6A53</v>
          </cell>
        </row>
        <row r="66126">
          <cell r="H66126">
            <v>421.93</v>
          </cell>
          <cell r="U66126" t="str">
            <v>UAY2H09</v>
          </cell>
        </row>
        <row r="66127">
          <cell r="H66127">
            <v>421.93</v>
          </cell>
          <cell r="U66127" t="str">
            <v>TLO0J93</v>
          </cell>
        </row>
        <row r="66128">
          <cell r="H66128">
            <v>421.93</v>
          </cell>
          <cell r="U66128" t="str">
            <v>TKN8F04</v>
          </cell>
        </row>
        <row r="66129">
          <cell r="H66129">
            <v>421.93</v>
          </cell>
          <cell r="U66129" t="str">
            <v>TBN7F11</v>
          </cell>
        </row>
        <row r="66130">
          <cell r="H66130">
            <v>421.93</v>
          </cell>
          <cell r="U66130" t="str">
            <v>TBH7I62</v>
          </cell>
        </row>
        <row r="66131">
          <cell r="H66131">
            <v>421.93</v>
          </cell>
          <cell r="U66131" t="str">
            <v>SVT5B48</v>
          </cell>
        </row>
        <row r="66132">
          <cell r="H66132">
            <v>421.93</v>
          </cell>
          <cell r="U66132" t="str">
            <v>UAX4A52</v>
          </cell>
        </row>
        <row r="66133">
          <cell r="H66133">
            <v>421.93</v>
          </cell>
          <cell r="U66133" t="str">
            <v>UAY3G02</v>
          </cell>
        </row>
        <row r="66134">
          <cell r="H66134">
            <v>421.93</v>
          </cell>
          <cell r="U66134" t="str">
            <v>FBY4F76</v>
          </cell>
        </row>
        <row r="66135">
          <cell r="H66135">
            <v>421.93</v>
          </cell>
          <cell r="U66135" t="str">
            <v>SWY1H67</v>
          </cell>
        </row>
        <row r="66136">
          <cell r="H66136">
            <v>421.92</v>
          </cell>
          <cell r="U66136" t="str">
            <v>TBN5F49</v>
          </cell>
        </row>
        <row r="66137">
          <cell r="H66137">
            <v>421.92</v>
          </cell>
          <cell r="U66137" t="str">
            <v>QSU1H79</v>
          </cell>
        </row>
        <row r="66138">
          <cell r="H66138">
            <v>421.92</v>
          </cell>
          <cell r="U66138" t="str">
            <v>STI1H85</v>
          </cell>
        </row>
        <row r="66139">
          <cell r="H66139">
            <v>421.85</v>
          </cell>
          <cell r="U66139" t="str">
            <v>RAM2021</v>
          </cell>
        </row>
        <row r="66140">
          <cell r="H66140">
            <v>421.8</v>
          </cell>
          <cell r="U66140" t="str">
            <v>FBY4F76</v>
          </cell>
        </row>
        <row r="66141">
          <cell r="H66141">
            <v>421.79</v>
          </cell>
          <cell r="U66141" t="str">
            <v>TKR3D41</v>
          </cell>
        </row>
        <row r="66142">
          <cell r="H66142">
            <v>421.62</v>
          </cell>
          <cell r="U66142" t="str">
            <v>FMM2C96</v>
          </cell>
        </row>
        <row r="66143">
          <cell r="H66143">
            <v>421.32</v>
          </cell>
        </row>
        <row r="66144">
          <cell r="H66144">
            <v>421.25</v>
          </cell>
          <cell r="U66144" t="str">
            <v>GFN0F16</v>
          </cell>
        </row>
        <row r="66145">
          <cell r="H66145">
            <v>421.25</v>
          </cell>
          <cell r="U66145" t="str">
            <v>QTX1D61</v>
          </cell>
        </row>
        <row r="66146">
          <cell r="H66146">
            <v>421.25</v>
          </cell>
          <cell r="U66146" t="str">
            <v>GJL0D42</v>
          </cell>
        </row>
        <row r="66147">
          <cell r="H66147">
            <v>421.2</v>
          </cell>
          <cell r="U66147" t="str">
            <v>FQI9J52</v>
          </cell>
        </row>
        <row r="66148">
          <cell r="H66148">
            <v>421.2</v>
          </cell>
          <cell r="U66148" t="str">
            <v>GJV3A63</v>
          </cell>
        </row>
        <row r="66149">
          <cell r="H66149">
            <v>421.2</v>
          </cell>
          <cell r="U66149" t="str">
            <v>GCD6E51</v>
          </cell>
        </row>
        <row r="66150">
          <cell r="H66150">
            <v>421.2</v>
          </cell>
          <cell r="U66150" t="str">
            <v>GCF1C01</v>
          </cell>
        </row>
        <row r="66151">
          <cell r="H66151">
            <v>421.2</v>
          </cell>
          <cell r="U66151" t="str">
            <v>FJS2I13</v>
          </cell>
        </row>
        <row r="66152">
          <cell r="H66152">
            <v>421.2</v>
          </cell>
          <cell r="U66152" t="str">
            <v>GHQ9G22</v>
          </cell>
        </row>
        <row r="66153">
          <cell r="H66153">
            <v>421.2</v>
          </cell>
        </row>
        <row r="66154">
          <cell r="H66154">
            <v>421.2</v>
          </cell>
          <cell r="U66154" t="str">
            <v>FPD9F63</v>
          </cell>
        </row>
        <row r="66155">
          <cell r="H66155">
            <v>421.2</v>
          </cell>
          <cell r="U66155" t="str">
            <v>FPM9J16</v>
          </cell>
        </row>
        <row r="66156">
          <cell r="H66156">
            <v>421.2</v>
          </cell>
          <cell r="U66156" t="str">
            <v>DLA7B78</v>
          </cell>
        </row>
        <row r="66157">
          <cell r="H66157">
            <v>421.2</v>
          </cell>
          <cell r="U66157" t="str">
            <v>GDR2A62</v>
          </cell>
        </row>
        <row r="66158">
          <cell r="H66158">
            <v>421.2</v>
          </cell>
          <cell r="U66158" t="str">
            <v>GIT1G82</v>
          </cell>
        </row>
        <row r="66159">
          <cell r="H66159">
            <v>421.2</v>
          </cell>
          <cell r="U66159" t="str">
            <v>FWJ4E61</v>
          </cell>
        </row>
        <row r="66160">
          <cell r="H66160">
            <v>421.2</v>
          </cell>
          <cell r="U66160" t="str">
            <v>FXE1F46</v>
          </cell>
        </row>
        <row r="66161">
          <cell r="H66161">
            <v>421.2</v>
          </cell>
          <cell r="U66161" t="str">
            <v>FXU9D73</v>
          </cell>
        </row>
        <row r="66162">
          <cell r="H66162">
            <v>421.2</v>
          </cell>
          <cell r="U66162" t="str">
            <v>FSW4I21</v>
          </cell>
        </row>
        <row r="66163">
          <cell r="H66163">
            <v>421.2</v>
          </cell>
          <cell r="U66163" t="str">
            <v>EIC4I52</v>
          </cell>
        </row>
        <row r="66164">
          <cell r="H66164">
            <v>421.2</v>
          </cell>
          <cell r="U66164" t="str">
            <v>FKJ1C45</v>
          </cell>
        </row>
        <row r="66165">
          <cell r="H66165">
            <v>421.2</v>
          </cell>
          <cell r="U66165" t="str">
            <v>FPU3C43</v>
          </cell>
        </row>
        <row r="66166">
          <cell r="H66166">
            <v>421.2</v>
          </cell>
          <cell r="U66166" t="str">
            <v>FNU0D51</v>
          </cell>
        </row>
        <row r="66167">
          <cell r="H66167">
            <v>421.2</v>
          </cell>
          <cell r="U66167" t="str">
            <v>GEB1H86</v>
          </cell>
        </row>
        <row r="66168">
          <cell r="H66168">
            <v>421.2</v>
          </cell>
          <cell r="U66168" t="str">
            <v>FWA8A04</v>
          </cell>
        </row>
        <row r="66169">
          <cell r="H66169">
            <v>421.2</v>
          </cell>
          <cell r="U66169" t="str">
            <v>FZF3E46</v>
          </cell>
        </row>
        <row r="66170">
          <cell r="H66170">
            <v>421.2</v>
          </cell>
          <cell r="U66170" t="str">
            <v>FLN0H65</v>
          </cell>
        </row>
        <row r="66171">
          <cell r="H66171">
            <v>421.2</v>
          </cell>
          <cell r="U66171" t="str">
            <v>GHQ9G22</v>
          </cell>
        </row>
        <row r="66172">
          <cell r="H66172">
            <v>421.2</v>
          </cell>
          <cell r="U66172" t="str">
            <v>FWW8J55</v>
          </cell>
        </row>
        <row r="66173">
          <cell r="H66173">
            <v>421.2</v>
          </cell>
          <cell r="U66173" t="str">
            <v>FQX8A35</v>
          </cell>
        </row>
        <row r="66174">
          <cell r="H66174">
            <v>421.2</v>
          </cell>
          <cell r="U66174" t="str">
            <v>GES6I66</v>
          </cell>
        </row>
        <row r="66175">
          <cell r="H66175">
            <v>421.2</v>
          </cell>
          <cell r="U66175" t="str">
            <v>FNR6A63</v>
          </cell>
        </row>
        <row r="66176">
          <cell r="H66176">
            <v>421.2</v>
          </cell>
          <cell r="U66176" t="str">
            <v>GDA2D56</v>
          </cell>
        </row>
        <row r="66177">
          <cell r="H66177">
            <v>421.2</v>
          </cell>
          <cell r="U66177" t="str">
            <v>FZY1J04</v>
          </cell>
        </row>
        <row r="66178">
          <cell r="H66178">
            <v>421.2</v>
          </cell>
          <cell r="U66178" t="str">
            <v>GDR2A62</v>
          </cell>
        </row>
        <row r="66179">
          <cell r="H66179">
            <v>421.2</v>
          </cell>
          <cell r="U66179" t="str">
            <v>FYJ6A42</v>
          </cell>
        </row>
        <row r="66180">
          <cell r="H66180">
            <v>421.2</v>
          </cell>
          <cell r="U66180" t="str">
            <v>FNU3B54</v>
          </cell>
        </row>
        <row r="66181">
          <cell r="H66181">
            <v>421.2</v>
          </cell>
          <cell r="U66181" t="str">
            <v>GGK1E83</v>
          </cell>
        </row>
        <row r="66182">
          <cell r="H66182">
            <v>421.12</v>
          </cell>
          <cell r="U66182" t="str">
            <v>TBP9J05</v>
          </cell>
        </row>
        <row r="66183">
          <cell r="H66183">
            <v>421.12</v>
          </cell>
          <cell r="U66183" t="str">
            <v>ELQ2B82</v>
          </cell>
        </row>
        <row r="66184">
          <cell r="H66184">
            <v>421</v>
          </cell>
          <cell r="U66184" t="str">
            <v>FWN5F62</v>
          </cell>
        </row>
        <row r="66185">
          <cell r="H66185">
            <v>420.99</v>
          </cell>
        </row>
        <row r="66186">
          <cell r="H66186">
            <v>420.99</v>
          </cell>
        </row>
        <row r="66187">
          <cell r="H66187">
            <v>420.8</v>
          </cell>
        </row>
        <row r="66188">
          <cell r="H66188">
            <v>420.8</v>
          </cell>
        </row>
        <row r="66189">
          <cell r="H66189">
            <v>420.8</v>
          </cell>
        </row>
        <row r="66190">
          <cell r="H66190">
            <v>420.8</v>
          </cell>
        </row>
        <row r="66191">
          <cell r="H66191">
            <v>420.8</v>
          </cell>
        </row>
        <row r="66192">
          <cell r="H66192">
            <v>420.8</v>
          </cell>
        </row>
        <row r="66193">
          <cell r="H66193">
            <v>420.8</v>
          </cell>
        </row>
        <row r="66194">
          <cell r="H66194">
            <v>420.8</v>
          </cell>
        </row>
        <row r="66195">
          <cell r="H66195">
            <v>420.8</v>
          </cell>
        </row>
        <row r="66196">
          <cell r="H66196">
            <v>420.8</v>
          </cell>
        </row>
        <row r="66197">
          <cell r="H66197">
            <v>420.8</v>
          </cell>
        </row>
        <row r="66198">
          <cell r="H66198">
            <v>420.8</v>
          </cell>
        </row>
        <row r="66199">
          <cell r="H66199">
            <v>420.8</v>
          </cell>
        </row>
        <row r="66200">
          <cell r="H66200">
            <v>420.75</v>
          </cell>
          <cell r="U66200" t="str">
            <v>GJV3A63</v>
          </cell>
        </row>
        <row r="66201">
          <cell r="H66201">
            <v>420.6</v>
          </cell>
        </row>
        <row r="66202">
          <cell r="H66202">
            <v>420.6</v>
          </cell>
        </row>
        <row r="66203">
          <cell r="H66203">
            <v>420.54</v>
          </cell>
          <cell r="U66203" t="str">
            <v>GJW0G73</v>
          </cell>
        </row>
        <row r="66204">
          <cell r="H66204">
            <v>420.54</v>
          </cell>
        </row>
        <row r="66205">
          <cell r="H66205">
            <v>420.5</v>
          </cell>
        </row>
        <row r="66206">
          <cell r="H66206">
            <v>420.5</v>
          </cell>
          <cell r="U66206" t="str">
            <v>TJD9F34</v>
          </cell>
        </row>
        <row r="66207">
          <cell r="H66207">
            <v>420.5</v>
          </cell>
          <cell r="U66207" t="str">
            <v>TJG3F63</v>
          </cell>
        </row>
        <row r="66208">
          <cell r="H66208">
            <v>420.48</v>
          </cell>
          <cell r="U66208" t="str">
            <v>SUA0F11</v>
          </cell>
        </row>
        <row r="66209">
          <cell r="H66209">
            <v>420.48</v>
          </cell>
          <cell r="U66209" t="str">
            <v>FTK8G47</v>
          </cell>
        </row>
        <row r="66210">
          <cell r="H66210">
            <v>420.48</v>
          </cell>
          <cell r="U66210" t="str">
            <v>FXE2G14</v>
          </cell>
        </row>
        <row r="66211">
          <cell r="H66211">
            <v>420.39</v>
          </cell>
          <cell r="U66211" t="str">
            <v>GEX3H52</v>
          </cell>
        </row>
        <row r="66212">
          <cell r="H66212">
            <v>420.21</v>
          </cell>
          <cell r="U66212" t="str">
            <v>GHA9D11</v>
          </cell>
        </row>
        <row r="66213">
          <cell r="H66213">
            <v>420.01</v>
          </cell>
        </row>
        <row r="66214">
          <cell r="H66214">
            <v>420</v>
          </cell>
          <cell r="U66214" t="str">
            <v>RAA1E87</v>
          </cell>
        </row>
        <row r="66215">
          <cell r="H66215">
            <v>420</v>
          </cell>
          <cell r="U66215" t="str">
            <v>SWD2E59</v>
          </cell>
        </row>
        <row r="66216">
          <cell r="H66216">
            <v>420</v>
          </cell>
        </row>
        <row r="66217">
          <cell r="H66217">
            <v>420</v>
          </cell>
        </row>
        <row r="66218">
          <cell r="H66218">
            <v>420</v>
          </cell>
          <cell r="U66218" t="str">
            <v>QYH4A31</v>
          </cell>
        </row>
        <row r="66219">
          <cell r="H66219">
            <v>420</v>
          </cell>
        </row>
        <row r="66220">
          <cell r="H66220">
            <v>420</v>
          </cell>
          <cell r="U66220" t="str">
            <v>TAW5I69</v>
          </cell>
        </row>
        <row r="66221">
          <cell r="H66221">
            <v>420</v>
          </cell>
        </row>
        <row r="66222">
          <cell r="H66222">
            <v>420</v>
          </cell>
          <cell r="U66222" t="str">
            <v>GDI9F66</v>
          </cell>
        </row>
        <row r="66223">
          <cell r="H66223">
            <v>420</v>
          </cell>
        </row>
        <row r="66224">
          <cell r="H66224">
            <v>420</v>
          </cell>
        </row>
        <row r="66225">
          <cell r="H66225">
            <v>420</v>
          </cell>
          <cell r="U66225" t="str">
            <v>FUM1D72</v>
          </cell>
        </row>
        <row r="66226">
          <cell r="H66226">
            <v>420</v>
          </cell>
          <cell r="U66226" t="str">
            <v>FSE5D82</v>
          </cell>
        </row>
        <row r="66227">
          <cell r="H66227">
            <v>420</v>
          </cell>
          <cell r="U66227" t="str">
            <v>FXM9G23</v>
          </cell>
        </row>
        <row r="66228">
          <cell r="H66228">
            <v>420</v>
          </cell>
        </row>
        <row r="66229">
          <cell r="H66229">
            <v>420</v>
          </cell>
          <cell r="U66229" t="str">
            <v>TJE0H94</v>
          </cell>
        </row>
        <row r="66230">
          <cell r="H66230">
            <v>420</v>
          </cell>
          <cell r="U66230" t="str">
            <v>FQI8G43</v>
          </cell>
        </row>
        <row r="66231">
          <cell r="H66231">
            <v>420</v>
          </cell>
        </row>
        <row r="66232">
          <cell r="H66232">
            <v>420</v>
          </cell>
          <cell r="U66232" t="str">
            <v>GFY3F44</v>
          </cell>
        </row>
        <row r="66233">
          <cell r="H66233">
            <v>420</v>
          </cell>
          <cell r="U66233" t="str">
            <v>QYH4A91</v>
          </cell>
        </row>
        <row r="66234">
          <cell r="H66234">
            <v>420</v>
          </cell>
          <cell r="U66234" t="str">
            <v>TAK9C45</v>
          </cell>
        </row>
        <row r="66235">
          <cell r="H66235">
            <v>420</v>
          </cell>
          <cell r="U66235" t="str">
            <v>TAR2J13</v>
          </cell>
        </row>
        <row r="66236">
          <cell r="H66236">
            <v>420</v>
          </cell>
          <cell r="U66236" t="str">
            <v>TBA7E10</v>
          </cell>
        </row>
        <row r="66237">
          <cell r="H66237">
            <v>420</v>
          </cell>
          <cell r="U66237" t="str">
            <v>STZ1J50</v>
          </cell>
        </row>
        <row r="66238">
          <cell r="H66238">
            <v>420</v>
          </cell>
          <cell r="U66238" t="str">
            <v>GBC6B43</v>
          </cell>
        </row>
        <row r="66239">
          <cell r="H66239">
            <v>420</v>
          </cell>
        </row>
        <row r="66240">
          <cell r="H66240">
            <v>420</v>
          </cell>
        </row>
        <row r="66241">
          <cell r="H66241">
            <v>420</v>
          </cell>
        </row>
        <row r="66242">
          <cell r="H66242">
            <v>420</v>
          </cell>
        </row>
        <row r="66243">
          <cell r="H66243">
            <v>420</v>
          </cell>
        </row>
        <row r="66244">
          <cell r="H66244">
            <v>420</v>
          </cell>
        </row>
        <row r="66245">
          <cell r="H66245">
            <v>420</v>
          </cell>
        </row>
        <row r="66246">
          <cell r="H66246">
            <v>420</v>
          </cell>
        </row>
        <row r="66247">
          <cell r="H66247">
            <v>420</v>
          </cell>
          <cell r="U66247" t="str">
            <v>FJP6214</v>
          </cell>
        </row>
        <row r="66248">
          <cell r="H66248">
            <v>420</v>
          </cell>
        </row>
        <row r="66249">
          <cell r="H66249">
            <v>420</v>
          </cell>
        </row>
        <row r="66250">
          <cell r="H66250">
            <v>420</v>
          </cell>
        </row>
        <row r="66251">
          <cell r="H66251">
            <v>420</v>
          </cell>
        </row>
        <row r="66252">
          <cell r="H66252">
            <v>420</v>
          </cell>
        </row>
        <row r="66253">
          <cell r="H66253">
            <v>420</v>
          </cell>
        </row>
        <row r="66254">
          <cell r="H66254">
            <v>420</v>
          </cell>
          <cell r="U66254" t="str">
            <v>FSX3H46</v>
          </cell>
        </row>
        <row r="66255">
          <cell r="H66255">
            <v>420</v>
          </cell>
          <cell r="U66255" t="str">
            <v>GKH9C68</v>
          </cell>
        </row>
        <row r="66256">
          <cell r="H66256">
            <v>420</v>
          </cell>
          <cell r="U66256" t="str">
            <v>DTE7285</v>
          </cell>
        </row>
        <row r="66257">
          <cell r="H66257">
            <v>420</v>
          </cell>
          <cell r="U66257" t="str">
            <v>FZG3F51</v>
          </cell>
        </row>
        <row r="66258">
          <cell r="H66258">
            <v>420</v>
          </cell>
          <cell r="U66258" t="str">
            <v>GJY4I18</v>
          </cell>
        </row>
        <row r="66259">
          <cell r="H66259">
            <v>420</v>
          </cell>
          <cell r="U66259" t="str">
            <v>QTX0D14</v>
          </cell>
        </row>
        <row r="66260">
          <cell r="H66260">
            <v>420</v>
          </cell>
          <cell r="U66260" t="str">
            <v>QYH9D60</v>
          </cell>
        </row>
        <row r="66261">
          <cell r="H66261">
            <v>420</v>
          </cell>
          <cell r="U66261" t="str">
            <v>QYH5F61</v>
          </cell>
        </row>
        <row r="66262">
          <cell r="H66262">
            <v>420</v>
          </cell>
          <cell r="U66262" t="str">
            <v>RAM2021</v>
          </cell>
        </row>
        <row r="66263">
          <cell r="H66263">
            <v>420</v>
          </cell>
          <cell r="U66263" t="str">
            <v>FVU2H45</v>
          </cell>
        </row>
        <row r="66264">
          <cell r="H66264">
            <v>420</v>
          </cell>
          <cell r="U66264" t="str">
            <v>RBE0I98</v>
          </cell>
        </row>
        <row r="66265">
          <cell r="H66265">
            <v>420</v>
          </cell>
          <cell r="U66265" t="str">
            <v>RAM2021</v>
          </cell>
        </row>
        <row r="66266">
          <cell r="H66266">
            <v>420</v>
          </cell>
          <cell r="U66266" t="str">
            <v>FSZ3I43</v>
          </cell>
        </row>
        <row r="66267">
          <cell r="H66267">
            <v>420</v>
          </cell>
          <cell r="U66267" t="str">
            <v>RXT3C81</v>
          </cell>
        </row>
        <row r="66268">
          <cell r="H66268">
            <v>420</v>
          </cell>
          <cell r="U66268" t="str">
            <v>GJJ3949</v>
          </cell>
        </row>
        <row r="66269">
          <cell r="H66269">
            <v>420</v>
          </cell>
          <cell r="U66269" t="str">
            <v>GHF0J94</v>
          </cell>
        </row>
        <row r="66270">
          <cell r="H66270">
            <v>420</v>
          </cell>
          <cell r="U66270" t="str">
            <v>SUA2A85</v>
          </cell>
        </row>
        <row r="66271">
          <cell r="H66271">
            <v>420</v>
          </cell>
          <cell r="U66271" t="str">
            <v>FCS3C65</v>
          </cell>
        </row>
        <row r="66272">
          <cell r="H66272">
            <v>420</v>
          </cell>
          <cell r="U66272" t="str">
            <v>RYF7E19</v>
          </cell>
        </row>
        <row r="66273">
          <cell r="H66273">
            <v>420</v>
          </cell>
          <cell r="U66273" t="str">
            <v>FFN4652</v>
          </cell>
        </row>
        <row r="66274">
          <cell r="H66274">
            <v>420</v>
          </cell>
          <cell r="U66274" t="str">
            <v>FNT4J91</v>
          </cell>
        </row>
        <row r="66275">
          <cell r="H66275">
            <v>420</v>
          </cell>
          <cell r="U66275" t="str">
            <v>FOV5E75</v>
          </cell>
        </row>
        <row r="66276">
          <cell r="H66276">
            <v>420</v>
          </cell>
          <cell r="U66276" t="str">
            <v>SUU8F89</v>
          </cell>
        </row>
        <row r="66277">
          <cell r="H66277">
            <v>420</v>
          </cell>
          <cell r="U66277" t="str">
            <v>SWB1D16</v>
          </cell>
        </row>
        <row r="66278">
          <cell r="H66278">
            <v>420</v>
          </cell>
          <cell r="U66278" t="str">
            <v>FXL7C04</v>
          </cell>
        </row>
        <row r="66279">
          <cell r="H66279">
            <v>420</v>
          </cell>
          <cell r="U66279" t="str">
            <v>FVG5D32</v>
          </cell>
        </row>
        <row r="66280">
          <cell r="H66280">
            <v>420</v>
          </cell>
          <cell r="U66280" t="str">
            <v>FVP8H42</v>
          </cell>
        </row>
        <row r="66281">
          <cell r="H66281">
            <v>420</v>
          </cell>
        </row>
        <row r="66282">
          <cell r="H66282">
            <v>420</v>
          </cell>
          <cell r="U66282" t="str">
            <v>FKR2I42</v>
          </cell>
        </row>
        <row r="66283">
          <cell r="H66283">
            <v>420</v>
          </cell>
          <cell r="U66283" t="str">
            <v>TBA7E12</v>
          </cell>
        </row>
        <row r="66284">
          <cell r="H66284">
            <v>420</v>
          </cell>
          <cell r="U66284" t="str">
            <v>STO4I53</v>
          </cell>
        </row>
        <row r="66285">
          <cell r="H66285">
            <v>420</v>
          </cell>
          <cell r="U66285" t="str">
            <v>FPQ0J36</v>
          </cell>
        </row>
        <row r="66286">
          <cell r="H66286">
            <v>420</v>
          </cell>
          <cell r="U66286" t="str">
            <v>TAO0D67</v>
          </cell>
        </row>
        <row r="66287">
          <cell r="H66287">
            <v>420</v>
          </cell>
          <cell r="U66287" t="str">
            <v>TAM4I07</v>
          </cell>
        </row>
        <row r="66288">
          <cell r="H66288">
            <v>420</v>
          </cell>
          <cell r="U66288" t="str">
            <v>TAS8H60</v>
          </cell>
        </row>
        <row r="66289">
          <cell r="H66289">
            <v>420</v>
          </cell>
          <cell r="U66289" t="str">
            <v>FQO9B66</v>
          </cell>
        </row>
        <row r="66290">
          <cell r="H66290">
            <v>420</v>
          </cell>
          <cell r="U66290" t="str">
            <v>TAQ3B61</v>
          </cell>
        </row>
        <row r="66291">
          <cell r="H66291">
            <v>420</v>
          </cell>
          <cell r="U66291" t="str">
            <v>TAN7J20</v>
          </cell>
        </row>
        <row r="66292">
          <cell r="H66292">
            <v>420</v>
          </cell>
          <cell r="U66292" t="str">
            <v>TAX7E40</v>
          </cell>
        </row>
        <row r="66293">
          <cell r="H66293">
            <v>420</v>
          </cell>
          <cell r="U66293" t="str">
            <v>TAU4J46</v>
          </cell>
        </row>
        <row r="66294">
          <cell r="H66294">
            <v>420</v>
          </cell>
          <cell r="U66294" t="str">
            <v>SWG5B21</v>
          </cell>
        </row>
        <row r="66295">
          <cell r="H66295">
            <v>420</v>
          </cell>
          <cell r="U66295" t="str">
            <v>UBJ9A25</v>
          </cell>
        </row>
        <row r="66296">
          <cell r="H66296">
            <v>420</v>
          </cell>
        </row>
        <row r="66297">
          <cell r="H66297">
            <v>420</v>
          </cell>
        </row>
        <row r="66298">
          <cell r="H66298">
            <v>420</v>
          </cell>
        </row>
        <row r="66299">
          <cell r="H66299">
            <v>420</v>
          </cell>
        </row>
        <row r="66300">
          <cell r="H66300">
            <v>420</v>
          </cell>
          <cell r="U66300" t="str">
            <v>FJH9J83</v>
          </cell>
        </row>
        <row r="66301">
          <cell r="H66301">
            <v>420</v>
          </cell>
          <cell r="U66301" t="str">
            <v>RXK1F50</v>
          </cell>
        </row>
        <row r="66302">
          <cell r="H66302">
            <v>420</v>
          </cell>
          <cell r="U66302" t="str">
            <v>FXD8I84</v>
          </cell>
        </row>
        <row r="66303">
          <cell r="H66303">
            <v>420</v>
          </cell>
          <cell r="U66303" t="str">
            <v>GGX5G95</v>
          </cell>
        </row>
        <row r="66304">
          <cell r="H66304">
            <v>420</v>
          </cell>
        </row>
        <row r="66305">
          <cell r="H66305">
            <v>420</v>
          </cell>
          <cell r="U66305" t="str">
            <v>RAA0G74</v>
          </cell>
        </row>
        <row r="66306">
          <cell r="H66306">
            <v>420</v>
          </cell>
          <cell r="U66306" t="str">
            <v>STP5D66</v>
          </cell>
        </row>
        <row r="66307">
          <cell r="H66307">
            <v>420</v>
          </cell>
          <cell r="U66307" t="str">
            <v>TBJ1A48</v>
          </cell>
        </row>
        <row r="66308">
          <cell r="H66308">
            <v>419.93</v>
          </cell>
        </row>
        <row r="66309">
          <cell r="H66309">
            <v>419.9</v>
          </cell>
          <cell r="U66309" t="str">
            <v>TBL6A71</v>
          </cell>
        </row>
        <row r="66310">
          <cell r="H66310">
            <v>419.89</v>
          </cell>
          <cell r="U66310" t="str">
            <v>TKC4I12</v>
          </cell>
        </row>
        <row r="66311">
          <cell r="H66311">
            <v>419.87</v>
          </cell>
          <cell r="U66311" t="str">
            <v>SXO0C59</v>
          </cell>
        </row>
        <row r="66312">
          <cell r="H66312">
            <v>419.86</v>
          </cell>
        </row>
        <row r="66313">
          <cell r="H66313">
            <v>419.85</v>
          </cell>
          <cell r="U66313" t="str">
            <v>SVM8B04</v>
          </cell>
        </row>
        <row r="66314">
          <cell r="H66314">
            <v>419.81</v>
          </cell>
          <cell r="U66314" t="str">
            <v>FRG0I92</v>
          </cell>
        </row>
        <row r="66315">
          <cell r="H66315">
            <v>419.78</v>
          </cell>
        </row>
        <row r="66316">
          <cell r="H66316">
            <v>419.67</v>
          </cell>
        </row>
        <row r="66317">
          <cell r="H66317">
            <v>419.48</v>
          </cell>
          <cell r="U66317" t="str">
            <v>RXR3A08</v>
          </cell>
        </row>
        <row r="66318">
          <cell r="H66318">
            <v>419.37</v>
          </cell>
          <cell r="U66318" t="str">
            <v>SVW8F58</v>
          </cell>
        </row>
        <row r="66319">
          <cell r="H66319">
            <v>419.2</v>
          </cell>
        </row>
        <row r="66320">
          <cell r="H66320">
            <v>419.14</v>
          </cell>
          <cell r="U66320" t="str">
            <v>FXF2I61</v>
          </cell>
        </row>
        <row r="66321">
          <cell r="H66321">
            <v>419.12</v>
          </cell>
        </row>
        <row r="66322">
          <cell r="H66322">
            <v>419.09</v>
          </cell>
          <cell r="U66322" t="str">
            <v>TMC0J73</v>
          </cell>
        </row>
        <row r="66323">
          <cell r="H66323">
            <v>419.09</v>
          </cell>
          <cell r="U66323" t="str">
            <v>SWS8F88</v>
          </cell>
        </row>
        <row r="66324">
          <cell r="H66324">
            <v>419.08</v>
          </cell>
        </row>
        <row r="66325">
          <cell r="H66325">
            <v>419.08</v>
          </cell>
          <cell r="U66325" t="str">
            <v>UBE1B53</v>
          </cell>
        </row>
        <row r="66326">
          <cell r="H66326">
            <v>419.08</v>
          </cell>
          <cell r="U66326" t="str">
            <v>FHQ8C51</v>
          </cell>
        </row>
        <row r="66327">
          <cell r="H66327">
            <v>419.08</v>
          </cell>
          <cell r="U66327" t="str">
            <v>SWD3A83</v>
          </cell>
        </row>
        <row r="66328">
          <cell r="H66328">
            <v>419.08</v>
          </cell>
          <cell r="U66328" t="str">
            <v>TBY2D48</v>
          </cell>
        </row>
        <row r="66329">
          <cell r="H66329">
            <v>419.08</v>
          </cell>
          <cell r="U66329" t="str">
            <v>UAX4A53</v>
          </cell>
        </row>
        <row r="66330">
          <cell r="H66330">
            <v>419.08</v>
          </cell>
          <cell r="U66330" t="str">
            <v>FED2H41</v>
          </cell>
        </row>
        <row r="66331">
          <cell r="H66331">
            <v>419.08</v>
          </cell>
          <cell r="U66331" t="str">
            <v>TBY2D57</v>
          </cell>
        </row>
        <row r="66332">
          <cell r="H66332">
            <v>419.08</v>
          </cell>
          <cell r="U66332" t="str">
            <v>SVT5B48</v>
          </cell>
        </row>
        <row r="66333">
          <cell r="H66333">
            <v>419.08</v>
          </cell>
          <cell r="U66333" t="str">
            <v>SVW8H15</v>
          </cell>
        </row>
        <row r="66334">
          <cell r="H66334">
            <v>419.08</v>
          </cell>
          <cell r="U66334" t="str">
            <v>TKB1G22</v>
          </cell>
        </row>
        <row r="66335">
          <cell r="H66335">
            <v>419.08</v>
          </cell>
        </row>
        <row r="66336">
          <cell r="H66336">
            <v>418.88</v>
          </cell>
          <cell r="U66336" t="str">
            <v>FYI5E18</v>
          </cell>
        </row>
        <row r="66337">
          <cell r="H66337">
            <v>418.76</v>
          </cell>
          <cell r="U66337" t="str">
            <v>TBL6D94</v>
          </cell>
        </row>
        <row r="66338">
          <cell r="H66338">
            <v>418.61</v>
          </cell>
          <cell r="U66338" t="str">
            <v>GEX5H63</v>
          </cell>
        </row>
        <row r="66339">
          <cell r="H66339">
            <v>418.6</v>
          </cell>
        </row>
        <row r="66340">
          <cell r="H66340">
            <v>418.44</v>
          </cell>
        </row>
        <row r="66341">
          <cell r="H66341">
            <v>418.34</v>
          </cell>
          <cell r="U66341" t="str">
            <v>FQB7E95</v>
          </cell>
        </row>
        <row r="66342">
          <cell r="H66342">
            <v>418.34</v>
          </cell>
          <cell r="U66342" t="str">
            <v>RAM2021</v>
          </cell>
        </row>
        <row r="66343">
          <cell r="H66343">
            <v>418</v>
          </cell>
        </row>
        <row r="66344">
          <cell r="H66344">
            <v>417.9</v>
          </cell>
          <cell r="U66344" t="str">
            <v>RAM2021</v>
          </cell>
        </row>
        <row r="66345">
          <cell r="H66345">
            <v>417.64</v>
          </cell>
        </row>
        <row r="66346">
          <cell r="H66346">
            <v>417.59</v>
          </cell>
        </row>
        <row r="66347">
          <cell r="H66347">
            <v>417.52</v>
          </cell>
          <cell r="U66347" t="str">
            <v>GBT2H71</v>
          </cell>
        </row>
        <row r="66348">
          <cell r="H66348">
            <v>417.51</v>
          </cell>
        </row>
        <row r="66349">
          <cell r="H66349">
            <v>417.47</v>
          </cell>
          <cell r="U66349" t="str">
            <v>RXL9J29</v>
          </cell>
        </row>
        <row r="66350">
          <cell r="H66350">
            <v>417.4</v>
          </cell>
          <cell r="U66350" t="str">
            <v>STX7F58</v>
          </cell>
        </row>
        <row r="66351">
          <cell r="H66351">
            <v>417.4</v>
          </cell>
          <cell r="U66351" t="str">
            <v>STI4F52</v>
          </cell>
        </row>
        <row r="66352">
          <cell r="H66352">
            <v>417.32</v>
          </cell>
        </row>
        <row r="66353">
          <cell r="H66353">
            <v>417.14</v>
          </cell>
        </row>
        <row r="66354">
          <cell r="H66354">
            <v>417.14</v>
          </cell>
          <cell r="U66354" t="str">
            <v>STO3G76</v>
          </cell>
        </row>
        <row r="66355">
          <cell r="H66355">
            <v>417.14</v>
          </cell>
          <cell r="U66355" t="str">
            <v>QSV3E15</v>
          </cell>
        </row>
        <row r="66356">
          <cell r="H66356">
            <v>417</v>
          </cell>
          <cell r="U66356" t="str">
            <v>FOB7D82</v>
          </cell>
        </row>
        <row r="66357">
          <cell r="H66357">
            <v>417</v>
          </cell>
          <cell r="U66357" t="str">
            <v>RAM2021</v>
          </cell>
        </row>
        <row r="66358">
          <cell r="H66358">
            <v>416.98</v>
          </cell>
          <cell r="U66358" t="str">
            <v>EGX6D22</v>
          </cell>
        </row>
        <row r="66359">
          <cell r="H66359">
            <v>416.97</v>
          </cell>
          <cell r="U66359" t="str">
            <v>FWT0C03</v>
          </cell>
        </row>
        <row r="66360">
          <cell r="H66360">
            <v>416.92</v>
          </cell>
        </row>
        <row r="66361">
          <cell r="H66361">
            <v>416.9</v>
          </cell>
        </row>
        <row r="66362">
          <cell r="H66362">
            <v>416.85</v>
          </cell>
        </row>
        <row r="66363">
          <cell r="H66363">
            <v>416.76</v>
          </cell>
          <cell r="U66363" t="str">
            <v>FCW9B81</v>
          </cell>
        </row>
        <row r="66364">
          <cell r="H66364">
            <v>416.73</v>
          </cell>
          <cell r="U66364" t="str">
            <v>SUA2E29</v>
          </cell>
        </row>
        <row r="66365">
          <cell r="H66365">
            <v>416.71</v>
          </cell>
          <cell r="U66365" t="str">
            <v>TBG4C05</v>
          </cell>
        </row>
        <row r="66366">
          <cell r="H66366">
            <v>416.66</v>
          </cell>
          <cell r="U66366" t="str">
            <v>GHY7168</v>
          </cell>
        </row>
        <row r="66367">
          <cell r="H66367">
            <v>416.62</v>
          </cell>
          <cell r="U66367" t="str">
            <v>RBE5D33</v>
          </cell>
        </row>
        <row r="66368">
          <cell r="H66368">
            <v>416.54</v>
          </cell>
          <cell r="U66368" t="str">
            <v>UBA1H99</v>
          </cell>
        </row>
        <row r="66369">
          <cell r="H66369">
            <v>416.48</v>
          </cell>
          <cell r="U66369" t="str">
            <v>SUF4C88</v>
          </cell>
        </row>
        <row r="66370">
          <cell r="H66370">
            <v>416.47</v>
          </cell>
          <cell r="U66370" t="str">
            <v>GBQ6D85</v>
          </cell>
        </row>
        <row r="66371">
          <cell r="H66371">
            <v>416.25</v>
          </cell>
          <cell r="U66371" t="str">
            <v>FEY7B21</v>
          </cell>
        </row>
        <row r="66372">
          <cell r="H66372">
            <v>416</v>
          </cell>
        </row>
        <row r="66373">
          <cell r="H66373">
            <v>416</v>
          </cell>
          <cell r="U66373" t="str">
            <v>GBR0G13</v>
          </cell>
        </row>
        <row r="66374">
          <cell r="H66374">
            <v>416</v>
          </cell>
          <cell r="U66374" t="str">
            <v>SSY1J28</v>
          </cell>
        </row>
        <row r="66375">
          <cell r="H66375">
            <v>415.94</v>
          </cell>
          <cell r="U66375" t="str">
            <v>FSV4524</v>
          </cell>
        </row>
        <row r="66376">
          <cell r="H66376">
            <v>415.82</v>
          </cell>
          <cell r="U66376" t="str">
            <v>SWD3A83</v>
          </cell>
        </row>
        <row r="66377">
          <cell r="H66377">
            <v>415.69</v>
          </cell>
          <cell r="U66377" t="str">
            <v>SVW0C62</v>
          </cell>
        </row>
        <row r="66378">
          <cell r="H66378">
            <v>415.5</v>
          </cell>
          <cell r="U66378" t="str">
            <v>FKO4G12</v>
          </cell>
        </row>
        <row r="66379">
          <cell r="H66379">
            <v>415.5</v>
          </cell>
          <cell r="U66379" t="str">
            <v>FVR5D41</v>
          </cell>
        </row>
        <row r="66380">
          <cell r="H66380">
            <v>415.5</v>
          </cell>
          <cell r="U66380" t="str">
            <v>FIM5E01</v>
          </cell>
        </row>
        <row r="66381">
          <cell r="H66381">
            <v>415.5</v>
          </cell>
          <cell r="U66381" t="str">
            <v>SWF7E34</v>
          </cell>
        </row>
        <row r="66382">
          <cell r="H66382">
            <v>415.1</v>
          </cell>
          <cell r="U66382" t="str">
            <v>GFH6D36</v>
          </cell>
        </row>
        <row r="66383">
          <cell r="H66383">
            <v>415.03</v>
          </cell>
          <cell r="U66383" t="str">
            <v>FWS2G73</v>
          </cell>
        </row>
        <row r="66384">
          <cell r="H66384">
            <v>415.02</v>
          </cell>
        </row>
        <row r="66385">
          <cell r="H66385">
            <v>415</v>
          </cell>
          <cell r="U66385" t="str">
            <v>QTY9D46</v>
          </cell>
        </row>
        <row r="66386">
          <cell r="H66386">
            <v>415</v>
          </cell>
        </row>
        <row r="66387">
          <cell r="H66387">
            <v>415</v>
          </cell>
          <cell r="U66387" t="str">
            <v>FJI2F64</v>
          </cell>
        </row>
        <row r="66388">
          <cell r="H66388">
            <v>415</v>
          </cell>
          <cell r="U66388" t="str">
            <v>STH6B17</v>
          </cell>
        </row>
        <row r="66389">
          <cell r="H66389">
            <v>415</v>
          </cell>
          <cell r="U66389" t="str">
            <v>FLU4A92</v>
          </cell>
        </row>
        <row r="66390">
          <cell r="H66390">
            <v>415</v>
          </cell>
          <cell r="U66390" t="str">
            <v>GKC1A36</v>
          </cell>
        </row>
        <row r="66391">
          <cell r="H66391">
            <v>415</v>
          </cell>
          <cell r="U66391" t="str">
            <v>FZZ1E57</v>
          </cell>
        </row>
        <row r="66392">
          <cell r="H66392">
            <v>415</v>
          </cell>
          <cell r="U66392" t="str">
            <v>STZ1J50</v>
          </cell>
        </row>
        <row r="66393">
          <cell r="H66393">
            <v>415</v>
          </cell>
          <cell r="U66393" t="str">
            <v>FJO5J01</v>
          </cell>
        </row>
        <row r="66394">
          <cell r="H66394">
            <v>415</v>
          </cell>
          <cell r="U66394" t="str">
            <v>TMB0E13</v>
          </cell>
        </row>
        <row r="66395">
          <cell r="H66395">
            <v>415</v>
          </cell>
          <cell r="U66395" t="str">
            <v>RAM2021</v>
          </cell>
        </row>
        <row r="66396">
          <cell r="H66396">
            <v>415</v>
          </cell>
          <cell r="U66396" t="str">
            <v>TKZ7J04</v>
          </cell>
        </row>
        <row r="66397">
          <cell r="H66397">
            <v>415</v>
          </cell>
          <cell r="U66397" t="str">
            <v>RAM2021</v>
          </cell>
        </row>
        <row r="66398">
          <cell r="H66398">
            <v>415</v>
          </cell>
          <cell r="U66398" t="str">
            <v>TBW6C47</v>
          </cell>
        </row>
        <row r="66399">
          <cell r="H66399">
            <v>414.96</v>
          </cell>
        </row>
        <row r="66400">
          <cell r="H66400">
            <v>414.82</v>
          </cell>
        </row>
        <row r="66401">
          <cell r="H66401">
            <v>414.81</v>
          </cell>
          <cell r="U66401" t="str">
            <v>RAM2021</v>
          </cell>
        </row>
        <row r="66402">
          <cell r="H66402">
            <v>414.81</v>
          </cell>
        </row>
        <row r="66403">
          <cell r="H66403">
            <v>414.8</v>
          </cell>
        </row>
        <row r="66404">
          <cell r="H66404">
            <v>414.8</v>
          </cell>
          <cell r="U66404" t="str">
            <v>FZC3F54</v>
          </cell>
        </row>
        <row r="66405">
          <cell r="H66405">
            <v>414.8</v>
          </cell>
          <cell r="U66405" t="str">
            <v>EWZ0A83</v>
          </cell>
        </row>
        <row r="66406">
          <cell r="H66406">
            <v>414.78</v>
          </cell>
          <cell r="U66406" t="str">
            <v>SUL6A12</v>
          </cell>
        </row>
        <row r="66407">
          <cell r="H66407">
            <v>414.69</v>
          </cell>
          <cell r="U66407" t="str">
            <v>TIU6G68</v>
          </cell>
        </row>
        <row r="66408">
          <cell r="H66408">
            <v>414.5</v>
          </cell>
        </row>
        <row r="66409">
          <cell r="H66409">
            <v>414.48</v>
          </cell>
        </row>
        <row r="66410">
          <cell r="H66410">
            <v>414.48</v>
          </cell>
          <cell r="U66410" t="str">
            <v>FBC0H96</v>
          </cell>
        </row>
        <row r="66411">
          <cell r="H66411">
            <v>414.45</v>
          </cell>
        </row>
        <row r="66412">
          <cell r="H66412">
            <v>414.43</v>
          </cell>
          <cell r="U66412" t="str">
            <v>FWS6A57</v>
          </cell>
        </row>
        <row r="66413">
          <cell r="H66413">
            <v>414.36</v>
          </cell>
        </row>
        <row r="66414">
          <cell r="H66414">
            <v>414.24</v>
          </cell>
        </row>
        <row r="66415">
          <cell r="H66415">
            <v>414.22</v>
          </cell>
          <cell r="U66415" t="str">
            <v>GJE2C58</v>
          </cell>
        </row>
        <row r="66416">
          <cell r="H66416">
            <v>414.12</v>
          </cell>
          <cell r="U66416" t="str">
            <v>GGY4F72</v>
          </cell>
        </row>
        <row r="66417">
          <cell r="H66417">
            <v>414.09</v>
          </cell>
          <cell r="U66417" t="str">
            <v>TBO9A22</v>
          </cell>
        </row>
        <row r="66418">
          <cell r="H66418">
            <v>414.02</v>
          </cell>
          <cell r="U66418" t="str">
            <v>SST9D38</v>
          </cell>
        </row>
        <row r="66419">
          <cell r="H66419">
            <v>414</v>
          </cell>
        </row>
        <row r="66420">
          <cell r="H66420">
            <v>414</v>
          </cell>
          <cell r="U66420" t="str">
            <v>FWC9F91</v>
          </cell>
        </row>
        <row r="66421">
          <cell r="H66421">
            <v>414</v>
          </cell>
        </row>
        <row r="66422">
          <cell r="H66422">
            <v>413.85</v>
          </cell>
          <cell r="U66422" t="str">
            <v>RAM2021</v>
          </cell>
        </row>
        <row r="66423">
          <cell r="H66423">
            <v>413.84</v>
          </cell>
        </row>
        <row r="66424">
          <cell r="H66424">
            <v>413.81</v>
          </cell>
        </row>
        <row r="66425">
          <cell r="H66425">
            <v>413.72</v>
          </cell>
          <cell r="U66425" t="str">
            <v>SVA5C31</v>
          </cell>
        </row>
        <row r="66426">
          <cell r="H66426">
            <v>413.65</v>
          </cell>
          <cell r="U66426" t="str">
            <v>SUS4A40</v>
          </cell>
        </row>
        <row r="66427">
          <cell r="H66427">
            <v>413.48</v>
          </cell>
          <cell r="U66427" t="str">
            <v>QTZ9G18</v>
          </cell>
        </row>
        <row r="66428">
          <cell r="H66428">
            <v>413.32</v>
          </cell>
          <cell r="U66428" t="str">
            <v>FWT3H41</v>
          </cell>
        </row>
        <row r="66429">
          <cell r="H66429">
            <v>413.24</v>
          </cell>
          <cell r="U66429" t="str">
            <v>FDZ2I57</v>
          </cell>
        </row>
        <row r="66430">
          <cell r="H66430">
            <v>412.8</v>
          </cell>
          <cell r="U66430" t="str">
            <v>GFL8C56</v>
          </cell>
        </row>
        <row r="66431">
          <cell r="H66431">
            <v>412.67</v>
          </cell>
          <cell r="U66431" t="str">
            <v>FWT1C54</v>
          </cell>
        </row>
        <row r="66432">
          <cell r="H66432">
            <v>412.56</v>
          </cell>
          <cell r="U66432" t="str">
            <v>QYI4B60</v>
          </cell>
        </row>
        <row r="66433">
          <cell r="H66433">
            <v>412.53</v>
          </cell>
        </row>
        <row r="66434">
          <cell r="H66434">
            <v>412.53</v>
          </cell>
          <cell r="U66434" t="str">
            <v>STP2D62</v>
          </cell>
        </row>
        <row r="66435">
          <cell r="H66435">
            <v>412.47</v>
          </cell>
        </row>
        <row r="66436">
          <cell r="H66436">
            <v>412.47</v>
          </cell>
          <cell r="U66436" t="str">
            <v>FXS3G32</v>
          </cell>
        </row>
        <row r="66437">
          <cell r="H66437">
            <v>412.29</v>
          </cell>
          <cell r="U66437" t="str">
            <v>STI4B53</v>
          </cell>
        </row>
        <row r="66438">
          <cell r="H66438">
            <v>412.29</v>
          </cell>
          <cell r="U66438" t="str">
            <v>FUG2E17</v>
          </cell>
        </row>
        <row r="66439">
          <cell r="H66439">
            <v>412.22</v>
          </cell>
        </row>
        <row r="66440">
          <cell r="H66440">
            <v>412.14</v>
          </cell>
        </row>
        <row r="66441">
          <cell r="H66441">
            <v>412.09</v>
          </cell>
          <cell r="U66441" t="str">
            <v>JQI9675</v>
          </cell>
        </row>
        <row r="66442">
          <cell r="H66442">
            <v>412.02</v>
          </cell>
          <cell r="U66442" t="str">
            <v>FSW4I21</v>
          </cell>
        </row>
        <row r="66443">
          <cell r="H66443">
            <v>411.99</v>
          </cell>
          <cell r="U66443" t="str">
            <v>RAM2021</v>
          </cell>
        </row>
        <row r="66444">
          <cell r="H66444">
            <v>411.99</v>
          </cell>
        </row>
        <row r="66445">
          <cell r="H66445">
            <v>411.92</v>
          </cell>
          <cell r="U66445" t="str">
            <v>RAM2021</v>
          </cell>
        </row>
        <row r="66446">
          <cell r="H66446">
            <v>411.91</v>
          </cell>
        </row>
        <row r="66447">
          <cell r="H66447">
            <v>411.81</v>
          </cell>
          <cell r="U66447" t="str">
            <v>QTX0D14</v>
          </cell>
        </row>
        <row r="66448">
          <cell r="H66448">
            <v>411.71</v>
          </cell>
        </row>
        <row r="66449">
          <cell r="H66449">
            <v>411.44</v>
          </cell>
        </row>
        <row r="66450">
          <cell r="H66450">
            <v>411.3</v>
          </cell>
          <cell r="U66450" t="str">
            <v>FQF3D92</v>
          </cell>
        </row>
        <row r="66451">
          <cell r="H66451">
            <v>411.15</v>
          </cell>
          <cell r="U66451" t="str">
            <v>SVC1D97</v>
          </cell>
        </row>
        <row r="66452">
          <cell r="H66452">
            <v>411.07</v>
          </cell>
        </row>
        <row r="66453">
          <cell r="H66453">
            <v>411</v>
          </cell>
          <cell r="U66453" t="str">
            <v>FSQ2196</v>
          </cell>
        </row>
        <row r="66454">
          <cell r="H66454">
            <v>411</v>
          </cell>
          <cell r="U66454" t="str">
            <v>FCC2F32</v>
          </cell>
        </row>
        <row r="66455">
          <cell r="H66455">
            <v>411</v>
          </cell>
          <cell r="U66455" t="str">
            <v>FHH7I91</v>
          </cell>
        </row>
        <row r="66456">
          <cell r="H66456">
            <v>410.96</v>
          </cell>
          <cell r="U66456" t="str">
            <v>FWF1B82</v>
          </cell>
        </row>
        <row r="66457">
          <cell r="H66457">
            <v>410.84</v>
          </cell>
        </row>
        <row r="66458">
          <cell r="H66458">
            <v>410.82</v>
          </cell>
          <cell r="U66458" t="str">
            <v>GEZ4F93</v>
          </cell>
        </row>
        <row r="66459">
          <cell r="H66459">
            <v>410.67</v>
          </cell>
        </row>
        <row r="66460">
          <cell r="H66460">
            <v>410.66</v>
          </cell>
          <cell r="U66460" t="str">
            <v>SVE4F96</v>
          </cell>
        </row>
        <row r="66461">
          <cell r="H66461">
            <v>410.62</v>
          </cell>
        </row>
        <row r="66462">
          <cell r="H66462">
            <v>410.54</v>
          </cell>
          <cell r="U66462" t="str">
            <v>FYI1D73</v>
          </cell>
        </row>
        <row r="66463">
          <cell r="H66463">
            <v>410.54</v>
          </cell>
          <cell r="U66463" t="str">
            <v>FLK0G41</v>
          </cell>
        </row>
        <row r="66464">
          <cell r="H66464">
            <v>410.44</v>
          </cell>
          <cell r="U66464" t="str">
            <v>GJJ6H57</v>
          </cell>
        </row>
        <row r="66465">
          <cell r="H66465">
            <v>410.4</v>
          </cell>
          <cell r="U66465" t="str">
            <v>RAM2021</v>
          </cell>
        </row>
        <row r="66466">
          <cell r="H66466">
            <v>410.32</v>
          </cell>
        </row>
        <row r="66467">
          <cell r="H66467">
            <v>410.32</v>
          </cell>
          <cell r="U66467" t="str">
            <v>FOH5H42</v>
          </cell>
        </row>
        <row r="66468">
          <cell r="H66468">
            <v>410.32</v>
          </cell>
          <cell r="U66468" t="str">
            <v>SVR1F08</v>
          </cell>
        </row>
        <row r="66469">
          <cell r="H66469">
            <v>410.32</v>
          </cell>
          <cell r="U66469" t="str">
            <v>STI2A39</v>
          </cell>
        </row>
        <row r="66470">
          <cell r="H66470">
            <v>410.28</v>
          </cell>
          <cell r="U66470" t="str">
            <v>FOV5E75</v>
          </cell>
        </row>
        <row r="66471">
          <cell r="H66471">
            <v>410.17</v>
          </cell>
          <cell r="U66471" t="str">
            <v>FCZ4I14</v>
          </cell>
        </row>
        <row r="66472">
          <cell r="H66472">
            <v>410.07</v>
          </cell>
          <cell r="U66472" t="str">
            <v>SVP0D03</v>
          </cell>
        </row>
        <row r="66473">
          <cell r="H66473">
            <v>410.07</v>
          </cell>
        </row>
        <row r="66474">
          <cell r="H66474">
            <v>410</v>
          </cell>
        </row>
        <row r="66475">
          <cell r="H66475">
            <v>410</v>
          </cell>
        </row>
        <row r="66476">
          <cell r="H66476">
            <v>410</v>
          </cell>
        </row>
        <row r="66477">
          <cell r="H66477">
            <v>410</v>
          </cell>
          <cell r="U66477" t="str">
            <v>CKU2E44</v>
          </cell>
        </row>
        <row r="66478">
          <cell r="H66478">
            <v>410</v>
          </cell>
          <cell r="U66478" t="str">
            <v>FUW0F82</v>
          </cell>
        </row>
        <row r="66479">
          <cell r="H66479">
            <v>410</v>
          </cell>
          <cell r="U66479" t="str">
            <v>DHO9I31</v>
          </cell>
        </row>
        <row r="66480">
          <cell r="H66480">
            <v>410</v>
          </cell>
          <cell r="U66480" t="str">
            <v>GEL3F82</v>
          </cell>
        </row>
        <row r="66481">
          <cell r="H66481">
            <v>410</v>
          </cell>
          <cell r="U66481" t="str">
            <v>RAM2021</v>
          </cell>
        </row>
        <row r="66482">
          <cell r="H66482">
            <v>410</v>
          </cell>
          <cell r="U66482" t="str">
            <v>FZS8J21</v>
          </cell>
        </row>
        <row r="66483">
          <cell r="H66483">
            <v>410</v>
          </cell>
          <cell r="U66483" t="str">
            <v>FNF4G72</v>
          </cell>
        </row>
        <row r="66484">
          <cell r="H66484">
            <v>410</v>
          </cell>
          <cell r="U66484" t="str">
            <v>FFL4F92</v>
          </cell>
        </row>
        <row r="66485">
          <cell r="H66485">
            <v>410</v>
          </cell>
          <cell r="U66485" t="str">
            <v>FYD9J14</v>
          </cell>
        </row>
        <row r="66486">
          <cell r="H66486">
            <v>410</v>
          </cell>
        </row>
        <row r="66487">
          <cell r="H66487">
            <v>410</v>
          </cell>
          <cell r="U66487" t="str">
            <v>FXD7B21</v>
          </cell>
        </row>
        <row r="66488">
          <cell r="H66488">
            <v>410</v>
          </cell>
          <cell r="U66488" t="str">
            <v>RAM2021</v>
          </cell>
        </row>
        <row r="66489">
          <cell r="H66489">
            <v>409.97</v>
          </cell>
          <cell r="U66489" t="str">
            <v>SVC0E67</v>
          </cell>
        </row>
        <row r="66490">
          <cell r="H66490">
            <v>409.94</v>
          </cell>
          <cell r="U66490" t="str">
            <v>FJQ9G51</v>
          </cell>
        </row>
        <row r="66491">
          <cell r="H66491">
            <v>409.94</v>
          </cell>
          <cell r="U66491" t="str">
            <v>STY0I48</v>
          </cell>
        </row>
        <row r="66492">
          <cell r="H66492">
            <v>409.83</v>
          </cell>
        </row>
        <row r="66493">
          <cell r="H66493">
            <v>409.78</v>
          </cell>
          <cell r="U66493" t="str">
            <v>GBC6B43</v>
          </cell>
        </row>
        <row r="66494">
          <cell r="H66494">
            <v>409.78</v>
          </cell>
        </row>
        <row r="66495">
          <cell r="H66495">
            <v>409.76</v>
          </cell>
          <cell r="U66495" t="str">
            <v>FNY1A12</v>
          </cell>
        </row>
        <row r="66496">
          <cell r="H66496">
            <v>409.65</v>
          </cell>
        </row>
        <row r="66497">
          <cell r="H66497">
            <v>409.55</v>
          </cell>
        </row>
        <row r="66498">
          <cell r="H66498">
            <v>409.5</v>
          </cell>
          <cell r="U66498" t="str">
            <v>FZB2I56</v>
          </cell>
        </row>
        <row r="66499">
          <cell r="H66499">
            <v>409.46</v>
          </cell>
          <cell r="U66499" t="str">
            <v>TBJ1A45</v>
          </cell>
        </row>
        <row r="66500">
          <cell r="H66500">
            <v>409.39</v>
          </cell>
          <cell r="U66500" t="str">
            <v>SWW4B60</v>
          </cell>
        </row>
        <row r="66501">
          <cell r="H66501">
            <v>409.33</v>
          </cell>
        </row>
        <row r="66502">
          <cell r="H66502">
            <v>409.32</v>
          </cell>
          <cell r="U66502" t="str">
            <v>SSS4H42</v>
          </cell>
        </row>
        <row r="66503">
          <cell r="H66503">
            <v>409.32</v>
          </cell>
          <cell r="U66503" t="str">
            <v>GDT2E35</v>
          </cell>
        </row>
        <row r="66504">
          <cell r="H66504">
            <v>409.32</v>
          </cell>
          <cell r="U66504" t="str">
            <v>SUE5J77</v>
          </cell>
        </row>
        <row r="66505">
          <cell r="H66505">
            <v>409.3</v>
          </cell>
          <cell r="U66505" t="str">
            <v>TBL8D81</v>
          </cell>
        </row>
        <row r="66506">
          <cell r="H66506">
            <v>409.25</v>
          </cell>
          <cell r="U66506" t="str">
            <v>GJO8C43</v>
          </cell>
        </row>
        <row r="66507">
          <cell r="H66507">
            <v>409.16</v>
          </cell>
          <cell r="U66507" t="str">
            <v>FIN1D24</v>
          </cell>
        </row>
        <row r="66508">
          <cell r="H66508">
            <v>409.1</v>
          </cell>
          <cell r="U66508" t="str">
            <v>SSV9H65</v>
          </cell>
        </row>
        <row r="66509">
          <cell r="H66509">
            <v>409</v>
          </cell>
          <cell r="U66509" t="str">
            <v>FUO6F08</v>
          </cell>
        </row>
        <row r="66510">
          <cell r="H66510">
            <v>409</v>
          </cell>
          <cell r="U66510" t="str">
            <v>FVU0B44</v>
          </cell>
        </row>
        <row r="66511">
          <cell r="H66511">
            <v>408.68</v>
          </cell>
          <cell r="U66511" t="str">
            <v>FCQ3B53</v>
          </cell>
        </row>
        <row r="66512">
          <cell r="H66512">
            <v>408.68</v>
          </cell>
          <cell r="U66512" t="str">
            <v>TKG5E31</v>
          </cell>
        </row>
        <row r="66513">
          <cell r="H66513">
            <v>408.32</v>
          </cell>
          <cell r="U66513" t="str">
            <v>SWC7D68</v>
          </cell>
        </row>
        <row r="66514">
          <cell r="H66514">
            <v>408.24</v>
          </cell>
        </row>
        <row r="66515">
          <cell r="H66515">
            <v>408.11</v>
          </cell>
        </row>
        <row r="66516">
          <cell r="H66516">
            <v>408.08</v>
          </cell>
        </row>
        <row r="66517">
          <cell r="H66517">
            <v>408.01</v>
          </cell>
          <cell r="U66517" t="str">
            <v>STP6H74</v>
          </cell>
        </row>
        <row r="66518">
          <cell r="H66518">
            <v>408</v>
          </cell>
        </row>
        <row r="66519">
          <cell r="H66519">
            <v>408</v>
          </cell>
          <cell r="U66519" t="str">
            <v>FQU9C25</v>
          </cell>
        </row>
        <row r="66520">
          <cell r="H66520">
            <v>408</v>
          </cell>
          <cell r="U66520" t="str">
            <v>FPM5J93</v>
          </cell>
        </row>
        <row r="66521">
          <cell r="H66521">
            <v>408</v>
          </cell>
          <cell r="U66521" t="str">
            <v>GKC2E08</v>
          </cell>
        </row>
        <row r="66522">
          <cell r="H66522">
            <v>408</v>
          </cell>
          <cell r="U66522" t="str">
            <v>FZP4B81</v>
          </cell>
        </row>
        <row r="66523">
          <cell r="H66523">
            <v>408</v>
          </cell>
        </row>
        <row r="66524">
          <cell r="H66524">
            <v>408</v>
          </cell>
          <cell r="U66524" t="str">
            <v>SVK0C69</v>
          </cell>
        </row>
        <row r="66525">
          <cell r="H66525">
            <v>408</v>
          </cell>
          <cell r="U66525" t="str">
            <v>SVK4B27</v>
          </cell>
        </row>
        <row r="66526">
          <cell r="H66526">
            <v>408</v>
          </cell>
          <cell r="U66526" t="str">
            <v>TPI8D97</v>
          </cell>
        </row>
        <row r="66527">
          <cell r="H66527">
            <v>408</v>
          </cell>
        </row>
        <row r="66528">
          <cell r="H66528">
            <v>408</v>
          </cell>
        </row>
        <row r="66529">
          <cell r="H66529">
            <v>408</v>
          </cell>
        </row>
        <row r="66530">
          <cell r="H66530">
            <v>408</v>
          </cell>
        </row>
        <row r="66531">
          <cell r="H66531">
            <v>408</v>
          </cell>
          <cell r="U66531" t="str">
            <v>GAH6C36</v>
          </cell>
        </row>
        <row r="66532">
          <cell r="H66532">
            <v>408</v>
          </cell>
          <cell r="U66532" t="str">
            <v>RAM2021</v>
          </cell>
        </row>
        <row r="66533">
          <cell r="H66533">
            <v>408</v>
          </cell>
          <cell r="U66533" t="str">
            <v>SVC1D97</v>
          </cell>
        </row>
        <row r="66534">
          <cell r="H66534">
            <v>408</v>
          </cell>
          <cell r="U66534" t="str">
            <v>TAS8H60</v>
          </cell>
        </row>
        <row r="66535">
          <cell r="H66535">
            <v>408</v>
          </cell>
          <cell r="U66535" t="str">
            <v>EGX6D22</v>
          </cell>
        </row>
        <row r="66536">
          <cell r="H66536">
            <v>408</v>
          </cell>
          <cell r="U66536" t="str">
            <v>GBH6F83</v>
          </cell>
        </row>
        <row r="66537">
          <cell r="H66537">
            <v>408</v>
          </cell>
          <cell r="U66537" t="str">
            <v>GGD7C11</v>
          </cell>
        </row>
        <row r="66538">
          <cell r="H66538">
            <v>408</v>
          </cell>
          <cell r="U66538" t="str">
            <v>FPL2G45</v>
          </cell>
        </row>
        <row r="66539">
          <cell r="H66539">
            <v>408</v>
          </cell>
          <cell r="U66539" t="str">
            <v>TAS4J98</v>
          </cell>
        </row>
        <row r="66540">
          <cell r="H66540">
            <v>408</v>
          </cell>
          <cell r="U66540" t="str">
            <v>SSW6F95</v>
          </cell>
        </row>
        <row r="66541">
          <cell r="H66541">
            <v>408</v>
          </cell>
          <cell r="U66541" t="str">
            <v>FTQ7B84</v>
          </cell>
        </row>
        <row r="66542">
          <cell r="H66542">
            <v>408</v>
          </cell>
          <cell r="U66542" t="str">
            <v>SUK2A47</v>
          </cell>
        </row>
        <row r="66543">
          <cell r="H66543">
            <v>408</v>
          </cell>
          <cell r="U66543" t="str">
            <v>SWX7J66</v>
          </cell>
        </row>
        <row r="66544">
          <cell r="H66544">
            <v>408</v>
          </cell>
          <cell r="U66544" t="str">
            <v>RYK7E71</v>
          </cell>
        </row>
        <row r="66545">
          <cell r="H66545">
            <v>408</v>
          </cell>
          <cell r="U66545" t="str">
            <v>TAS2J20</v>
          </cell>
        </row>
        <row r="66546">
          <cell r="H66546">
            <v>408</v>
          </cell>
          <cell r="U66546" t="str">
            <v>FLB3H61</v>
          </cell>
        </row>
        <row r="66547">
          <cell r="H66547">
            <v>408</v>
          </cell>
          <cell r="U66547" t="str">
            <v>TAS8C66</v>
          </cell>
        </row>
        <row r="66548">
          <cell r="H66548">
            <v>408</v>
          </cell>
          <cell r="U66548" t="str">
            <v>TLS7F16</v>
          </cell>
        </row>
        <row r="66549">
          <cell r="H66549">
            <v>408</v>
          </cell>
          <cell r="U66549" t="str">
            <v>SUH4C44</v>
          </cell>
        </row>
        <row r="66550">
          <cell r="H66550">
            <v>408</v>
          </cell>
          <cell r="U66550" t="str">
            <v>SWW2C21</v>
          </cell>
        </row>
        <row r="66551">
          <cell r="H66551">
            <v>408</v>
          </cell>
          <cell r="U66551" t="str">
            <v>TBB3I27</v>
          </cell>
        </row>
        <row r="66552">
          <cell r="H66552">
            <v>408</v>
          </cell>
          <cell r="U66552" t="str">
            <v>ENZ1H62</v>
          </cell>
        </row>
        <row r="66553">
          <cell r="H66553">
            <v>408</v>
          </cell>
          <cell r="U66553" t="str">
            <v>TAV2J68</v>
          </cell>
        </row>
        <row r="66554">
          <cell r="H66554">
            <v>408</v>
          </cell>
          <cell r="U66554" t="str">
            <v>SVS5C62</v>
          </cell>
        </row>
        <row r="66555">
          <cell r="H66555">
            <v>408</v>
          </cell>
          <cell r="U66555" t="str">
            <v>TBB4E29</v>
          </cell>
        </row>
        <row r="66556">
          <cell r="H66556">
            <v>408</v>
          </cell>
          <cell r="U66556" t="str">
            <v>FJR8H84</v>
          </cell>
        </row>
        <row r="66557">
          <cell r="H66557">
            <v>408</v>
          </cell>
          <cell r="U66557" t="str">
            <v>STZ7C04</v>
          </cell>
        </row>
        <row r="66558">
          <cell r="H66558">
            <v>408</v>
          </cell>
          <cell r="U66558" t="str">
            <v>RYK7E71</v>
          </cell>
        </row>
        <row r="66559">
          <cell r="H66559">
            <v>408</v>
          </cell>
          <cell r="U66559" t="str">
            <v>SVB7C81</v>
          </cell>
        </row>
        <row r="66560">
          <cell r="H66560">
            <v>408</v>
          </cell>
          <cell r="U66560" t="str">
            <v>SVS5C62</v>
          </cell>
        </row>
        <row r="66561">
          <cell r="H66561">
            <v>407.96</v>
          </cell>
          <cell r="U66561" t="str">
            <v>SUV8H82</v>
          </cell>
        </row>
        <row r="66562">
          <cell r="H66562">
            <v>407.92</v>
          </cell>
        </row>
        <row r="66563">
          <cell r="H66563">
            <v>407.9</v>
          </cell>
          <cell r="U66563" t="str">
            <v>GFU1479</v>
          </cell>
        </row>
        <row r="66564">
          <cell r="H66564">
            <v>407.89</v>
          </cell>
          <cell r="U66564" t="str">
            <v>FWL1D22</v>
          </cell>
        </row>
        <row r="66565">
          <cell r="H66565">
            <v>407.87</v>
          </cell>
        </row>
        <row r="66566">
          <cell r="H66566">
            <v>407.87</v>
          </cell>
        </row>
        <row r="66567">
          <cell r="H66567">
            <v>407.87</v>
          </cell>
        </row>
        <row r="66568">
          <cell r="H66568">
            <v>407.87</v>
          </cell>
        </row>
        <row r="66569">
          <cell r="H66569">
            <v>407.87</v>
          </cell>
        </row>
        <row r="66570">
          <cell r="H66570">
            <v>407.87</v>
          </cell>
        </row>
        <row r="66571">
          <cell r="H66571">
            <v>407.85</v>
          </cell>
        </row>
        <row r="66572">
          <cell r="H66572">
            <v>407.85</v>
          </cell>
        </row>
        <row r="66573">
          <cell r="H66573">
            <v>407.85</v>
          </cell>
          <cell r="U66573" t="str">
            <v>GAC6C35</v>
          </cell>
        </row>
        <row r="66574">
          <cell r="H66574">
            <v>407.85</v>
          </cell>
          <cell r="U66574" t="str">
            <v>GID0C68</v>
          </cell>
        </row>
        <row r="66575">
          <cell r="H66575">
            <v>407.76</v>
          </cell>
          <cell r="U66575" t="str">
            <v>SUN2C84</v>
          </cell>
        </row>
        <row r="66576">
          <cell r="H66576">
            <v>407.7</v>
          </cell>
          <cell r="U66576" t="str">
            <v>TAU4J46</v>
          </cell>
        </row>
        <row r="66577">
          <cell r="H66577">
            <v>407.69</v>
          </cell>
        </row>
        <row r="66578">
          <cell r="H66578">
            <v>407.43</v>
          </cell>
          <cell r="U66578" t="str">
            <v>SVI4C50</v>
          </cell>
        </row>
        <row r="66579">
          <cell r="H66579">
            <v>407.43</v>
          </cell>
          <cell r="U66579" t="str">
            <v>GGY4F72</v>
          </cell>
        </row>
        <row r="66580">
          <cell r="H66580">
            <v>407.34</v>
          </cell>
          <cell r="U66580" t="str">
            <v>SSZ9I77</v>
          </cell>
        </row>
        <row r="66581">
          <cell r="H66581">
            <v>407.27</v>
          </cell>
        </row>
        <row r="66582">
          <cell r="H66582">
            <v>407.27</v>
          </cell>
        </row>
        <row r="66583">
          <cell r="H66583">
            <v>407.01</v>
          </cell>
          <cell r="U66583" t="str">
            <v>GGD1A97</v>
          </cell>
        </row>
        <row r="66584">
          <cell r="H66584">
            <v>407</v>
          </cell>
        </row>
        <row r="66585">
          <cell r="H66585">
            <v>406.84</v>
          </cell>
          <cell r="U66585" t="str">
            <v>FCG8E33</v>
          </cell>
        </row>
        <row r="66586">
          <cell r="H66586">
            <v>406.84</v>
          </cell>
          <cell r="U66586" t="str">
            <v>SWZ8I66</v>
          </cell>
        </row>
        <row r="66587">
          <cell r="H66587">
            <v>406.77</v>
          </cell>
          <cell r="U66587" t="str">
            <v>FSV2B53</v>
          </cell>
        </row>
        <row r="66588">
          <cell r="H66588">
            <v>406.77</v>
          </cell>
          <cell r="U66588" t="str">
            <v>FYH6D42</v>
          </cell>
        </row>
        <row r="66589">
          <cell r="H66589">
            <v>406.6</v>
          </cell>
          <cell r="U66589" t="str">
            <v>RAM2021</v>
          </cell>
        </row>
        <row r="66590">
          <cell r="H66590">
            <v>406.6</v>
          </cell>
        </row>
        <row r="66591">
          <cell r="H66591">
            <v>406.57</v>
          </cell>
          <cell r="U66591" t="str">
            <v>FLA9D32</v>
          </cell>
        </row>
        <row r="66592">
          <cell r="H66592">
            <v>406.53</v>
          </cell>
          <cell r="U66592" t="str">
            <v>FEU6J23</v>
          </cell>
        </row>
        <row r="66593">
          <cell r="H66593">
            <v>406.5</v>
          </cell>
          <cell r="U66593" t="str">
            <v>GCU9F36</v>
          </cell>
        </row>
        <row r="66594">
          <cell r="H66594">
            <v>406.5</v>
          </cell>
          <cell r="U66594" t="str">
            <v>RAM2021</v>
          </cell>
        </row>
        <row r="66595">
          <cell r="H66595">
            <v>406.48</v>
          </cell>
          <cell r="U66595" t="str">
            <v>SUE5E16</v>
          </cell>
        </row>
        <row r="66596">
          <cell r="H66596">
            <v>406.41</v>
          </cell>
        </row>
        <row r="66597">
          <cell r="H66597">
            <v>406.06</v>
          </cell>
          <cell r="U66597" t="str">
            <v>QYH3G71</v>
          </cell>
        </row>
        <row r="66598">
          <cell r="H66598">
            <v>406</v>
          </cell>
          <cell r="U66598" t="str">
            <v>FXU1C31</v>
          </cell>
        </row>
        <row r="66599">
          <cell r="H66599">
            <v>406</v>
          </cell>
          <cell r="U66599" t="str">
            <v>DTE2E78</v>
          </cell>
        </row>
        <row r="66600">
          <cell r="H66600">
            <v>406</v>
          </cell>
        </row>
        <row r="66601">
          <cell r="H66601">
            <v>406</v>
          </cell>
          <cell r="U66601" t="str">
            <v>GAE8B41</v>
          </cell>
        </row>
        <row r="66602">
          <cell r="H66602">
            <v>406</v>
          </cell>
          <cell r="U66602" t="str">
            <v>FUP2203</v>
          </cell>
        </row>
        <row r="66603">
          <cell r="H66603">
            <v>406</v>
          </cell>
          <cell r="U66603" t="str">
            <v>RAM2021</v>
          </cell>
        </row>
        <row r="66604">
          <cell r="H66604">
            <v>406</v>
          </cell>
          <cell r="U66604" t="str">
            <v>UAT5G99</v>
          </cell>
        </row>
        <row r="66605">
          <cell r="H66605">
            <v>405.99</v>
          </cell>
          <cell r="U66605" t="str">
            <v>SWP3E14</v>
          </cell>
        </row>
        <row r="66606">
          <cell r="H66606">
            <v>405.99</v>
          </cell>
          <cell r="U66606" t="str">
            <v>GFO7I82</v>
          </cell>
        </row>
        <row r="66607">
          <cell r="H66607">
            <v>405.99</v>
          </cell>
        </row>
        <row r="66608">
          <cell r="H66608">
            <v>405.99</v>
          </cell>
        </row>
        <row r="66609">
          <cell r="H66609">
            <v>405.92</v>
          </cell>
          <cell r="U66609" t="str">
            <v>TKJ1A35</v>
          </cell>
        </row>
        <row r="66610">
          <cell r="H66610">
            <v>405.76</v>
          </cell>
        </row>
        <row r="66611">
          <cell r="H66611">
            <v>405.75</v>
          </cell>
          <cell r="U66611" t="str">
            <v>SWJ6G58</v>
          </cell>
        </row>
        <row r="66612">
          <cell r="H66612">
            <v>405.53</v>
          </cell>
        </row>
        <row r="66613">
          <cell r="H66613">
            <v>405.5</v>
          </cell>
          <cell r="U66613" t="str">
            <v>DTE2E85</v>
          </cell>
        </row>
        <row r="66614">
          <cell r="H66614">
            <v>405.49</v>
          </cell>
          <cell r="U66614" t="str">
            <v>FTA7D92</v>
          </cell>
        </row>
        <row r="66615">
          <cell r="H66615">
            <v>405.49</v>
          </cell>
        </row>
        <row r="66616">
          <cell r="H66616">
            <v>405.49</v>
          </cell>
          <cell r="U66616" t="str">
            <v>GBM2I23</v>
          </cell>
        </row>
        <row r="66617">
          <cell r="H66617">
            <v>405.48</v>
          </cell>
        </row>
        <row r="66618">
          <cell r="H66618">
            <v>405.47</v>
          </cell>
        </row>
        <row r="66619">
          <cell r="H66619">
            <v>405.45</v>
          </cell>
        </row>
        <row r="66620">
          <cell r="H66620">
            <v>405.27</v>
          </cell>
          <cell r="U66620" t="str">
            <v>STX2F35</v>
          </cell>
        </row>
        <row r="66621">
          <cell r="H66621">
            <v>405.15</v>
          </cell>
          <cell r="U66621" t="str">
            <v>RXL8A09</v>
          </cell>
        </row>
        <row r="66622">
          <cell r="H66622">
            <v>405.13</v>
          </cell>
          <cell r="U66622" t="str">
            <v>GII1G52</v>
          </cell>
        </row>
        <row r="66623">
          <cell r="H66623">
            <v>405.05</v>
          </cell>
        </row>
        <row r="66624">
          <cell r="H66624">
            <v>405.04</v>
          </cell>
        </row>
        <row r="66625">
          <cell r="H66625">
            <v>405.01</v>
          </cell>
        </row>
        <row r="66626">
          <cell r="H66626">
            <v>405</v>
          </cell>
        </row>
        <row r="66627">
          <cell r="H66627">
            <v>405</v>
          </cell>
          <cell r="U66627" t="str">
            <v>FZX4D63</v>
          </cell>
        </row>
        <row r="66628">
          <cell r="H66628">
            <v>405</v>
          </cell>
        </row>
        <row r="66629">
          <cell r="H66629">
            <v>405</v>
          </cell>
        </row>
        <row r="66630">
          <cell r="H66630">
            <v>405</v>
          </cell>
          <cell r="U66630" t="str">
            <v>TJM1B94</v>
          </cell>
        </row>
        <row r="66631">
          <cell r="H66631">
            <v>405</v>
          </cell>
        </row>
        <row r="66632">
          <cell r="H66632">
            <v>405</v>
          </cell>
        </row>
        <row r="66633">
          <cell r="H66633">
            <v>405</v>
          </cell>
        </row>
        <row r="66634">
          <cell r="H66634">
            <v>405</v>
          </cell>
        </row>
        <row r="66635">
          <cell r="H66635">
            <v>405</v>
          </cell>
        </row>
        <row r="66636">
          <cell r="H66636">
            <v>405</v>
          </cell>
        </row>
        <row r="66637">
          <cell r="H66637">
            <v>405</v>
          </cell>
        </row>
        <row r="66638">
          <cell r="H66638">
            <v>405</v>
          </cell>
        </row>
        <row r="66639">
          <cell r="H66639">
            <v>405</v>
          </cell>
        </row>
        <row r="66640">
          <cell r="H66640">
            <v>405</v>
          </cell>
        </row>
        <row r="66641">
          <cell r="H66641">
            <v>405</v>
          </cell>
        </row>
        <row r="66642">
          <cell r="H66642">
            <v>405</v>
          </cell>
        </row>
        <row r="66643">
          <cell r="H66643">
            <v>405</v>
          </cell>
          <cell r="U66643" t="str">
            <v>FUA0I97</v>
          </cell>
        </row>
        <row r="66644">
          <cell r="H66644">
            <v>405</v>
          </cell>
        </row>
        <row r="66645">
          <cell r="H66645">
            <v>405</v>
          </cell>
        </row>
        <row r="66646">
          <cell r="H66646">
            <v>404.93</v>
          </cell>
        </row>
        <row r="66647">
          <cell r="H66647">
            <v>404.8</v>
          </cell>
        </row>
        <row r="66648">
          <cell r="H66648">
            <v>404.79</v>
          </cell>
        </row>
        <row r="66649">
          <cell r="H66649">
            <v>404.79</v>
          </cell>
          <cell r="U66649" t="str">
            <v>FWN8J46</v>
          </cell>
        </row>
        <row r="66650">
          <cell r="H66650">
            <v>404.47</v>
          </cell>
          <cell r="U66650" t="str">
            <v>DKH2B38</v>
          </cell>
        </row>
        <row r="66651">
          <cell r="H66651">
            <v>404.45</v>
          </cell>
          <cell r="U66651" t="str">
            <v>RAM2021</v>
          </cell>
        </row>
        <row r="66652">
          <cell r="H66652">
            <v>404.31</v>
          </cell>
          <cell r="U66652" t="str">
            <v>FVU0B44</v>
          </cell>
        </row>
        <row r="66653">
          <cell r="H66653">
            <v>404.21</v>
          </cell>
          <cell r="U66653" t="str">
            <v>SWV3I67</v>
          </cell>
        </row>
        <row r="66654">
          <cell r="H66654">
            <v>404.08</v>
          </cell>
          <cell r="U66654" t="str">
            <v>FKG7J45</v>
          </cell>
        </row>
        <row r="66655">
          <cell r="H66655">
            <v>404.04</v>
          </cell>
          <cell r="U66655" t="str">
            <v>FXP0D42</v>
          </cell>
        </row>
        <row r="66656">
          <cell r="H66656">
            <v>404.04</v>
          </cell>
          <cell r="U66656" t="str">
            <v>GFL6J54</v>
          </cell>
        </row>
        <row r="66657">
          <cell r="H66657">
            <v>404.04</v>
          </cell>
          <cell r="U66657" t="str">
            <v>GJB0G73</v>
          </cell>
        </row>
        <row r="66658">
          <cell r="H66658">
            <v>403.88</v>
          </cell>
          <cell r="U66658" t="str">
            <v>STT0I38</v>
          </cell>
        </row>
        <row r="66659">
          <cell r="H66659">
            <v>403.8</v>
          </cell>
          <cell r="U66659" t="str">
            <v>QYH4A91</v>
          </cell>
        </row>
        <row r="66660">
          <cell r="H66660">
            <v>403.75</v>
          </cell>
          <cell r="U66660" t="str">
            <v>FYQ4B32</v>
          </cell>
        </row>
        <row r="66661">
          <cell r="H66661">
            <v>403.58</v>
          </cell>
        </row>
        <row r="66662">
          <cell r="H66662">
            <v>403.58</v>
          </cell>
          <cell r="U66662" t="str">
            <v>FJP7043</v>
          </cell>
        </row>
        <row r="66663">
          <cell r="H66663">
            <v>403.53</v>
          </cell>
          <cell r="U66663" t="str">
            <v>SUJ2I64</v>
          </cell>
        </row>
        <row r="66664">
          <cell r="H66664">
            <v>403.51</v>
          </cell>
          <cell r="U66664" t="str">
            <v>GFM9B08</v>
          </cell>
        </row>
        <row r="66665">
          <cell r="H66665">
            <v>403.5</v>
          </cell>
          <cell r="U66665" t="str">
            <v>RBD4I31</v>
          </cell>
        </row>
        <row r="66666">
          <cell r="H66666">
            <v>403.23</v>
          </cell>
          <cell r="U66666" t="str">
            <v>RAM2021</v>
          </cell>
        </row>
        <row r="66667">
          <cell r="H66667">
            <v>403.2</v>
          </cell>
          <cell r="U66667" t="str">
            <v>GJS1H82</v>
          </cell>
        </row>
        <row r="66668">
          <cell r="H66668">
            <v>402.97</v>
          </cell>
          <cell r="U66668" t="str">
            <v>SUS2B17</v>
          </cell>
        </row>
        <row r="66669">
          <cell r="H66669">
            <v>402.84</v>
          </cell>
        </row>
        <row r="66670">
          <cell r="H66670">
            <v>402.71</v>
          </cell>
        </row>
        <row r="66671">
          <cell r="H66671">
            <v>402.54</v>
          </cell>
        </row>
        <row r="66672">
          <cell r="H66672">
            <v>402.54</v>
          </cell>
        </row>
        <row r="66673">
          <cell r="H66673">
            <v>402.54</v>
          </cell>
        </row>
        <row r="66674">
          <cell r="H66674">
            <v>402.54</v>
          </cell>
        </row>
        <row r="66675">
          <cell r="H66675">
            <v>402.54</v>
          </cell>
        </row>
        <row r="66676">
          <cell r="H66676">
            <v>402.54</v>
          </cell>
        </row>
        <row r="66677">
          <cell r="H66677">
            <v>402.54</v>
          </cell>
        </row>
        <row r="66678">
          <cell r="H66678">
            <v>402.54</v>
          </cell>
        </row>
        <row r="66679">
          <cell r="H66679">
            <v>402.54</v>
          </cell>
        </row>
        <row r="66680">
          <cell r="H66680">
            <v>402.54</v>
          </cell>
          <cell r="U66680" t="str">
            <v>FSV4I86</v>
          </cell>
        </row>
        <row r="66681">
          <cell r="H66681">
            <v>402.54</v>
          </cell>
        </row>
        <row r="66682">
          <cell r="H66682">
            <v>402.54</v>
          </cell>
        </row>
        <row r="66683">
          <cell r="H66683">
            <v>402.54</v>
          </cell>
          <cell r="U66683" t="str">
            <v>GHK6D06</v>
          </cell>
        </row>
        <row r="66684">
          <cell r="H66684">
            <v>402.54</v>
          </cell>
          <cell r="U66684" t="str">
            <v>GGT7F21</v>
          </cell>
        </row>
        <row r="66685">
          <cell r="H66685">
            <v>402.54</v>
          </cell>
          <cell r="U66685" t="str">
            <v>FCW8F13</v>
          </cell>
        </row>
        <row r="66686">
          <cell r="H66686">
            <v>402.54</v>
          </cell>
          <cell r="U66686" t="str">
            <v>GGN2F67</v>
          </cell>
        </row>
        <row r="66687">
          <cell r="H66687">
            <v>402.54</v>
          </cell>
          <cell r="U66687" t="str">
            <v>FZH7F72</v>
          </cell>
        </row>
        <row r="66688">
          <cell r="H66688">
            <v>402.54</v>
          </cell>
          <cell r="U66688" t="str">
            <v>FPU0G77</v>
          </cell>
        </row>
        <row r="66689">
          <cell r="H66689">
            <v>402.5</v>
          </cell>
          <cell r="U66689" t="str">
            <v>SWD3A83</v>
          </cell>
        </row>
        <row r="66690">
          <cell r="H66690">
            <v>402.48</v>
          </cell>
          <cell r="U66690" t="str">
            <v>FQC3F91</v>
          </cell>
        </row>
        <row r="66691">
          <cell r="H66691">
            <v>402.44</v>
          </cell>
          <cell r="U66691" t="str">
            <v>QTX0D14</v>
          </cell>
        </row>
        <row r="66692">
          <cell r="H66692">
            <v>402.44</v>
          </cell>
          <cell r="U66692" t="str">
            <v>QTX3C40</v>
          </cell>
        </row>
        <row r="66693">
          <cell r="H66693">
            <v>402.39</v>
          </cell>
          <cell r="U66693" t="str">
            <v>TLY0A81</v>
          </cell>
        </row>
        <row r="66694">
          <cell r="H66694">
            <v>402.38</v>
          </cell>
        </row>
        <row r="66695">
          <cell r="H66695">
            <v>402.38</v>
          </cell>
          <cell r="U66695" t="str">
            <v>EKU5A89</v>
          </cell>
        </row>
        <row r="66696">
          <cell r="H66696">
            <v>402.38</v>
          </cell>
          <cell r="U66696" t="str">
            <v>GDY8D78</v>
          </cell>
        </row>
        <row r="66697">
          <cell r="H66697">
            <v>402.38</v>
          </cell>
          <cell r="U66697" t="str">
            <v>GBX8C85</v>
          </cell>
        </row>
        <row r="66698">
          <cell r="H66698">
            <v>402.2</v>
          </cell>
          <cell r="U66698" t="str">
            <v>FYL3D76</v>
          </cell>
        </row>
        <row r="66699">
          <cell r="H66699">
            <v>402.2</v>
          </cell>
        </row>
        <row r="66700">
          <cell r="H66700">
            <v>402.05</v>
          </cell>
        </row>
        <row r="66701">
          <cell r="H66701">
            <v>402.05</v>
          </cell>
        </row>
        <row r="66702">
          <cell r="H66702">
            <v>402</v>
          </cell>
        </row>
        <row r="66703">
          <cell r="H66703">
            <v>401.99</v>
          </cell>
          <cell r="U66703" t="str">
            <v>FOP6A72</v>
          </cell>
        </row>
        <row r="66704">
          <cell r="H66704">
            <v>401.98</v>
          </cell>
        </row>
        <row r="66705">
          <cell r="H66705">
            <v>401.9</v>
          </cell>
          <cell r="U66705" t="str">
            <v>FTS3J17</v>
          </cell>
        </row>
        <row r="66706">
          <cell r="H66706">
            <v>401.63</v>
          </cell>
          <cell r="U66706" t="str">
            <v>FZM6A16</v>
          </cell>
        </row>
        <row r="66707">
          <cell r="H66707">
            <v>401.63</v>
          </cell>
          <cell r="U66707" t="str">
            <v>FEE9I32</v>
          </cell>
        </row>
        <row r="66708">
          <cell r="H66708">
            <v>401.48</v>
          </cell>
        </row>
        <row r="66709">
          <cell r="H66709">
            <v>401.48</v>
          </cell>
          <cell r="U66709" t="str">
            <v>TKJ1A35</v>
          </cell>
        </row>
        <row r="66710">
          <cell r="H66710">
            <v>401.47</v>
          </cell>
          <cell r="U66710" t="str">
            <v>QYH4A91</v>
          </cell>
        </row>
        <row r="66711">
          <cell r="H66711">
            <v>401.47</v>
          </cell>
          <cell r="U66711" t="str">
            <v>SUG3C25</v>
          </cell>
        </row>
        <row r="66712">
          <cell r="H66712">
            <v>401.47</v>
          </cell>
          <cell r="U66712" t="str">
            <v>SVN7J72</v>
          </cell>
        </row>
        <row r="66713">
          <cell r="H66713">
            <v>401.38</v>
          </cell>
        </row>
        <row r="66714">
          <cell r="H66714">
            <v>401.38</v>
          </cell>
        </row>
        <row r="66715">
          <cell r="H66715">
            <v>401.37</v>
          </cell>
          <cell r="U66715" t="str">
            <v>SVH3I16</v>
          </cell>
        </row>
        <row r="66716">
          <cell r="H66716">
            <v>401.28</v>
          </cell>
        </row>
        <row r="66717">
          <cell r="H66717">
            <v>401.28</v>
          </cell>
          <cell r="U66717" t="str">
            <v>FLW2F73</v>
          </cell>
        </row>
        <row r="66718">
          <cell r="H66718">
            <v>401.26</v>
          </cell>
          <cell r="U66718" t="str">
            <v>FMJ5I84</v>
          </cell>
        </row>
        <row r="66719">
          <cell r="H66719">
            <v>401.26</v>
          </cell>
        </row>
        <row r="66720">
          <cell r="H66720">
            <v>401.25</v>
          </cell>
        </row>
        <row r="66721">
          <cell r="H66721">
            <v>401.1</v>
          </cell>
          <cell r="U66721" t="str">
            <v>CKU2B96</v>
          </cell>
        </row>
        <row r="66722">
          <cell r="H66722">
            <v>401.04</v>
          </cell>
          <cell r="U66722" t="str">
            <v>UAY3G81</v>
          </cell>
        </row>
        <row r="66723">
          <cell r="H66723">
            <v>401.03</v>
          </cell>
          <cell r="U66723" t="str">
            <v>SUR2B15</v>
          </cell>
        </row>
        <row r="66724">
          <cell r="H66724">
            <v>401.03</v>
          </cell>
          <cell r="U66724" t="str">
            <v>FVD9E92</v>
          </cell>
        </row>
        <row r="66725">
          <cell r="H66725">
            <v>401.03</v>
          </cell>
          <cell r="U66725" t="str">
            <v>FYF7H04</v>
          </cell>
        </row>
        <row r="66726">
          <cell r="H66726">
            <v>401.03</v>
          </cell>
          <cell r="U66726" t="str">
            <v>SUJ2E04</v>
          </cell>
        </row>
        <row r="66727">
          <cell r="H66727">
            <v>401.03</v>
          </cell>
          <cell r="U66727" t="str">
            <v>STC7C89</v>
          </cell>
        </row>
        <row r="66728">
          <cell r="H66728">
            <v>401.03</v>
          </cell>
          <cell r="U66728" t="str">
            <v>SWX0I11</v>
          </cell>
        </row>
        <row r="66729">
          <cell r="H66729">
            <v>401.03</v>
          </cell>
          <cell r="U66729" t="str">
            <v>TMC0J73</v>
          </cell>
        </row>
        <row r="66730">
          <cell r="H66730">
            <v>401.03</v>
          </cell>
          <cell r="U66730" t="str">
            <v>FSF5I66</v>
          </cell>
        </row>
        <row r="66731">
          <cell r="H66731">
            <v>401.03</v>
          </cell>
          <cell r="U66731" t="str">
            <v>ENN7G31</v>
          </cell>
        </row>
        <row r="66732">
          <cell r="H66732">
            <v>401.03</v>
          </cell>
          <cell r="U66732" t="str">
            <v>FZO9I05</v>
          </cell>
        </row>
        <row r="66733">
          <cell r="H66733">
            <v>401.03</v>
          </cell>
          <cell r="U66733" t="str">
            <v>SVT0H62</v>
          </cell>
        </row>
        <row r="66734">
          <cell r="H66734">
            <v>401.03</v>
          </cell>
          <cell r="U66734" t="str">
            <v>TKJ2E83</v>
          </cell>
        </row>
        <row r="66735">
          <cell r="H66735">
            <v>401.03</v>
          </cell>
          <cell r="U66735" t="str">
            <v>FUO6D07</v>
          </cell>
        </row>
        <row r="66736">
          <cell r="H66736">
            <v>401.03</v>
          </cell>
          <cell r="U66736" t="str">
            <v>FKJ7C62</v>
          </cell>
        </row>
        <row r="66737">
          <cell r="H66737">
            <v>401.03</v>
          </cell>
          <cell r="U66737" t="str">
            <v>SUA3A07</v>
          </cell>
        </row>
        <row r="66738">
          <cell r="H66738">
            <v>401.03</v>
          </cell>
          <cell r="U66738" t="str">
            <v>TBH7I63</v>
          </cell>
        </row>
        <row r="66739">
          <cell r="H66739">
            <v>401.03</v>
          </cell>
          <cell r="U66739" t="str">
            <v>SUX9F68</v>
          </cell>
        </row>
        <row r="66740">
          <cell r="H66740">
            <v>401.03</v>
          </cell>
          <cell r="U66740" t="str">
            <v>STP7I51</v>
          </cell>
        </row>
        <row r="66741">
          <cell r="H66741">
            <v>401.03</v>
          </cell>
          <cell r="U66741" t="str">
            <v>STI2A39</v>
          </cell>
        </row>
        <row r="66742">
          <cell r="H66742">
            <v>401.03</v>
          </cell>
          <cell r="U66742" t="str">
            <v>STQ2G02</v>
          </cell>
        </row>
        <row r="66743">
          <cell r="H66743">
            <v>401.03</v>
          </cell>
          <cell r="U66743" t="str">
            <v>TKE6J41</v>
          </cell>
        </row>
        <row r="66744">
          <cell r="H66744">
            <v>400.96</v>
          </cell>
          <cell r="U66744" t="str">
            <v>RAM2021</v>
          </cell>
        </row>
        <row r="66745">
          <cell r="H66745">
            <v>400.92</v>
          </cell>
          <cell r="U66745" t="str">
            <v>RYF5E77</v>
          </cell>
        </row>
        <row r="66746">
          <cell r="H66746">
            <v>400.88</v>
          </cell>
        </row>
        <row r="66747">
          <cell r="H66747">
            <v>400.88</v>
          </cell>
        </row>
        <row r="66748">
          <cell r="H66748">
            <v>400.88</v>
          </cell>
          <cell r="U66748" t="str">
            <v>GFI8A58</v>
          </cell>
        </row>
        <row r="66749">
          <cell r="H66749">
            <v>400.88</v>
          </cell>
          <cell r="U66749" t="str">
            <v>EOD1D07</v>
          </cell>
        </row>
        <row r="66750">
          <cell r="H66750">
            <v>400.8</v>
          </cell>
          <cell r="U66750" t="str">
            <v>FPJ8D42</v>
          </cell>
        </row>
        <row r="66751">
          <cell r="H66751">
            <v>400.77</v>
          </cell>
          <cell r="U66751" t="str">
            <v>SVK5I72</v>
          </cell>
        </row>
        <row r="66752">
          <cell r="H66752">
            <v>400.71</v>
          </cell>
          <cell r="U66752" t="str">
            <v>STR0J11</v>
          </cell>
        </row>
        <row r="66753">
          <cell r="H66753">
            <v>400.5</v>
          </cell>
          <cell r="U66753" t="str">
            <v>FWQ0H51</v>
          </cell>
        </row>
        <row r="66754">
          <cell r="H66754">
            <v>400.47</v>
          </cell>
          <cell r="U66754" t="str">
            <v>SWV7I73</v>
          </cell>
        </row>
        <row r="66755">
          <cell r="H66755">
            <v>400.47</v>
          </cell>
        </row>
        <row r="66756">
          <cell r="H66756">
            <v>400.47</v>
          </cell>
          <cell r="U66756" t="str">
            <v>FCZ4I14</v>
          </cell>
        </row>
        <row r="66757">
          <cell r="H66757">
            <v>400.47</v>
          </cell>
          <cell r="U66757" t="str">
            <v>GJZ9E05</v>
          </cell>
        </row>
        <row r="66758">
          <cell r="H66758">
            <v>400.47</v>
          </cell>
          <cell r="U66758" t="str">
            <v>FOQ0G61</v>
          </cell>
        </row>
        <row r="66759">
          <cell r="H66759">
            <v>400.47</v>
          </cell>
          <cell r="U66759" t="str">
            <v>FND2E34</v>
          </cell>
        </row>
        <row r="66760">
          <cell r="H66760">
            <v>400.47</v>
          </cell>
          <cell r="U66760" t="str">
            <v>FJP6214</v>
          </cell>
        </row>
        <row r="66761">
          <cell r="H66761">
            <v>400.47</v>
          </cell>
          <cell r="U66761" t="str">
            <v>SUR1C86</v>
          </cell>
        </row>
        <row r="66762">
          <cell r="H66762">
            <v>400.44</v>
          </cell>
        </row>
        <row r="66763">
          <cell r="H66763">
            <v>400.36</v>
          </cell>
        </row>
        <row r="66764">
          <cell r="H66764">
            <v>400.36</v>
          </cell>
          <cell r="U66764" t="str">
            <v>QYI3J90</v>
          </cell>
        </row>
        <row r="66765">
          <cell r="H66765">
            <v>400.36</v>
          </cell>
        </row>
        <row r="66766">
          <cell r="H66766">
            <v>400.33</v>
          </cell>
          <cell r="U66766" t="str">
            <v>FUA2G63</v>
          </cell>
        </row>
        <row r="66767">
          <cell r="H66767">
            <v>400.32</v>
          </cell>
          <cell r="U66767" t="str">
            <v>FVO8G07</v>
          </cell>
        </row>
        <row r="66768">
          <cell r="H66768">
            <v>400.32</v>
          </cell>
          <cell r="U66768" t="str">
            <v>FRS6D54</v>
          </cell>
        </row>
        <row r="66769">
          <cell r="H66769">
            <v>400.32</v>
          </cell>
          <cell r="U66769" t="str">
            <v>GID0C68</v>
          </cell>
        </row>
        <row r="66770">
          <cell r="H66770">
            <v>400.32</v>
          </cell>
          <cell r="U66770" t="str">
            <v>ERH5G76</v>
          </cell>
        </row>
        <row r="66771">
          <cell r="H66771">
            <v>400.28</v>
          </cell>
          <cell r="U66771" t="str">
            <v>FKN0G22</v>
          </cell>
        </row>
        <row r="66772">
          <cell r="H66772">
            <v>400.24</v>
          </cell>
          <cell r="U66772" t="str">
            <v>FKL1G24</v>
          </cell>
        </row>
        <row r="66773">
          <cell r="H66773">
            <v>400.2</v>
          </cell>
          <cell r="U66773" t="str">
            <v>GGO2H63</v>
          </cell>
        </row>
        <row r="66774">
          <cell r="H66774">
            <v>400.18</v>
          </cell>
        </row>
        <row r="66775">
          <cell r="H66775">
            <v>400.18</v>
          </cell>
        </row>
        <row r="66776">
          <cell r="H66776">
            <v>400.05</v>
          </cell>
          <cell r="U66776" t="str">
            <v>RBE5E81</v>
          </cell>
        </row>
        <row r="66777">
          <cell r="H66777">
            <v>400.02</v>
          </cell>
          <cell r="U66777" t="str">
            <v>FNR6A63</v>
          </cell>
        </row>
        <row r="66778">
          <cell r="H66778">
            <v>400</v>
          </cell>
          <cell r="U66778" t="str">
            <v>GFY4B75</v>
          </cell>
        </row>
        <row r="66779">
          <cell r="H66779">
            <v>400</v>
          </cell>
          <cell r="U66779" t="str">
            <v>SVN0J45</v>
          </cell>
        </row>
        <row r="66780">
          <cell r="H66780">
            <v>400</v>
          </cell>
          <cell r="U66780" t="str">
            <v>SUR9D60</v>
          </cell>
        </row>
        <row r="66781">
          <cell r="H66781">
            <v>400</v>
          </cell>
          <cell r="U66781" t="str">
            <v>TAW6J65</v>
          </cell>
        </row>
        <row r="66782">
          <cell r="H66782">
            <v>400</v>
          </cell>
          <cell r="U66782" t="str">
            <v>SUP1E89</v>
          </cell>
        </row>
        <row r="66783">
          <cell r="H66783">
            <v>400</v>
          </cell>
        </row>
        <row r="66784">
          <cell r="H66784">
            <v>400</v>
          </cell>
        </row>
        <row r="66785">
          <cell r="H66785">
            <v>400</v>
          </cell>
          <cell r="U66785" t="str">
            <v>RXK1F30</v>
          </cell>
        </row>
        <row r="66786">
          <cell r="H66786">
            <v>400</v>
          </cell>
          <cell r="U66786" t="str">
            <v>RXK2F90</v>
          </cell>
        </row>
        <row r="66787">
          <cell r="H66787">
            <v>400</v>
          </cell>
          <cell r="U66787" t="str">
            <v>RAM2021</v>
          </cell>
        </row>
        <row r="66788">
          <cell r="H66788">
            <v>400</v>
          </cell>
        </row>
        <row r="66789">
          <cell r="H66789">
            <v>400</v>
          </cell>
          <cell r="U66789" t="str">
            <v>FVW4B22</v>
          </cell>
        </row>
        <row r="66790">
          <cell r="H66790">
            <v>400</v>
          </cell>
        </row>
        <row r="66791">
          <cell r="H66791">
            <v>400</v>
          </cell>
        </row>
        <row r="66792">
          <cell r="H66792">
            <v>400</v>
          </cell>
        </row>
        <row r="66793">
          <cell r="H66793">
            <v>400</v>
          </cell>
        </row>
        <row r="66794">
          <cell r="H66794">
            <v>400</v>
          </cell>
          <cell r="U66794" t="str">
            <v>FMP5A82</v>
          </cell>
        </row>
        <row r="66795">
          <cell r="H66795">
            <v>400</v>
          </cell>
          <cell r="U66795" t="str">
            <v>QTX1D61</v>
          </cell>
        </row>
        <row r="66796">
          <cell r="H66796">
            <v>400</v>
          </cell>
          <cell r="U66796" t="str">
            <v>TAW4G89</v>
          </cell>
        </row>
        <row r="66797">
          <cell r="H66797">
            <v>400</v>
          </cell>
          <cell r="U66797" t="str">
            <v>RXK6D30</v>
          </cell>
        </row>
        <row r="66798">
          <cell r="H66798">
            <v>400</v>
          </cell>
          <cell r="U66798" t="str">
            <v>GFV2G32</v>
          </cell>
        </row>
        <row r="66799">
          <cell r="H66799">
            <v>400</v>
          </cell>
        </row>
        <row r="66800">
          <cell r="H66800">
            <v>400</v>
          </cell>
          <cell r="U66800" t="str">
            <v>SUT9I31</v>
          </cell>
        </row>
        <row r="66801">
          <cell r="H66801">
            <v>400</v>
          </cell>
          <cell r="U66801" t="str">
            <v>GJW6B91</v>
          </cell>
        </row>
        <row r="66802">
          <cell r="H66802">
            <v>400</v>
          </cell>
          <cell r="U66802" t="str">
            <v>GHY7168</v>
          </cell>
        </row>
        <row r="66803">
          <cell r="H66803">
            <v>400</v>
          </cell>
          <cell r="U66803" t="str">
            <v>GFF2G06</v>
          </cell>
        </row>
        <row r="66804">
          <cell r="H66804">
            <v>400</v>
          </cell>
          <cell r="U66804" t="str">
            <v>RBE0I95</v>
          </cell>
        </row>
        <row r="66805">
          <cell r="H66805">
            <v>400</v>
          </cell>
          <cell r="U66805" t="str">
            <v>STS7D31</v>
          </cell>
        </row>
        <row r="66806">
          <cell r="H66806">
            <v>400</v>
          </cell>
        </row>
        <row r="66807">
          <cell r="H66807">
            <v>400</v>
          </cell>
        </row>
        <row r="66808">
          <cell r="H66808">
            <v>400</v>
          </cell>
          <cell r="U66808" t="str">
            <v>GHF4B67</v>
          </cell>
        </row>
        <row r="66809">
          <cell r="H66809">
            <v>400</v>
          </cell>
          <cell r="U66809" t="str">
            <v>EZZ3790</v>
          </cell>
        </row>
        <row r="66810">
          <cell r="H66810">
            <v>400</v>
          </cell>
        </row>
        <row r="66811">
          <cell r="H66811">
            <v>400</v>
          </cell>
        </row>
        <row r="66812">
          <cell r="H66812">
            <v>400</v>
          </cell>
          <cell r="U66812" t="str">
            <v>GFK4B91</v>
          </cell>
        </row>
        <row r="66813">
          <cell r="H66813">
            <v>400</v>
          </cell>
          <cell r="U66813" t="str">
            <v>FVP9I21</v>
          </cell>
        </row>
        <row r="66814">
          <cell r="H66814">
            <v>400</v>
          </cell>
          <cell r="U66814" t="str">
            <v>UGU3D22</v>
          </cell>
        </row>
        <row r="66815">
          <cell r="H66815">
            <v>400</v>
          </cell>
          <cell r="U66815" t="str">
            <v>TJG7I62</v>
          </cell>
        </row>
        <row r="66816">
          <cell r="H66816">
            <v>400</v>
          </cell>
          <cell r="U66816" t="str">
            <v>TAN8J84</v>
          </cell>
        </row>
        <row r="66817">
          <cell r="H66817">
            <v>400</v>
          </cell>
        </row>
        <row r="66818">
          <cell r="H66818">
            <v>400</v>
          </cell>
        </row>
        <row r="66819">
          <cell r="H66819">
            <v>400</v>
          </cell>
        </row>
        <row r="66820">
          <cell r="H66820">
            <v>400</v>
          </cell>
        </row>
        <row r="66821">
          <cell r="H66821">
            <v>400</v>
          </cell>
        </row>
        <row r="66822">
          <cell r="H66822">
            <v>400</v>
          </cell>
        </row>
        <row r="66823">
          <cell r="H66823">
            <v>400</v>
          </cell>
        </row>
        <row r="66824">
          <cell r="H66824">
            <v>400</v>
          </cell>
        </row>
        <row r="66825">
          <cell r="H66825">
            <v>400</v>
          </cell>
          <cell r="U66825" t="str">
            <v>EFW0626</v>
          </cell>
        </row>
        <row r="66826">
          <cell r="H66826">
            <v>400</v>
          </cell>
        </row>
        <row r="66827">
          <cell r="H66827">
            <v>400</v>
          </cell>
          <cell r="U66827" t="str">
            <v>FNA3C07</v>
          </cell>
        </row>
        <row r="66828">
          <cell r="H66828">
            <v>400</v>
          </cell>
          <cell r="U66828" t="str">
            <v>GEH3H41</v>
          </cell>
        </row>
        <row r="66829">
          <cell r="H66829">
            <v>400</v>
          </cell>
        </row>
        <row r="66830">
          <cell r="H66830">
            <v>400</v>
          </cell>
        </row>
        <row r="66831">
          <cell r="H66831">
            <v>400</v>
          </cell>
          <cell r="U66831" t="str">
            <v>FOS5E66</v>
          </cell>
        </row>
        <row r="66832">
          <cell r="H66832">
            <v>400</v>
          </cell>
        </row>
        <row r="66833">
          <cell r="H66833">
            <v>400</v>
          </cell>
          <cell r="U66833" t="str">
            <v>GBI0H68</v>
          </cell>
        </row>
        <row r="66834">
          <cell r="H66834">
            <v>400</v>
          </cell>
          <cell r="U66834" t="str">
            <v>RAM2021</v>
          </cell>
        </row>
        <row r="66835">
          <cell r="H66835">
            <v>400</v>
          </cell>
        </row>
        <row r="66836">
          <cell r="H66836">
            <v>400</v>
          </cell>
          <cell r="U66836" t="str">
            <v>GEH5C42</v>
          </cell>
        </row>
        <row r="66837">
          <cell r="H66837">
            <v>400</v>
          </cell>
          <cell r="U66837" t="str">
            <v>FBU8D51</v>
          </cell>
        </row>
        <row r="66838">
          <cell r="H66838">
            <v>400</v>
          </cell>
          <cell r="U66838" t="str">
            <v>FQV6J51</v>
          </cell>
        </row>
        <row r="66839">
          <cell r="H66839">
            <v>400</v>
          </cell>
          <cell r="U66839" t="str">
            <v>GEU5I74</v>
          </cell>
        </row>
        <row r="66840">
          <cell r="H66840">
            <v>400</v>
          </cell>
          <cell r="U66840" t="str">
            <v>GCD5A04</v>
          </cell>
        </row>
        <row r="66841">
          <cell r="H66841">
            <v>400</v>
          </cell>
          <cell r="U66841" t="str">
            <v>FYB4F52</v>
          </cell>
        </row>
        <row r="66842">
          <cell r="H66842">
            <v>400</v>
          </cell>
          <cell r="U66842" t="str">
            <v>FWE1B64</v>
          </cell>
        </row>
        <row r="66843">
          <cell r="H66843">
            <v>400</v>
          </cell>
          <cell r="U66843" t="str">
            <v>RAM2021</v>
          </cell>
        </row>
        <row r="66844">
          <cell r="H66844">
            <v>400</v>
          </cell>
          <cell r="U66844" t="str">
            <v>FXE5C32</v>
          </cell>
        </row>
        <row r="66845">
          <cell r="H66845">
            <v>400</v>
          </cell>
          <cell r="U66845" t="str">
            <v>QTY7E08</v>
          </cell>
        </row>
        <row r="66846">
          <cell r="H66846">
            <v>400</v>
          </cell>
          <cell r="U66846" t="str">
            <v>GIH0H86</v>
          </cell>
        </row>
        <row r="66847">
          <cell r="H66847">
            <v>400</v>
          </cell>
          <cell r="U66847" t="str">
            <v>GGN6J32</v>
          </cell>
        </row>
        <row r="66848">
          <cell r="H66848">
            <v>400</v>
          </cell>
          <cell r="U66848" t="str">
            <v>GDI1F23</v>
          </cell>
        </row>
        <row r="66849">
          <cell r="H66849">
            <v>400</v>
          </cell>
          <cell r="U66849" t="str">
            <v>QTX7E23</v>
          </cell>
        </row>
        <row r="66850">
          <cell r="H66850">
            <v>400</v>
          </cell>
          <cell r="U66850" t="str">
            <v>FIX7H65</v>
          </cell>
        </row>
        <row r="66851">
          <cell r="H66851">
            <v>400</v>
          </cell>
          <cell r="U66851" t="str">
            <v>GEJ7J94</v>
          </cell>
        </row>
        <row r="66852">
          <cell r="H66852">
            <v>400</v>
          </cell>
          <cell r="U66852" t="str">
            <v>RBC9A65</v>
          </cell>
        </row>
        <row r="66853">
          <cell r="H66853">
            <v>400</v>
          </cell>
          <cell r="U66853" t="str">
            <v>GBD3I97</v>
          </cell>
        </row>
        <row r="66854">
          <cell r="H66854">
            <v>400</v>
          </cell>
          <cell r="U66854" t="str">
            <v>FJP6163</v>
          </cell>
        </row>
        <row r="66855">
          <cell r="H66855">
            <v>400</v>
          </cell>
          <cell r="U66855" t="str">
            <v>RXL9E19</v>
          </cell>
        </row>
        <row r="66856">
          <cell r="H66856">
            <v>400</v>
          </cell>
          <cell r="U66856" t="str">
            <v>GHY8055</v>
          </cell>
        </row>
        <row r="66857">
          <cell r="H66857">
            <v>400</v>
          </cell>
          <cell r="U66857" t="str">
            <v>GHY8055</v>
          </cell>
        </row>
        <row r="66858">
          <cell r="H66858">
            <v>400</v>
          </cell>
        </row>
        <row r="66859">
          <cell r="H66859">
            <v>400</v>
          </cell>
        </row>
        <row r="66860">
          <cell r="H66860">
            <v>400</v>
          </cell>
          <cell r="U66860" t="str">
            <v>FBY4F76</v>
          </cell>
        </row>
        <row r="66861">
          <cell r="H66861">
            <v>400</v>
          </cell>
          <cell r="U66861" t="str">
            <v>RAM2021</v>
          </cell>
        </row>
        <row r="66862">
          <cell r="H66862">
            <v>400</v>
          </cell>
          <cell r="U66862" t="str">
            <v>RAM2021</v>
          </cell>
        </row>
        <row r="66863">
          <cell r="H66863">
            <v>400</v>
          </cell>
          <cell r="U66863" t="str">
            <v>GFN5D92</v>
          </cell>
        </row>
        <row r="66864">
          <cell r="H66864">
            <v>400</v>
          </cell>
          <cell r="U66864" t="str">
            <v>RAM2021</v>
          </cell>
        </row>
        <row r="66865">
          <cell r="H66865">
            <v>400</v>
          </cell>
          <cell r="U66865" t="str">
            <v>RBD7G84</v>
          </cell>
        </row>
        <row r="66866">
          <cell r="H66866">
            <v>400</v>
          </cell>
          <cell r="U66866" t="str">
            <v>RAM2021</v>
          </cell>
        </row>
        <row r="66867">
          <cell r="H66867">
            <v>400</v>
          </cell>
          <cell r="U66867" t="str">
            <v>RBD2A89</v>
          </cell>
        </row>
        <row r="66868">
          <cell r="H66868">
            <v>400</v>
          </cell>
          <cell r="U66868" t="str">
            <v>FKR2I42</v>
          </cell>
        </row>
        <row r="66869">
          <cell r="H66869">
            <v>400</v>
          </cell>
          <cell r="U66869" t="str">
            <v>RBE0I98</v>
          </cell>
        </row>
        <row r="66870">
          <cell r="H66870">
            <v>400</v>
          </cell>
          <cell r="U66870" t="str">
            <v>FSR3E74</v>
          </cell>
        </row>
        <row r="66871">
          <cell r="H66871">
            <v>400</v>
          </cell>
        </row>
        <row r="66872">
          <cell r="H66872">
            <v>400</v>
          </cell>
          <cell r="U66872" t="str">
            <v>RBD2A84</v>
          </cell>
        </row>
        <row r="66873">
          <cell r="H66873">
            <v>400</v>
          </cell>
          <cell r="U66873" t="str">
            <v>FWH4G14</v>
          </cell>
        </row>
        <row r="66874">
          <cell r="H66874">
            <v>400</v>
          </cell>
          <cell r="U66874" t="str">
            <v>SUX3G83</v>
          </cell>
        </row>
        <row r="66875">
          <cell r="H66875">
            <v>400</v>
          </cell>
          <cell r="U66875" t="str">
            <v>GIR4H45</v>
          </cell>
        </row>
        <row r="66876">
          <cell r="H66876">
            <v>400</v>
          </cell>
          <cell r="U66876" t="str">
            <v>SUK7A95</v>
          </cell>
        </row>
        <row r="66877">
          <cell r="H66877">
            <v>400</v>
          </cell>
          <cell r="U66877" t="str">
            <v>GBY2328</v>
          </cell>
        </row>
        <row r="66878">
          <cell r="H66878">
            <v>400</v>
          </cell>
          <cell r="U66878" t="str">
            <v>FCU5H13</v>
          </cell>
        </row>
        <row r="66879">
          <cell r="H66879">
            <v>400</v>
          </cell>
          <cell r="U66879" t="str">
            <v>SUY1B72</v>
          </cell>
        </row>
        <row r="66880">
          <cell r="H66880">
            <v>400</v>
          </cell>
          <cell r="U66880" t="str">
            <v>FRH8I27</v>
          </cell>
        </row>
        <row r="66881">
          <cell r="H66881">
            <v>400</v>
          </cell>
          <cell r="U66881" t="str">
            <v>RXR2I48</v>
          </cell>
        </row>
        <row r="66882">
          <cell r="H66882">
            <v>400</v>
          </cell>
          <cell r="U66882" t="str">
            <v>GAC6C35</v>
          </cell>
        </row>
        <row r="66883">
          <cell r="H66883">
            <v>400</v>
          </cell>
          <cell r="U66883" t="str">
            <v>GHD9J32</v>
          </cell>
        </row>
        <row r="66884">
          <cell r="H66884">
            <v>400</v>
          </cell>
          <cell r="U66884" t="str">
            <v>GJM2117</v>
          </cell>
        </row>
        <row r="66885">
          <cell r="H66885">
            <v>400</v>
          </cell>
          <cell r="U66885" t="str">
            <v>RAM2021</v>
          </cell>
        </row>
        <row r="66886">
          <cell r="H66886">
            <v>400</v>
          </cell>
          <cell r="U66886" t="str">
            <v>FCW6I71</v>
          </cell>
        </row>
        <row r="66887">
          <cell r="H66887">
            <v>400</v>
          </cell>
          <cell r="U66887" t="str">
            <v>RAA1F06</v>
          </cell>
        </row>
        <row r="66888">
          <cell r="H66888">
            <v>400</v>
          </cell>
          <cell r="U66888" t="str">
            <v>GIE1F64</v>
          </cell>
        </row>
        <row r="66889">
          <cell r="H66889">
            <v>400</v>
          </cell>
          <cell r="U66889" t="str">
            <v>RAM2021</v>
          </cell>
        </row>
        <row r="66890">
          <cell r="H66890">
            <v>400</v>
          </cell>
          <cell r="U66890" t="str">
            <v>FUV3J36</v>
          </cell>
        </row>
        <row r="66891">
          <cell r="H66891">
            <v>400</v>
          </cell>
          <cell r="U66891" t="str">
            <v>QTX6G09</v>
          </cell>
        </row>
        <row r="66892">
          <cell r="H66892">
            <v>400</v>
          </cell>
          <cell r="U66892" t="str">
            <v>FCM0H32</v>
          </cell>
        </row>
        <row r="66893">
          <cell r="H66893">
            <v>400</v>
          </cell>
        </row>
        <row r="66894">
          <cell r="H66894">
            <v>400</v>
          </cell>
          <cell r="U66894" t="str">
            <v>FWA1G61</v>
          </cell>
        </row>
        <row r="66895">
          <cell r="H66895">
            <v>400</v>
          </cell>
          <cell r="U66895" t="str">
            <v>RAA1F06</v>
          </cell>
        </row>
        <row r="66896">
          <cell r="H66896">
            <v>400</v>
          </cell>
          <cell r="U66896" t="str">
            <v>SVI1I93</v>
          </cell>
        </row>
        <row r="66897">
          <cell r="H66897">
            <v>400</v>
          </cell>
          <cell r="U66897" t="str">
            <v>QYH3G71</v>
          </cell>
        </row>
        <row r="66898">
          <cell r="H66898">
            <v>400</v>
          </cell>
          <cell r="U66898" t="str">
            <v>GII7H86</v>
          </cell>
        </row>
        <row r="66899">
          <cell r="H66899">
            <v>400</v>
          </cell>
          <cell r="U66899" t="str">
            <v>QTX7E23</v>
          </cell>
        </row>
        <row r="66900">
          <cell r="H66900">
            <v>400</v>
          </cell>
          <cell r="U66900" t="str">
            <v>SWL4H12</v>
          </cell>
        </row>
        <row r="66901">
          <cell r="H66901">
            <v>400</v>
          </cell>
          <cell r="U66901" t="str">
            <v>RXK1E80</v>
          </cell>
        </row>
        <row r="66902">
          <cell r="H66902">
            <v>400</v>
          </cell>
          <cell r="U66902" t="str">
            <v>RBC7A08</v>
          </cell>
        </row>
        <row r="66903">
          <cell r="H66903">
            <v>400</v>
          </cell>
          <cell r="U66903" t="str">
            <v>QYH4A91</v>
          </cell>
        </row>
        <row r="66904">
          <cell r="H66904">
            <v>400</v>
          </cell>
          <cell r="U66904" t="str">
            <v>QTX7E23</v>
          </cell>
        </row>
        <row r="66905">
          <cell r="H66905">
            <v>400</v>
          </cell>
          <cell r="U66905" t="str">
            <v>RYF5D99</v>
          </cell>
        </row>
        <row r="66906">
          <cell r="H66906">
            <v>400</v>
          </cell>
          <cell r="U66906" t="str">
            <v>SWC3I46</v>
          </cell>
        </row>
        <row r="66907">
          <cell r="H66907">
            <v>400</v>
          </cell>
          <cell r="U66907" t="str">
            <v>EQL0769</v>
          </cell>
        </row>
        <row r="66908">
          <cell r="H66908">
            <v>400</v>
          </cell>
          <cell r="U66908" t="str">
            <v>FPO3I22</v>
          </cell>
        </row>
        <row r="66909">
          <cell r="H66909">
            <v>400</v>
          </cell>
          <cell r="U66909" t="str">
            <v>QTX0D14</v>
          </cell>
        </row>
        <row r="66910">
          <cell r="H66910">
            <v>400</v>
          </cell>
          <cell r="U66910" t="str">
            <v>QTX2F34</v>
          </cell>
        </row>
        <row r="66911">
          <cell r="H66911">
            <v>400</v>
          </cell>
          <cell r="U66911" t="str">
            <v>EQL0769</v>
          </cell>
        </row>
        <row r="66912">
          <cell r="H66912">
            <v>400</v>
          </cell>
          <cell r="U66912" t="str">
            <v>QYH5I41</v>
          </cell>
        </row>
        <row r="66913">
          <cell r="H66913">
            <v>400</v>
          </cell>
          <cell r="U66913" t="str">
            <v>GEP7J12</v>
          </cell>
        </row>
        <row r="66914">
          <cell r="H66914">
            <v>400</v>
          </cell>
          <cell r="U66914" t="str">
            <v>TPQ8H15</v>
          </cell>
        </row>
        <row r="66915">
          <cell r="H66915">
            <v>400</v>
          </cell>
          <cell r="U66915" t="str">
            <v>TAW5I68</v>
          </cell>
        </row>
        <row r="66916">
          <cell r="H66916">
            <v>400</v>
          </cell>
          <cell r="U66916" t="str">
            <v>FYD9J14</v>
          </cell>
        </row>
        <row r="66917">
          <cell r="H66917">
            <v>400</v>
          </cell>
          <cell r="U66917" t="str">
            <v>FPB1F32</v>
          </cell>
        </row>
        <row r="66918">
          <cell r="H66918">
            <v>400</v>
          </cell>
        </row>
        <row r="66919">
          <cell r="H66919">
            <v>400</v>
          </cell>
          <cell r="U66919" t="str">
            <v>STY7B35</v>
          </cell>
        </row>
        <row r="66920">
          <cell r="H66920">
            <v>400</v>
          </cell>
          <cell r="U66920" t="str">
            <v>TAU4J46</v>
          </cell>
        </row>
        <row r="66921">
          <cell r="H66921">
            <v>400</v>
          </cell>
          <cell r="U66921" t="str">
            <v>GEU9I38</v>
          </cell>
        </row>
        <row r="66922">
          <cell r="H66922">
            <v>400</v>
          </cell>
          <cell r="U66922" t="str">
            <v>TAS4J98</v>
          </cell>
        </row>
        <row r="66923">
          <cell r="H66923">
            <v>400</v>
          </cell>
          <cell r="U66923" t="str">
            <v>RBC9E84</v>
          </cell>
        </row>
        <row r="66924">
          <cell r="H66924">
            <v>400</v>
          </cell>
          <cell r="U66924" t="str">
            <v>SUN2C84</v>
          </cell>
        </row>
        <row r="66925">
          <cell r="H66925">
            <v>400</v>
          </cell>
          <cell r="U66925" t="str">
            <v>QSR8E14</v>
          </cell>
        </row>
        <row r="66926">
          <cell r="H66926">
            <v>400</v>
          </cell>
        </row>
        <row r="66927">
          <cell r="H66927">
            <v>400</v>
          </cell>
        </row>
        <row r="66928">
          <cell r="H66928">
            <v>400</v>
          </cell>
        </row>
        <row r="66929">
          <cell r="H66929">
            <v>400</v>
          </cell>
          <cell r="U66929" t="str">
            <v>RXT3D01</v>
          </cell>
        </row>
        <row r="66930">
          <cell r="H66930">
            <v>400</v>
          </cell>
          <cell r="U66930" t="str">
            <v>EDD2H63</v>
          </cell>
        </row>
        <row r="66931">
          <cell r="H66931">
            <v>400</v>
          </cell>
        </row>
        <row r="66932">
          <cell r="H66932">
            <v>400</v>
          </cell>
          <cell r="U66932" t="str">
            <v>EZL9893</v>
          </cell>
        </row>
        <row r="66933">
          <cell r="H66933">
            <v>400</v>
          </cell>
        </row>
        <row r="66934">
          <cell r="H66934">
            <v>400</v>
          </cell>
          <cell r="U66934" t="str">
            <v>GBN1J11</v>
          </cell>
        </row>
        <row r="66935">
          <cell r="H66935">
            <v>400</v>
          </cell>
          <cell r="U66935" t="str">
            <v>FRX9H72</v>
          </cell>
        </row>
        <row r="66936">
          <cell r="H66936">
            <v>400</v>
          </cell>
          <cell r="U66936" t="str">
            <v>TBC3H49</v>
          </cell>
        </row>
        <row r="66937">
          <cell r="H66937">
            <v>399.99</v>
          </cell>
          <cell r="U66937" t="str">
            <v>SWB0J13</v>
          </cell>
        </row>
        <row r="66938">
          <cell r="H66938">
            <v>399.9</v>
          </cell>
          <cell r="U66938" t="str">
            <v>GEV3G22</v>
          </cell>
        </row>
        <row r="66939">
          <cell r="H66939">
            <v>399.9</v>
          </cell>
          <cell r="U66939" t="str">
            <v>GEV3G22</v>
          </cell>
        </row>
        <row r="66940">
          <cell r="H66940">
            <v>399.66</v>
          </cell>
          <cell r="U66940" t="str">
            <v>RAM2021</v>
          </cell>
        </row>
        <row r="66941">
          <cell r="H66941">
            <v>399.61</v>
          </cell>
        </row>
        <row r="66942">
          <cell r="H66942">
            <v>399.5</v>
          </cell>
          <cell r="U66942" t="str">
            <v>GCK4B91</v>
          </cell>
        </row>
        <row r="66943">
          <cell r="H66943">
            <v>399.2</v>
          </cell>
          <cell r="U66943" t="str">
            <v>TLE0B04</v>
          </cell>
        </row>
        <row r="66944">
          <cell r="H66944">
            <v>399.09</v>
          </cell>
          <cell r="U66944" t="str">
            <v>GGJ8A07</v>
          </cell>
        </row>
        <row r="66945">
          <cell r="H66945">
            <v>399.08</v>
          </cell>
          <cell r="U66945" t="str">
            <v>QYI3J90</v>
          </cell>
        </row>
        <row r="66946">
          <cell r="H66946">
            <v>399</v>
          </cell>
          <cell r="U66946" t="str">
            <v>RAM2021</v>
          </cell>
        </row>
        <row r="66947">
          <cell r="H66947">
            <v>399</v>
          </cell>
        </row>
        <row r="66948">
          <cell r="H66948">
            <v>399</v>
          </cell>
          <cell r="U66948" t="str">
            <v>RAM2021</v>
          </cell>
        </row>
        <row r="66949">
          <cell r="H66949">
            <v>398.9</v>
          </cell>
          <cell r="U66949" t="str">
            <v>GDZ2G13</v>
          </cell>
        </row>
        <row r="66950">
          <cell r="H66950">
            <v>398.88</v>
          </cell>
          <cell r="U66950" t="str">
            <v>STC8B97</v>
          </cell>
        </row>
        <row r="66951">
          <cell r="H66951">
            <v>398.69</v>
          </cell>
          <cell r="U66951" t="str">
            <v>SUT9E36</v>
          </cell>
        </row>
        <row r="66952">
          <cell r="H66952">
            <v>398.32</v>
          </cell>
          <cell r="U66952" t="str">
            <v>GEU7C36</v>
          </cell>
        </row>
        <row r="66953">
          <cell r="H66953">
            <v>398.1</v>
          </cell>
        </row>
        <row r="66954">
          <cell r="H66954">
            <v>398.01</v>
          </cell>
          <cell r="U66954" t="str">
            <v>RAM2021</v>
          </cell>
        </row>
        <row r="66955">
          <cell r="H66955">
            <v>398</v>
          </cell>
          <cell r="U66955" t="str">
            <v>GEH9C36</v>
          </cell>
        </row>
        <row r="66956">
          <cell r="H66956">
            <v>397.97</v>
          </cell>
          <cell r="U66956" t="str">
            <v>FXU2G92</v>
          </cell>
        </row>
        <row r="66957">
          <cell r="H66957">
            <v>397.79</v>
          </cell>
        </row>
        <row r="66958">
          <cell r="H66958">
            <v>397.69</v>
          </cell>
          <cell r="U66958" t="str">
            <v>FIE6E11</v>
          </cell>
        </row>
        <row r="66959">
          <cell r="H66959">
            <v>397.62</v>
          </cell>
          <cell r="U66959" t="str">
            <v>TBP9J05</v>
          </cell>
        </row>
        <row r="66960">
          <cell r="H66960">
            <v>397.61</v>
          </cell>
          <cell r="U66960" t="str">
            <v>FVJ4I21</v>
          </cell>
        </row>
        <row r="66961">
          <cell r="H66961">
            <v>397.38</v>
          </cell>
        </row>
        <row r="66962">
          <cell r="H66962">
            <v>397.35</v>
          </cell>
          <cell r="U66962" t="str">
            <v>TBL6A65</v>
          </cell>
        </row>
        <row r="66963">
          <cell r="H66963">
            <v>397.35</v>
          </cell>
        </row>
        <row r="66964">
          <cell r="H66964">
            <v>397.19</v>
          </cell>
        </row>
        <row r="66965">
          <cell r="H66965">
            <v>397.16</v>
          </cell>
          <cell r="U66965" t="str">
            <v>FWT0D42</v>
          </cell>
        </row>
        <row r="66966">
          <cell r="H66966">
            <v>397.04</v>
          </cell>
          <cell r="U66966" t="str">
            <v>FNO2E54</v>
          </cell>
        </row>
        <row r="66967">
          <cell r="H66967">
            <v>397.04</v>
          </cell>
          <cell r="U66967" t="str">
            <v>FZZ1F44</v>
          </cell>
        </row>
        <row r="66968">
          <cell r="H66968">
            <v>397</v>
          </cell>
        </row>
        <row r="66969">
          <cell r="H66969">
            <v>396.9</v>
          </cell>
          <cell r="U66969" t="str">
            <v>GCZ0F11</v>
          </cell>
        </row>
        <row r="66970">
          <cell r="H66970">
            <v>396.75</v>
          </cell>
        </row>
        <row r="66971">
          <cell r="H66971">
            <v>396.7</v>
          </cell>
          <cell r="U66971" t="str">
            <v>FXB6D64</v>
          </cell>
        </row>
        <row r="66972">
          <cell r="H66972">
            <v>396.69</v>
          </cell>
        </row>
        <row r="66973">
          <cell r="H66973">
            <v>396.68</v>
          </cell>
        </row>
        <row r="66974">
          <cell r="H66974">
            <v>396.47</v>
          </cell>
        </row>
        <row r="66975">
          <cell r="H66975">
            <v>396.44</v>
          </cell>
          <cell r="U66975" t="str">
            <v>FEF6B03</v>
          </cell>
        </row>
        <row r="66976">
          <cell r="H66976">
            <v>396.33</v>
          </cell>
          <cell r="U66976" t="str">
            <v>FVG5D32</v>
          </cell>
        </row>
        <row r="66977">
          <cell r="H66977">
            <v>396.3</v>
          </cell>
          <cell r="U66977" t="str">
            <v>FKC9B84</v>
          </cell>
        </row>
        <row r="66978">
          <cell r="H66978">
            <v>396.3</v>
          </cell>
          <cell r="U66978" t="str">
            <v>FZM0E63</v>
          </cell>
        </row>
        <row r="66979">
          <cell r="H66979">
            <v>396.16</v>
          </cell>
          <cell r="U66979" t="str">
            <v>TBG4C04</v>
          </cell>
        </row>
        <row r="66980">
          <cell r="H66980">
            <v>396.16</v>
          </cell>
          <cell r="U66980" t="str">
            <v>SWC2D04</v>
          </cell>
        </row>
        <row r="66981">
          <cell r="H66981">
            <v>396.16</v>
          </cell>
          <cell r="U66981" t="str">
            <v>TKD7F42</v>
          </cell>
        </row>
        <row r="66982">
          <cell r="H66982">
            <v>396</v>
          </cell>
        </row>
        <row r="66983">
          <cell r="H66983">
            <v>396</v>
          </cell>
        </row>
        <row r="66984">
          <cell r="H66984">
            <v>396</v>
          </cell>
          <cell r="U66984" t="str">
            <v>SXI5H38</v>
          </cell>
        </row>
        <row r="66985">
          <cell r="H66985">
            <v>396</v>
          </cell>
          <cell r="U66985" t="str">
            <v>GER3E45</v>
          </cell>
        </row>
        <row r="66986">
          <cell r="H66986">
            <v>396</v>
          </cell>
        </row>
        <row r="66987">
          <cell r="H66987">
            <v>395.99</v>
          </cell>
          <cell r="U66987" t="str">
            <v>FTK8G47</v>
          </cell>
        </row>
        <row r="66988">
          <cell r="H66988">
            <v>395.94</v>
          </cell>
          <cell r="U66988" t="str">
            <v>SVA6J95</v>
          </cell>
        </row>
        <row r="66989">
          <cell r="H66989">
            <v>395.84</v>
          </cell>
        </row>
        <row r="66990">
          <cell r="H66990">
            <v>395.84</v>
          </cell>
          <cell r="U66990" t="str">
            <v>STK1D74</v>
          </cell>
        </row>
        <row r="66991">
          <cell r="H66991">
            <v>395.8</v>
          </cell>
          <cell r="U66991" t="str">
            <v>FJP9079</v>
          </cell>
        </row>
        <row r="66992">
          <cell r="H66992">
            <v>395.73</v>
          </cell>
        </row>
        <row r="66993">
          <cell r="H66993">
            <v>395.7</v>
          </cell>
        </row>
        <row r="66994">
          <cell r="H66994">
            <v>395.7</v>
          </cell>
          <cell r="U66994" t="str">
            <v>RBA1D42</v>
          </cell>
        </row>
        <row r="66995">
          <cell r="H66995">
            <v>395.7</v>
          </cell>
          <cell r="U66995" t="str">
            <v>RXK6E40</v>
          </cell>
        </row>
        <row r="66996">
          <cell r="H66996">
            <v>395.7</v>
          </cell>
          <cell r="U66996" t="str">
            <v>UGV3F86</v>
          </cell>
        </row>
        <row r="66997">
          <cell r="H66997">
            <v>395.55</v>
          </cell>
          <cell r="U66997" t="str">
            <v>FJH9J83</v>
          </cell>
        </row>
        <row r="66998">
          <cell r="H66998">
            <v>395.55</v>
          </cell>
        </row>
        <row r="66999">
          <cell r="H66999">
            <v>395.48</v>
          </cell>
        </row>
        <row r="67000">
          <cell r="H67000">
            <v>395.47</v>
          </cell>
          <cell r="U67000" t="str">
            <v>GHJ9J81</v>
          </cell>
        </row>
        <row r="67001">
          <cell r="H67001">
            <v>395.42</v>
          </cell>
        </row>
        <row r="67002">
          <cell r="H67002">
            <v>395.3</v>
          </cell>
          <cell r="U67002" t="str">
            <v>FJO9F52</v>
          </cell>
        </row>
        <row r="67003">
          <cell r="H67003">
            <v>395.28</v>
          </cell>
          <cell r="U67003" t="str">
            <v>GHJ9J81</v>
          </cell>
        </row>
        <row r="67004">
          <cell r="H67004">
            <v>395.12</v>
          </cell>
          <cell r="U67004" t="str">
            <v>TAK3B54</v>
          </cell>
        </row>
        <row r="67005">
          <cell r="H67005">
            <v>395.02</v>
          </cell>
        </row>
        <row r="67006">
          <cell r="H67006">
            <v>395</v>
          </cell>
          <cell r="U67006" t="str">
            <v>UDH9D33</v>
          </cell>
        </row>
        <row r="67007">
          <cell r="H67007">
            <v>395</v>
          </cell>
          <cell r="U67007" t="str">
            <v>EZJ4G91</v>
          </cell>
        </row>
        <row r="67008">
          <cell r="H67008">
            <v>395</v>
          </cell>
        </row>
        <row r="67009">
          <cell r="H67009">
            <v>395</v>
          </cell>
          <cell r="U67009" t="str">
            <v>FIL3C76</v>
          </cell>
        </row>
        <row r="67010">
          <cell r="H67010">
            <v>395</v>
          </cell>
          <cell r="U67010" t="str">
            <v>STB5G84</v>
          </cell>
        </row>
        <row r="67011">
          <cell r="H67011">
            <v>395</v>
          </cell>
          <cell r="U67011" t="str">
            <v>SSX8C08</v>
          </cell>
        </row>
        <row r="67012">
          <cell r="H67012">
            <v>395</v>
          </cell>
          <cell r="U67012" t="str">
            <v>FWI5D83</v>
          </cell>
        </row>
        <row r="67013">
          <cell r="H67013">
            <v>395</v>
          </cell>
          <cell r="U67013" t="str">
            <v>TPK8C68</v>
          </cell>
        </row>
        <row r="67014">
          <cell r="H67014">
            <v>395</v>
          </cell>
        </row>
        <row r="67015">
          <cell r="H67015">
            <v>395</v>
          </cell>
          <cell r="U67015" t="str">
            <v>FKL0E32</v>
          </cell>
        </row>
        <row r="67016">
          <cell r="H67016">
            <v>395</v>
          </cell>
        </row>
        <row r="67017">
          <cell r="H67017">
            <v>395</v>
          </cell>
        </row>
        <row r="67018">
          <cell r="H67018">
            <v>395</v>
          </cell>
        </row>
        <row r="67019">
          <cell r="H67019">
            <v>395</v>
          </cell>
          <cell r="U67019" t="str">
            <v>FQW2D45</v>
          </cell>
        </row>
        <row r="67020">
          <cell r="H67020">
            <v>395</v>
          </cell>
          <cell r="U67020" t="str">
            <v>SSX8C08</v>
          </cell>
        </row>
        <row r="67021">
          <cell r="H67021">
            <v>395</v>
          </cell>
          <cell r="U67021" t="str">
            <v>SUE3J86</v>
          </cell>
        </row>
        <row r="67022">
          <cell r="H67022">
            <v>395</v>
          </cell>
          <cell r="U67022" t="str">
            <v>FVU0B44</v>
          </cell>
        </row>
        <row r="67023">
          <cell r="H67023">
            <v>395</v>
          </cell>
          <cell r="U67023" t="str">
            <v>FYQ9A63</v>
          </cell>
        </row>
        <row r="67024">
          <cell r="H67024">
            <v>395</v>
          </cell>
        </row>
        <row r="67025">
          <cell r="H67025">
            <v>394.98</v>
          </cell>
          <cell r="U67025" t="str">
            <v>UAU1B02</v>
          </cell>
        </row>
        <row r="67026">
          <cell r="H67026">
            <v>394.91</v>
          </cell>
        </row>
        <row r="67027">
          <cell r="H67027">
            <v>394.91</v>
          </cell>
          <cell r="U67027" t="str">
            <v>FYP3B26</v>
          </cell>
        </row>
        <row r="67028">
          <cell r="H67028">
            <v>394.85</v>
          </cell>
          <cell r="U67028" t="str">
            <v>STX7F58</v>
          </cell>
        </row>
        <row r="67029">
          <cell r="H67029">
            <v>394.78</v>
          </cell>
          <cell r="U67029" t="str">
            <v>RAA1E97</v>
          </cell>
        </row>
        <row r="67030">
          <cell r="H67030">
            <v>394.75</v>
          </cell>
          <cell r="U67030" t="str">
            <v>FNV5J57</v>
          </cell>
        </row>
        <row r="67031">
          <cell r="H67031">
            <v>394.55</v>
          </cell>
        </row>
        <row r="67032">
          <cell r="H67032">
            <v>394.51</v>
          </cell>
        </row>
        <row r="67033">
          <cell r="H67033">
            <v>394.44</v>
          </cell>
        </row>
        <row r="67034">
          <cell r="H67034">
            <v>394.32</v>
          </cell>
          <cell r="U67034" t="str">
            <v>SUB0C85</v>
          </cell>
        </row>
        <row r="67035">
          <cell r="H67035">
            <v>394.32</v>
          </cell>
        </row>
        <row r="67036">
          <cell r="H67036">
            <v>394.3</v>
          </cell>
          <cell r="U67036" t="str">
            <v>GII6E25</v>
          </cell>
        </row>
        <row r="67037">
          <cell r="H67037">
            <v>394.3</v>
          </cell>
          <cell r="U67037" t="str">
            <v>FJT9C94</v>
          </cell>
        </row>
        <row r="67038">
          <cell r="H67038">
            <v>394.3</v>
          </cell>
          <cell r="U67038" t="str">
            <v>QTX6H96</v>
          </cell>
        </row>
        <row r="67039">
          <cell r="H67039">
            <v>394.3</v>
          </cell>
          <cell r="U67039" t="str">
            <v>FQU0J22</v>
          </cell>
        </row>
        <row r="67040">
          <cell r="H67040">
            <v>394.21</v>
          </cell>
          <cell r="U67040" t="str">
            <v>QYI3B30</v>
          </cell>
        </row>
        <row r="67041">
          <cell r="H67041">
            <v>394.06</v>
          </cell>
          <cell r="U67041" t="str">
            <v>FDB3E11</v>
          </cell>
        </row>
        <row r="67042">
          <cell r="H67042">
            <v>394.06</v>
          </cell>
        </row>
        <row r="67043">
          <cell r="H67043">
            <v>394</v>
          </cell>
          <cell r="U67043" t="str">
            <v>FCU4420</v>
          </cell>
        </row>
        <row r="67044">
          <cell r="H67044">
            <v>394</v>
          </cell>
        </row>
        <row r="67045">
          <cell r="H67045">
            <v>394</v>
          </cell>
          <cell r="U67045" t="str">
            <v>GJX6665</v>
          </cell>
        </row>
        <row r="67046">
          <cell r="H67046">
            <v>394</v>
          </cell>
          <cell r="U67046" t="str">
            <v>FJP5612</v>
          </cell>
        </row>
        <row r="67047">
          <cell r="H67047">
            <v>394</v>
          </cell>
          <cell r="U67047" t="str">
            <v>GJX6665</v>
          </cell>
        </row>
        <row r="67048">
          <cell r="H67048">
            <v>394</v>
          </cell>
          <cell r="U67048" t="str">
            <v>GJM0I86</v>
          </cell>
        </row>
        <row r="67049">
          <cell r="H67049">
            <v>394</v>
          </cell>
          <cell r="U67049" t="str">
            <v>RXL9G79</v>
          </cell>
        </row>
        <row r="67050">
          <cell r="H67050">
            <v>393.8</v>
          </cell>
          <cell r="U67050" t="str">
            <v>QTX5B38</v>
          </cell>
        </row>
        <row r="67051">
          <cell r="H67051">
            <v>393.77</v>
          </cell>
        </row>
        <row r="67052">
          <cell r="H67052">
            <v>393.76</v>
          </cell>
          <cell r="U67052" t="str">
            <v>RAM2021</v>
          </cell>
        </row>
        <row r="67053">
          <cell r="H67053">
            <v>393.76</v>
          </cell>
          <cell r="U67053" t="str">
            <v>FVZ3A72</v>
          </cell>
        </row>
        <row r="67054">
          <cell r="H67054">
            <v>393.76</v>
          </cell>
        </row>
        <row r="67055">
          <cell r="H67055">
            <v>393.24</v>
          </cell>
          <cell r="U67055" t="str">
            <v>FUQ0J72</v>
          </cell>
        </row>
        <row r="67056">
          <cell r="H67056">
            <v>393.21</v>
          </cell>
        </row>
        <row r="67057">
          <cell r="H67057">
            <v>393</v>
          </cell>
          <cell r="U67057" t="str">
            <v>FWY0E53</v>
          </cell>
        </row>
        <row r="67058">
          <cell r="H67058">
            <v>392.82</v>
          </cell>
        </row>
        <row r="67059">
          <cell r="H67059">
            <v>392.7</v>
          </cell>
        </row>
        <row r="67060">
          <cell r="H67060">
            <v>392.65</v>
          </cell>
          <cell r="U67060" t="str">
            <v>SVN6D77</v>
          </cell>
        </row>
        <row r="67061">
          <cell r="H67061">
            <v>392.62</v>
          </cell>
        </row>
        <row r="67062">
          <cell r="H67062">
            <v>392.6</v>
          </cell>
          <cell r="U67062" t="str">
            <v>GFI6278</v>
          </cell>
        </row>
        <row r="67063">
          <cell r="H67063">
            <v>392.4</v>
          </cell>
          <cell r="U67063" t="str">
            <v>RAM2021</v>
          </cell>
        </row>
        <row r="67064">
          <cell r="H67064">
            <v>392.4</v>
          </cell>
          <cell r="U67064" t="str">
            <v>SVW8F58</v>
          </cell>
        </row>
        <row r="67065">
          <cell r="H67065">
            <v>392.35</v>
          </cell>
          <cell r="U67065" t="str">
            <v>QTX0C08</v>
          </cell>
        </row>
        <row r="67066">
          <cell r="H67066">
            <v>392.35</v>
          </cell>
          <cell r="U67066" t="str">
            <v>FIA2B93</v>
          </cell>
        </row>
        <row r="67067">
          <cell r="H67067">
            <v>392.35</v>
          </cell>
          <cell r="U67067" t="str">
            <v>BRY6E82</v>
          </cell>
        </row>
        <row r="67068">
          <cell r="H67068">
            <v>392.35</v>
          </cell>
        </row>
        <row r="67069">
          <cell r="H67069">
            <v>392.35</v>
          </cell>
          <cell r="U67069" t="str">
            <v>FXP0D42</v>
          </cell>
        </row>
        <row r="67070">
          <cell r="H67070">
            <v>392.35</v>
          </cell>
          <cell r="U67070" t="str">
            <v>SUY8C97</v>
          </cell>
        </row>
        <row r="67071">
          <cell r="H67071">
            <v>392.35</v>
          </cell>
        </row>
        <row r="67072">
          <cell r="H67072">
            <v>392.35</v>
          </cell>
          <cell r="U67072" t="str">
            <v>STY8D62</v>
          </cell>
        </row>
        <row r="67073">
          <cell r="H67073">
            <v>392.35</v>
          </cell>
          <cell r="U67073" t="str">
            <v>SWM2B40</v>
          </cell>
        </row>
        <row r="67074">
          <cell r="H67074">
            <v>392.34</v>
          </cell>
          <cell r="U67074" t="str">
            <v>FNL9J26</v>
          </cell>
        </row>
        <row r="67075">
          <cell r="H67075">
            <v>392.34</v>
          </cell>
        </row>
        <row r="67076">
          <cell r="H67076">
            <v>392.33</v>
          </cell>
        </row>
        <row r="67077">
          <cell r="H67077">
            <v>392.33</v>
          </cell>
          <cell r="U67077" t="str">
            <v>GGO5I49</v>
          </cell>
        </row>
        <row r="67078">
          <cell r="H67078">
            <v>392.33</v>
          </cell>
          <cell r="U67078" t="str">
            <v>FKP8J37</v>
          </cell>
        </row>
        <row r="67079">
          <cell r="H67079">
            <v>392</v>
          </cell>
        </row>
        <row r="67080">
          <cell r="H67080">
            <v>392</v>
          </cell>
          <cell r="U67080" t="str">
            <v>FPC7G55</v>
          </cell>
        </row>
        <row r="67081">
          <cell r="H67081">
            <v>392</v>
          </cell>
        </row>
        <row r="67082">
          <cell r="H67082">
            <v>392</v>
          </cell>
          <cell r="U67082" t="str">
            <v>TAQ3E13</v>
          </cell>
        </row>
        <row r="67083">
          <cell r="H67083">
            <v>391.97</v>
          </cell>
        </row>
        <row r="67084">
          <cell r="H67084">
            <v>391.85</v>
          </cell>
          <cell r="U67084" t="str">
            <v>FDR7B24</v>
          </cell>
        </row>
        <row r="67085">
          <cell r="H67085">
            <v>391.69</v>
          </cell>
          <cell r="U67085" t="str">
            <v>RAM2021</v>
          </cell>
        </row>
        <row r="67086">
          <cell r="H67086">
            <v>391.64</v>
          </cell>
          <cell r="U67086" t="str">
            <v>FCZ6A51</v>
          </cell>
        </row>
        <row r="67087">
          <cell r="H67087">
            <v>391.5</v>
          </cell>
        </row>
        <row r="67088">
          <cell r="H67088">
            <v>391.5</v>
          </cell>
        </row>
        <row r="67089">
          <cell r="H67089">
            <v>391.5</v>
          </cell>
        </row>
        <row r="67090">
          <cell r="H67090">
            <v>391.5</v>
          </cell>
        </row>
        <row r="67091">
          <cell r="H67091">
            <v>391.5</v>
          </cell>
          <cell r="U67091" t="str">
            <v>RXL7J79</v>
          </cell>
        </row>
        <row r="67092">
          <cell r="H67092">
            <v>391.5</v>
          </cell>
          <cell r="U67092" t="str">
            <v>GJJ8C46</v>
          </cell>
        </row>
        <row r="67093">
          <cell r="H67093">
            <v>391.47</v>
          </cell>
          <cell r="U67093" t="str">
            <v>FZC4A57</v>
          </cell>
        </row>
        <row r="67094">
          <cell r="H67094">
            <v>391.38</v>
          </cell>
          <cell r="U67094" t="str">
            <v>RYI3H75</v>
          </cell>
        </row>
        <row r="67095">
          <cell r="H67095">
            <v>391.38</v>
          </cell>
          <cell r="U67095" t="str">
            <v>SUC8E35</v>
          </cell>
        </row>
        <row r="67096">
          <cell r="H67096">
            <v>391.38</v>
          </cell>
          <cell r="U67096" t="str">
            <v>TKG8I72</v>
          </cell>
        </row>
        <row r="67097">
          <cell r="H67097">
            <v>391.32</v>
          </cell>
          <cell r="U67097" t="str">
            <v>GHI2H98</v>
          </cell>
        </row>
        <row r="67098">
          <cell r="H67098">
            <v>391</v>
          </cell>
          <cell r="U67098" t="str">
            <v>QTX3J88</v>
          </cell>
        </row>
        <row r="67099">
          <cell r="H67099">
            <v>391</v>
          </cell>
          <cell r="U67099" t="str">
            <v>SSZ9H41</v>
          </cell>
        </row>
        <row r="67100">
          <cell r="H67100">
            <v>391</v>
          </cell>
          <cell r="U67100" t="str">
            <v>TAS4J98</v>
          </cell>
        </row>
        <row r="67101">
          <cell r="H67101">
            <v>391</v>
          </cell>
          <cell r="U67101" t="str">
            <v>RYF4J49</v>
          </cell>
        </row>
        <row r="67102">
          <cell r="H67102">
            <v>391</v>
          </cell>
          <cell r="U67102" t="str">
            <v>SUO9H94</v>
          </cell>
        </row>
        <row r="67103">
          <cell r="H67103">
            <v>391</v>
          </cell>
          <cell r="U67103" t="str">
            <v>STQ4B91</v>
          </cell>
        </row>
        <row r="67104">
          <cell r="H67104">
            <v>391</v>
          </cell>
          <cell r="U67104" t="str">
            <v>RYF4J09</v>
          </cell>
        </row>
        <row r="67105">
          <cell r="H67105">
            <v>391</v>
          </cell>
          <cell r="U67105" t="str">
            <v>FTP2D12</v>
          </cell>
        </row>
        <row r="67106">
          <cell r="H67106">
            <v>391</v>
          </cell>
          <cell r="U67106" t="str">
            <v>GAE8B41</v>
          </cell>
        </row>
        <row r="67107">
          <cell r="H67107">
            <v>391</v>
          </cell>
          <cell r="U67107" t="str">
            <v>FVO1J63</v>
          </cell>
        </row>
        <row r="67108">
          <cell r="H67108">
            <v>391</v>
          </cell>
          <cell r="U67108" t="str">
            <v>FOV5E53</v>
          </cell>
        </row>
        <row r="67109">
          <cell r="H67109">
            <v>391</v>
          </cell>
          <cell r="U67109" t="str">
            <v>RYG2I59</v>
          </cell>
        </row>
        <row r="67110">
          <cell r="H67110">
            <v>391</v>
          </cell>
          <cell r="U67110" t="str">
            <v>DJK0J37</v>
          </cell>
        </row>
        <row r="67111">
          <cell r="H67111">
            <v>391</v>
          </cell>
          <cell r="U67111" t="str">
            <v>FNT4J91</v>
          </cell>
        </row>
        <row r="67112">
          <cell r="H67112">
            <v>390.99</v>
          </cell>
        </row>
        <row r="67113">
          <cell r="H67113">
            <v>390.99</v>
          </cell>
        </row>
        <row r="67114">
          <cell r="H67114">
            <v>390.97</v>
          </cell>
        </row>
        <row r="67115">
          <cell r="H67115">
            <v>390.93</v>
          </cell>
        </row>
        <row r="67116">
          <cell r="H67116">
            <v>390.93</v>
          </cell>
          <cell r="U67116" t="str">
            <v>FCU8I96</v>
          </cell>
        </row>
        <row r="67117">
          <cell r="H67117">
            <v>390.76</v>
          </cell>
          <cell r="U67117" t="str">
            <v>FFL0J46</v>
          </cell>
        </row>
        <row r="67118">
          <cell r="H67118">
            <v>390.69</v>
          </cell>
        </row>
        <row r="67119">
          <cell r="H67119">
            <v>390.48</v>
          </cell>
          <cell r="U67119" t="str">
            <v>GJT5B91</v>
          </cell>
        </row>
        <row r="67120">
          <cell r="H67120">
            <v>390.48</v>
          </cell>
          <cell r="U67120" t="str">
            <v>RAA1F53</v>
          </cell>
        </row>
        <row r="67121">
          <cell r="H67121">
            <v>390.32</v>
          </cell>
          <cell r="U67121" t="str">
            <v>EZY4670</v>
          </cell>
        </row>
        <row r="67122">
          <cell r="H67122">
            <v>390</v>
          </cell>
          <cell r="U67122" t="str">
            <v>GEA6B21</v>
          </cell>
        </row>
        <row r="67123">
          <cell r="H67123">
            <v>390</v>
          </cell>
          <cell r="U67123" t="str">
            <v>QTX1G50</v>
          </cell>
        </row>
        <row r="67124">
          <cell r="H67124">
            <v>390</v>
          </cell>
          <cell r="U67124" t="str">
            <v>STQ4J32</v>
          </cell>
        </row>
        <row r="67125">
          <cell r="H67125">
            <v>390</v>
          </cell>
        </row>
        <row r="67126">
          <cell r="H67126">
            <v>390</v>
          </cell>
        </row>
        <row r="67127">
          <cell r="H67127">
            <v>390</v>
          </cell>
          <cell r="U67127" t="str">
            <v>GAC6C35</v>
          </cell>
        </row>
        <row r="67128">
          <cell r="H67128">
            <v>390</v>
          </cell>
        </row>
        <row r="67129">
          <cell r="H67129">
            <v>390</v>
          </cell>
        </row>
        <row r="67130">
          <cell r="H67130">
            <v>390</v>
          </cell>
          <cell r="U67130" t="str">
            <v>UBN5H87</v>
          </cell>
        </row>
        <row r="67131">
          <cell r="H67131">
            <v>390</v>
          </cell>
        </row>
        <row r="67132">
          <cell r="H67132">
            <v>390</v>
          </cell>
          <cell r="U67132" t="str">
            <v>FKJ0D84</v>
          </cell>
        </row>
        <row r="67133">
          <cell r="H67133">
            <v>390</v>
          </cell>
          <cell r="U67133" t="str">
            <v>TLO2G85</v>
          </cell>
        </row>
        <row r="67134">
          <cell r="H67134">
            <v>390</v>
          </cell>
          <cell r="U67134" t="str">
            <v>QYH3F51</v>
          </cell>
        </row>
        <row r="67135">
          <cell r="H67135">
            <v>390</v>
          </cell>
        </row>
        <row r="67136">
          <cell r="H67136">
            <v>390</v>
          </cell>
          <cell r="U67136" t="str">
            <v>GJR7E66</v>
          </cell>
        </row>
        <row r="67137">
          <cell r="H67137">
            <v>390</v>
          </cell>
        </row>
        <row r="67138">
          <cell r="H67138">
            <v>390</v>
          </cell>
          <cell r="U67138" t="str">
            <v>RBB2B87</v>
          </cell>
        </row>
        <row r="67139">
          <cell r="H67139">
            <v>390</v>
          </cell>
          <cell r="U67139" t="str">
            <v>QYH6I01</v>
          </cell>
        </row>
        <row r="67140">
          <cell r="H67140">
            <v>390</v>
          </cell>
        </row>
        <row r="67141">
          <cell r="H67141">
            <v>390</v>
          </cell>
          <cell r="U67141" t="str">
            <v>STU0B03</v>
          </cell>
        </row>
        <row r="67142">
          <cell r="H67142">
            <v>390</v>
          </cell>
          <cell r="U67142" t="str">
            <v>FXH2H03</v>
          </cell>
        </row>
        <row r="67143">
          <cell r="H67143">
            <v>390</v>
          </cell>
          <cell r="U67143" t="str">
            <v>TMH1E18</v>
          </cell>
        </row>
        <row r="67144">
          <cell r="H67144">
            <v>390</v>
          </cell>
          <cell r="U67144" t="str">
            <v>GFD3A73</v>
          </cell>
        </row>
        <row r="67145">
          <cell r="H67145">
            <v>390</v>
          </cell>
          <cell r="U67145" t="str">
            <v>FYX0J13</v>
          </cell>
        </row>
        <row r="67146">
          <cell r="H67146">
            <v>390</v>
          </cell>
          <cell r="U67146" t="str">
            <v>NRI9354</v>
          </cell>
        </row>
        <row r="67147">
          <cell r="H67147">
            <v>390</v>
          </cell>
        </row>
        <row r="67148">
          <cell r="H67148">
            <v>390</v>
          </cell>
          <cell r="U67148" t="str">
            <v>UAU1B05</v>
          </cell>
        </row>
        <row r="67149">
          <cell r="H67149">
            <v>390</v>
          </cell>
          <cell r="U67149" t="str">
            <v>UFI6B54</v>
          </cell>
        </row>
        <row r="67150">
          <cell r="H67150">
            <v>390</v>
          </cell>
          <cell r="U67150" t="str">
            <v>UDH1D75</v>
          </cell>
        </row>
        <row r="67151">
          <cell r="H67151">
            <v>390</v>
          </cell>
        </row>
        <row r="67152">
          <cell r="H67152">
            <v>390</v>
          </cell>
        </row>
        <row r="67153">
          <cell r="H67153">
            <v>390</v>
          </cell>
        </row>
        <row r="67154">
          <cell r="H67154">
            <v>390</v>
          </cell>
        </row>
        <row r="67155">
          <cell r="H67155">
            <v>390</v>
          </cell>
        </row>
        <row r="67156">
          <cell r="H67156">
            <v>390</v>
          </cell>
        </row>
        <row r="67157">
          <cell r="H67157">
            <v>390</v>
          </cell>
        </row>
        <row r="67158">
          <cell r="H67158">
            <v>390</v>
          </cell>
          <cell r="U67158" t="str">
            <v>RAM2021</v>
          </cell>
        </row>
        <row r="67159">
          <cell r="H67159">
            <v>390</v>
          </cell>
        </row>
        <row r="67160">
          <cell r="H67160">
            <v>390</v>
          </cell>
        </row>
        <row r="67161">
          <cell r="H67161">
            <v>390</v>
          </cell>
        </row>
        <row r="67162">
          <cell r="H67162">
            <v>390</v>
          </cell>
        </row>
        <row r="67163">
          <cell r="H67163">
            <v>390</v>
          </cell>
        </row>
        <row r="67164">
          <cell r="H67164">
            <v>390</v>
          </cell>
          <cell r="U67164" t="str">
            <v>FXT1D22</v>
          </cell>
        </row>
        <row r="67165">
          <cell r="H67165">
            <v>390</v>
          </cell>
        </row>
        <row r="67166">
          <cell r="H67166">
            <v>390</v>
          </cell>
        </row>
        <row r="67167">
          <cell r="H67167">
            <v>390</v>
          </cell>
        </row>
        <row r="67168">
          <cell r="H67168">
            <v>390</v>
          </cell>
        </row>
        <row r="67169">
          <cell r="H67169">
            <v>390</v>
          </cell>
        </row>
        <row r="67170">
          <cell r="H67170">
            <v>390</v>
          </cell>
          <cell r="U67170" t="str">
            <v>RBD0I29</v>
          </cell>
        </row>
        <row r="67171">
          <cell r="H67171">
            <v>390</v>
          </cell>
          <cell r="U67171" t="str">
            <v>FBI8A54</v>
          </cell>
        </row>
        <row r="67172">
          <cell r="H67172">
            <v>390</v>
          </cell>
          <cell r="U67172" t="str">
            <v>FYQ3B84</v>
          </cell>
        </row>
        <row r="67173">
          <cell r="H67173">
            <v>390</v>
          </cell>
          <cell r="U67173" t="str">
            <v>FSI8B06</v>
          </cell>
        </row>
        <row r="67174">
          <cell r="H67174">
            <v>390</v>
          </cell>
          <cell r="U67174" t="str">
            <v>RAM2021</v>
          </cell>
        </row>
        <row r="67175">
          <cell r="H67175">
            <v>390</v>
          </cell>
          <cell r="U67175" t="str">
            <v>FIX7H65</v>
          </cell>
        </row>
        <row r="67176">
          <cell r="H67176">
            <v>390</v>
          </cell>
          <cell r="U67176" t="str">
            <v>RAM2021</v>
          </cell>
        </row>
        <row r="67177">
          <cell r="H67177">
            <v>390</v>
          </cell>
          <cell r="U67177" t="str">
            <v>RAM2021</v>
          </cell>
        </row>
        <row r="67178">
          <cell r="H67178">
            <v>390</v>
          </cell>
          <cell r="U67178" t="str">
            <v>FSO0J04</v>
          </cell>
        </row>
        <row r="67179">
          <cell r="H67179">
            <v>390</v>
          </cell>
          <cell r="U67179" t="str">
            <v>RAM2021</v>
          </cell>
        </row>
        <row r="67180">
          <cell r="H67180">
            <v>390</v>
          </cell>
          <cell r="U67180" t="str">
            <v>GJU3I46</v>
          </cell>
        </row>
        <row r="67181">
          <cell r="H67181">
            <v>390</v>
          </cell>
          <cell r="U67181" t="str">
            <v>RAM2021</v>
          </cell>
        </row>
        <row r="67182">
          <cell r="H67182">
            <v>390</v>
          </cell>
          <cell r="U67182" t="str">
            <v>GFH8D13</v>
          </cell>
        </row>
        <row r="67183">
          <cell r="H67183">
            <v>390</v>
          </cell>
          <cell r="U67183" t="str">
            <v>FFB3D42</v>
          </cell>
        </row>
        <row r="67184">
          <cell r="H67184">
            <v>390</v>
          </cell>
          <cell r="U67184" t="str">
            <v>FSE5D82</v>
          </cell>
        </row>
        <row r="67185">
          <cell r="H67185">
            <v>390</v>
          </cell>
          <cell r="U67185" t="str">
            <v>FXH0F31</v>
          </cell>
        </row>
        <row r="67186">
          <cell r="H67186">
            <v>390</v>
          </cell>
          <cell r="U67186" t="str">
            <v>FJH5J23</v>
          </cell>
        </row>
        <row r="67187">
          <cell r="H67187">
            <v>390</v>
          </cell>
          <cell r="U67187" t="str">
            <v>TLA4I56</v>
          </cell>
        </row>
        <row r="67188">
          <cell r="H67188">
            <v>390</v>
          </cell>
          <cell r="U67188" t="str">
            <v>RAM2021</v>
          </cell>
        </row>
        <row r="67189">
          <cell r="H67189">
            <v>390</v>
          </cell>
          <cell r="U67189" t="str">
            <v>RBA1D39</v>
          </cell>
        </row>
        <row r="67190">
          <cell r="H67190">
            <v>390</v>
          </cell>
          <cell r="U67190" t="str">
            <v>FVP9I21</v>
          </cell>
        </row>
        <row r="67191">
          <cell r="H67191">
            <v>390</v>
          </cell>
          <cell r="U67191" t="str">
            <v>SWN8D81</v>
          </cell>
        </row>
        <row r="67192">
          <cell r="H67192">
            <v>390</v>
          </cell>
          <cell r="U67192" t="str">
            <v>QTX4B63</v>
          </cell>
        </row>
        <row r="67193">
          <cell r="H67193">
            <v>390</v>
          </cell>
          <cell r="U67193" t="str">
            <v>QTY9E97</v>
          </cell>
        </row>
        <row r="67194">
          <cell r="H67194">
            <v>390</v>
          </cell>
          <cell r="U67194" t="str">
            <v>FKP0E43</v>
          </cell>
        </row>
        <row r="67195">
          <cell r="H67195">
            <v>390</v>
          </cell>
          <cell r="U67195" t="str">
            <v>FYQ9A63</v>
          </cell>
        </row>
        <row r="67196">
          <cell r="H67196">
            <v>390</v>
          </cell>
          <cell r="U67196" t="str">
            <v>TJA1J23</v>
          </cell>
        </row>
        <row r="67197">
          <cell r="H67197">
            <v>390</v>
          </cell>
          <cell r="U67197" t="str">
            <v>RYV4I79</v>
          </cell>
        </row>
        <row r="67198">
          <cell r="H67198">
            <v>390</v>
          </cell>
          <cell r="U67198" t="str">
            <v>DSR0574</v>
          </cell>
        </row>
        <row r="67199">
          <cell r="H67199">
            <v>390</v>
          </cell>
          <cell r="U67199" t="str">
            <v>FED7F22</v>
          </cell>
        </row>
        <row r="67200">
          <cell r="H67200">
            <v>390</v>
          </cell>
          <cell r="U67200" t="str">
            <v>FVD3G53</v>
          </cell>
        </row>
        <row r="67201">
          <cell r="H67201">
            <v>390</v>
          </cell>
          <cell r="U67201" t="str">
            <v>FWY0E53</v>
          </cell>
        </row>
        <row r="67202">
          <cell r="H67202">
            <v>390</v>
          </cell>
          <cell r="U67202" t="str">
            <v>UAU1B04</v>
          </cell>
        </row>
        <row r="67203">
          <cell r="H67203">
            <v>390</v>
          </cell>
        </row>
        <row r="67204">
          <cell r="H67204">
            <v>390</v>
          </cell>
        </row>
        <row r="67205">
          <cell r="H67205">
            <v>389.91</v>
          </cell>
          <cell r="U67205" t="str">
            <v>RAM2021</v>
          </cell>
        </row>
        <row r="67206">
          <cell r="H67206">
            <v>389.87</v>
          </cell>
        </row>
        <row r="67207">
          <cell r="H67207">
            <v>389.62</v>
          </cell>
          <cell r="U67207" t="str">
            <v>FIM0H96</v>
          </cell>
        </row>
        <row r="67208">
          <cell r="H67208">
            <v>389.56</v>
          </cell>
          <cell r="U67208" t="str">
            <v>SUN2C19</v>
          </cell>
        </row>
        <row r="67209">
          <cell r="H67209">
            <v>389.52</v>
          </cell>
          <cell r="U67209" t="str">
            <v>RAM2021</v>
          </cell>
        </row>
        <row r="67210">
          <cell r="H67210">
            <v>389.4</v>
          </cell>
          <cell r="U67210" t="str">
            <v>RAM2021</v>
          </cell>
        </row>
        <row r="67211">
          <cell r="H67211">
            <v>389.27</v>
          </cell>
        </row>
        <row r="67212">
          <cell r="H67212">
            <v>389.23</v>
          </cell>
          <cell r="U67212" t="str">
            <v>EKU5A89</v>
          </cell>
        </row>
        <row r="67213">
          <cell r="H67213">
            <v>389.21</v>
          </cell>
          <cell r="U67213" t="str">
            <v>FCG8E33</v>
          </cell>
        </row>
        <row r="67214">
          <cell r="H67214">
            <v>389.2</v>
          </cell>
          <cell r="U67214" t="str">
            <v>FGB1B62</v>
          </cell>
        </row>
        <row r="67215">
          <cell r="H67215">
            <v>389.17</v>
          </cell>
        </row>
        <row r="67216">
          <cell r="H67216">
            <v>389.17</v>
          </cell>
          <cell r="U67216" t="str">
            <v>GJY8C34</v>
          </cell>
        </row>
        <row r="67217">
          <cell r="H67217">
            <v>389.14</v>
          </cell>
          <cell r="U67217" t="str">
            <v>SVA5H24</v>
          </cell>
        </row>
        <row r="67218">
          <cell r="H67218">
            <v>389.11</v>
          </cell>
          <cell r="U67218" t="str">
            <v>FXR4I67</v>
          </cell>
        </row>
        <row r="67219">
          <cell r="H67219">
            <v>389.03</v>
          </cell>
        </row>
        <row r="67220">
          <cell r="H67220">
            <v>389</v>
          </cell>
          <cell r="U67220" t="str">
            <v>RBD8C68</v>
          </cell>
        </row>
        <row r="67221">
          <cell r="H67221">
            <v>389</v>
          </cell>
          <cell r="U67221" t="str">
            <v>RAM2021</v>
          </cell>
        </row>
        <row r="67222">
          <cell r="H67222">
            <v>389</v>
          </cell>
        </row>
        <row r="67223">
          <cell r="H67223">
            <v>389</v>
          </cell>
          <cell r="U67223" t="str">
            <v>RBA1D39</v>
          </cell>
        </row>
        <row r="67224">
          <cell r="H67224">
            <v>389</v>
          </cell>
          <cell r="U67224" t="str">
            <v>GDY9C61</v>
          </cell>
        </row>
        <row r="67225">
          <cell r="H67225">
            <v>389</v>
          </cell>
          <cell r="U67225" t="str">
            <v>FYG0F65</v>
          </cell>
        </row>
        <row r="67226">
          <cell r="H67226">
            <v>388.83</v>
          </cell>
          <cell r="U67226" t="str">
            <v>ELG3I74</v>
          </cell>
        </row>
        <row r="67227">
          <cell r="H67227">
            <v>388.83</v>
          </cell>
          <cell r="U67227" t="str">
            <v>GFI3H58</v>
          </cell>
        </row>
        <row r="67228">
          <cell r="H67228">
            <v>388.8</v>
          </cell>
        </row>
        <row r="67229">
          <cell r="H67229">
            <v>388.8</v>
          </cell>
          <cell r="U67229" t="str">
            <v>FCL8J56</v>
          </cell>
        </row>
        <row r="67230">
          <cell r="H67230">
            <v>388.63</v>
          </cell>
          <cell r="U67230" t="str">
            <v>GFN0H27</v>
          </cell>
        </row>
        <row r="67231">
          <cell r="H67231">
            <v>388.59</v>
          </cell>
        </row>
        <row r="67232">
          <cell r="H67232">
            <v>388.47</v>
          </cell>
          <cell r="U67232" t="str">
            <v>GFL1D97</v>
          </cell>
        </row>
        <row r="67233">
          <cell r="H67233">
            <v>388.41</v>
          </cell>
          <cell r="U67233" t="str">
            <v>FJP5628</v>
          </cell>
        </row>
        <row r="67234">
          <cell r="H67234">
            <v>388.4</v>
          </cell>
          <cell r="U67234" t="str">
            <v>FTA0426</v>
          </cell>
        </row>
        <row r="67235">
          <cell r="H67235">
            <v>388.01</v>
          </cell>
          <cell r="U67235" t="str">
            <v>FPQ0J36</v>
          </cell>
        </row>
        <row r="67236">
          <cell r="H67236">
            <v>388.01</v>
          </cell>
          <cell r="U67236" t="str">
            <v>RAM2021</v>
          </cell>
        </row>
        <row r="67237">
          <cell r="H67237">
            <v>388</v>
          </cell>
          <cell r="U67237" t="str">
            <v>FMD9G62</v>
          </cell>
        </row>
        <row r="67238">
          <cell r="H67238">
            <v>387.87</v>
          </cell>
        </row>
        <row r="67239">
          <cell r="H67239">
            <v>387.87</v>
          </cell>
          <cell r="U67239" t="str">
            <v>RAM2021</v>
          </cell>
        </row>
        <row r="67240">
          <cell r="H67240">
            <v>387.82</v>
          </cell>
          <cell r="U67240" t="str">
            <v>DBA3C78</v>
          </cell>
        </row>
        <row r="67241">
          <cell r="H67241">
            <v>387.6</v>
          </cell>
        </row>
        <row r="67242">
          <cell r="H67242">
            <v>387.6</v>
          </cell>
          <cell r="U67242" t="str">
            <v>FGJ2I78</v>
          </cell>
        </row>
        <row r="67243">
          <cell r="H67243">
            <v>387.44</v>
          </cell>
        </row>
        <row r="67244">
          <cell r="H67244">
            <v>387.41</v>
          </cell>
          <cell r="U67244" t="str">
            <v>RAM2021</v>
          </cell>
        </row>
        <row r="67245">
          <cell r="H67245">
            <v>387.4</v>
          </cell>
          <cell r="U67245" t="str">
            <v>RAM2021</v>
          </cell>
        </row>
        <row r="67246">
          <cell r="H67246">
            <v>387.32</v>
          </cell>
        </row>
        <row r="67247">
          <cell r="H67247">
            <v>387.27</v>
          </cell>
          <cell r="U67247" t="str">
            <v>GEU5F82</v>
          </cell>
        </row>
        <row r="67248">
          <cell r="H67248">
            <v>387.27</v>
          </cell>
          <cell r="U67248" t="str">
            <v>FXU1C31</v>
          </cell>
        </row>
        <row r="67249">
          <cell r="H67249">
            <v>387</v>
          </cell>
          <cell r="U67249" t="str">
            <v>FVZ9D54</v>
          </cell>
        </row>
        <row r="67250">
          <cell r="H67250">
            <v>386.94</v>
          </cell>
          <cell r="U67250" t="str">
            <v>FUV4F86</v>
          </cell>
        </row>
        <row r="67251">
          <cell r="H67251">
            <v>386.89</v>
          </cell>
          <cell r="U67251" t="str">
            <v>SWE6J88</v>
          </cell>
        </row>
        <row r="67252">
          <cell r="H67252">
            <v>386.88</v>
          </cell>
          <cell r="U67252" t="str">
            <v>FDZ7F81</v>
          </cell>
        </row>
        <row r="67253">
          <cell r="H67253">
            <v>386.73</v>
          </cell>
          <cell r="U67253" t="str">
            <v>RYF4J89</v>
          </cell>
        </row>
        <row r="67254">
          <cell r="H67254">
            <v>386.6</v>
          </cell>
          <cell r="U67254" t="str">
            <v>GHA1B34</v>
          </cell>
        </row>
        <row r="67255">
          <cell r="H67255">
            <v>386.58</v>
          </cell>
          <cell r="U67255" t="str">
            <v>TBW8F19</v>
          </cell>
        </row>
        <row r="67256">
          <cell r="H67256">
            <v>386.5</v>
          </cell>
          <cell r="U67256" t="str">
            <v>DUL5900</v>
          </cell>
        </row>
        <row r="67257">
          <cell r="H67257">
            <v>386.4</v>
          </cell>
          <cell r="U67257" t="str">
            <v>SVZ1D45</v>
          </cell>
        </row>
        <row r="67258">
          <cell r="H67258">
            <v>386.38</v>
          </cell>
          <cell r="U67258" t="str">
            <v>FUB5F57</v>
          </cell>
        </row>
        <row r="67259">
          <cell r="H67259">
            <v>386.28</v>
          </cell>
        </row>
        <row r="67260">
          <cell r="H67260">
            <v>386.28</v>
          </cell>
          <cell r="U67260" t="str">
            <v>FVO5G83</v>
          </cell>
        </row>
        <row r="67261">
          <cell r="H67261">
            <v>386.1</v>
          </cell>
          <cell r="U67261" t="str">
            <v>STY1D78</v>
          </cell>
        </row>
        <row r="67262">
          <cell r="H67262">
            <v>386.09</v>
          </cell>
          <cell r="U67262" t="str">
            <v>GKB2F13</v>
          </cell>
        </row>
        <row r="67263">
          <cell r="H67263">
            <v>386</v>
          </cell>
        </row>
        <row r="67264">
          <cell r="H67264">
            <v>385.96</v>
          </cell>
          <cell r="U67264" t="str">
            <v>GEQ6D27</v>
          </cell>
        </row>
        <row r="67265">
          <cell r="H67265">
            <v>385.81</v>
          </cell>
          <cell r="U67265" t="str">
            <v>EWZ0A83</v>
          </cell>
        </row>
        <row r="67266">
          <cell r="H67266">
            <v>385.81</v>
          </cell>
          <cell r="U67266" t="str">
            <v>GDV6J23</v>
          </cell>
        </row>
        <row r="67267">
          <cell r="H67267">
            <v>385.75</v>
          </cell>
        </row>
        <row r="67268">
          <cell r="H67268">
            <v>385.64</v>
          </cell>
          <cell r="U67268" t="str">
            <v>TKF8D11</v>
          </cell>
        </row>
        <row r="67269">
          <cell r="H67269">
            <v>385.61</v>
          </cell>
          <cell r="U67269" t="str">
            <v>FTX9I97</v>
          </cell>
        </row>
        <row r="67270">
          <cell r="H67270">
            <v>385.53</v>
          </cell>
          <cell r="U67270" t="str">
            <v>STR8I38</v>
          </cell>
        </row>
        <row r="67271">
          <cell r="H67271">
            <v>385.46</v>
          </cell>
        </row>
        <row r="67272">
          <cell r="H67272">
            <v>385.46</v>
          </cell>
        </row>
        <row r="67273">
          <cell r="H67273">
            <v>385.39</v>
          </cell>
        </row>
        <row r="67274">
          <cell r="H67274">
            <v>385.39</v>
          </cell>
          <cell r="U67274" t="str">
            <v>RAM2021</v>
          </cell>
        </row>
        <row r="67275">
          <cell r="H67275">
            <v>385.39</v>
          </cell>
        </row>
        <row r="67276">
          <cell r="H67276">
            <v>385.21</v>
          </cell>
        </row>
        <row r="67277">
          <cell r="H67277">
            <v>385.21</v>
          </cell>
          <cell r="U67277" t="str">
            <v>SWI0A28</v>
          </cell>
        </row>
        <row r="67278">
          <cell r="H67278">
            <v>385.11</v>
          </cell>
        </row>
        <row r="67279">
          <cell r="H67279">
            <v>385.1</v>
          </cell>
        </row>
        <row r="67280">
          <cell r="H67280">
            <v>385</v>
          </cell>
          <cell r="U67280" t="str">
            <v>UBB4J95</v>
          </cell>
        </row>
        <row r="67281">
          <cell r="H67281">
            <v>385</v>
          </cell>
        </row>
        <row r="67282">
          <cell r="H67282">
            <v>385</v>
          </cell>
        </row>
        <row r="67283">
          <cell r="H67283">
            <v>385</v>
          </cell>
        </row>
        <row r="67284">
          <cell r="H67284">
            <v>385</v>
          </cell>
          <cell r="U67284" t="str">
            <v>FMP7F12</v>
          </cell>
        </row>
        <row r="67285">
          <cell r="H67285">
            <v>385</v>
          </cell>
        </row>
        <row r="67286">
          <cell r="H67286">
            <v>385</v>
          </cell>
        </row>
        <row r="67287">
          <cell r="H67287">
            <v>385</v>
          </cell>
        </row>
        <row r="67288">
          <cell r="H67288">
            <v>385</v>
          </cell>
        </row>
        <row r="67289">
          <cell r="H67289">
            <v>385</v>
          </cell>
        </row>
        <row r="67290">
          <cell r="H67290">
            <v>385</v>
          </cell>
        </row>
        <row r="67291">
          <cell r="H67291">
            <v>385</v>
          </cell>
        </row>
        <row r="67292">
          <cell r="H67292">
            <v>385</v>
          </cell>
          <cell r="U67292" t="str">
            <v>FZJ4C35</v>
          </cell>
        </row>
        <row r="67293">
          <cell r="H67293">
            <v>385</v>
          </cell>
          <cell r="U67293" t="str">
            <v>FQQ1D62</v>
          </cell>
        </row>
        <row r="67294">
          <cell r="H67294">
            <v>385</v>
          </cell>
          <cell r="U67294" t="str">
            <v>FSO8F34</v>
          </cell>
        </row>
        <row r="67295">
          <cell r="H67295">
            <v>385</v>
          </cell>
          <cell r="U67295" t="str">
            <v>QTX1D61</v>
          </cell>
        </row>
        <row r="67296">
          <cell r="H67296">
            <v>385</v>
          </cell>
          <cell r="U67296" t="str">
            <v>GEN0E64</v>
          </cell>
        </row>
        <row r="67297">
          <cell r="H67297">
            <v>385</v>
          </cell>
          <cell r="U67297" t="str">
            <v>FUR3E23</v>
          </cell>
        </row>
        <row r="67298">
          <cell r="H67298">
            <v>385</v>
          </cell>
          <cell r="U67298" t="str">
            <v>FSO2G93</v>
          </cell>
        </row>
        <row r="67299">
          <cell r="H67299">
            <v>385</v>
          </cell>
          <cell r="U67299" t="str">
            <v>FQO0A72</v>
          </cell>
        </row>
        <row r="67300">
          <cell r="H67300">
            <v>385</v>
          </cell>
          <cell r="U67300" t="str">
            <v>SWV3I67</v>
          </cell>
        </row>
        <row r="67301">
          <cell r="H67301">
            <v>385</v>
          </cell>
          <cell r="U67301" t="str">
            <v>FUI9G37</v>
          </cell>
        </row>
        <row r="67302">
          <cell r="H67302">
            <v>385</v>
          </cell>
          <cell r="U67302" t="str">
            <v>TJV2E61</v>
          </cell>
        </row>
        <row r="67303">
          <cell r="H67303">
            <v>385</v>
          </cell>
          <cell r="U67303" t="str">
            <v>FTG1C76</v>
          </cell>
        </row>
        <row r="67304">
          <cell r="H67304">
            <v>385</v>
          </cell>
        </row>
        <row r="67305">
          <cell r="H67305">
            <v>384.98</v>
          </cell>
          <cell r="U67305" t="str">
            <v>TKX5F99</v>
          </cell>
        </row>
        <row r="67306">
          <cell r="H67306">
            <v>384.96</v>
          </cell>
          <cell r="U67306" t="str">
            <v>STR0J11</v>
          </cell>
        </row>
        <row r="67307">
          <cell r="H67307">
            <v>384.8</v>
          </cell>
          <cell r="U67307" t="str">
            <v>GDP6C12</v>
          </cell>
        </row>
        <row r="67308">
          <cell r="H67308">
            <v>384.79</v>
          </cell>
        </row>
        <row r="67309">
          <cell r="H67309">
            <v>384.78</v>
          </cell>
          <cell r="U67309" t="str">
            <v>TKA4D77</v>
          </cell>
        </row>
        <row r="67310">
          <cell r="H67310">
            <v>384.75</v>
          </cell>
        </row>
        <row r="67311">
          <cell r="H67311">
            <v>384.75</v>
          </cell>
        </row>
        <row r="67312">
          <cell r="H67312">
            <v>384.52</v>
          </cell>
          <cell r="U67312" t="str">
            <v>GCP3I83</v>
          </cell>
        </row>
        <row r="67313">
          <cell r="H67313">
            <v>384.52</v>
          </cell>
          <cell r="U67313" t="str">
            <v>RBC7A23</v>
          </cell>
        </row>
        <row r="67314">
          <cell r="H67314">
            <v>384.36</v>
          </cell>
        </row>
        <row r="67315">
          <cell r="H67315">
            <v>384.35</v>
          </cell>
          <cell r="U67315" t="str">
            <v>SUK4F32</v>
          </cell>
        </row>
        <row r="67316">
          <cell r="H67316">
            <v>384.29</v>
          </cell>
        </row>
        <row r="67317">
          <cell r="H67317">
            <v>384.27</v>
          </cell>
          <cell r="U67317" t="str">
            <v>GBX4F42</v>
          </cell>
        </row>
        <row r="67318">
          <cell r="H67318">
            <v>384.19</v>
          </cell>
          <cell r="U67318" t="str">
            <v>FOG7D02</v>
          </cell>
        </row>
        <row r="67319">
          <cell r="H67319">
            <v>384.09</v>
          </cell>
        </row>
        <row r="67320">
          <cell r="H67320">
            <v>384</v>
          </cell>
          <cell r="U67320" t="str">
            <v>FNI0G25</v>
          </cell>
        </row>
        <row r="67321">
          <cell r="H67321">
            <v>384</v>
          </cell>
          <cell r="U67321" t="str">
            <v>FDM6E22</v>
          </cell>
        </row>
        <row r="67322">
          <cell r="H67322">
            <v>384</v>
          </cell>
          <cell r="U67322" t="str">
            <v>TBZ3E38</v>
          </cell>
        </row>
        <row r="67323">
          <cell r="H67323">
            <v>384</v>
          </cell>
        </row>
        <row r="67324">
          <cell r="H67324">
            <v>384</v>
          </cell>
        </row>
        <row r="67325">
          <cell r="H67325">
            <v>384</v>
          </cell>
          <cell r="U67325" t="str">
            <v>GJR9E91</v>
          </cell>
        </row>
        <row r="67326">
          <cell r="H67326">
            <v>384</v>
          </cell>
          <cell r="U67326" t="str">
            <v>END3E05</v>
          </cell>
        </row>
        <row r="67327">
          <cell r="H67327">
            <v>384</v>
          </cell>
        </row>
        <row r="67328">
          <cell r="H67328">
            <v>384</v>
          </cell>
        </row>
        <row r="67329">
          <cell r="H67329">
            <v>384</v>
          </cell>
          <cell r="U67329" t="str">
            <v>GHE2D94</v>
          </cell>
        </row>
        <row r="67330">
          <cell r="H67330">
            <v>384</v>
          </cell>
          <cell r="U67330" t="str">
            <v>FJI9G28</v>
          </cell>
        </row>
        <row r="67331">
          <cell r="H67331">
            <v>383.98</v>
          </cell>
          <cell r="U67331" t="str">
            <v>FYM7C73</v>
          </cell>
        </row>
        <row r="67332">
          <cell r="H67332">
            <v>383.98</v>
          </cell>
          <cell r="U67332" t="str">
            <v>FJP1A24</v>
          </cell>
        </row>
        <row r="67333">
          <cell r="H67333">
            <v>383.96</v>
          </cell>
          <cell r="U67333" t="str">
            <v>GEI8B36</v>
          </cell>
        </row>
        <row r="67334">
          <cell r="H67334">
            <v>383.96</v>
          </cell>
        </row>
        <row r="67335">
          <cell r="H67335">
            <v>383.96</v>
          </cell>
          <cell r="U67335" t="str">
            <v>FNG0C94</v>
          </cell>
        </row>
        <row r="67336">
          <cell r="H67336">
            <v>383.88</v>
          </cell>
          <cell r="U67336" t="str">
            <v>UAX1G58</v>
          </cell>
        </row>
        <row r="67337">
          <cell r="H67337">
            <v>383.88</v>
          </cell>
          <cell r="U67337" t="str">
            <v>TBC7B18</v>
          </cell>
        </row>
        <row r="67338">
          <cell r="H67338">
            <v>383.85</v>
          </cell>
        </row>
        <row r="67339">
          <cell r="H67339">
            <v>383.85</v>
          </cell>
          <cell r="U67339" t="str">
            <v>SUA0F11</v>
          </cell>
        </row>
        <row r="67340">
          <cell r="H67340">
            <v>383.82</v>
          </cell>
          <cell r="U67340" t="str">
            <v>RXK1E60</v>
          </cell>
        </row>
        <row r="67341">
          <cell r="H67341">
            <v>383.74</v>
          </cell>
          <cell r="U67341" t="str">
            <v>EJL6600</v>
          </cell>
        </row>
        <row r="67342">
          <cell r="H67342">
            <v>383.74</v>
          </cell>
        </row>
        <row r="67343">
          <cell r="H67343">
            <v>383.69</v>
          </cell>
        </row>
        <row r="67344">
          <cell r="H67344">
            <v>383.67</v>
          </cell>
          <cell r="U67344" t="str">
            <v>FIN2J74</v>
          </cell>
        </row>
        <row r="67345">
          <cell r="H67345">
            <v>383.6</v>
          </cell>
        </row>
        <row r="67346">
          <cell r="H67346">
            <v>383.58</v>
          </cell>
        </row>
        <row r="67347">
          <cell r="H67347">
            <v>383.53</v>
          </cell>
          <cell r="U67347" t="str">
            <v>GED0H36</v>
          </cell>
        </row>
        <row r="67348">
          <cell r="H67348">
            <v>383.53</v>
          </cell>
          <cell r="U67348" t="str">
            <v>GGF6J73</v>
          </cell>
        </row>
        <row r="67349">
          <cell r="H67349">
            <v>383.49</v>
          </cell>
          <cell r="U67349" t="str">
            <v>TJS0C16</v>
          </cell>
        </row>
        <row r="67350">
          <cell r="H67350">
            <v>383.48</v>
          </cell>
          <cell r="U67350" t="str">
            <v>FCU0G76</v>
          </cell>
        </row>
        <row r="67351">
          <cell r="H67351">
            <v>383.44</v>
          </cell>
        </row>
        <row r="67352">
          <cell r="H67352">
            <v>383.4</v>
          </cell>
          <cell r="U67352" t="str">
            <v>EFV4J29</v>
          </cell>
        </row>
        <row r="67353">
          <cell r="H67353">
            <v>383.25</v>
          </cell>
        </row>
        <row r="67354">
          <cell r="H67354">
            <v>383.24</v>
          </cell>
          <cell r="U67354" t="str">
            <v>RXK6B20</v>
          </cell>
        </row>
        <row r="67355">
          <cell r="H67355">
            <v>383.24</v>
          </cell>
        </row>
        <row r="67356">
          <cell r="H67356">
            <v>383.24</v>
          </cell>
        </row>
        <row r="67357">
          <cell r="H67357">
            <v>383.16</v>
          </cell>
          <cell r="U67357" t="str">
            <v>EJD6I86</v>
          </cell>
        </row>
        <row r="67358">
          <cell r="H67358">
            <v>383.12</v>
          </cell>
        </row>
        <row r="67359">
          <cell r="H67359">
            <v>383.12</v>
          </cell>
        </row>
        <row r="67360">
          <cell r="H67360">
            <v>383.12</v>
          </cell>
        </row>
        <row r="67361">
          <cell r="H67361">
            <v>383.12</v>
          </cell>
        </row>
        <row r="67362">
          <cell r="H67362">
            <v>383.12</v>
          </cell>
        </row>
        <row r="67363">
          <cell r="H67363">
            <v>383.12</v>
          </cell>
        </row>
        <row r="67364">
          <cell r="H67364">
            <v>383.12</v>
          </cell>
        </row>
        <row r="67365">
          <cell r="H67365">
            <v>383.12</v>
          </cell>
        </row>
        <row r="67366">
          <cell r="H67366">
            <v>383.12</v>
          </cell>
        </row>
        <row r="67367">
          <cell r="H67367">
            <v>383.11</v>
          </cell>
          <cell r="U67367" t="str">
            <v>FTV8E03</v>
          </cell>
        </row>
        <row r="67368">
          <cell r="H67368">
            <v>383.08</v>
          </cell>
        </row>
        <row r="67369">
          <cell r="H67369">
            <v>382.93</v>
          </cell>
        </row>
        <row r="67370">
          <cell r="H67370">
            <v>382.93</v>
          </cell>
        </row>
        <row r="67371">
          <cell r="H67371">
            <v>382.8</v>
          </cell>
        </row>
        <row r="67372">
          <cell r="H67372">
            <v>382.73</v>
          </cell>
        </row>
        <row r="67373">
          <cell r="H67373">
            <v>382.65</v>
          </cell>
        </row>
        <row r="67374">
          <cell r="H67374">
            <v>382.65</v>
          </cell>
          <cell r="U67374" t="str">
            <v>GAP2956</v>
          </cell>
        </row>
        <row r="67375">
          <cell r="H67375">
            <v>382.61</v>
          </cell>
          <cell r="U67375" t="str">
            <v>SST9D38</v>
          </cell>
        </row>
        <row r="67376">
          <cell r="H67376">
            <v>382.61</v>
          </cell>
          <cell r="U67376" t="str">
            <v>FZO6I52</v>
          </cell>
        </row>
        <row r="67377">
          <cell r="H67377">
            <v>382.61</v>
          </cell>
          <cell r="U67377" t="str">
            <v>FWM1J61</v>
          </cell>
        </row>
        <row r="67378">
          <cell r="H67378">
            <v>382.59</v>
          </cell>
          <cell r="U67378" t="str">
            <v>SVE4F96</v>
          </cell>
        </row>
        <row r="67379">
          <cell r="H67379">
            <v>382.55</v>
          </cell>
          <cell r="U67379" t="str">
            <v>FNN8D43</v>
          </cell>
        </row>
        <row r="67380">
          <cell r="H67380">
            <v>382.54</v>
          </cell>
          <cell r="U67380" t="str">
            <v>EFV7B47</v>
          </cell>
        </row>
        <row r="67381">
          <cell r="H67381">
            <v>382.54</v>
          </cell>
          <cell r="U67381" t="str">
            <v>TBC1E89</v>
          </cell>
        </row>
        <row r="67382">
          <cell r="H67382">
            <v>382.54</v>
          </cell>
          <cell r="U67382" t="str">
            <v>SVJ1C49</v>
          </cell>
        </row>
        <row r="67383">
          <cell r="H67383">
            <v>382.54</v>
          </cell>
          <cell r="U67383" t="str">
            <v>SWG5B21</v>
          </cell>
        </row>
        <row r="67384">
          <cell r="H67384">
            <v>382.51</v>
          </cell>
        </row>
        <row r="67385">
          <cell r="H67385">
            <v>382.51</v>
          </cell>
          <cell r="U67385" t="str">
            <v>FMY5G71</v>
          </cell>
        </row>
        <row r="67386">
          <cell r="H67386">
            <v>382.5</v>
          </cell>
        </row>
        <row r="67387">
          <cell r="H67387">
            <v>382.38</v>
          </cell>
        </row>
        <row r="67388">
          <cell r="H67388">
            <v>382.32</v>
          </cell>
          <cell r="U67388" t="str">
            <v>STR1A38</v>
          </cell>
        </row>
        <row r="67389">
          <cell r="H67389">
            <v>382.3</v>
          </cell>
          <cell r="U67389" t="str">
            <v>RAM2021</v>
          </cell>
        </row>
        <row r="67390">
          <cell r="H67390">
            <v>382.25</v>
          </cell>
          <cell r="U67390" t="str">
            <v>RXT3C61</v>
          </cell>
        </row>
        <row r="67391">
          <cell r="H67391">
            <v>382.18</v>
          </cell>
          <cell r="U67391" t="str">
            <v>STC1G64</v>
          </cell>
        </row>
        <row r="67392">
          <cell r="H67392">
            <v>382.14</v>
          </cell>
        </row>
        <row r="67393">
          <cell r="H67393">
            <v>381.93</v>
          </cell>
          <cell r="U67393" t="str">
            <v>RYC7F46</v>
          </cell>
        </row>
        <row r="67394">
          <cell r="H67394">
            <v>381.93</v>
          </cell>
        </row>
        <row r="67395">
          <cell r="H67395">
            <v>381.84</v>
          </cell>
          <cell r="U67395" t="str">
            <v>FIW6G26</v>
          </cell>
        </row>
        <row r="67396">
          <cell r="H67396">
            <v>381.84</v>
          </cell>
          <cell r="U67396" t="str">
            <v>TKS6H77</v>
          </cell>
        </row>
        <row r="67397">
          <cell r="H67397">
            <v>381.75</v>
          </cell>
          <cell r="U67397" t="str">
            <v>FCV6H13</v>
          </cell>
        </row>
        <row r="67398">
          <cell r="H67398">
            <v>381.74</v>
          </cell>
          <cell r="U67398" t="str">
            <v>FUS9H83</v>
          </cell>
        </row>
        <row r="67399">
          <cell r="H67399">
            <v>381.61</v>
          </cell>
          <cell r="U67399" t="str">
            <v>DYW0A78</v>
          </cell>
        </row>
        <row r="67400">
          <cell r="H67400">
            <v>381.58</v>
          </cell>
        </row>
        <row r="67401">
          <cell r="H67401">
            <v>381.54</v>
          </cell>
          <cell r="U67401" t="str">
            <v>GJU4B53</v>
          </cell>
        </row>
        <row r="67402">
          <cell r="H67402">
            <v>381.54</v>
          </cell>
          <cell r="U67402" t="str">
            <v>DTE2463</v>
          </cell>
        </row>
        <row r="67403">
          <cell r="H67403">
            <v>381.39</v>
          </cell>
          <cell r="U67403" t="str">
            <v>STI2A39</v>
          </cell>
        </row>
        <row r="67404">
          <cell r="H67404">
            <v>381.38</v>
          </cell>
          <cell r="U67404" t="str">
            <v>RYI8J45</v>
          </cell>
        </row>
        <row r="67405">
          <cell r="H67405">
            <v>381.38</v>
          </cell>
        </row>
        <row r="67406">
          <cell r="H67406">
            <v>381.38</v>
          </cell>
        </row>
        <row r="67407">
          <cell r="H67407">
            <v>381.38</v>
          </cell>
          <cell r="U67407" t="str">
            <v>FVD9E92</v>
          </cell>
        </row>
        <row r="67408">
          <cell r="H67408">
            <v>381.38</v>
          </cell>
          <cell r="U67408" t="str">
            <v>FWK7G66</v>
          </cell>
        </row>
        <row r="67409">
          <cell r="H67409">
            <v>381.2</v>
          </cell>
        </row>
        <row r="67410">
          <cell r="H67410">
            <v>381.14</v>
          </cell>
        </row>
        <row r="67411">
          <cell r="H67411">
            <v>381.13</v>
          </cell>
        </row>
        <row r="67412">
          <cell r="H67412">
            <v>381.13</v>
          </cell>
        </row>
        <row r="67413">
          <cell r="H67413">
            <v>381.13</v>
          </cell>
        </row>
        <row r="67414">
          <cell r="H67414">
            <v>381.13</v>
          </cell>
        </row>
        <row r="67415">
          <cell r="H67415">
            <v>381.13</v>
          </cell>
        </row>
        <row r="67416">
          <cell r="H67416">
            <v>381.13</v>
          </cell>
        </row>
        <row r="67417">
          <cell r="H67417">
            <v>381.09</v>
          </cell>
        </row>
        <row r="67418">
          <cell r="H67418">
            <v>381.08</v>
          </cell>
        </row>
        <row r="67419">
          <cell r="H67419">
            <v>381.05</v>
          </cell>
          <cell r="U67419" t="str">
            <v>FMS1H14</v>
          </cell>
        </row>
        <row r="67420">
          <cell r="H67420">
            <v>381</v>
          </cell>
          <cell r="U67420" t="str">
            <v>FRR4I15</v>
          </cell>
        </row>
        <row r="67421">
          <cell r="H67421">
            <v>380.87</v>
          </cell>
        </row>
        <row r="67422">
          <cell r="H67422">
            <v>380.87</v>
          </cell>
          <cell r="U67422" t="str">
            <v>FDS0F82</v>
          </cell>
        </row>
        <row r="67423">
          <cell r="H67423">
            <v>380.53</v>
          </cell>
        </row>
        <row r="67424">
          <cell r="H67424">
            <v>380.53</v>
          </cell>
        </row>
        <row r="67425">
          <cell r="H67425">
            <v>380.53</v>
          </cell>
        </row>
        <row r="67426">
          <cell r="H67426">
            <v>380.53</v>
          </cell>
        </row>
        <row r="67427">
          <cell r="H67427">
            <v>380.53</v>
          </cell>
        </row>
        <row r="67428">
          <cell r="H67428">
            <v>380.53</v>
          </cell>
        </row>
        <row r="67429">
          <cell r="H67429">
            <v>380.53</v>
          </cell>
        </row>
        <row r="67430">
          <cell r="H67430">
            <v>380.53</v>
          </cell>
        </row>
        <row r="67431">
          <cell r="H67431">
            <v>380.53</v>
          </cell>
        </row>
        <row r="67432">
          <cell r="H67432">
            <v>380.53</v>
          </cell>
        </row>
        <row r="67433">
          <cell r="H67433">
            <v>380.53</v>
          </cell>
        </row>
        <row r="67434">
          <cell r="H67434">
            <v>380.53</v>
          </cell>
        </row>
        <row r="67435">
          <cell r="H67435">
            <v>380.53</v>
          </cell>
        </row>
        <row r="67436">
          <cell r="H67436">
            <v>380.52</v>
          </cell>
        </row>
        <row r="67437">
          <cell r="H67437">
            <v>380.52</v>
          </cell>
        </row>
        <row r="67438">
          <cell r="H67438">
            <v>380.46</v>
          </cell>
          <cell r="U67438" t="str">
            <v>SUY0H68</v>
          </cell>
        </row>
        <row r="67439">
          <cell r="H67439">
            <v>380.39</v>
          </cell>
        </row>
        <row r="67440">
          <cell r="H67440">
            <v>380.34</v>
          </cell>
        </row>
        <row r="67441">
          <cell r="H67441">
            <v>380.03</v>
          </cell>
          <cell r="U67441" t="str">
            <v>FZC9C82</v>
          </cell>
        </row>
        <row r="67442">
          <cell r="H67442">
            <v>380</v>
          </cell>
        </row>
        <row r="67443">
          <cell r="H67443">
            <v>380</v>
          </cell>
        </row>
        <row r="67444">
          <cell r="H67444">
            <v>380</v>
          </cell>
          <cell r="U67444" t="str">
            <v>QTX6H96</v>
          </cell>
        </row>
        <row r="67445">
          <cell r="H67445">
            <v>380</v>
          </cell>
          <cell r="U67445" t="str">
            <v>SVQ6E17</v>
          </cell>
        </row>
        <row r="67446">
          <cell r="H67446">
            <v>380</v>
          </cell>
          <cell r="U67446" t="str">
            <v>TBH7I49</v>
          </cell>
        </row>
        <row r="67447">
          <cell r="H67447">
            <v>380</v>
          </cell>
          <cell r="U67447" t="str">
            <v>QYI3D30</v>
          </cell>
        </row>
        <row r="67448">
          <cell r="H67448">
            <v>380</v>
          </cell>
          <cell r="U67448" t="str">
            <v>FDH1J05</v>
          </cell>
        </row>
        <row r="67449">
          <cell r="H67449">
            <v>380</v>
          </cell>
        </row>
        <row r="67450">
          <cell r="H67450">
            <v>380</v>
          </cell>
        </row>
        <row r="67451">
          <cell r="H67451">
            <v>380</v>
          </cell>
        </row>
        <row r="67452">
          <cell r="H67452">
            <v>380</v>
          </cell>
          <cell r="U67452" t="str">
            <v>FOH9B73</v>
          </cell>
        </row>
        <row r="67453">
          <cell r="H67453">
            <v>380</v>
          </cell>
          <cell r="U67453" t="str">
            <v>FRU6E02</v>
          </cell>
        </row>
        <row r="67454">
          <cell r="H67454">
            <v>380</v>
          </cell>
        </row>
        <row r="67455">
          <cell r="H67455">
            <v>380</v>
          </cell>
          <cell r="U67455" t="str">
            <v>FVN2567</v>
          </cell>
        </row>
        <row r="67456">
          <cell r="H67456">
            <v>380</v>
          </cell>
          <cell r="U67456" t="str">
            <v>TJQ9I13</v>
          </cell>
        </row>
        <row r="67457">
          <cell r="H67457">
            <v>380</v>
          </cell>
        </row>
        <row r="67458">
          <cell r="H67458">
            <v>380</v>
          </cell>
          <cell r="U67458" t="str">
            <v>SUO8B68</v>
          </cell>
        </row>
        <row r="67459">
          <cell r="H67459">
            <v>380</v>
          </cell>
          <cell r="U67459" t="str">
            <v>STG7H21</v>
          </cell>
        </row>
        <row r="67460">
          <cell r="H67460">
            <v>380</v>
          </cell>
          <cell r="U67460" t="str">
            <v>SUU8F89</v>
          </cell>
        </row>
        <row r="67461">
          <cell r="H67461">
            <v>380</v>
          </cell>
          <cell r="U67461" t="str">
            <v>RAM2021</v>
          </cell>
        </row>
        <row r="67462">
          <cell r="H67462">
            <v>380</v>
          </cell>
        </row>
        <row r="67463">
          <cell r="H67463">
            <v>380</v>
          </cell>
        </row>
        <row r="67464">
          <cell r="H67464">
            <v>380</v>
          </cell>
        </row>
        <row r="67465">
          <cell r="H67465">
            <v>380</v>
          </cell>
        </row>
        <row r="67466">
          <cell r="H67466">
            <v>380</v>
          </cell>
        </row>
        <row r="67467">
          <cell r="H67467">
            <v>380</v>
          </cell>
        </row>
        <row r="67468">
          <cell r="H67468">
            <v>380</v>
          </cell>
          <cell r="U67468" t="str">
            <v>RAM2021</v>
          </cell>
        </row>
        <row r="67469">
          <cell r="H67469">
            <v>380</v>
          </cell>
          <cell r="U67469" t="str">
            <v>FFN4660</v>
          </cell>
        </row>
        <row r="67470">
          <cell r="H67470">
            <v>380</v>
          </cell>
        </row>
        <row r="67471">
          <cell r="H67471">
            <v>380</v>
          </cell>
          <cell r="U67471" t="str">
            <v>FRF7H53</v>
          </cell>
        </row>
        <row r="67472">
          <cell r="H67472">
            <v>380</v>
          </cell>
          <cell r="U67472" t="str">
            <v>RAM2021</v>
          </cell>
        </row>
        <row r="67473">
          <cell r="H67473">
            <v>380</v>
          </cell>
          <cell r="U67473" t="str">
            <v>RAM2021</v>
          </cell>
        </row>
        <row r="67474">
          <cell r="H67474">
            <v>380</v>
          </cell>
          <cell r="U67474" t="str">
            <v>FGZ5H18</v>
          </cell>
        </row>
        <row r="67475">
          <cell r="H67475">
            <v>380</v>
          </cell>
          <cell r="U67475" t="str">
            <v>FJU7B53</v>
          </cell>
        </row>
        <row r="67476">
          <cell r="H67476">
            <v>380</v>
          </cell>
          <cell r="U67476" t="str">
            <v>RAM2021</v>
          </cell>
        </row>
        <row r="67477">
          <cell r="H67477">
            <v>380</v>
          </cell>
          <cell r="U67477" t="str">
            <v>GJT5B91</v>
          </cell>
        </row>
        <row r="67478">
          <cell r="H67478">
            <v>380</v>
          </cell>
        </row>
        <row r="67479">
          <cell r="H67479">
            <v>380</v>
          </cell>
          <cell r="U67479" t="str">
            <v>RAM2021</v>
          </cell>
        </row>
        <row r="67480">
          <cell r="H67480">
            <v>380</v>
          </cell>
          <cell r="U67480" t="str">
            <v>RAM2021</v>
          </cell>
        </row>
        <row r="67481">
          <cell r="H67481">
            <v>380</v>
          </cell>
          <cell r="U67481" t="str">
            <v>FVD1D64</v>
          </cell>
        </row>
        <row r="67482">
          <cell r="H67482">
            <v>380</v>
          </cell>
          <cell r="U67482" t="str">
            <v>RYI9B45</v>
          </cell>
        </row>
        <row r="67483">
          <cell r="H67483">
            <v>380</v>
          </cell>
          <cell r="U67483" t="str">
            <v>RAM2021</v>
          </cell>
        </row>
        <row r="67484">
          <cell r="H67484">
            <v>380</v>
          </cell>
          <cell r="U67484" t="str">
            <v>FWH3F62</v>
          </cell>
        </row>
        <row r="67485">
          <cell r="H67485">
            <v>380</v>
          </cell>
          <cell r="U67485" t="str">
            <v>GCR4B72</v>
          </cell>
        </row>
        <row r="67486">
          <cell r="H67486">
            <v>380</v>
          </cell>
          <cell r="U67486" t="str">
            <v>FIN1D24</v>
          </cell>
        </row>
        <row r="67487">
          <cell r="H67487">
            <v>380</v>
          </cell>
          <cell r="U67487" t="str">
            <v>FPT9A46</v>
          </cell>
        </row>
        <row r="67488">
          <cell r="H67488">
            <v>380</v>
          </cell>
          <cell r="U67488" t="str">
            <v>FZC1B92</v>
          </cell>
        </row>
        <row r="67489">
          <cell r="H67489">
            <v>380</v>
          </cell>
          <cell r="U67489" t="str">
            <v>FOM7F34</v>
          </cell>
        </row>
        <row r="67490">
          <cell r="H67490">
            <v>380</v>
          </cell>
          <cell r="U67490" t="str">
            <v>SWP5E99</v>
          </cell>
        </row>
        <row r="67491">
          <cell r="H67491">
            <v>380</v>
          </cell>
          <cell r="U67491" t="str">
            <v>FCB5H04</v>
          </cell>
        </row>
        <row r="67492">
          <cell r="H67492">
            <v>380</v>
          </cell>
          <cell r="U67492" t="str">
            <v>FAB6706</v>
          </cell>
        </row>
        <row r="67493">
          <cell r="H67493">
            <v>380</v>
          </cell>
          <cell r="U67493" t="str">
            <v>JRC9474</v>
          </cell>
        </row>
        <row r="67494">
          <cell r="H67494">
            <v>380</v>
          </cell>
          <cell r="U67494" t="str">
            <v>GGZ6B82</v>
          </cell>
        </row>
        <row r="67495">
          <cell r="H67495">
            <v>380</v>
          </cell>
          <cell r="U67495" t="str">
            <v>SWW1I14</v>
          </cell>
        </row>
        <row r="67496">
          <cell r="H67496">
            <v>380</v>
          </cell>
          <cell r="U67496" t="str">
            <v>FRH8I05</v>
          </cell>
        </row>
        <row r="67497">
          <cell r="H67497">
            <v>380</v>
          </cell>
          <cell r="U67497" t="str">
            <v>FVO9E25</v>
          </cell>
        </row>
        <row r="67498">
          <cell r="H67498">
            <v>380</v>
          </cell>
          <cell r="U67498" t="str">
            <v>SWL8H85</v>
          </cell>
        </row>
        <row r="67499">
          <cell r="H67499">
            <v>380</v>
          </cell>
          <cell r="U67499" t="str">
            <v>FPD2G66</v>
          </cell>
        </row>
        <row r="67500">
          <cell r="H67500">
            <v>380</v>
          </cell>
          <cell r="U67500" t="str">
            <v>GDT2I34</v>
          </cell>
        </row>
        <row r="67501">
          <cell r="H67501">
            <v>380</v>
          </cell>
          <cell r="U67501" t="str">
            <v>TBL6B01</v>
          </cell>
        </row>
        <row r="67502">
          <cell r="H67502">
            <v>380</v>
          </cell>
          <cell r="U67502" t="str">
            <v>FFN4652</v>
          </cell>
        </row>
        <row r="67503">
          <cell r="H67503">
            <v>380</v>
          </cell>
          <cell r="U67503" t="str">
            <v>FZY7F11</v>
          </cell>
        </row>
        <row r="67504">
          <cell r="H67504">
            <v>380</v>
          </cell>
          <cell r="U67504" t="str">
            <v>FXN1B62</v>
          </cell>
        </row>
        <row r="67505">
          <cell r="H67505">
            <v>380</v>
          </cell>
        </row>
        <row r="67506">
          <cell r="H67506">
            <v>380</v>
          </cell>
          <cell r="U67506" t="str">
            <v>FQC9C65</v>
          </cell>
        </row>
        <row r="67507">
          <cell r="H67507">
            <v>380</v>
          </cell>
          <cell r="U67507" t="str">
            <v>FPP8G46</v>
          </cell>
        </row>
        <row r="67508">
          <cell r="H67508">
            <v>380</v>
          </cell>
          <cell r="U67508" t="str">
            <v>SVC1D97</v>
          </cell>
        </row>
        <row r="67509">
          <cell r="H67509">
            <v>380</v>
          </cell>
          <cell r="U67509" t="str">
            <v>NRI9360</v>
          </cell>
        </row>
        <row r="67510">
          <cell r="H67510">
            <v>380</v>
          </cell>
          <cell r="U67510" t="str">
            <v>SSU1F23</v>
          </cell>
        </row>
        <row r="67511">
          <cell r="H67511">
            <v>380</v>
          </cell>
          <cell r="U67511" t="str">
            <v>TBL8D73</v>
          </cell>
        </row>
        <row r="67512">
          <cell r="H67512">
            <v>380</v>
          </cell>
          <cell r="U67512" t="str">
            <v>GCU3D41</v>
          </cell>
        </row>
        <row r="67513">
          <cell r="H67513">
            <v>380</v>
          </cell>
        </row>
        <row r="67514">
          <cell r="H67514">
            <v>380</v>
          </cell>
          <cell r="U67514" t="str">
            <v>SUA9B34</v>
          </cell>
        </row>
        <row r="67515">
          <cell r="H67515">
            <v>379.99</v>
          </cell>
          <cell r="U67515" t="str">
            <v>FVE2E01</v>
          </cell>
        </row>
        <row r="67516">
          <cell r="H67516">
            <v>379.87</v>
          </cell>
          <cell r="U67516" t="str">
            <v>UBA1I22</v>
          </cell>
        </row>
        <row r="67517">
          <cell r="H67517">
            <v>379.74</v>
          </cell>
          <cell r="U67517" t="str">
            <v>FUV3J36</v>
          </cell>
        </row>
        <row r="67518">
          <cell r="H67518">
            <v>379.74</v>
          </cell>
          <cell r="U67518" t="str">
            <v>FIG1H46</v>
          </cell>
        </row>
        <row r="67519">
          <cell r="H67519">
            <v>379.74</v>
          </cell>
          <cell r="U67519" t="str">
            <v>TBC3H59</v>
          </cell>
        </row>
        <row r="67520">
          <cell r="H67520">
            <v>379.74</v>
          </cell>
          <cell r="U67520" t="str">
            <v>FCP1E95</v>
          </cell>
        </row>
        <row r="67521">
          <cell r="H67521">
            <v>379.74</v>
          </cell>
          <cell r="U67521" t="str">
            <v>ERH5G76</v>
          </cell>
        </row>
        <row r="67522">
          <cell r="H67522">
            <v>379.74</v>
          </cell>
          <cell r="U67522" t="str">
            <v>TKA1B85</v>
          </cell>
        </row>
        <row r="67523">
          <cell r="H67523">
            <v>379.74</v>
          </cell>
          <cell r="U67523" t="str">
            <v>TBG4B84</v>
          </cell>
        </row>
        <row r="67524">
          <cell r="H67524">
            <v>379.74</v>
          </cell>
          <cell r="U67524" t="str">
            <v>TLX1E02</v>
          </cell>
        </row>
        <row r="67525">
          <cell r="H67525">
            <v>379.73</v>
          </cell>
          <cell r="U67525" t="str">
            <v>TJC6H88</v>
          </cell>
        </row>
        <row r="67526">
          <cell r="H67526">
            <v>379.66</v>
          </cell>
        </row>
        <row r="67527">
          <cell r="H67527">
            <v>379.6</v>
          </cell>
          <cell r="U67527" t="str">
            <v>SVN9D49</v>
          </cell>
        </row>
        <row r="67528">
          <cell r="H67528">
            <v>379.6</v>
          </cell>
          <cell r="U67528" t="str">
            <v>TLT9J13</v>
          </cell>
        </row>
        <row r="67529">
          <cell r="H67529">
            <v>379.52</v>
          </cell>
          <cell r="U67529" t="str">
            <v>SUA3A07</v>
          </cell>
        </row>
        <row r="67530">
          <cell r="H67530">
            <v>379.49</v>
          </cell>
        </row>
        <row r="67531">
          <cell r="H67531">
            <v>379.43</v>
          </cell>
          <cell r="U67531" t="str">
            <v>SUF0E01</v>
          </cell>
        </row>
        <row r="67532">
          <cell r="H67532">
            <v>379.3</v>
          </cell>
        </row>
        <row r="67533">
          <cell r="H67533">
            <v>379.3</v>
          </cell>
        </row>
        <row r="67534">
          <cell r="H67534">
            <v>379.19</v>
          </cell>
          <cell r="U67534" t="str">
            <v>GJV1G81</v>
          </cell>
        </row>
        <row r="67535">
          <cell r="H67535">
            <v>379.16</v>
          </cell>
          <cell r="U67535" t="str">
            <v>FMY2J93</v>
          </cell>
        </row>
        <row r="67536">
          <cell r="H67536">
            <v>379.02</v>
          </cell>
        </row>
        <row r="67537">
          <cell r="H67537">
            <v>379</v>
          </cell>
          <cell r="U67537" t="str">
            <v>RBE5F79</v>
          </cell>
        </row>
        <row r="67538">
          <cell r="H67538">
            <v>379</v>
          </cell>
        </row>
        <row r="67539">
          <cell r="H67539">
            <v>379</v>
          </cell>
        </row>
        <row r="67540">
          <cell r="H67540">
            <v>379</v>
          </cell>
          <cell r="U67540" t="str">
            <v>QYH3F01</v>
          </cell>
        </row>
        <row r="67541">
          <cell r="H67541">
            <v>378.96</v>
          </cell>
          <cell r="U67541" t="str">
            <v>RAM2021</v>
          </cell>
        </row>
        <row r="67542">
          <cell r="H67542">
            <v>378.94</v>
          </cell>
          <cell r="U67542" t="str">
            <v>RXK1E40</v>
          </cell>
        </row>
        <row r="67543">
          <cell r="H67543">
            <v>378.83</v>
          </cell>
          <cell r="U67543" t="str">
            <v>QTX0D20</v>
          </cell>
        </row>
        <row r="67544">
          <cell r="H67544">
            <v>378.8</v>
          </cell>
          <cell r="U67544" t="str">
            <v>FMY7D33</v>
          </cell>
        </row>
        <row r="67545">
          <cell r="H67545">
            <v>378.75</v>
          </cell>
          <cell r="U67545" t="str">
            <v>FCZ4I14</v>
          </cell>
        </row>
        <row r="67546">
          <cell r="H67546">
            <v>378.73</v>
          </cell>
          <cell r="U67546" t="str">
            <v>FZU7B31</v>
          </cell>
        </row>
        <row r="67547">
          <cell r="H67547">
            <v>378.59</v>
          </cell>
          <cell r="U67547" t="str">
            <v>SUX8B52</v>
          </cell>
        </row>
        <row r="67548">
          <cell r="H67548">
            <v>378.58</v>
          </cell>
          <cell r="U67548" t="str">
            <v>GCH7D77</v>
          </cell>
        </row>
        <row r="67549">
          <cell r="H67549">
            <v>378.58</v>
          </cell>
        </row>
        <row r="67550">
          <cell r="H67550">
            <v>378.58</v>
          </cell>
        </row>
        <row r="67551">
          <cell r="H67551">
            <v>378.58</v>
          </cell>
        </row>
        <row r="67552">
          <cell r="H67552">
            <v>378.58</v>
          </cell>
        </row>
        <row r="67553">
          <cell r="H67553">
            <v>378.58</v>
          </cell>
        </row>
        <row r="67554">
          <cell r="H67554">
            <v>378.58</v>
          </cell>
        </row>
        <row r="67555">
          <cell r="H67555">
            <v>378.58</v>
          </cell>
        </row>
        <row r="67556">
          <cell r="H67556">
            <v>378.58</v>
          </cell>
        </row>
        <row r="67557">
          <cell r="H67557">
            <v>378.58</v>
          </cell>
        </row>
        <row r="67558">
          <cell r="H67558">
            <v>378.58</v>
          </cell>
        </row>
        <row r="67559">
          <cell r="H67559">
            <v>378.58</v>
          </cell>
        </row>
        <row r="67560">
          <cell r="H67560">
            <v>378.58</v>
          </cell>
        </row>
        <row r="67561">
          <cell r="H67561">
            <v>378.58</v>
          </cell>
        </row>
        <row r="67562">
          <cell r="H67562">
            <v>378.58</v>
          </cell>
        </row>
        <row r="67563">
          <cell r="H67563">
            <v>378.58</v>
          </cell>
        </row>
        <row r="67564">
          <cell r="H67564">
            <v>378.58</v>
          </cell>
        </row>
        <row r="67565">
          <cell r="H67565">
            <v>378.58</v>
          </cell>
        </row>
        <row r="67566">
          <cell r="H67566">
            <v>378.58</v>
          </cell>
        </row>
        <row r="67567">
          <cell r="H67567">
            <v>378.58</v>
          </cell>
        </row>
        <row r="67568">
          <cell r="H67568">
            <v>378.58</v>
          </cell>
        </row>
        <row r="67569">
          <cell r="H67569">
            <v>378.58</v>
          </cell>
        </row>
        <row r="67570">
          <cell r="H67570">
            <v>378.58</v>
          </cell>
        </row>
        <row r="67571">
          <cell r="H67571">
            <v>378.58</v>
          </cell>
        </row>
        <row r="67572">
          <cell r="H67572">
            <v>378.58</v>
          </cell>
        </row>
        <row r="67573">
          <cell r="H67573">
            <v>378.58</v>
          </cell>
        </row>
        <row r="67574">
          <cell r="H67574">
            <v>378.58</v>
          </cell>
        </row>
        <row r="67575">
          <cell r="H67575">
            <v>378.58</v>
          </cell>
        </row>
        <row r="67576">
          <cell r="H67576">
            <v>378.58</v>
          </cell>
        </row>
        <row r="67577">
          <cell r="H67577">
            <v>378.58</v>
          </cell>
        </row>
        <row r="67578">
          <cell r="H67578">
            <v>378.48</v>
          </cell>
          <cell r="U67578" t="str">
            <v>RBC7A26</v>
          </cell>
        </row>
        <row r="67579">
          <cell r="H67579">
            <v>378.42</v>
          </cell>
          <cell r="U67579" t="str">
            <v>QYI3I00</v>
          </cell>
        </row>
        <row r="67580">
          <cell r="H67580">
            <v>378.42</v>
          </cell>
        </row>
        <row r="67581">
          <cell r="H67581">
            <v>378.39</v>
          </cell>
          <cell r="U67581" t="str">
            <v>GDM8949</v>
          </cell>
        </row>
        <row r="67582">
          <cell r="H67582">
            <v>378.33</v>
          </cell>
          <cell r="U67582" t="str">
            <v>SWE3B36</v>
          </cell>
        </row>
        <row r="67583">
          <cell r="H67583">
            <v>378.29</v>
          </cell>
          <cell r="U67583" t="str">
            <v>SWO0C06</v>
          </cell>
        </row>
        <row r="67584">
          <cell r="H67584">
            <v>378.28</v>
          </cell>
          <cell r="U67584" t="str">
            <v>TLH1A57</v>
          </cell>
        </row>
        <row r="67585">
          <cell r="H67585">
            <v>378.28</v>
          </cell>
        </row>
        <row r="67586">
          <cell r="H67586">
            <v>378.09</v>
          </cell>
          <cell r="U67586" t="str">
            <v>SUR2B15</v>
          </cell>
        </row>
        <row r="67587">
          <cell r="H67587">
            <v>378.01</v>
          </cell>
        </row>
        <row r="67588">
          <cell r="H67588">
            <v>378.01</v>
          </cell>
        </row>
        <row r="67589">
          <cell r="H67589">
            <v>378.01</v>
          </cell>
          <cell r="U67589" t="str">
            <v>FRF7H53</v>
          </cell>
        </row>
        <row r="67590">
          <cell r="H67590">
            <v>378</v>
          </cell>
          <cell r="U67590" t="str">
            <v>FWN5F62</v>
          </cell>
        </row>
        <row r="67591">
          <cell r="H67591">
            <v>378</v>
          </cell>
        </row>
        <row r="67592">
          <cell r="H67592">
            <v>378</v>
          </cell>
          <cell r="U67592" t="str">
            <v>GJY1B92</v>
          </cell>
        </row>
        <row r="67593">
          <cell r="H67593">
            <v>378</v>
          </cell>
        </row>
        <row r="67594">
          <cell r="H67594">
            <v>378</v>
          </cell>
          <cell r="U67594" t="str">
            <v>FYK2F14</v>
          </cell>
        </row>
        <row r="67595">
          <cell r="H67595">
            <v>378</v>
          </cell>
          <cell r="U67595" t="str">
            <v>GJJ8B95</v>
          </cell>
        </row>
        <row r="67596">
          <cell r="H67596">
            <v>378</v>
          </cell>
        </row>
        <row r="67597">
          <cell r="H67597">
            <v>378</v>
          </cell>
          <cell r="U67597" t="str">
            <v>JRN5H69</v>
          </cell>
        </row>
        <row r="67598">
          <cell r="H67598">
            <v>378</v>
          </cell>
          <cell r="U67598" t="str">
            <v>FXQ1J74</v>
          </cell>
        </row>
        <row r="67599">
          <cell r="H67599">
            <v>377.98</v>
          </cell>
        </row>
        <row r="67600">
          <cell r="H67600">
            <v>377.93</v>
          </cell>
          <cell r="U67600" t="str">
            <v>FYD1I13</v>
          </cell>
        </row>
        <row r="67601">
          <cell r="H67601">
            <v>377.91</v>
          </cell>
        </row>
        <row r="67602">
          <cell r="H67602">
            <v>377.88</v>
          </cell>
          <cell r="U67602" t="str">
            <v>SVC8E65</v>
          </cell>
        </row>
        <row r="67603">
          <cell r="H67603">
            <v>377.84</v>
          </cell>
          <cell r="U67603" t="str">
            <v>SWI0G51</v>
          </cell>
        </row>
        <row r="67604">
          <cell r="H67604">
            <v>377.76</v>
          </cell>
          <cell r="U67604" t="str">
            <v>RAM2021</v>
          </cell>
        </row>
        <row r="67605">
          <cell r="H67605">
            <v>377.68</v>
          </cell>
          <cell r="U67605" t="str">
            <v>RAA1F87</v>
          </cell>
        </row>
        <row r="67606">
          <cell r="H67606">
            <v>377.64</v>
          </cell>
          <cell r="U67606" t="str">
            <v>FVZ8I02</v>
          </cell>
        </row>
        <row r="67607">
          <cell r="H67607">
            <v>377.52</v>
          </cell>
          <cell r="U67607" t="str">
            <v>FPW3H92</v>
          </cell>
        </row>
        <row r="67608">
          <cell r="H67608">
            <v>377.46</v>
          </cell>
          <cell r="U67608" t="str">
            <v>SUF6F50</v>
          </cell>
        </row>
        <row r="67609">
          <cell r="H67609">
            <v>377.39</v>
          </cell>
        </row>
        <row r="67610">
          <cell r="H67610">
            <v>377.36</v>
          </cell>
        </row>
        <row r="67611">
          <cell r="H67611">
            <v>377.23</v>
          </cell>
          <cell r="U67611" t="str">
            <v>SUO4A34</v>
          </cell>
        </row>
        <row r="67612">
          <cell r="H67612">
            <v>377.18</v>
          </cell>
          <cell r="U67612" t="str">
            <v>SWS5D93</v>
          </cell>
        </row>
        <row r="67613">
          <cell r="H67613">
            <v>377.18</v>
          </cell>
          <cell r="U67613" t="str">
            <v>SVP0A36</v>
          </cell>
        </row>
        <row r="67614">
          <cell r="H67614">
            <v>377.18</v>
          </cell>
          <cell r="U67614" t="str">
            <v>TKI2C71</v>
          </cell>
        </row>
        <row r="67615">
          <cell r="H67615">
            <v>377.15</v>
          </cell>
          <cell r="U67615" t="str">
            <v>QSR7I08</v>
          </cell>
        </row>
        <row r="67616">
          <cell r="H67616">
            <v>377.1</v>
          </cell>
          <cell r="U67616" t="str">
            <v>FBI8A54</v>
          </cell>
        </row>
        <row r="67617">
          <cell r="H67617">
            <v>377.05</v>
          </cell>
          <cell r="U67617" t="str">
            <v>SUE1A19</v>
          </cell>
        </row>
        <row r="67618">
          <cell r="H67618">
            <v>376.99</v>
          </cell>
          <cell r="U67618" t="str">
            <v>FQL9J53</v>
          </cell>
        </row>
        <row r="67619">
          <cell r="H67619">
            <v>376.96</v>
          </cell>
          <cell r="U67619" t="str">
            <v>TBZ8G22</v>
          </cell>
        </row>
        <row r="67620">
          <cell r="H67620">
            <v>376.96</v>
          </cell>
          <cell r="U67620" t="str">
            <v>UAV6J40</v>
          </cell>
        </row>
        <row r="67621">
          <cell r="H67621">
            <v>376.96</v>
          </cell>
          <cell r="U67621" t="str">
            <v>SVM9H03</v>
          </cell>
        </row>
        <row r="67622">
          <cell r="H67622">
            <v>376.96</v>
          </cell>
          <cell r="U67622" t="str">
            <v>FCQ0B36</v>
          </cell>
        </row>
        <row r="67623">
          <cell r="H67623">
            <v>376.96</v>
          </cell>
          <cell r="U67623" t="str">
            <v>TBU8E37</v>
          </cell>
        </row>
        <row r="67624">
          <cell r="H67624">
            <v>376.96</v>
          </cell>
          <cell r="U67624" t="str">
            <v>TBZ8F83</v>
          </cell>
        </row>
        <row r="67625">
          <cell r="H67625">
            <v>376.96</v>
          </cell>
          <cell r="U67625" t="str">
            <v>TBN8F77</v>
          </cell>
        </row>
        <row r="67626">
          <cell r="H67626">
            <v>376.96</v>
          </cell>
          <cell r="U67626" t="str">
            <v>TBG4B82</v>
          </cell>
        </row>
        <row r="67627">
          <cell r="H67627">
            <v>376.96</v>
          </cell>
          <cell r="U67627" t="str">
            <v>TBX6D93</v>
          </cell>
        </row>
        <row r="67628">
          <cell r="H67628">
            <v>376.96</v>
          </cell>
          <cell r="U67628" t="str">
            <v>TLK1D81</v>
          </cell>
        </row>
        <row r="67629">
          <cell r="H67629">
            <v>376.96</v>
          </cell>
          <cell r="U67629" t="str">
            <v>UAX4B03</v>
          </cell>
        </row>
        <row r="67630">
          <cell r="H67630">
            <v>376.96</v>
          </cell>
          <cell r="U67630" t="str">
            <v>TBU8E56</v>
          </cell>
        </row>
        <row r="67631">
          <cell r="H67631">
            <v>376.96</v>
          </cell>
          <cell r="U67631" t="str">
            <v>TJK2H47</v>
          </cell>
        </row>
        <row r="67632">
          <cell r="H67632">
            <v>376.96</v>
          </cell>
          <cell r="U67632" t="str">
            <v>UAZ2C95</v>
          </cell>
        </row>
        <row r="67633">
          <cell r="H67633">
            <v>376.96</v>
          </cell>
          <cell r="U67633" t="str">
            <v>TBH7I69</v>
          </cell>
        </row>
        <row r="67634">
          <cell r="H67634">
            <v>376.96</v>
          </cell>
          <cell r="U67634" t="str">
            <v>TBG4B88</v>
          </cell>
        </row>
        <row r="67635">
          <cell r="H67635">
            <v>376.96</v>
          </cell>
          <cell r="U67635" t="str">
            <v>TJA0H37</v>
          </cell>
        </row>
        <row r="67636">
          <cell r="H67636">
            <v>376.96</v>
          </cell>
          <cell r="U67636" t="str">
            <v>UBC9J87</v>
          </cell>
        </row>
        <row r="67637">
          <cell r="H67637">
            <v>376.96</v>
          </cell>
          <cell r="U67637" t="str">
            <v>TBY6B87</v>
          </cell>
        </row>
        <row r="67638">
          <cell r="H67638">
            <v>376.96</v>
          </cell>
          <cell r="U67638" t="str">
            <v>TBZ8G33</v>
          </cell>
        </row>
        <row r="67639">
          <cell r="H67639">
            <v>376.96</v>
          </cell>
          <cell r="U67639" t="str">
            <v>TKV3C36</v>
          </cell>
        </row>
        <row r="67640">
          <cell r="H67640">
            <v>376.96</v>
          </cell>
          <cell r="U67640" t="str">
            <v>SVR1H06</v>
          </cell>
        </row>
        <row r="67641">
          <cell r="H67641">
            <v>376.96</v>
          </cell>
          <cell r="U67641" t="str">
            <v>UAX1H66</v>
          </cell>
        </row>
        <row r="67642">
          <cell r="H67642">
            <v>376.96</v>
          </cell>
          <cell r="U67642" t="str">
            <v>QSU1H79</v>
          </cell>
        </row>
        <row r="67643">
          <cell r="H67643">
            <v>376.96</v>
          </cell>
          <cell r="U67643" t="str">
            <v>TBY2D66</v>
          </cell>
        </row>
        <row r="67644">
          <cell r="H67644">
            <v>376.96</v>
          </cell>
          <cell r="U67644" t="str">
            <v>SWM4E21</v>
          </cell>
        </row>
        <row r="67645">
          <cell r="H67645">
            <v>376.96</v>
          </cell>
          <cell r="U67645" t="str">
            <v>GGT3F64</v>
          </cell>
        </row>
        <row r="67646">
          <cell r="H67646">
            <v>376.96</v>
          </cell>
          <cell r="U67646" t="str">
            <v>TBY2D72</v>
          </cell>
        </row>
        <row r="67647">
          <cell r="H67647">
            <v>376.87</v>
          </cell>
          <cell r="U67647" t="str">
            <v>GJQ0B26</v>
          </cell>
        </row>
        <row r="67648">
          <cell r="H67648">
            <v>376.87</v>
          </cell>
        </row>
        <row r="67649">
          <cell r="H67649">
            <v>376.75</v>
          </cell>
          <cell r="U67649" t="str">
            <v>QTY7A04</v>
          </cell>
        </row>
        <row r="67650">
          <cell r="H67650">
            <v>376.75</v>
          </cell>
          <cell r="U67650" t="str">
            <v>FPZ8D22</v>
          </cell>
        </row>
        <row r="67651">
          <cell r="H67651">
            <v>376.72</v>
          </cell>
        </row>
        <row r="67652">
          <cell r="H67652">
            <v>376.68</v>
          </cell>
        </row>
        <row r="67653">
          <cell r="H67653">
            <v>376.64</v>
          </cell>
        </row>
        <row r="67654">
          <cell r="H67654">
            <v>376.62</v>
          </cell>
          <cell r="U67654" t="str">
            <v>FVQ3J64</v>
          </cell>
        </row>
        <row r="67655">
          <cell r="H67655">
            <v>376.56</v>
          </cell>
          <cell r="U67655" t="str">
            <v>FCT1B46</v>
          </cell>
        </row>
        <row r="67656">
          <cell r="H67656">
            <v>376.49</v>
          </cell>
          <cell r="U67656" t="str">
            <v>FCB5737</v>
          </cell>
        </row>
        <row r="67657">
          <cell r="H67657">
            <v>376.48</v>
          </cell>
          <cell r="U67657" t="str">
            <v>GEH9C36</v>
          </cell>
        </row>
        <row r="67658">
          <cell r="H67658">
            <v>376.38</v>
          </cell>
          <cell r="U67658" t="str">
            <v>FWO1A12</v>
          </cell>
        </row>
        <row r="67659">
          <cell r="H67659">
            <v>376.38</v>
          </cell>
          <cell r="U67659" t="str">
            <v>SUN2C19</v>
          </cell>
        </row>
        <row r="67660">
          <cell r="H67660">
            <v>376.38</v>
          </cell>
          <cell r="U67660" t="str">
            <v>FTV8E03</v>
          </cell>
        </row>
        <row r="67661">
          <cell r="H67661">
            <v>376.34</v>
          </cell>
        </row>
        <row r="67662">
          <cell r="H67662">
            <v>376.25</v>
          </cell>
          <cell r="U67662" t="str">
            <v>FON4D62</v>
          </cell>
        </row>
        <row r="67663">
          <cell r="H67663">
            <v>376.2</v>
          </cell>
          <cell r="U67663" t="str">
            <v>QYH4C51</v>
          </cell>
        </row>
        <row r="67664">
          <cell r="H67664">
            <v>376.2</v>
          </cell>
        </row>
        <row r="67665">
          <cell r="H67665">
            <v>376.19</v>
          </cell>
          <cell r="U67665" t="str">
            <v>TKE8G95</v>
          </cell>
        </row>
        <row r="67666">
          <cell r="H67666">
            <v>376.13</v>
          </cell>
          <cell r="U67666" t="str">
            <v>FUP2A25</v>
          </cell>
        </row>
        <row r="67667">
          <cell r="H67667">
            <v>376.13</v>
          </cell>
          <cell r="U67667" t="str">
            <v>FGD5I67</v>
          </cell>
        </row>
        <row r="67668">
          <cell r="H67668">
            <v>376.11</v>
          </cell>
          <cell r="U67668" t="str">
            <v>SUG3C25</v>
          </cell>
        </row>
        <row r="67669">
          <cell r="H67669">
            <v>375.97</v>
          </cell>
          <cell r="U67669" t="str">
            <v>SUM8G99</v>
          </cell>
        </row>
        <row r="67670">
          <cell r="H67670">
            <v>375.96</v>
          </cell>
        </row>
        <row r="67671">
          <cell r="H67671">
            <v>375.84</v>
          </cell>
          <cell r="U67671" t="str">
            <v>GBO0D68</v>
          </cell>
        </row>
        <row r="67672">
          <cell r="H67672">
            <v>375.83</v>
          </cell>
          <cell r="U67672" t="str">
            <v>TIX6D15</v>
          </cell>
        </row>
        <row r="67673">
          <cell r="H67673">
            <v>375.81</v>
          </cell>
        </row>
        <row r="67674">
          <cell r="H67674">
            <v>375.81</v>
          </cell>
          <cell r="U67674" t="str">
            <v>JRN6D11</v>
          </cell>
        </row>
        <row r="67675">
          <cell r="H67675">
            <v>375.78</v>
          </cell>
        </row>
        <row r="67676">
          <cell r="H67676">
            <v>375.75</v>
          </cell>
          <cell r="U67676" t="str">
            <v>STW3J01</v>
          </cell>
        </row>
        <row r="67677">
          <cell r="H67677">
            <v>375.7</v>
          </cell>
        </row>
        <row r="67678">
          <cell r="H67678">
            <v>375.67</v>
          </cell>
          <cell r="U67678" t="str">
            <v>GBP1F72</v>
          </cell>
        </row>
        <row r="67679">
          <cell r="H67679">
            <v>375.67</v>
          </cell>
        </row>
        <row r="67680">
          <cell r="H67680">
            <v>375.35</v>
          </cell>
          <cell r="U67680" t="str">
            <v>SUI1E62</v>
          </cell>
        </row>
        <row r="67681">
          <cell r="H67681">
            <v>375.28</v>
          </cell>
          <cell r="U67681" t="str">
            <v>RAM2021</v>
          </cell>
        </row>
        <row r="67682">
          <cell r="H67682">
            <v>375.26</v>
          </cell>
        </row>
        <row r="67683">
          <cell r="H67683">
            <v>375.26</v>
          </cell>
          <cell r="U67683" t="str">
            <v>SWO1H36</v>
          </cell>
        </row>
        <row r="67684">
          <cell r="H67684">
            <v>375.24</v>
          </cell>
        </row>
        <row r="67685">
          <cell r="H67685">
            <v>375.18</v>
          </cell>
          <cell r="U67685" t="str">
            <v>TJP7H38</v>
          </cell>
        </row>
        <row r="67686">
          <cell r="H67686">
            <v>375.11</v>
          </cell>
        </row>
        <row r="67687">
          <cell r="H67687">
            <v>375</v>
          </cell>
          <cell r="U67687" t="str">
            <v>STN7F49</v>
          </cell>
        </row>
        <row r="67688">
          <cell r="H67688">
            <v>375</v>
          </cell>
          <cell r="U67688" t="str">
            <v>UAX4A63</v>
          </cell>
        </row>
        <row r="67689">
          <cell r="H67689">
            <v>375</v>
          </cell>
          <cell r="U67689" t="str">
            <v>UBA1H98</v>
          </cell>
        </row>
        <row r="67690">
          <cell r="H67690">
            <v>375</v>
          </cell>
          <cell r="U67690" t="str">
            <v>UBB5B79</v>
          </cell>
        </row>
        <row r="67691">
          <cell r="H67691">
            <v>375</v>
          </cell>
        </row>
        <row r="67692">
          <cell r="H67692">
            <v>375</v>
          </cell>
        </row>
        <row r="67693">
          <cell r="H67693">
            <v>375</v>
          </cell>
          <cell r="U67693" t="str">
            <v>FYO8E77</v>
          </cell>
        </row>
        <row r="67694">
          <cell r="H67694">
            <v>375</v>
          </cell>
          <cell r="U67694" t="str">
            <v>FIN2J74</v>
          </cell>
        </row>
        <row r="67695">
          <cell r="H67695">
            <v>375</v>
          </cell>
          <cell r="U67695" t="str">
            <v>RAM2021</v>
          </cell>
        </row>
        <row r="67696">
          <cell r="H67696">
            <v>375</v>
          </cell>
          <cell r="U67696" t="str">
            <v>RAM2021</v>
          </cell>
        </row>
        <row r="67697">
          <cell r="H67697">
            <v>375</v>
          </cell>
          <cell r="U67697" t="str">
            <v>RAM2021</v>
          </cell>
        </row>
        <row r="67698">
          <cell r="H67698">
            <v>375</v>
          </cell>
          <cell r="U67698" t="str">
            <v>FYW5A14</v>
          </cell>
        </row>
        <row r="67699">
          <cell r="H67699">
            <v>374.95</v>
          </cell>
        </row>
        <row r="67700">
          <cell r="H67700">
            <v>374.9</v>
          </cell>
          <cell r="U67700" t="str">
            <v>FUV3G72</v>
          </cell>
        </row>
        <row r="67701">
          <cell r="H67701">
            <v>374.87</v>
          </cell>
          <cell r="U67701" t="str">
            <v>QTY9J57</v>
          </cell>
        </row>
        <row r="67702">
          <cell r="H67702">
            <v>374.87</v>
          </cell>
        </row>
        <row r="67703">
          <cell r="H67703">
            <v>374.87</v>
          </cell>
          <cell r="U67703" t="str">
            <v>FYW3F93</v>
          </cell>
        </row>
        <row r="67704">
          <cell r="H67704">
            <v>374.85</v>
          </cell>
          <cell r="U67704" t="str">
            <v>TLA4I56</v>
          </cell>
        </row>
        <row r="67705">
          <cell r="H67705">
            <v>374.83</v>
          </cell>
        </row>
        <row r="67706">
          <cell r="H67706">
            <v>374.81</v>
          </cell>
        </row>
        <row r="67707">
          <cell r="H67707">
            <v>374.8</v>
          </cell>
          <cell r="U67707" t="str">
            <v>FPD4E93</v>
          </cell>
        </row>
        <row r="67708">
          <cell r="H67708">
            <v>374.5</v>
          </cell>
          <cell r="U67708" t="str">
            <v>FWK7G43</v>
          </cell>
        </row>
        <row r="67709">
          <cell r="H67709">
            <v>374.23</v>
          </cell>
        </row>
        <row r="67710">
          <cell r="H67710">
            <v>374.23</v>
          </cell>
        </row>
        <row r="67711">
          <cell r="H67711">
            <v>374.2</v>
          </cell>
        </row>
        <row r="67712">
          <cell r="H67712">
            <v>374.2</v>
          </cell>
          <cell r="U67712" t="str">
            <v>SUJ5I17</v>
          </cell>
        </row>
        <row r="67713">
          <cell r="H67713">
            <v>374.07</v>
          </cell>
        </row>
        <row r="67714">
          <cell r="H67714">
            <v>374.03</v>
          </cell>
        </row>
        <row r="67715">
          <cell r="H67715">
            <v>374</v>
          </cell>
          <cell r="U67715" t="str">
            <v>FUU9C63</v>
          </cell>
        </row>
        <row r="67716">
          <cell r="H67716">
            <v>374</v>
          </cell>
          <cell r="U67716" t="str">
            <v>FZT9A82</v>
          </cell>
        </row>
        <row r="67717">
          <cell r="H67717">
            <v>374</v>
          </cell>
          <cell r="U67717" t="str">
            <v>FDS7J96</v>
          </cell>
        </row>
        <row r="67718">
          <cell r="H67718">
            <v>374</v>
          </cell>
          <cell r="U67718" t="str">
            <v>RAM2021</v>
          </cell>
        </row>
        <row r="67719">
          <cell r="H67719">
            <v>374</v>
          </cell>
          <cell r="U67719" t="str">
            <v>RAM2021</v>
          </cell>
        </row>
        <row r="67720">
          <cell r="H67720">
            <v>374</v>
          </cell>
        </row>
        <row r="67721">
          <cell r="H67721">
            <v>373.81</v>
          </cell>
          <cell r="U67721" t="str">
            <v>FZV8F62</v>
          </cell>
        </row>
        <row r="67722">
          <cell r="H67722">
            <v>373.67</v>
          </cell>
          <cell r="U67722" t="str">
            <v>FCV7I23</v>
          </cell>
        </row>
        <row r="67723">
          <cell r="H67723">
            <v>373.66</v>
          </cell>
          <cell r="U67723" t="str">
            <v>FNN8D43</v>
          </cell>
        </row>
        <row r="67724">
          <cell r="H67724">
            <v>373.66</v>
          </cell>
          <cell r="U67724" t="str">
            <v>FWI3D85</v>
          </cell>
        </row>
        <row r="67725">
          <cell r="H67725">
            <v>373.65</v>
          </cell>
          <cell r="U67725" t="str">
            <v>STM9J23</v>
          </cell>
        </row>
        <row r="67726">
          <cell r="H67726">
            <v>373.4</v>
          </cell>
        </row>
        <row r="67727">
          <cell r="H67727">
            <v>373.3</v>
          </cell>
          <cell r="U67727" t="str">
            <v>TKE8D42</v>
          </cell>
        </row>
        <row r="67728">
          <cell r="H67728">
            <v>373.27</v>
          </cell>
          <cell r="U67728" t="str">
            <v>UAX1H52</v>
          </cell>
        </row>
        <row r="67729">
          <cell r="H67729">
            <v>373.27</v>
          </cell>
        </row>
        <row r="67730">
          <cell r="H67730">
            <v>373.27</v>
          </cell>
          <cell r="U67730" t="str">
            <v>RXL7I99</v>
          </cell>
        </row>
        <row r="67731">
          <cell r="H67731">
            <v>373.09</v>
          </cell>
        </row>
        <row r="67732">
          <cell r="H67732">
            <v>373</v>
          </cell>
          <cell r="U67732" t="str">
            <v>FXB0C32</v>
          </cell>
        </row>
        <row r="67733">
          <cell r="H67733">
            <v>372.82</v>
          </cell>
          <cell r="U67733" t="str">
            <v>STT0I38</v>
          </cell>
        </row>
        <row r="67734">
          <cell r="H67734">
            <v>372.81</v>
          </cell>
          <cell r="U67734" t="str">
            <v>SWW4B60</v>
          </cell>
        </row>
        <row r="67735">
          <cell r="H67735">
            <v>372.7</v>
          </cell>
          <cell r="U67735" t="str">
            <v>SUI5H52</v>
          </cell>
        </row>
        <row r="67736">
          <cell r="H67736">
            <v>372.7</v>
          </cell>
          <cell r="U67736" t="str">
            <v>QSR4I94</v>
          </cell>
        </row>
        <row r="67737">
          <cell r="H67737">
            <v>372.7</v>
          </cell>
          <cell r="U67737" t="str">
            <v>SWO3D37</v>
          </cell>
        </row>
        <row r="67738">
          <cell r="H67738">
            <v>372.7</v>
          </cell>
        </row>
        <row r="67739">
          <cell r="H67739">
            <v>372.7</v>
          </cell>
          <cell r="U67739" t="str">
            <v>TKD3G08</v>
          </cell>
        </row>
        <row r="67740">
          <cell r="H67740">
            <v>372.7</v>
          </cell>
          <cell r="U67740" t="str">
            <v>TBU8H98</v>
          </cell>
        </row>
        <row r="67741">
          <cell r="H67741">
            <v>372.7</v>
          </cell>
          <cell r="U67741" t="str">
            <v>STT3G55</v>
          </cell>
        </row>
        <row r="67742">
          <cell r="H67742">
            <v>372.67</v>
          </cell>
          <cell r="U67742" t="str">
            <v>SVM0C23</v>
          </cell>
        </row>
        <row r="67743">
          <cell r="H67743">
            <v>372.6</v>
          </cell>
          <cell r="U67743" t="str">
            <v>FYX4A02</v>
          </cell>
        </row>
        <row r="67744">
          <cell r="H67744">
            <v>372.6</v>
          </cell>
          <cell r="U67744" t="str">
            <v>FVJ6C83</v>
          </cell>
        </row>
        <row r="67745">
          <cell r="H67745">
            <v>372.6</v>
          </cell>
          <cell r="U67745" t="str">
            <v>GIU5828</v>
          </cell>
        </row>
        <row r="67746">
          <cell r="H67746">
            <v>372.6</v>
          </cell>
          <cell r="U67746" t="str">
            <v>SWB6H54</v>
          </cell>
        </row>
        <row r="67747">
          <cell r="H67747">
            <v>372.52</v>
          </cell>
        </row>
        <row r="67748">
          <cell r="H67748">
            <v>372.52</v>
          </cell>
        </row>
        <row r="67749">
          <cell r="H67749">
            <v>372.52</v>
          </cell>
          <cell r="U67749" t="str">
            <v>RYF7C87</v>
          </cell>
        </row>
        <row r="67750">
          <cell r="H67750">
            <v>372.43</v>
          </cell>
          <cell r="U67750" t="str">
            <v>FYC2G54</v>
          </cell>
        </row>
        <row r="67751">
          <cell r="H67751">
            <v>372.4</v>
          </cell>
          <cell r="U67751" t="str">
            <v>RAM2021</v>
          </cell>
        </row>
        <row r="67752">
          <cell r="H67752">
            <v>372.35</v>
          </cell>
          <cell r="U67752" t="str">
            <v>FCT4A27</v>
          </cell>
        </row>
        <row r="67753">
          <cell r="H67753">
            <v>372.28</v>
          </cell>
        </row>
        <row r="67754">
          <cell r="H67754">
            <v>372.24</v>
          </cell>
          <cell r="U67754" t="str">
            <v>GGO5I49</v>
          </cell>
        </row>
        <row r="67755">
          <cell r="H67755">
            <v>372.2</v>
          </cell>
          <cell r="U67755" t="str">
            <v>FWX7G23</v>
          </cell>
        </row>
        <row r="67756">
          <cell r="H67756">
            <v>372.18</v>
          </cell>
          <cell r="U67756" t="str">
            <v>TKE1C03</v>
          </cell>
        </row>
        <row r="67757">
          <cell r="H67757">
            <v>372.07</v>
          </cell>
          <cell r="U67757" t="str">
            <v>FZI9H61</v>
          </cell>
        </row>
        <row r="67758">
          <cell r="H67758">
            <v>372</v>
          </cell>
        </row>
        <row r="67759">
          <cell r="H67759">
            <v>372</v>
          </cell>
        </row>
        <row r="67760">
          <cell r="H67760">
            <v>372</v>
          </cell>
          <cell r="U67760" t="str">
            <v>RAM2021</v>
          </cell>
        </row>
        <row r="67761">
          <cell r="H67761">
            <v>371.84</v>
          </cell>
          <cell r="U67761" t="str">
            <v>FON6D53</v>
          </cell>
        </row>
        <row r="67762">
          <cell r="H67762">
            <v>371.84</v>
          </cell>
          <cell r="U67762" t="str">
            <v>QYJ0D65</v>
          </cell>
        </row>
        <row r="67763">
          <cell r="H67763">
            <v>371.84</v>
          </cell>
          <cell r="U67763" t="str">
            <v>RBE5F24</v>
          </cell>
        </row>
        <row r="67764">
          <cell r="H67764">
            <v>371.83</v>
          </cell>
          <cell r="U67764" t="str">
            <v>FJV2B54</v>
          </cell>
        </row>
        <row r="67765">
          <cell r="H67765">
            <v>371.8</v>
          </cell>
          <cell r="U67765" t="str">
            <v>RBA1D56</v>
          </cell>
        </row>
        <row r="67766">
          <cell r="H67766">
            <v>371.8</v>
          </cell>
          <cell r="U67766" t="str">
            <v>FQB3C31</v>
          </cell>
        </row>
        <row r="67767">
          <cell r="H67767">
            <v>371.73</v>
          </cell>
        </row>
        <row r="67768">
          <cell r="H67768">
            <v>371.67</v>
          </cell>
        </row>
        <row r="67769">
          <cell r="H67769">
            <v>371.47</v>
          </cell>
          <cell r="U67769" t="str">
            <v>RAM2021</v>
          </cell>
        </row>
        <row r="67770">
          <cell r="H67770">
            <v>371.38</v>
          </cell>
          <cell r="U67770" t="str">
            <v>FQY6C53</v>
          </cell>
        </row>
        <row r="67771">
          <cell r="H67771">
            <v>371.35</v>
          </cell>
          <cell r="U67771" t="str">
            <v>QYH4C51</v>
          </cell>
        </row>
        <row r="67772">
          <cell r="H67772">
            <v>371.31</v>
          </cell>
        </row>
        <row r="67773">
          <cell r="H67773">
            <v>371.2</v>
          </cell>
        </row>
        <row r="67774">
          <cell r="H67774">
            <v>371.2</v>
          </cell>
        </row>
        <row r="67775">
          <cell r="H67775">
            <v>371.2</v>
          </cell>
        </row>
        <row r="67776">
          <cell r="H67776">
            <v>370.51</v>
          </cell>
        </row>
        <row r="67777">
          <cell r="H67777">
            <v>370.31</v>
          </cell>
        </row>
        <row r="67778">
          <cell r="H67778">
            <v>370.31</v>
          </cell>
          <cell r="U67778" t="str">
            <v>FPK9E04</v>
          </cell>
        </row>
        <row r="67779">
          <cell r="H67779">
            <v>370.29</v>
          </cell>
          <cell r="U67779" t="str">
            <v>EFV0877</v>
          </cell>
        </row>
        <row r="67780">
          <cell r="H67780">
            <v>370.29</v>
          </cell>
          <cell r="U67780" t="str">
            <v>FXE2G14</v>
          </cell>
        </row>
        <row r="67781">
          <cell r="H67781">
            <v>370.24</v>
          </cell>
          <cell r="U67781" t="str">
            <v>SWT6C21</v>
          </cell>
        </row>
        <row r="67782">
          <cell r="H67782">
            <v>370.19</v>
          </cell>
          <cell r="U67782" t="str">
            <v>TBZ5E60</v>
          </cell>
        </row>
        <row r="67783">
          <cell r="H67783">
            <v>370.19</v>
          </cell>
          <cell r="U67783" t="str">
            <v>GFY1F92</v>
          </cell>
        </row>
        <row r="67784">
          <cell r="H67784">
            <v>370.19</v>
          </cell>
          <cell r="U67784" t="str">
            <v>STC5I02</v>
          </cell>
        </row>
        <row r="67785">
          <cell r="H67785">
            <v>370.19</v>
          </cell>
          <cell r="U67785" t="str">
            <v>TIQ0E09</v>
          </cell>
        </row>
        <row r="67786">
          <cell r="H67786">
            <v>370.19</v>
          </cell>
          <cell r="U67786" t="str">
            <v>TBV9I08</v>
          </cell>
        </row>
        <row r="67787">
          <cell r="H67787">
            <v>370.19</v>
          </cell>
          <cell r="U67787" t="str">
            <v>TBH7I50</v>
          </cell>
        </row>
        <row r="67788">
          <cell r="H67788">
            <v>370.19</v>
          </cell>
          <cell r="U67788" t="str">
            <v>TBV1E37</v>
          </cell>
        </row>
        <row r="67789">
          <cell r="H67789">
            <v>370.19</v>
          </cell>
          <cell r="U67789" t="str">
            <v>TBV9H90</v>
          </cell>
        </row>
        <row r="67790">
          <cell r="H67790">
            <v>370.19</v>
          </cell>
          <cell r="U67790" t="str">
            <v>FPQ1A22</v>
          </cell>
        </row>
        <row r="67791">
          <cell r="H67791">
            <v>370.19</v>
          </cell>
          <cell r="U67791" t="str">
            <v>FTT2E23</v>
          </cell>
        </row>
        <row r="67792">
          <cell r="H67792">
            <v>370.18</v>
          </cell>
          <cell r="U67792" t="str">
            <v>TBY2D52</v>
          </cell>
        </row>
        <row r="67793">
          <cell r="H67793">
            <v>370</v>
          </cell>
        </row>
        <row r="67794">
          <cell r="H67794">
            <v>370</v>
          </cell>
        </row>
        <row r="67795">
          <cell r="H67795">
            <v>370</v>
          </cell>
        </row>
        <row r="67796">
          <cell r="H67796">
            <v>370</v>
          </cell>
        </row>
        <row r="67797">
          <cell r="H67797">
            <v>370</v>
          </cell>
        </row>
        <row r="67798">
          <cell r="H67798">
            <v>370</v>
          </cell>
          <cell r="U67798" t="str">
            <v>GJR7B95</v>
          </cell>
        </row>
        <row r="67799">
          <cell r="H67799">
            <v>370</v>
          </cell>
          <cell r="U67799" t="str">
            <v>FHP2I11</v>
          </cell>
        </row>
        <row r="67800">
          <cell r="H67800">
            <v>370</v>
          </cell>
          <cell r="U67800" t="str">
            <v>TKY5D65</v>
          </cell>
        </row>
        <row r="67801">
          <cell r="H67801">
            <v>370</v>
          </cell>
        </row>
        <row r="67802">
          <cell r="H67802">
            <v>370</v>
          </cell>
        </row>
        <row r="67803">
          <cell r="H67803">
            <v>370</v>
          </cell>
        </row>
        <row r="67804">
          <cell r="H67804">
            <v>370</v>
          </cell>
        </row>
        <row r="67805">
          <cell r="H67805">
            <v>370</v>
          </cell>
        </row>
        <row r="67806">
          <cell r="H67806">
            <v>370</v>
          </cell>
          <cell r="U67806" t="str">
            <v>GHW2E61</v>
          </cell>
        </row>
        <row r="67807">
          <cell r="H67807">
            <v>370</v>
          </cell>
        </row>
        <row r="67808">
          <cell r="H67808">
            <v>370</v>
          </cell>
          <cell r="U67808" t="str">
            <v>RAM2021</v>
          </cell>
        </row>
        <row r="67809">
          <cell r="H67809">
            <v>370</v>
          </cell>
        </row>
        <row r="67810">
          <cell r="H67810">
            <v>370</v>
          </cell>
          <cell r="U67810" t="str">
            <v>FQS4J77</v>
          </cell>
        </row>
        <row r="67811">
          <cell r="H67811">
            <v>370</v>
          </cell>
          <cell r="U67811" t="str">
            <v>FWO7H64</v>
          </cell>
        </row>
        <row r="67812">
          <cell r="H67812">
            <v>370</v>
          </cell>
          <cell r="U67812" t="str">
            <v>QTX7E23</v>
          </cell>
        </row>
        <row r="67813">
          <cell r="H67813">
            <v>370</v>
          </cell>
          <cell r="U67813" t="str">
            <v>FSY0126</v>
          </cell>
        </row>
        <row r="67814">
          <cell r="H67814">
            <v>370</v>
          </cell>
          <cell r="U67814" t="str">
            <v>FUV7F64</v>
          </cell>
        </row>
        <row r="67815">
          <cell r="H67815">
            <v>370</v>
          </cell>
          <cell r="U67815" t="str">
            <v>FJP7048</v>
          </cell>
        </row>
        <row r="67816">
          <cell r="H67816">
            <v>370</v>
          </cell>
          <cell r="U67816" t="str">
            <v>RXL1D30</v>
          </cell>
        </row>
        <row r="67817">
          <cell r="H67817">
            <v>370</v>
          </cell>
          <cell r="U67817" t="str">
            <v>RAM2021</v>
          </cell>
        </row>
        <row r="67818">
          <cell r="H67818">
            <v>370</v>
          </cell>
          <cell r="U67818" t="str">
            <v>FCB5686</v>
          </cell>
        </row>
        <row r="67819">
          <cell r="H67819">
            <v>370</v>
          </cell>
          <cell r="U67819" t="str">
            <v>FZQ3E77</v>
          </cell>
        </row>
        <row r="67820">
          <cell r="H67820">
            <v>370</v>
          </cell>
          <cell r="U67820" t="str">
            <v>FSQ9F63</v>
          </cell>
        </row>
        <row r="67821">
          <cell r="H67821">
            <v>370</v>
          </cell>
          <cell r="U67821" t="str">
            <v>SUN0C35</v>
          </cell>
        </row>
        <row r="67822">
          <cell r="H67822">
            <v>370</v>
          </cell>
          <cell r="U67822" t="str">
            <v>SWE2E98</v>
          </cell>
        </row>
        <row r="67823">
          <cell r="H67823">
            <v>370</v>
          </cell>
          <cell r="U67823" t="str">
            <v>SWA1E54</v>
          </cell>
        </row>
        <row r="67824">
          <cell r="H67824">
            <v>370</v>
          </cell>
          <cell r="U67824" t="str">
            <v>GGO5B33</v>
          </cell>
        </row>
        <row r="67825">
          <cell r="H67825">
            <v>370</v>
          </cell>
          <cell r="U67825" t="str">
            <v>QTX0D14</v>
          </cell>
        </row>
        <row r="67826">
          <cell r="H67826">
            <v>370</v>
          </cell>
          <cell r="U67826" t="str">
            <v>FXP6D72</v>
          </cell>
        </row>
        <row r="67827">
          <cell r="H67827">
            <v>370</v>
          </cell>
        </row>
        <row r="67828">
          <cell r="H67828">
            <v>370</v>
          </cell>
          <cell r="U67828" t="str">
            <v>FEF2H44</v>
          </cell>
        </row>
        <row r="67829">
          <cell r="H67829">
            <v>370</v>
          </cell>
          <cell r="U67829" t="str">
            <v>QST3I45</v>
          </cell>
        </row>
        <row r="67830">
          <cell r="H67830">
            <v>370</v>
          </cell>
          <cell r="U67830" t="str">
            <v>FVU6B91</v>
          </cell>
        </row>
        <row r="67831">
          <cell r="H67831">
            <v>370</v>
          </cell>
          <cell r="U67831" t="str">
            <v>UBC9J87</v>
          </cell>
        </row>
        <row r="67832">
          <cell r="H67832">
            <v>370</v>
          </cell>
        </row>
        <row r="67833">
          <cell r="H67833">
            <v>370</v>
          </cell>
          <cell r="U67833" t="str">
            <v>FEF5C66</v>
          </cell>
        </row>
        <row r="67834">
          <cell r="H67834">
            <v>370</v>
          </cell>
          <cell r="U67834" t="str">
            <v>RYC2C66</v>
          </cell>
        </row>
        <row r="67835">
          <cell r="H67835">
            <v>370</v>
          </cell>
        </row>
        <row r="67836">
          <cell r="H67836">
            <v>370</v>
          </cell>
          <cell r="U67836" t="str">
            <v>FWI2F27</v>
          </cell>
        </row>
        <row r="67837">
          <cell r="H67837">
            <v>370</v>
          </cell>
          <cell r="U67837" t="str">
            <v>FVL8A62</v>
          </cell>
        </row>
        <row r="67838">
          <cell r="H67838">
            <v>369.98</v>
          </cell>
        </row>
        <row r="67839">
          <cell r="H67839">
            <v>369.98</v>
          </cell>
        </row>
        <row r="67840">
          <cell r="H67840">
            <v>369.97</v>
          </cell>
        </row>
        <row r="67841">
          <cell r="H67841">
            <v>369.8</v>
          </cell>
        </row>
        <row r="67842">
          <cell r="H67842">
            <v>369.72</v>
          </cell>
          <cell r="U67842" t="str">
            <v>RAM2021</v>
          </cell>
        </row>
        <row r="67843">
          <cell r="H67843">
            <v>369.68</v>
          </cell>
        </row>
        <row r="67844">
          <cell r="H67844">
            <v>369.65</v>
          </cell>
          <cell r="U67844" t="str">
            <v>UAX5G64</v>
          </cell>
        </row>
        <row r="67845">
          <cell r="H67845">
            <v>369.57</v>
          </cell>
        </row>
        <row r="67846">
          <cell r="H67846">
            <v>369.53</v>
          </cell>
          <cell r="U67846" t="str">
            <v>RXK2H70</v>
          </cell>
        </row>
        <row r="67847">
          <cell r="H67847">
            <v>369.5</v>
          </cell>
        </row>
        <row r="67848">
          <cell r="H67848">
            <v>369.5</v>
          </cell>
          <cell r="U67848" t="str">
            <v>GGI8H62</v>
          </cell>
        </row>
        <row r="67849">
          <cell r="H67849">
            <v>369.5</v>
          </cell>
          <cell r="U67849" t="str">
            <v>GFK0C24</v>
          </cell>
        </row>
        <row r="67850">
          <cell r="H67850">
            <v>369.5</v>
          </cell>
          <cell r="U67850" t="str">
            <v>GCU2B17</v>
          </cell>
        </row>
        <row r="67851">
          <cell r="H67851">
            <v>369.47</v>
          </cell>
        </row>
        <row r="67852">
          <cell r="H67852">
            <v>369.46</v>
          </cell>
          <cell r="U67852" t="str">
            <v>STO0H83</v>
          </cell>
        </row>
        <row r="67853">
          <cell r="H67853">
            <v>369</v>
          </cell>
          <cell r="U67853" t="str">
            <v>RXL8A89</v>
          </cell>
        </row>
        <row r="67854">
          <cell r="H67854">
            <v>369</v>
          </cell>
          <cell r="U67854" t="str">
            <v>SUR9D60</v>
          </cell>
        </row>
        <row r="67855">
          <cell r="H67855">
            <v>369</v>
          </cell>
          <cell r="U67855" t="str">
            <v>FCB5724</v>
          </cell>
        </row>
        <row r="67856">
          <cell r="H67856">
            <v>368.91</v>
          </cell>
          <cell r="U67856" t="str">
            <v>FMJ5I84</v>
          </cell>
        </row>
        <row r="67857">
          <cell r="H67857">
            <v>368.71</v>
          </cell>
          <cell r="U67857" t="str">
            <v>FXV1F57</v>
          </cell>
        </row>
        <row r="67858">
          <cell r="H67858">
            <v>368.64</v>
          </cell>
        </row>
        <row r="67859">
          <cell r="H67859">
            <v>368.64</v>
          </cell>
          <cell r="U67859" t="str">
            <v>FPB4B62</v>
          </cell>
        </row>
        <row r="67860">
          <cell r="H67860">
            <v>368.64</v>
          </cell>
          <cell r="U67860" t="str">
            <v>SVR2A06</v>
          </cell>
        </row>
        <row r="67861">
          <cell r="H67861">
            <v>368.58</v>
          </cell>
          <cell r="U67861" t="str">
            <v>FON0J44</v>
          </cell>
        </row>
        <row r="67862">
          <cell r="H67862">
            <v>368.58</v>
          </cell>
          <cell r="U67862" t="str">
            <v>SSV9D57</v>
          </cell>
        </row>
        <row r="67863">
          <cell r="H67863">
            <v>368.51</v>
          </cell>
          <cell r="U67863" t="str">
            <v>FZF2H91</v>
          </cell>
        </row>
        <row r="67864">
          <cell r="H67864">
            <v>368.5</v>
          </cell>
          <cell r="U67864" t="str">
            <v>QYH3A81</v>
          </cell>
        </row>
        <row r="67865">
          <cell r="H67865">
            <v>368.48</v>
          </cell>
          <cell r="U67865" t="str">
            <v>STX2F35</v>
          </cell>
        </row>
        <row r="67866">
          <cell r="H67866">
            <v>368.47</v>
          </cell>
          <cell r="U67866" t="str">
            <v>STX2F35</v>
          </cell>
        </row>
        <row r="67867">
          <cell r="H67867">
            <v>368.24</v>
          </cell>
        </row>
        <row r="67868">
          <cell r="H67868">
            <v>368.09</v>
          </cell>
        </row>
        <row r="67869">
          <cell r="H67869">
            <v>368</v>
          </cell>
          <cell r="U67869" t="str">
            <v>FWD9C47</v>
          </cell>
        </row>
        <row r="67870">
          <cell r="H67870">
            <v>368</v>
          </cell>
        </row>
        <row r="67871">
          <cell r="H67871">
            <v>368</v>
          </cell>
          <cell r="U67871" t="str">
            <v>FYG5D94</v>
          </cell>
        </row>
        <row r="67872">
          <cell r="H67872">
            <v>367.98</v>
          </cell>
          <cell r="U67872" t="str">
            <v>QYH4A31</v>
          </cell>
        </row>
        <row r="67873">
          <cell r="H67873">
            <v>367.98</v>
          </cell>
          <cell r="U67873" t="str">
            <v>RBE0I47</v>
          </cell>
        </row>
        <row r="67874">
          <cell r="H67874">
            <v>367.98</v>
          </cell>
          <cell r="U67874" t="str">
            <v>GAU5B42</v>
          </cell>
        </row>
        <row r="67875">
          <cell r="H67875">
            <v>367.82</v>
          </cell>
          <cell r="U67875" t="str">
            <v>GFA6D75</v>
          </cell>
        </row>
        <row r="67876">
          <cell r="H67876">
            <v>367.81</v>
          </cell>
          <cell r="U67876" t="str">
            <v>SUJ7J46</v>
          </cell>
        </row>
        <row r="67877">
          <cell r="H67877">
            <v>367.78</v>
          </cell>
        </row>
        <row r="67878">
          <cell r="H67878">
            <v>367.76</v>
          </cell>
          <cell r="U67878" t="str">
            <v>FZS1B85</v>
          </cell>
        </row>
        <row r="67879">
          <cell r="H67879">
            <v>367.75</v>
          </cell>
        </row>
        <row r="67880">
          <cell r="H67880">
            <v>367.65</v>
          </cell>
        </row>
        <row r="67881">
          <cell r="H67881">
            <v>367.65</v>
          </cell>
          <cell r="U67881" t="str">
            <v>RBD0I25</v>
          </cell>
        </row>
        <row r="67882">
          <cell r="H67882">
            <v>367.6</v>
          </cell>
          <cell r="U67882" t="str">
            <v>FKN0G22</v>
          </cell>
        </row>
        <row r="67883">
          <cell r="H67883">
            <v>367.54</v>
          </cell>
          <cell r="U67883" t="str">
            <v>DGB0E91</v>
          </cell>
        </row>
        <row r="67884">
          <cell r="H67884">
            <v>367.54</v>
          </cell>
          <cell r="U67884" t="str">
            <v>RBE0H95</v>
          </cell>
        </row>
        <row r="67885">
          <cell r="H67885">
            <v>367.3</v>
          </cell>
          <cell r="U67885" t="str">
            <v>FWA4D36</v>
          </cell>
        </row>
        <row r="67886">
          <cell r="H67886">
            <v>367.15</v>
          </cell>
          <cell r="U67886" t="str">
            <v>RXL8A09</v>
          </cell>
        </row>
        <row r="67887">
          <cell r="H67887">
            <v>367.06</v>
          </cell>
          <cell r="U67887" t="str">
            <v>FWJ2J31</v>
          </cell>
        </row>
        <row r="67888">
          <cell r="H67888">
            <v>367.02</v>
          </cell>
          <cell r="U67888" t="str">
            <v>UBA1H98</v>
          </cell>
        </row>
        <row r="67889">
          <cell r="H67889">
            <v>367</v>
          </cell>
        </row>
        <row r="67890">
          <cell r="H67890">
            <v>367</v>
          </cell>
          <cell r="U67890" t="str">
            <v>FFC7335</v>
          </cell>
        </row>
        <row r="67891">
          <cell r="H67891">
            <v>366.92</v>
          </cell>
        </row>
        <row r="67892">
          <cell r="H67892">
            <v>366.89</v>
          </cell>
          <cell r="U67892" t="str">
            <v>FPM5J93</v>
          </cell>
        </row>
        <row r="67893">
          <cell r="H67893">
            <v>366.85</v>
          </cell>
          <cell r="U67893" t="str">
            <v>FSE1B53</v>
          </cell>
        </row>
        <row r="67894">
          <cell r="H67894">
            <v>366.84</v>
          </cell>
          <cell r="U67894" t="str">
            <v>FYL0I62</v>
          </cell>
        </row>
        <row r="67895">
          <cell r="H67895">
            <v>366.76</v>
          </cell>
        </row>
        <row r="67896">
          <cell r="H67896">
            <v>366.6</v>
          </cell>
          <cell r="U67896" t="str">
            <v>FXC4I84</v>
          </cell>
        </row>
        <row r="67897">
          <cell r="H67897">
            <v>366.57</v>
          </cell>
        </row>
        <row r="67898">
          <cell r="H67898">
            <v>366.5</v>
          </cell>
          <cell r="U67898" t="str">
            <v>QTY2E39</v>
          </cell>
        </row>
        <row r="67899">
          <cell r="H67899">
            <v>366.5</v>
          </cell>
          <cell r="U67899" t="str">
            <v>SVE4F96</v>
          </cell>
        </row>
        <row r="67900">
          <cell r="H67900">
            <v>366.46</v>
          </cell>
          <cell r="U67900" t="str">
            <v>FUS9H83</v>
          </cell>
        </row>
        <row r="67901">
          <cell r="H67901">
            <v>366.33</v>
          </cell>
        </row>
        <row r="67902">
          <cell r="H67902">
            <v>366.3</v>
          </cell>
          <cell r="U67902" t="str">
            <v>SUY1B72</v>
          </cell>
        </row>
        <row r="67903">
          <cell r="H67903">
            <v>366.3</v>
          </cell>
        </row>
        <row r="67904">
          <cell r="H67904">
            <v>366.28</v>
          </cell>
        </row>
        <row r="67905">
          <cell r="H67905">
            <v>366.25</v>
          </cell>
        </row>
        <row r="67906">
          <cell r="H67906">
            <v>366.24</v>
          </cell>
          <cell r="U67906" t="str">
            <v>GDZ2G13</v>
          </cell>
        </row>
        <row r="67907">
          <cell r="H67907">
            <v>366.2</v>
          </cell>
          <cell r="U67907" t="str">
            <v>GDV5F91</v>
          </cell>
        </row>
        <row r="67908">
          <cell r="H67908">
            <v>366.19</v>
          </cell>
        </row>
        <row r="67909">
          <cell r="H67909">
            <v>366.15</v>
          </cell>
          <cell r="U67909" t="str">
            <v>SUI1J06</v>
          </cell>
        </row>
        <row r="67910">
          <cell r="H67910">
            <v>366</v>
          </cell>
        </row>
        <row r="67911">
          <cell r="H67911">
            <v>366</v>
          </cell>
        </row>
        <row r="67912">
          <cell r="H67912">
            <v>366</v>
          </cell>
        </row>
        <row r="67913">
          <cell r="H67913">
            <v>365.9</v>
          </cell>
          <cell r="U67913" t="str">
            <v>SWW6B61</v>
          </cell>
        </row>
        <row r="67914">
          <cell r="H67914">
            <v>365.87</v>
          </cell>
        </row>
        <row r="67915">
          <cell r="H67915">
            <v>365.8</v>
          </cell>
          <cell r="U67915" t="str">
            <v>FJZ7D62</v>
          </cell>
        </row>
        <row r="67916">
          <cell r="H67916">
            <v>365.75</v>
          </cell>
          <cell r="U67916" t="str">
            <v>GDV6J23</v>
          </cell>
        </row>
        <row r="67917">
          <cell r="H67917">
            <v>365.68</v>
          </cell>
        </row>
        <row r="67918">
          <cell r="H67918">
            <v>365.68</v>
          </cell>
          <cell r="U67918" t="str">
            <v>EZX9D62</v>
          </cell>
        </row>
        <row r="67919">
          <cell r="H67919">
            <v>365.68</v>
          </cell>
          <cell r="U67919" t="str">
            <v>RBE0J18</v>
          </cell>
        </row>
        <row r="67920">
          <cell r="H67920">
            <v>365.6</v>
          </cell>
          <cell r="U67920" t="str">
            <v>GFW7F68</v>
          </cell>
        </row>
        <row r="67921">
          <cell r="H67921">
            <v>365.52</v>
          </cell>
          <cell r="U67921" t="str">
            <v>RAM2021</v>
          </cell>
        </row>
        <row r="67922">
          <cell r="H67922">
            <v>365.35</v>
          </cell>
        </row>
        <row r="67923">
          <cell r="H67923">
            <v>365.31</v>
          </cell>
          <cell r="U67923" t="str">
            <v>RAM2021</v>
          </cell>
        </row>
        <row r="67924">
          <cell r="H67924">
            <v>365.28</v>
          </cell>
          <cell r="U67924" t="str">
            <v>FPD4E93</v>
          </cell>
        </row>
        <row r="67925">
          <cell r="H67925">
            <v>365.13</v>
          </cell>
          <cell r="U67925" t="str">
            <v>FJP6942</v>
          </cell>
        </row>
        <row r="67926">
          <cell r="H67926">
            <v>365.09</v>
          </cell>
        </row>
        <row r="67927">
          <cell r="H67927">
            <v>365</v>
          </cell>
        </row>
        <row r="67928">
          <cell r="H67928">
            <v>364.9</v>
          </cell>
        </row>
        <row r="67929">
          <cell r="H67929">
            <v>364.84</v>
          </cell>
          <cell r="U67929" t="str">
            <v>GHQ9G22</v>
          </cell>
        </row>
        <row r="67930">
          <cell r="H67930">
            <v>364.84</v>
          </cell>
          <cell r="U67930" t="str">
            <v>GCD6E51</v>
          </cell>
        </row>
        <row r="67931">
          <cell r="H67931">
            <v>364.84</v>
          </cell>
          <cell r="U67931" t="str">
            <v>FXD8I84</v>
          </cell>
        </row>
        <row r="67932">
          <cell r="H67932">
            <v>364.81</v>
          </cell>
        </row>
        <row r="67933">
          <cell r="H67933">
            <v>364.76</v>
          </cell>
        </row>
        <row r="67934">
          <cell r="H67934">
            <v>364.73</v>
          </cell>
          <cell r="U67934" t="str">
            <v>GKI4E31</v>
          </cell>
        </row>
        <row r="67935">
          <cell r="H67935">
            <v>364.62</v>
          </cell>
          <cell r="U67935" t="str">
            <v>TLC8D13</v>
          </cell>
        </row>
        <row r="67936">
          <cell r="H67936">
            <v>364.56</v>
          </cell>
        </row>
        <row r="67937">
          <cell r="H67937">
            <v>364.43</v>
          </cell>
        </row>
        <row r="67938">
          <cell r="H67938">
            <v>364.43</v>
          </cell>
        </row>
        <row r="67939">
          <cell r="H67939">
            <v>364.27</v>
          </cell>
          <cell r="U67939" t="str">
            <v>RBC8E49</v>
          </cell>
        </row>
        <row r="67940">
          <cell r="H67940">
            <v>364.27</v>
          </cell>
        </row>
        <row r="67941">
          <cell r="H67941">
            <v>364.27</v>
          </cell>
        </row>
        <row r="67942">
          <cell r="H67942">
            <v>364.27</v>
          </cell>
        </row>
        <row r="67943">
          <cell r="H67943">
            <v>364.27</v>
          </cell>
        </row>
        <row r="67944">
          <cell r="H67944">
            <v>364.27</v>
          </cell>
        </row>
        <row r="67945">
          <cell r="H67945">
            <v>364.27</v>
          </cell>
        </row>
        <row r="67946">
          <cell r="H67946">
            <v>364.27</v>
          </cell>
        </row>
        <row r="67947">
          <cell r="H67947">
            <v>364.27</v>
          </cell>
        </row>
        <row r="67948">
          <cell r="H67948">
            <v>364.27</v>
          </cell>
        </row>
        <row r="67949">
          <cell r="H67949">
            <v>364.27</v>
          </cell>
        </row>
        <row r="67950">
          <cell r="H67950">
            <v>364.27</v>
          </cell>
        </row>
        <row r="67951">
          <cell r="H67951">
            <v>364.27</v>
          </cell>
        </row>
        <row r="67952">
          <cell r="H67952">
            <v>364.27</v>
          </cell>
        </row>
        <row r="67953">
          <cell r="H67953">
            <v>364.27</v>
          </cell>
        </row>
        <row r="67954">
          <cell r="H67954">
            <v>364.27</v>
          </cell>
        </row>
        <row r="67955">
          <cell r="H67955">
            <v>364.27</v>
          </cell>
        </row>
        <row r="67956">
          <cell r="H67956">
            <v>364.2</v>
          </cell>
          <cell r="U67956" t="str">
            <v>RYJ6C91</v>
          </cell>
        </row>
        <row r="67957">
          <cell r="H67957">
            <v>364.08</v>
          </cell>
          <cell r="U67957" t="str">
            <v>EFW7788</v>
          </cell>
        </row>
        <row r="67958">
          <cell r="H67958">
            <v>364.08</v>
          </cell>
          <cell r="U67958" t="str">
            <v>SUZ0G50</v>
          </cell>
        </row>
        <row r="67959">
          <cell r="H67959">
            <v>364</v>
          </cell>
        </row>
        <row r="67960">
          <cell r="H67960">
            <v>364</v>
          </cell>
          <cell r="U67960" t="str">
            <v>STI4F52</v>
          </cell>
        </row>
        <row r="67961">
          <cell r="H67961">
            <v>364</v>
          </cell>
        </row>
        <row r="67962">
          <cell r="H67962">
            <v>364</v>
          </cell>
        </row>
        <row r="67963">
          <cell r="H67963">
            <v>364</v>
          </cell>
        </row>
        <row r="67964">
          <cell r="H67964">
            <v>364</v>
          </cell>
        </row>
        <row r="67965">
          <cell r="H67965">
            <v>364</v>
          </cell>
        </row>
        <row r="67966">
          <cell r="H67966">
            <v>364</v>
          </cell>
        </row>
        <row r="67967">
          <cell r="H67967">
            <v>364</v>
          </cell>
        </row>
        <row r="67968">
          <cell r="H67968">
            <v>364</v>
          </cell>
        </row>
        <row r="67969">
          <cell r="H67969">
            <v>364</v>
          </cell>
        </row>
        <row r="67970">
          <cell r="H67970">
            <v>364</v>
          </cell>
          <cell r="U67970" t="str">
            <v>SUX3J84</v>
          </cell>
        </row>
        <row r="67971">
          <cell r="H67971">
            <v>364</v>
          </cell>
          <cell r="U67971" t="str">
            <v>SUP9E45</v>
          </cell>
        </row>
        <row r="67972">
          <cell r="H67972">
            <v>364</v>
          </cell>
        </row>
        <row r="67973">
          <cell r="H67973">
            <v>364</v>
          </cell>
        </row>
        <row r="67974">
          <cell r="H67974">
            <v>364</v>
          </cell>
          <cell r="U67974" t="str">
            <v>SUJ5I17</v>
          </cell>
        </row>
        <row r="67975">
          <cell r="H67975">
            <v>363.87</v>
          </cell>
          <cell r="U67975" t="str">
            <v>MLU0C06</v>
          </cell>
        </row>
        <row r="67976">
          <cell r="H67976">
            <v>363.86</v>
          </cell>
        </row>
        <row r="67977">
          <cell r="H67977">
            <v>363.86</v>
          </cell>
        </row>
        <row r="67978">
          <cell r="H67978">
            <v>363.86</v>
          </cell>
        </row>
        <row r="67979">
          <cell r="H67979">
            <v>363.86</v>
          </cell>
        </row>
        <row r="67980">
          <cell r="H67980">
            <v>363.86</v>
          </cell>
        </row>
        <row r="67981">
          <cell r="H67981">
            <v>363.86</v>
          </cell>
        </row>
        <row r="67982">
          <cell r="H67982">
            <v>363.86</v>
          </cell>
        </row>
        <row r="67983">
          <cell r="H67983">
            <v>363.86</v>
          </cell>
        </row>
        <row r="67984">
          <cell r="H67984">
            <v>363.86</v>
          </cell>
        </row>
        <row r="67985">
          <cell r="H67985">
            <v>363.86</v>
          </cell>
        </row>
        <row r="67986">
          <cell r="H67986">
            <v>363.86</v>
          </cell>
        </row>
        <row r="67987">
          <cell r="H67987">
            <v>363.86</v>
          </cell>
        </row>
        <row r="67988">
          <cell r="H67988">
            <v>363.86</v>
          </cell>
        </row>
        <row r="67989">
          <cell r="H67989">
            <v>363.86</v>
          </cell>
        </row>
        <row r="67990">
          <cell r="H67990">
            <v>363.86</v>
          </cell>
        </row>
        <row r="67991">
          <cell r="H67991">
            <v>363.86</v>
          </cell>
        </row>
        <row r="67992">
          <cell r="H67992">
            <v>363.86</v>
          </cell>
        </row>
        <row r="67993">
          <cell r="H67993">
            <v>363.86</v>
          </cell>
        </row>
        <row r="67994">
          <cell r="H67994">
            <v>363.86</v>
          </cell>
        </row>
        <row r="67995">
          <cell r="H67995">
            <v>363.86</v>
          </cell>
        </row>
        <row r="67996">
          <cell r="H67996">
            <v>363.77</v>
          </cell>
          <cell r="U67996" t="str">
            <v>QYH3F51</v>
          </cell>
        </row>
        <row r="67997">
          <cell r="H67997">
            <v>363.77</v>
          </cell>
          <cell r="U67997" t="str">
            <v>EMU9678</v>
          </cell>
        </row>
        <row r="67998">
          <cell r="H67998">
            <v>363.77</v>
          </cell>
        </row>
        <row r="67999">
          <cell r="H67999">
            <v>363.75</v>
          </cell>
          <cell r="U67999" t="str">
            <v>STH4D34</v>
          </cell>
        </row>
        <row r="68000">
          <cell r="H68000">
            <v>363.68</v>
          </cell>
          <cell r="U68000" t="str">
            <v>SVR4A27</v>
          </cell>
        </row>
        <row r="68001">
          <cell r="H68001">
            <v>363.67</v>
          </cell>
          <cell r="U68001" t="str">
            <v>FPU7C73</v>
          </cell>
        </row>
        <row r="68002">
          <cell r="H68002">
            <v>363.67</v>
          </cell>
          <cell r="U68002" t="str">
            <v>SVI4C50</v>
          </cell>
        </row>
        <row r="68003">
          <cell r="H68003">
            <v>363.6</v>
          </cell>
          <cell r="U68003" t="str">
            <v>RAM2021</v>
          </cell>
        </row>
        <row r="68004">
          <cell r="H68004">
            <v>363.6</v>
          </cell>
          <cell r="U68004" t="str">
            <v>ELQ5524</v>
          </cell>
        </row>
        <row r="68005">
          <cell r="H68005">
            <v>363.54</v>
          </cell>
          <cell r="U68005" t="str">
            <v>FZK5H56</v>
          </cell>
        </row>
        <row r="68006">
          <cell r="H68006">
            <v>363.52</v>
          </cell>
          <cell r="U68006" t="str">
            <v>ELQ2B66</v>
          </cell>
        </row>
        <row r="68007">
          <cell r="H68007">
            <v>363.41</v>
          </cell>
          <cell r="U68007" t="str">
            <v>STE4H46</v>
          </cell>
        </row>
        <row r="68008">
          <cell r="H68008">
            <v>363.32</v>
          </cell>
          <cell r="U68008" t="str">
            <v>FXS7H57</v>
          </cell>
        </row>
        <row r="68009">
          <cell r="H68009">
            <v>363.32</v>
          </cell>
          <cell r="U68009" t="str">
            <v>FJI1H82</v>
          </cell>
        </row>
        <row r="68010">
          <cell r="H68010">
            <v>363.32</v>
          </cell>
          <cell r="U68010" t="str">
            <v>FXB3C61</v>
          </cell>
        </row>
        <row r="68011">
          <cell r="H68011">
            <v>363.32</v>
          </cell>
          <cell r="U68011" t="str">
            <v>FEZ2D22</v>
          </cell>
        </row>
        <row r="68012">
          <cell r="H68012">
            <v>363.3</v>
          </cell>
        </row>
        <row r="68013">
          <cell r="H68013">
            <v>363.1</v>
          </cell>
          <cell r="U68013" t="str">
            <v>FQI4F32</v>
          </cell>
        </row>
        <row r="68014">
          <cell r="H68014">
            <v>363</v>
          </cell>
        </row>
        <row r="68015">
          <cell r="H68015">
            <v>363</v>
          </cell>
          <cell r="U68015" t="str">
            <v>QYI7G77</v>
          </cell>
        </row>
        <row r="68016">
          <cell r="H68016">
            <v>362.99</v>
          </cell>
          <cell r="U68016" t="str">
            <v>FNU1H34</v>
          </cell>
        </row>
        <row r="68017">
          <cell r="H68017">
            <v>362.99</v>
          </cell>
          <cell r="U68017" t="str">
            <v>SUW6D17</v>
          </cell>
        </row>
        <row r="68018">
          <cell r="H68018">
            <v>362.99</v>
          </cell>
          <cell r="U68018" t="str">
            <v>FSW7171</v>
          </cell>
        </row>
        <row r="68019">
          <cell r="H68019">
            <v>362.99</v>
          </cell>
          <cell r="U68019" t="str">
            <v>EJD6I86</v>
          </cell>
        </row>
        <row r="68020">
          <cell r="H68020">
            <v>362.86</v>
          </cell>
          <cell r="U68020" t="str">
            <v>FOS7G96</v>
          </cell>
        </row>
        <row r="68021">
          <cell r="H68021">
            <v>362.86</v>
          </cell>
          <cell r="U68021" t="str">
            <v>FJP7041</v>
          </cell>
        </row>
        <row r="68022">
          <cell r="H68022">
            <v>362.64</v>
          </cell>
        </row>
        <row r="68023">
          <cell r="H68023">
            <v>362.57</v>
          </cell>
          <cell r="U68023" t="str">
            <v>SUG2F26</v>
          </cell>
        </row>
        <row r="68024">
          <cell r="H68024">
            <v>362.54</v>
          </cell>
          <cell r="U68024" t="str">
            <v>ITZ2985</v>
          </cell>
        </row>
        <row r="68025">
          <cell r="H68025">
            <v>362.54</v>
          </cell>
        </row>
        <row r="68026">
          <cell r="H68026">
            <v>362.32</v>
          </cell>
          <cell r="U68026" t="str">
            <v>FCQ3B53</v>
          </cell>
        </row>
        <row r="68027">
          <cell r="H68027">
            <v>362.32</v>
          </cell>
          <cell r="U68027" t="str">
            <v>FQG7G43</v>
          </cell>
        </row>
        <row r="68028">
          <cell r="H68028">
            <v>362.18</v>
          </cell>
        </row>
        <row r="68029">
          <cell r="H68029">
            <v>362.13</v>
          </cell>
          <cell r="U68029" t="str">
            <v>GHQ5A47</v>
          </cell>
        </row>
        <row r="68030">
          <cell r="H68030">
            <v>362.05</v>
          </cell>
        </row>
        <row r="68031">
          <cell r="H68031">
            <v>362</v>
          </cell>
          <cell r="U68031" t="str">
            <v>FPA6H73</v>
          </cell>
        </row>
        <row r="68032">
          <cell r="H68032">
            <v>362</v>
          </cell>
          <cell r="U68032" t="str">
            <v>SWN8D81</v>
          </cell>
        </row>
        <row r="68033">
          <cell r="H68033">
            <v>362</v>
          </cell>
          <cell r="U68033" t="str">
            <v>TAM4I07</v>
          </cell>
        </row>
        <row r="68034">
          <cell r="H68034">
            <v>362</v>
          </cell>
          <cell r="U68034" t="str">
            <v>FED2H41</v>
          </cell>
        </row>
        <row r="68035">
          <cell r="H68035">
            <v>361.83</v>
          </cell>
          <cell r="U68035" t="str">
            <v>SUN0C35</v>
          </cell>
        </row>
        <row r="68036">
          <cell r="H68036">
            <v>361.79</v>
          </cell>
        </row>
        <row r="68037">
          <cell r="H68037">
            <v>361.77</v>
          </cell>
        </row>
        <row r="68038">
          <cell r="H68038">
            <v>361.77</v>
          </cell>
        </row>
        <row r="68039">
          <cell r="H68039">
            <v>361.77</v>
          </cell>
        </row>
        <row r="68040">
          <cell r="H68040">
            <v>361.77</v>
          </cell>
        </row>
        <row r="68041">
          <cell r="H68041">
            <v>361.77</v>
          </cell>
        </row>
        <row r="68042">
          <cell r="H68042">
            <v>361.77</v>
          </cell>
        </row>
        <row r="68043">
          <cell r="H68043">
            <v>361.77</v>
          </cell>
        </row>
        <row r="68044">
          <cell r="H68044">
            <v>361.77</v>
          </cell>
        </row>
        <row r="68045">
          <cell r="H68045">
            <v>361.72</v>
          </cell>
        </row>
        <row r="68046">
          <cell r="H68046">
            <v>361.72</v>
          </cell>
        </row>
        <row r="68047">
          <cell r="H68047">
            <v>361.72</v>
          </cell>
        </row>
        <row r="68048">
          <cell r="H68048">
            <v>361.72</v>
          </cell>
        </row>
        <row r="68049">
          <cell r="H68049">
            <v>361.72</v>
          </cell>
        </row>
        <row r="68050">
          <cell r="H68050">
            <v>361.72</v>
          </cell>
        </row>
        <row r="68051">
          <cell r="H68051">
            <v>361.72</v>
          </cell>
        </row>
        <row r="68052">
          <cell r="H68052">
            <v>361.72</v>
          </cell>
        </row>
        <row r="68053">
          <cell r="H68053">
            <v>361.72</v>
          </cell>
        </row>
        <row r="68054">
          <cell r="H68054">
            <v>361.72</v>
          </cell>
        </row>
        <row r="68055">
          <cell r="H68055">
            <v>361.72</v>
          </cell>
        </row>
        <row r="68056">
          <cell r="H68056">
            <v>361.72</v>
          </cell>
        </row>
        <row r="68057">
          <cell r="H68057">
            <v>361.72</v>
          </cell>
        </row>
        <row r="68058">
          <cell r="H68058">
            <v>361.72</v>
          </cell>
        </row>
        <row r="68059">
          <cell r="H68059">
            <v>361.72</v>
          </cell>
        </row>
        <row r="68060">
          <cell r="H68060">
            <v>361.72</v>
          </cell>
        </row>
        <row r="68061">
          <cell r="H68061">
            <v>361.72</v>
          </cell>
        </row>
        <row r="68062">
          <cell r="H68062">
            <v>361.72</v>
          </cell>
        </row>
        <row r="68063">
          <cell r="H68063">
            <v>361.72</v>
          </cell>
        </row>
        <row r="68064">
          <cell r="H68064">
            <v>361.72</v>
          </cell>
        </row>
        <row r="68065">
          <cell r="H68065">
            <v>361.72</v>
          </cell>
        </row>
        <row r="68066">
          <cell r="H68066">
            <v>361.72</v>
          </cell>
        </row>
        <row r="68067">
          <cell r="H68067">
            <v>361.72</v>
          </cell>
        </row>
        <row r="68068">
          <cell r="H68068">
            <v>361.72</v>
          </cell>
        </row>
        <row r="68069">
          <cell r="H68069">
            <v>361.72</v>
          </cell>
        </row>
        <row r="68070">
          <cell r="H68070">
            <v>361.72</v>
          </cell>
        </row>
        <row r="68071">
          <cell r="H68071">
            <v>361.68</v>
          </cell>
          <cell r="U68071" t="str">
            <v>SVU8E94</v>
          </cell>
        </row>
        <row r="68072">
          <cell r="H68072">
            <v>361.65</v>
          </cell>
          <cell r="U68072" t="str">
            <v>FIA2B93</v>
          </cell>
        </row>
        <row r="68073">
          <cell r="H68073">
            <v>361.64</v>
          </cell>
          <cell r="U68073" t="str">
            <v>FHG6G85</v>
          </cell>
        </row>
        <row r="68074">
          <cell r="H68074">
            <v>361.5</v>
          </cell>
          <cell r="U68074" t="str">
            <v>RAM2021</v>
          </cell>
        </row>
        <row r="68075">
          <cell r="H68075">
            <v>361.38</v>
          </cell>
          <cell r="U68075" t="str">
            <v>QTX4D96</v>
          </cell>
        </row>
        <row r="68076">
          <cell r="H68076">
            <v>361.38</v>
          </cell>
          <cell r="U68076" t="str">
            <v>FAG1F52</v>
          </cell>
        </row>
        <row r="68077">
          <cell r="H68077">
            <v>361.38</v>
          </cell>
        </row>
        <row r="68078">
          <cell r="H68078">
            <v>361.38</v>
          </cell>
        </row>
        <row r="68079">
          <cell r="H68079">
            <v>361.38</v>
          </cell>
        </row>
        <row r="68080">
          <cell r="H68080">
            <v>361.38</v>
          </cell>
        </row>
        <row r="68081">
          <cell r="H68081">
            <v>361.38</v>
          </cell>
          <cell r="U68081" t="str">
            <v>QYH3A81</v>
          </cell>
        </row>
        <row r="68082">
          <cell r="H68082">
            <v>361.38</v>
          </cell>
          <cell r="U68082" t="str">
            <v>QTX0D14</v>
          </cell>
        </row>
        <row r="68083">
          <cell r="H68083">
            <v>361.38</v>
          </cell>
          <cell r="U68083" t="str">
            <v>FDM6E22</v>
          </cell>
        </row>
        <row r="68084">
          <cell r="H68084">
            <v>361.38</v>
          </cell>
          <cell r="U68084" t="str">
            <v>GJR9E91</v>
          </cell>
        </row>
        <row r="68085">
          <cell r="H68085">
            <v>361.38</v>
          </cell>
        </row>
        <row r="68086">
          <cell r="H68086">
            <v>361.38</v>
          </cell>
        </row>
        <row r="68087">
          <cell r="H68087">
            <v>361.38</v>
          </cell>
          <cell r="U68087" t="str">
            <v>QTY8H15</v>
          </cell>
        </row>
        <row r="68088">
          <cell r="H68088">
            <v>361.38</v>
          </cell>
          <cell r="U68088" t="str">
            <v>FZD9H27</v>
          </cell>
        </row>
        <row r="68089">
          <cell r="H68089">
            <v>361.38</v>
          </cell>
        </row>
        <row r="68090">
          <cell r="H68090">
            <v>361.38</v>
          </cell>
        </row>
        <row r="68091">
          <cell r="H68091">
            <v>361.38</v>
          </cell>
        </row>
        <row r="68092">
          <cell r="H68092">
            <v>361.38</v>
          </cell>
          <cell r="U68092" t="str">
            <v>FZB5F24</v>
          </cell>
        </row>
        <row r="68093">
          <cell r="H68093">
            <v>361.38</v>
          </cell>
        </row>
        <row r="68094">
          <cell r="H68094">
            <v>361.38</v>
          </cell>
        </row>
        <row r="68095">
          <cell r="H68095">
            <v>361.38</v>
          </cell>
          <cell r="U68095" t="str">
            <v>SWE5B69</v>
          </cell>
        </row>
        <row r="68096">
          <cell r="H68096">
            <v>361.38</v>
          </cell>
          <cell r="U68096" t="str">
            <v>FOL2H01</v>
          </cell>
        </row>
        <row r="68097">
          <cell r="H68097">
            <v>361.38</v>
          </cell>
        </row>
        <row r="68098">
          <cell r="H68098">
            <v>361.38</v>
          </cell>
        </row>
        <row r="68099">
          <cell r="H68099">
            <v>361.38</v>
          </cell>
        </row>
        <row r="68100">
          <cell r="H68100">
            <v>361.38</v>
          </cell>
        </row>
        <row r="68101">
          <cell r="H68101">
            <v>361.38</v>
          </cell>
        </row>
        <row r="68102">
          <cell r="H68102">
            <v>361.38</v>
          </cell>
          <cell r="U68102" t="str">
            <v>GGR9D35</v>
          </cell>
        </row>
        <row r="68103">
          <cell r="H68103">
            <v>361.38</v>
          </cell>
          <cell r="U68103" t="str">
            <v>SUZ1F65</v>
          </cell>
        </row>
        <row r="68104">
          <cell r="H68104">
            <v>361.38</v>
          </cell>
          <cell r="U68104" t="str">
            <v>SVM8B04</v>
          </cell>
        </row>
        <row r="68105">
          <cell r="H68105">
            <v>361.38</v>
          </cell>
        </row>
        <row r="68106">
          <cell r="H68106">
            <v>361.38</v>
          </cell>
          <cell r="U68106" t="str">
            <v>FMF5F12</v>
          </cell>
        </row>
        <row r="68107">
          <cell r="H68107">
            <v>361.38</v>
          </cell>
        </row>
        <row r="68108">
          <cell r="H68108">
            <v>361.38</v>
          </cell>
          <cell r="U68108" t="str">
            <v>FXT2C01</v>
          </cell>
        </row>
        <row r="68109">
          <cell r="H68109">
            <v>361.38</v>
          </cell>
        </row>
        <row r="68110">
          <cell r="H68110">
            <v>361.38</v>
          </cell>
        </row>
        <row r="68111">
          <cell r="H68111">
            <v>361.38</v>
          </cell>
        </row>
        <row r="68112">
          <cell r="H68112">
            <v>361.38</v>
          </cell>
          <cell r="U68112" t="str">
            <v>ELQ2171</v>
          </cell>
        </row>
        <row r="68113">
          <cell r="H68113">
            <v>361.38</v>
          </cell>
          <cell r="U68113" t="str">
            <v>FIN2J74</v>
          </cell>
        </row>
        <row r="68114">
          <cell r="H68114">
            <v>361.38</v>
          </cell>
        </row>
        <row r="68115">
          <cell r="H68115">
            <v>361.38</v>
          </cell>
          <cell r="U68115" t="str">
            <v>FKQ9F91</v>
          </cell>
        </row>
        <row r="68116">
          <cell r="H68116">
            <v>361.38</v>
          </cell>
          <cell r="U68116" t="str">
            <v>GCU6B75</v>
          </cell>
        </row>
        <row r="68117">
          <cell r="H68117">
            <v>361.38</v>
          </cell>
          <cell r="U68117" t="str">
            <v>EZA6340</v>
          </cell>
        </row>
        <row r="68118">
          <cell r="H68118">
            <v>361.38</v>
          </cell>
          <cell r="U68118" t="str">
            <v>FPY7F46</v>
          </cell>
        </row>
        <row r="68119">
          <cell r="H68119">
            <v>361.38</v>
          </cell>
          <cell r="U68119" t="str">
            <v>FUG4F04</v>
          </cell>
        </row>
        <row r="68120">
          <cell r="H68120">
            <v>361.38</v>
          </cell>
        </row>
        <row r="68121">
          <cell r="H68121">
            <v>361.38</v>
          </cell>
          <cell r="U68121" t="str">
            <v>FLJ5H11</v>
          </cell>
        </row>
        <row r="68122">
          <cell r="H68122">
            <v>361.38</v>
          </cell>
          <cell r="U68122" t="str">
            <v>FKH4D71</v>
          </cell>
        </row>
        <row r="68123">
          <cell r="H68123">
            <v>361.38</v>
          </cell>
          <cell r="U68123" t="str">
            <v>UBM7D42</v>
          </cell>
        </row>
        <row r="68124">
          <cell r="H68124">
            <v>361.38</v>
          </cell>
          <cell r="U68124" t="str">
            <v>TPS1H29</v>
          </cell>
        </row>
        <row r="68125">
          <cell r="H68125">
            <v>361.38</v>
          </cell>
          <cell r="U68125" t="str">
            <v>TPS1J89</v>
          </cell>
        </row>
        <row r="68126">
          <cell r="H68126">
            <v>361.38</v>
          </cell>
          <cell r="U68126" t="str">
            <v>UBJ9A22</v>
          </cell>
        </row>
        <row r="68127">
          <cell r="H68127">
            <v>361.38</v>
          </cell>
          <cell r="U68127" t="str">
            <v>TPS1G79</v>
          </cell>
        </row>
        <row r="68128">
          <cell r="H68128">
            <v>361.38</v>
          </cell>
          <cell r="U68128" t="str">
            <v>TPS2J89</v>
          </cell>
        </row>
        <row r="68129">
          <cell r="H68129">
            <v>361.38</v>
          </cell>
        </row>
        <row r="68130">
          <cell r="H68130">
            <v>361.38</v>
          </cell>
        </row>
        <row r="68131">
          <cell r="H68131">
            <v>361.38</v>
          </cell>
        </row>
        <row r="68132">
          <cell r="H68132">
            <v>361.38</v>
          </cell>
        </row>
        <row r="68133">
          <cell r="H68133">
            <v>361.38</v>
          </cell>
        </row>
        <row r="68134">
          <cell r="H68134">
            <v>361.38</v>
          </cell>
        </row>
        <row r="68135">
          <cell r="H68135">
            <v>361.38</v>
          </cell>
        </row>
        <row r="68136">
          <cell r="H68136">
            <v>361.38</v>
          </cell>
        </row>
        <row r="68137">
          <cell r="H68137">
            <v>361.38</v>
          </cell>
        </row>
        <row r="68138">
          <cell r="H68138">
            <v>361.38</v>
          </cell>
        </row>
        <row r="68139">
          <cell r="H68139">
            <v>361.38</v>
          </cell>
        </row>
        <row r="68140">
          <cell r="H68140">
            <v>361.38</v>
          </cell>
        </row>
        <row r="68141">
          <cell r="H68141">
            <v>361.38</v>
          </cell>
        </row>
        <row r="68142">
          <cell r="H68142">
            <v>361.38</v>
          </cell>
        </row>
        <row r="68143">
          <cell r="H68143">
            <v>361.38</v>
          </cell>
        </row>
        <row r="68144">
          <cell r="H68144">
            <v>361.38</v>
          </cell>
        </row>
        <row r="68145">
          <cell r="H68145">
            <v>361.38</v>
          </cell>
        </row>
        <row r="68146">
          <cell r="H68146">
            <v>361.38</v>
          </cell>
        </row>
        <row r="68147">
          <cell r="H68147">
            <v>361.38</v>
          </cell>
        </row>
        <row r="68148">
          <cell r="H68148">
            <v>361.38</v>
          </cell>
        </row>
        <row r="68149">
          <cell r="H68149">
            <v>361.38</v>
          </cell>
        </row>
        <row r="68150">
          <cell r="H68150">
            <v>361.38</v>
          </cell>
        </row>
        <row r="68151">
          <cell r="H68151">
            <v>361.38</v>
          </cell>
        </row>
        <row r="68152">
          <cell r="H68152">
            <v>361.38</v>
          </cell>
        </row>
        <row r="68153">
          <cell r="H68153">
            <v>361.38</v>
          </cell>
        </row>
        <row r="68154">
          <cell r="H68154">
            <v>361.38</v>
          </cell>
          <cell r="U68154" t="str">
            <v>RYF4I99</v>
          </cell>
        </row>
        <row r="68155">
          <cell r="H68155">
            <v>361.38</v>
          </cell>
        </row>
        <row r="68156">
          <cell r="H68156">
            <v>361.38</v>
          </cell>
          <cell r="U68156" t="str">
            <v>FCD0C84</v>
          </cell>
        </row>
        <row r="68157">
          <cell r="H68157">
            <v>361.38</v>
          </cell>
        </row>
        <row r="68158">
          <cell r="H68158">
            <v>361.38</v>
          </cell>
        </row>
        <row r="68159">
          <cell r="H68159">
            <v>361.38</v>
          </cell>
        </row>
        <row r="68160">
          <cell r="H68160">
            <v>361.38</v>
          </cell>
          <cell r="U68160" t="str">
            <v>FHH0A81</v>
          </cell>
        </row>
        <row r="68161">
          <cell r="H68161">
            <v>361.38</v>
          </cell>
          <cell r="U68161" t="str">
            <v>RYF4J49</v>
          </cell>
        </row>
        <row r="68162">
          <cell r="H68162">
            <v>361.38</v>
          </cell>
          <cell r="U68162" t="str">
            <v>RYF4I29</v>
          </cell>
        </row>
        <row r="68163">
          <cell r="H68163">
            <v>361.38</v>
          </cell>
        </row>
        <row r="68164">
          <cell r="H68164">
            <v>361.38</v>
          </cell>
        </row>
        <row r="68165">
          <cell r="H68165">
            <v>361.38</v>
          </cell>
          <cell r="U68165" t="str">
            <v>FPM6F24</v>
          </cell>
        </row>
        <row r="68166">
          <cell r="H68166">
            <v>361.38</v>
          </cell>
          <cell r="U68166" t="str">
            <v>RYF4I59</v>
          </cell>
        </row>
        <row r="68167">
          <cell r="H68167">
            <v>361.38</v>
          </cell>
        </row>
        <row r="68168">
          <cell r="H68168">
            <v>361.38</v>
          </cell>
        </row>
        <row r="68169">
          <cell r="H68169">
            <v>361.38</v>
          </cell>
        </row>
        <row r="68170">
          <cell r="H68170">
            <v>361.38</v>
          </cell>
        </row>
        <row r="68171">
          <cell r="H68171">
            <v>361.38</v>
          </cell>
        </row>
        <row r="68172">
          <cell r="H68172">
            <v>361.38</v>
          </cell>
        </row>
        <row r="68173">
          <cell r="H68173">
            <v>361.38</v>
          </cell>
          <cell r="U68173" t="str">
            <v>FUS7C47</v>
          </cell>
        </row>
        <row r="68174">
          <cell r="H68174">
            <v>361.38</v>
          </cell>
          <cell r="U68174" t="str">
            <v>FNK7A31</v>
          </cell>
        </row>
        <row r="68175">
          <cell r="H68175">
            <v>361.38</v>
          </cell>
          <cell r="U68175" t="str">
            <v>FPC9F21</v>
          </cell>
        </row>
        <row r="68176">
          <cell r="H68176">
            <v>361.38</v>
          </cell>
          <cell r="U68176" t="str">
            <v>FPR4H63</v>
          </cell>
        </row>
        <row r="68177">
          <cell r="H68177">
            <v>361.38</v>
          </cell>
        </row>
        <row r="68178">
          <cell r="H68178">
            <v>361.38</v>
          </cell>
        </row>
        <row r="68179">
          <cell r="H68179">
            <v>361.38</v>
          </cell>
        </row>
        <row r="68180">
          <cell r="H68180">
            <v>361.38</v>
          </cell>
          <cell r="U68180" t="str">
            <v>FOF8A56</v>
          </cell>
        </row>
        <row r="68181">
          <cell r="H68181">
            <v>361.38</v>
          </cell>
        </row>
        <row r="68182">
          <cell r="H68182">
            <v>361.38</v>
          </cell>
        </row>
        <row r="68183">
          <cell r="H68183">
            <v>361.38</v>
          </cell>
          <cell r="U68183" t="str">
            <v>RYF4J89</v>
          </cell>
        </row>
        <row r="68184">
          <cell r="H68184">
            <v>361.38</v>
          </cell>
          <cell r="U68184" t="str">
            <v>GDP2C12</v>
          </cell>
        </row>
        <row r="68185">
          <cell r="H68185">
            <v>361.38</v>
          </cell>
          <cell r="U68185" t="str">
            <v>RYF4J39</v>
          </cell>
        </row>
        <row r="68186">
          <cell r="H68186">
            <v>361.38</v>
          </cell>
        </row>
        <row r="68187">
          <cell r="H68187">
            <v>361.38</v>
          </cell>
        </row>
        <row r="68188">
          <cell r="H68188">
            <v>361.38</v>
          </cell>
        </row>
        <row r="68189">
          <cell r="H68189">
            <v>361.38</v>
          </cell>
          <cell r="U68189" t="str">
            <v>FPM7E73</v>
          </cell>
        </row>
        <row r="68190">
          <cell r="H68190">
            <v>361.38</v>
          </cell>
        </row>
        <row r="68191">
          <cell r="H68191">
            <v>361.38</v>
          </cell>
        </row>
        <row r="68192">
          <cell r="H68192">
            <v>361.38</v>
          </cell>
        </row>
        <row r="68193">
          <cell r="H68193">
            <v>361.38</v>
          </cell>
        </row>
        <row r="68194">
          <cell r="H68194">
            <v>361.38</v>
          </cell>
        </row>
        <row r="68195">
          <cell r="H68195">
            <v>361.38</v>
          </cell>
        </row>
        <row r="68196">
          <cell r="H68196">
            <v>361.38</v>
          </cell>
        </row>
        <row r="68197">
          <cell r="H68197">
            <v>361.38</v>
          </cell>
        </row>
        <row r="68198">
          <cell r="H68198">
            <v>361.38</v>
          </cell>
        </row>
        <row r="68199">
          <cell r="H68199">
            <v>361.38</v>
          </cell>
        </row>
        <row r="68200">
          <cell r="H68200">
            <v>361.38</v>
          </cell>
        </row>
        <row r="68201">
          <cell r="H68201">
            <v>361.38</v>
          </cell>
          <cell r="U68201" t="str">
            <v>RYF5B49</v>
          </cell>
        </row>
        <row r="68202">
          <cell r="H68202">
            <v>361.38</v>
          </cell>
        </row>
        <row r="68203">
          <cell r="H68203">
            <v>361.38</v>
          </cell>
        </row>
        <row r="68204">
          <cell r="H68204">
            <v>361.38</v>
          </cell>
          <cell r="U68204" t="str">
            <v>FSG9C93</v>
          </cell>
        </row>
        <row r="68205">
          <cell r="H68205">
            <v>361.38</v>
          </cell>
        </row>
        <row r="68206">
          <cell r="H68206">
            <v>361.38</v>
          </cell>
        </row>
        <row r="68207">
          <cell r="H68207">
            <v>361.38</v>
          </cell>
        </row>
        <row r="68208">
          <cell r="H68208">
            <v>361.38</v>
          </cell>
        </row>
        <row r="68209">
          <cell r="H68209">
            <v>361.38</v>
          </cell>
        </row>
        <row r="68210">
          <cell r="H68210">
            <v>361.38</v>
          </cell>
        </row>
        <row r="68211">
          <cell r="H68211">
            <v>361.38</v>
          </cell>
        </row>
        <row r="68212">
          <cell r="H68212">
            <v>361.38</v>
          </cell>
        </row>
        <row r="68213">
          <cell r="H68213">
            <v>361.38</v>
          </cell>
        </row>
        <row r="68214">
          <cell r="H68214">
            <v>361.38</v>
          </cell>
        </row>
        <row r="68215">
          <cell r="H68215">
            <v>361.38</v>
          </cell>
        </row>
        <row r="68216">
          <cell r="H68216">
            <v>361.38</v>
          </cell>
        </row>
        <row r="68217">
          <cell r="H68217">
            <v>361.38</v>
          </cell>
        </row>
        <row r="68218">
          <cell r="H68218">
            <v>361.38</v>
          </cell>
        </row>
        <row r="68219">
          <cell r="H68219">
            <v>361.38</v>
          </cell>
        </row>
        <row r="68220">
          <cell r="H68220">
            <v>361.38</v>
          </cell>
          <cell r="U68220" t="str">
            <v>SUX2E22</v>
          </cell>
        </row>
        <row r="68221">
          <cell r="H68221">
            <v>361.38</v>
          </cell>
        </row>
        <row r="68222">
          <cell r="H68222">
            <v>361.38</v>
          </cell>
        </row>
        <row r="68223">
          <cell r="H68223">
            <v>361.38</v>
          </cell>
        </row>
        <row r="68224">
          <cell r="H68224">
            <v>361.38</v>
          </cell>
        </row>
        <row r="68225">
          <cell r="H68225">
            <v>361.38</v>
          </cell>
        </row>
        <row r="68226">
          <cell r="H68226">
            <v>361.38</v>
          </cell>
          <cell r="U68226" t="str">
            <v>GJU7I67</v>
          </cell>
        </row>
        <row r="68227">
          <cell r="H68227">
            <v>361.38</v>
          </cell>
        </row>
        <row r="68228">
          <cell r="H68228">
            <v>361.38</v>
          </cell>
        </row>
        <row r="68229">
          <cell r="H68229">
            <v>361.38</v>
          </cell>
          <cell r="U68229" t="str">
            <v>SWD7E19</v>
          </cell>
        </row>
        <row r="68230">
          <cell r="H68230">
            <v>361.38</v>
          </cell>
        </row>
        <row r="68231">
          <cell r="H68231">
            <v>361.38</v>
          </cell>
        </row>
        <row r="68232">
          <cell r="H68232">
            <v>361.38</v>
          </cell>
        </row>
        <row r="68233">
          <cell r="H68233">
            <v>361.38</v>
          </cell>
          <cell r="U68233" t="str">
            <v>FIM1I52</v>
          </cell>
        </row>
        <row r="68234">
          <cell r="H68234">
            <v>361.38</v>
          </cell>
        </row>
        <row r="68235">
          <cell r="H68235">
            <v>361.38</v>
          </cell>
        </row>
        <row r="68236">
          <cell r="H68236">
            <v>361.38</v>
          </cell>
        </row>
        <row r="68237">
          <cell r="H68237">
            <v>361.38</v>
          </cell>
        </row>
        <row r="68238">
          <cell r="H68238">
            <v>361.38</v>
          </cell>
        </row>
        <row r="68239">
          <cell r="H68239">
            <v>361.38</v>
          </cell>
          <cell r="U68239" t="str">
            <v>RYF5C19</v>
          </cell>
        </row>
        <row r="68240">
          <cell r="H68240">
            <v>361.38</v>
          </cell>
        </row>
        <row r="68241">
          <cell r="H68241">
            <v>361.38</v>
          </cell>
          <cell r="U68241" t="str">
            <v>FXS6H41</v>
          </cell>
        </row>
        <row r="68242">
          <cell r="H68242">
            <v>361.38</v>
          </cell>
        </row>
        <row r="68243">
          <cell r="H68243">
            <v>361.38</v>
          </cell>
        </row>
        <row r="68244">
          <cell r="H68244">
            <v>361.38</v>
          </cell>
        </row>
        <row r="68245">
          <cell r="H68245">
            <v>361.38</v>
          </cell>
        </row>
        <row r="68246">
          <cell r="H68246">
            <v>361.38</v>
          </cell>
        </row>
        <row r="68247">
          <cell r="H68247">
            <v>361.38</v>
          </cell>
        </row>
        <row r="68248">
          <cell r="H68248">
            <v>361.38</v>
          </cell>
        </row>
        <row r="68249">
          <cell r="H68249">
            <v>361.38</v>
          </cell>
        </row>
        <row r="68250">
          <cell r="H68250">
            <v>361.38</v>
          </cell>
        </row>
        <row r="68251">
          <cell r="H68251">
            <v>361.38</v>
          </cell>
        </row>
        <row r="68252">
          <cell r="H68252">
            <v>361.38</v>
          </cell>
        </row>
        <row r="68253">
          <cell r="H68253">
            <v>361.38</v>
          </cell>
        </row>
        <row r="68254">
          <cell r="H68254">
            <v>361.38</v>
          </cell>
        </row>
        <row r="68255">
          <cell r="H68255">
            <v>361.38</v>
          </cell>
        </row>
        <row r="68256">
          <cell r="H68256">
            <v>361.38</v>
          </cell>
        </row>
        <row r="68257">
          <cell r="H68257">
            <v>361.38</v>
          </cell>
        </row>
        <row r="68258">
          <cell r="H68258">
            <v>361.38</v>
          </cell>
        </row>
        <row r="68259">
          <cell r="H68259">
            <v>361.38</v>
          </cell>
        </row>
        <row r="68260">
          <cell r="H68260">
            <v>361.38</v>
          </cell>
        </row>
        <row r="68261">
          <cell r="H68261">
            <v>361.38</v>
          </cell>
        </row>
        <row r="68262">
          <cell r="H68262">
            <v>361.38</v>
          </cell>
        </row>
        <row r="68263">
          <cell r="H68263">
            <v>361.38</v>
          </cell>
        </row>
        <row r="68264">
          <cell r="H68264">
            <v>361.38</v>
          </cell>
        </row>
        <row r="68265">
          <cell r="H68265">
            <v>361.38</v>
          </cell>
        </row>
        <row r="68266">
          <cell r="H68266">
            <v>361.38</v>
          </cell>
        </row>
        <row r="68267">
          <cell r="H68267">
            <v>361.38</v>
          </cell>
        </row>
        <row r="68268">
          <cell r="H68268">
            <v>361.38</v>
          </cell>
        </row>
        <row r="68269">
          <cell r="H68269">
            <v>361.38</v>
          </cell>
        </row>
        <row r="68270">
          <cell r="H68270">
            <v>361.38</v>
          </cell>
          <cell r="U68270" t="str">
            <v>FXQ7B31</v>
          </cell>
        </row>
        <row r="68271">
          <cell r="H68271">
            <v>361.38</v>
          </cell>
        </row>
        <row r="68272">
          <cell r="H68272">
            <v>361.38</v>
          </cell>
        </row>
        <row r="68273">
          <cell r="H68273">
            <v>361.38</v>
          </cell>
        </row>
        <row r="68274">
          <cell r="H68274">
            <v>361.38</v>
          </cell>
        </row>
        <row r="68275">
          <cell r="H68275">
            <v>361.38</v>
          </cell>
        </row>
        <row r="68276">
          <cell r="H68276">
            <v>361.38</v>
          </cell>
          <cell r="U68276" t="str">
            <v>FZB8E02</v>
          </cell>
        </row>
        <row r="68277">
          <cell r="H68277">
            <v>361.38</v>
          </cell>
        </row>
        <row r="68278">
          <cell r="H68278">
            <v>361.38</v>
          </cell>
        </row>
        <row r="68279">
          <cell r="H68279">
            <v>361.38</v>
          </cell>
          <cell r="U68279" t="str">
            <v>SUE1A55</v>
          </cell>
        </row>
        <row r="68280">
          <cell r="H68280">
            <v>361.38</v>
          </cell>
        </row>
        <row r="68281">
          <cell r="H68281">
            <v>361.38</v>
          </cell>
          <cell r="U68281" t="str">
            <v>RYF5D19</v>
          </cell>
        </row>
        <row r="68282">
          <cell r="H68282">
            <v>361.38</v>
          </cell>
        </row>
        <row r="68283">
          <cell r="H68283">
            <v>361.38</v>
          </cell>
        </row>
        <row r="68284">
          <cell r="H68284">
            <v>361.38</v>
          </cell>
          <cell r="U68284" t="str">
            <v>SVQ0J06</v>
          </cell>
        </row>
        <row r="68285">
          <cell r="H68285">
            <v>361.38</v>
          </cell>
          <cell r="U68285" t="str">
            <v>STW7F59</v>
          </cell>
        </row>
        <row r="68286">
          <cell r="H68286">
            <v>361.38</v>
          </cell>
          <cell r="U68286" t="str">
            <v>SVB7C81</v>
          </cell>
        </row>
        <row r="68287">
          <cell r="H68287">
            <v>361.38</v>
          </cell>
          <cell r="U68287" t="str">
            <v>SSZ5D85</v>
          </cell>
        </row>
        <row r="68288">
          <cell r="H68288">
            <v>361.38</v>
          </cell>
          <cell r="U68288" t="str">
            <v>RYF7E29</v>
          </cell>
        </row>
        <row r="68289">
          <cell r="H68289">
            <v>361.38</v>
          </cell>
          <cell r="U68289" t="str">
            <v>SVA5G55</v>
          </cell>
        </row>
        <row r="68290">
          <cell r="H68290">
            <v>361.38</v>
          </cell>
        </row>
        <row r="68291">
          <cell r="H68291">
            <v>361.38</v>
          </cell>
          <cell r="U68291" t="str">
            <v>FEF6I04</v>
          </cell>
        </row>
        <row r="68292">
          <cell r="H68292">
            <v>361.38</v>
          </cell>
        </row>
        <row r="68293">
          <cell r="H68293">
            <v>361.38</v>
          </cell>
          <cell r="U68293" t="str">
            <v>SWN0F06</v>
          </cell>
        </row>
        <row r="68294">
          <cell r="H68294">
            <v>361.38</v>
          </cell>
          <cell r="U68294" t="str">
            <v>SVT6B38</v>
          </cell>
        </row>
        <row r="68295">
          <cell r="H68295">
            <v>361.38</v>
          </cell>
          <cell r="U68295" t="str">
            <v>FWS7J14</v>
          </cell>
        </row>
        <row r="68296">
          <cell r="H68296">
            <v>361.38</v>
          </cell>
          <cell r="U68296" t="str">
            <v>SWE5B69</v>
          </cell>
        </row>
        <row r="68297">
          <cell r="H68297">
            <v>361.38</v>
          </cell>
          <cell r="U68297" t="str">
            <v>SUQ4J06</v>
          </cell>
        </row>
        <row r="68298">
          <cell r="H68298">
            <v>361.38</v>
          </cell>
          <cell r="U68298" t="str">
            <v>SWE1A75</v>
          </cell>
        </row>
        <row r="68299">
          <cell r="H68299">
            <v>361.38</v>
          </cell>
        </row>
        <row r="68300">
          <cell r="H68300">
            <v>361.38</v>
          </cell>
        </row>
        <row r="68301">
          <cell r="H68301">
            <v>361.38</v>
          </cell>
          <cell r="U68301" t="str">
            <v>SWJ4I28</v>
          </cell>
        </row>
        <row r="68302">
          <cell r="H68302">
            <v>361.38</v>
          </cell>
          <cell r="U68302" t="str">
            <v>SUX3B20</v>
          </cell>
        </row>
        <row r="68303">
          <cell r="H68303">
            <v>361.38</v>
          </cell>
          <cell r="U68303" t="str">
            <v>SVZ1F70</v>
          </cell>
        </row>
        <row r="68304">
          <cell r="H68304">
            <v>361.38</v>
          </cell>
          <cell r="U68304" t="str">
            <v>SUT0F55</v>
          </cell>
        </row>
        <row r="68305">
          <cell r="H68305">
            <v>361.38</v>
          </cell>
          <cell r="U68305" t="str">
            <v>SUR3J37</v>
          </cell>
        </row>
        <row r="68306">
          <cell r="H68306">
            <v>361.38</v>
          </cell>
          <cell r="U68306" t="str">
            <v>STO3G76</v>
          </cell>
        </row>
        <row r="68307">
          <cell r="H68307">
            <v>361.38</v>
          </cell>
        </row>
        <row r="68308">
          <cell r="H68308">
            <v>361.38</v>
          </cell>
        </row>
        <row r="68309">
          <cell r="H68309">
            <v>361.38</v>
          </cell>
        </row>
        <row r="68310">
          <cell r="H68310">
            <v>361.38</v>
          </cell>
        </row>
        <row r="68311">
          <cell r="H68311">
            <v>361.38</v>
          </cell>
        </row>
        <row r="68312">
          <cell r="H68312">
            <v>361.38</v>
          </cell>
          <cell r="U68312" t="str">
            <v>SVY5D11</v>
          </cell>
        </row>
        <row r="68313">
          <cell r="H68313">
            <v>361.38</v>
          </cell>
          <cell r="U68313" t="str">
            <v>SVK2G95</v>
          </cell>
        </row>
        <row r="68314">
          <cell r="H68314">
            <v>361.38</v>
          </cell>
          <cell r="U68314" t="str">
            <v>STP6H74</v>
          </cell>
        </row>
        <row r="68315">
          <cell r="H68315">
            <v>361.38</v>
          </cell>
        </row>
        <row r="68316">
          <cell r="H68316">
            <v>361.38</v>
          </cell>
        </row>
        <row r="68317">
          <cell r="H68317">
            <v>361.38</v>
          </cell>
        </row>
        <row r="68318">
          <cell r="H68318">
            <v>361.38</v>
          </cell>
        </row>
        <row r="68319">
          <cell r="H68319">
            <v>361.38</v>
          </cell>
        </row>
        <row r="68320">
          <cell r="H68320">
            <v>361.38</v>
          </cell>
        </row>
        <row r="68321">
          <cell r="H68321">
            <v>361.38</v>
          </cell>
        </row>
        <row r="68322">
          <cell r="H68322">
            <v>361.38</v>
          </cell>
          <cell r="U68322" t="str">
            <v>SUO1G53</v>
          </cell>
        </row>
        <row r="68323">
          <cell r="H68323">
            <v>361.38</v>
          </cell>
        </row>
        <row r="68324">
          <cell r="H68324">
            <v>361.38</v>
          </cell>
        </row>
        <row r="68325">
          <cell r="H68325">
            <v>361.38</v>
          </cell>
          <cell r="U68325" t="str">
            <v>STM5D85</v>
          </cell>
        </row>
        <row r="68326">
          <cell r="H68326">
            <v>361.38</v>
          </cell>
          <cell r="U68326" t="str">
            <v>SUG2I32</v>
          </cell>
        </row>
        <row r="68327">
          <cell r="H68327">
            <v>361.38</v>
          </cell>
        </row>
        <row r="68328">
          <cell r="H68328">
            <v>361.38</v>
          </cell>
          <cell r="U68328" t="str">
            <v>SSU5I45</v>
          </cell>
        </row>
        <row r="68329">
          <cell r="H68329">
            <v>361.38</v>
          </cell>
          <cell r="U68329" t="str">
            <v>SWT6C21</v>
          </cell>
        </row>
        <row r="68330">
          <cell r="H68330">
            <v>361.38</v>
          </cell>
        </row>
        <row r="68331">
          <cell r="H68331">
            <v>361.38</v>
          </cell>
        </row>
        <row r="68332">
          <cell r="H68332">
            <v>361.38</v>
          </cell>
        </row>
        <row r="68333">
          <cell r="H68333">
            <v>361.38</v>
          </cell>
          <cell r="U68333" t="str">
            <v>SSW7C82</v>
          </cell>
        </row>
        <row r="68334">
          <cell r="H68334">
            <v>361.38</v>
          </cell>
          <cell r="U68334" t="str">
            <v>SUJ6H39</v>
          </cell>
        </row>
        <row r="68335">
          <cell r="H68335">
            <v>361.38</v>
          </cell>
          <cell r="U68335" t="str">
            <v>SWG9H91</v>
          </cell>
        </row>
        <row r="68336">
          <cell r="H68336">
            <v>361.38</v>
          </cell>
          <cell r="U68336" t="str">
            <v>STJ4B26</v>
          </cell>
        </row>
        <row r="68337">
          <cell r="H68337">
            <v>361.38</v>
          </cell>
          <cell r="U68337" t="str">
            <v>ENN7G31</v>
          </cell>
        </row>
        <row r="68338">
          <cell r="H68338">
            <v>361.38</v>
          </cell>
          <cell r="U68338" t="str">
            <v>SUS9H41</v>
          </cell>
        </row>
        <row r="68339">
          <cell r="H68339">
            <v>361.38</v>
          </cell>
          <cell r="U68339" t="str">
            <v>FVP5B18</v>
          </cell>
        </row>
        <row r="68340">
          <cell r="H68340">
            <v>361.38</v>
          </cell>
          <cell r="U68340" t="str">
            <v>FXT1D22</v>
          </cell>
        </row>
        <row r="68341">
          <cell r="H68341">
            <v>361.38</v>
          </cell>
          <cell r="U68341" t="str">
            <v>SSR9H21</v>
          </cell>
        </row>
        <row r="68342">
          <cell r="H68342">
            <v>361.38</v>
          </cell>
          <cell r="U68342" t="str">
            <v>STR0J63</v>
          </cell>
        </row>
        <row r="68343">
          <cell r="H68343">
            <v>361.38</v>
          </cell>
        </row>
        <row r="68344">
          <cell r="H68344">
            <v>361.38</v>
          </cell>
        </row>
        <row r="68345">
          <cell r="H68345">
            <v>361.38</v>
          </cell>
          <cell r="U68345" t="str">
            <v>SSW6F95</v>
          </cell>
        </row>
        <row r="68346">
          <cell r="H68346">
            <v>361.38</v>
          </cell>
          <cell r="U68346" t="str">
            <v>SUG3C25</v>
          </cell>
        </row>
        <row r="68347">
          <cell r="H68347">
            <v>361.38</v>
          </cell>
        </row>
        <row r="68348">
          <cell r="H68348">
            <v>361.38</v>
          </cell>
        </row>
        <row r="68349">
          <cell r="H68349">
            <v>361.38</v>
          </cell>
          <cell r="U68349" t="str">
            <v>GEU6B41</v>
          </cell>
        </row>
        <row r="68350">
          <cell r="H68350">
            <v>361.38</v>
          </cell>
          <cell r="U68350" t="str">
            <v>STU1I83</v>
          </cell>
        </row>
        <row r="68351">
          <cell r="H68351">
            <v>361.38</v>
          </cell>
          <cell r="U68351" t="str">
            <v>SSW9B21</v>
          </cell>
        </row>
        <row r="68352">
          <cell r="H68352">
            <v>361.38</v>
          </cell>
          <cell r="U68352" t="str">
            <v>STC5J71</v>
          </cell>
        </row>
        <row r="68353">
          <cell r="H68353">
            <v>361.38</v>
          </cell>
          <cell r="U68353" t="str">
            <v>SUJ1I04</v>
          </cell>
        </row>
        <row r="68354">
          <cell r="H68354">
            <v>361.38</v>
          </cell>
          <cell r="U68354" t="str">
            <v>FHJ4J22</v>
          </cell>
        </row>
        <row r="68355">
          <cell r="H68355">
            <v>361.38</v>
          </cell>
          <cell r="U68355" t="str">
            <v>TAI0F08</v>
          </cell>
        </row>
        <row r="68356">
          <cell r="H68356">
            <v>361.38</v>
          </cell>
          <cell r="U68356" t="str">
            <v>TAK1E87</v>
          </cell>
        </row>
        <row r="68357">
          <cell r="H68357">
            <v>361.38</v>
          </cell>
          <cell r="U68357" t="str">
            <v>SXI5J18</v>
          </cell>
        </row>
        <row r="68358">
          <cell r="H68358">
            <v>361.38</v>
          </cell>
          <cell r="U68358" t="str">
            <v>SXP1G88</v>
          </cell>
        </row>
        <row r="68359">
          <cell r="H68359">
            <v>361.38</v>
          </cell>
          <cell r="U68359" t="str">
            <v>SXI6A18</v>
          </cell>
        </row>
        <row r="68360">
          <cell r="H68360">
            <v>361.38</v>
          </cell>
          <cell r="U68360" t="str">
            <v>TAW5I68</v>
          </cell>
        </row>
        <row r="68361">
          <cell r="H68361">
            <v>361.38</v>
          </cell>
          <cell r="U68361" t="str">
            <v>FJF0B35</v>
          </cell>
        </row>
        <row r="68362">
          <cell r="H68362">
            <v>361.38</v>
          </cell>
          <cell r="U68362" t="str">
            <v>TIW1F99</v>
          </cell>
        </row>
        <row r="68363">
          <cell r="H68363">
            <v>361.38</v>
          </cell>
          <cell r="U68363" t="str">
            <v>TLA6B10</v>
          </cell>
        </row>
        <row r="68364">
          <cell r="H68364">
            <v>361.38</v>
          </cell>
          <cell r="U68364" t="str">
            <v>TIV3G14</v>
          </cell>
        </row>
        <row r="68365">
          <cell r="H68365">
            <v>361.38</v>
          </cell>
          <cell r="U68365" t="str">
            <v>RAM2021</v>
          </cell>
        </row>
        <row r="68366">
          <cell r="H68366">
            <v>361.38</v>
          </cell>
          <cell r="U68366" t="str">
            <v>RAM2021</v>
          </cell>
        </row>
        <row r="68367">
          <cell r="H68367">
            <v>361.38</v>
          </cell>
          <cell r="U68367" t="str">
            <v>SWS2B23</v>
          </cell>
        </row>
        <row r="68368">
          <cell r="H68368">
            <v>361.38</v>
          </cell>
          <cell r="U68368" t="str">
            <v>TPS1H79</v>
          </cell>
        </row>
        <row r="68369">
          <cell r="H68369">
            <v>361.38</v>
          </cell>
          <cell r="U68369" t="str">
            <v>TPS2H69</v>
          </cell>
        </row>
        <row r="68370">
          <cell r="H68370">
            <v>361.38</v>
          </cell>
          <cell r="U68370" t="str">
            <v>SSU3E53</v>
          </cell>
        </row>
        <row r="68371">
          <cell r="H68371">
            <v>361.38</v>
          </cell>
          <cell r="U68371" t="str">
            <v>TPS1A89</v>
          </cell>
        </row>
        <row r="68372">
          <cell r="H68372">
            <v>361.38</v>
          </cell>
          <cell r="U68372" t="str">
            <v>UBC1D65</v>
          </cell>
        </row>
        <row r="68373">
          <cell r="H68373">
            <v>361.38</v>
          </cell>
          <cell r="U68373" t="str">
            <v>FKQ6B83</v>
          </cell>
        </row>
        <row r="68374">
          <cell r="H68374">
            <v>361.38</v>
          </cell>
        </row>
        <row r="68375">
          <cell r="H68375">
            <v>361.38</v>
          </cell>
        </row>
        <row r="68376">
          <cell r="H68376">
            <v>361.38</v>
          </cell>
          <cell r="U68376" t="str">
            <v>FZN6C66</v>
          </cell>
        </row>
        <row r="68377">
          <cell r="H68377">
            <v>361.38</v>
          </cell>
        </row>
        <row r="68378">
          <cell r="H68378">
            <v>361.38</v>
          </cell>
        </row>
        <row r="68379">
          <cell r="H68379">
            <v>361.38</v>
          </cell>
        </row>
        <row r="68380">
          <cell r="H68380">
            <v>361.38</v>
          </cell>
        </row>
        <row r="68381">
          <cell r="H68381">
            <v>361.38</v>
          </cell>
        </row>
        <row r="68382">
          <cell r="H68382">
            <v>361.38</v>
          </cell>
          <cell r="U68382" t="str">
            <v>GGN6I54</v>
          </cell>
        </row>
        <row r="68383">
          <cell r="H68383">
            <v>361.38</v>
          </cell>
        </row>
        <row r="68384">
          <cell r="H68384">
            <v>361.38</v>
          </cell>
          <cell r="U68384" t="str">
            <v>FUC8G03</v>
          </cell>
        </row>
        <row r="68385">
          <cell r="H68385">
            <v>361.38</v>
          </cell>
        </row>
        <row r="68386">
          <cell r="H68386">
            <v>361.38</v>
          </cell>
        </row>
        <row r="68387">
          <cell r="H68387">
            <v>361.38</v>
          </cell>
        </row>
        <row r="68388">
          <cell r="H68388">
            <v>361.38</v>
          </cell>
        </row>
        <row r="68389">
          <cell r="H68389">
            <v>361.38</v>
          </cell>
        </row>
        <row r="68390">
          <cell r="H68390">
            <v>361.38</v>
          </cell>
        </row>
        <row r="68391">
          <cell r="H68391">
            <v>361.38</v>
          </cell>
          <cell r="U68391" t="str">
            <v>FDS5F82</v>
          </cell>
        </row>
        <row r="68392">
          <cell r="H68392">
            <v>361.38</v>
          </cell>
          <cell r="U68392" t="str">
            <v>FLZ1H81</v>
          </cell>
        </row>
        <row r="68393">
          <cell r="H68393">
            <v>361.38</v>
          </cell>
          <cell r="U68393" t="str">
            <v>RYF4I79</v>
          </cell>
        </row>
        <row r="68394">
          <cell r="H68394">
            <v>361.38</v>
          </cell>
        </row>
        <row r="68395">
          <cell r="H68395">
            <v>361.38</v>
          </cell>
        </row>
        <row r="68396">
          <cell r="H68396">
            <v>361.38</v>
          </cell>
          <cell r="U68396" t="str">
            <v>RYF4H69</v>
          </cell>
        </row>
        <row r="68397">
          <cell r="H68397">
            <v>361.38</v>
          </cell>
          <cell r="U68397" t="str">
            <v>RYF5B39</v>
          </cell>
        </row>
        <row r="68398">
          <cell r="H68398">
            <v>361.38</v>
          </cell>
        </row>
        <row r="68399">
          <cell r="H68399">
            <v>361.38</v>
          </cell>
          <cell r="U68399" t="str">
            <v>FIG2A82</v>
          </cell>
        </row>
        <row r="68400">
          <cell r="H68400">
            <v>361.38</v>
          </cell>
          <cell r="U68400" t="str">
            <v>FWX7G23</v>
          </cell>
        </row>
        <row r="68401">
          <cell r="H68401">
            <v>361.38</v>
          </cell>
        </row>
        <row r="68402">
          <cell r="H68402">
            <v>361.38</v>
          </cell>
          <cell r="U68402" t="str">
            <v>RYF4J59</v>
          </cell>
        </row>
        <row r="68403">
          <cell r="H68403">
            <v>361.38</v>
          </cell>
          <cell r="U68403" t="str">
            <v>FVY5A36</v>
          </cell>
        </row>
        <row r="68404">
          <cell r="H68404">
            <v>361.38</v>
          </cell>
          <cell r="U68404" t="str">
            <v>RYF4I89</v>
          </cell>
        </row>
        <row r="68405">
          <cell r="H68405">
            <v>361.38</v>
          </cell>
          <cell r="U68405" t="str">
            <v>FSI3F82</v>
          </cell>
        </row>
        <row r="68406">
          <cell r="H68406">
            <v>361.38</v>
          </cell>
          <cell r="U68406" t="str">
            <v>FRF6D64</v>
          </cell>
        </row>
        <row r="68407">
          <cell r="H68407">
            <v>361.38</v>
          </cell>
          <cell r="U68407" t="str">
            <v>FZL8I04</v>
          </cell>
        </row>
        <row r="68408">
          <cell r="H68408">
            <v>361.38</v>
          </cell>
        </row>
        <row r="68409">
          <cell r="H68409">
            <v>361.38</v>
          </cell>
        </row>
        <row r="68410">
          <cell r="H68410">
            <v>361.38</v>
          </cell>
          <cell r="U68410" t="str">
            <v>FUJ7J62</v>
          </cell>
        </row>
        <row r="68411">
          <cell r="H68411">
            <v>361.38</v>
          </cell>
        </row>
        <row r="68412">
          <cell r="H68412">
            <v>361.38</v>
          </cell>
          <cell r="U68412" t="str">
            <v>FWR0G75</v>
          </cell>
        </row>
        <row r="68413">
          <cell r="H68413">
            <v>361.38</v>
          </cell>
        </row>
        <row r="68414">
          <cell r="H68414">
            <v>361.38</v>
          </cell>
        </row>
        <row r="68415">
          <cell r="H68415">
            <v>361.38</v>
          </cell>
          <cell r="U68415" t="str">
            <v>RXM2J09</v>
          </cell>
        </row>
        <row r="68416">
          <cell r="H68416">
            <v>361.38</v>
          </cell>
        </row>
        <row r="68417">
          <cell r="H68417">
            <v>361.38</v>
          </cell>
        </row>
        <row r="68418">
          <cell r="H68418">
            <v>361.38</v>
          </cell>
        </row>
        <row r="68419">
          <cell r="H68419">
            <v>361.38</v>
          </cell>
        </row>
        <row r="68420">
          <cell r="H68420">
            <v>361.38</v>
          </cell>
        </row>
        <row r="68421">
          <cell r="H68421">
            <v>361.38</v>
          </cell>
        </row>
        <row r="68422">
          <cell r="H68422">
            <v>361.38</v>
          </cell>
        </row>
        <row r="68423">
          <cell r="H68423">
            <v>361.38</v>
          </cell>
        </row>
        <row r="68424">
          <cell r="H68424">
            <v>361.38</v>
          </cell>
        </row>
        <row r="68425">
          <cell r="H68425">
            <v>361.38</v>
          </cell>
        </row>
        <row r="68426">
          <cell r="H68426">
            <v>361.38</v>
          </cell>
        </row>
        <row r="68427">
          <cell r="H68427">
            <v>361.38</v>
          </cell>
        </row>
        <row r="68428">
          <cell r="H68428">
            <v>361.38</v>
          </cell>
          <cell r="U68428" t="str">
            <v>FVC8E11</v>
          </cell>
        </row>
        <row r="68429">
          <cell r="H68429">
            <v>361.38</v>
          </cell>
          <cell r="U68429" t="str">
            <v>FDC7D22</v>
          </cell>
        </row>
        <row r="68430">
          <cell r="H68430">
            <v>361.38</v>
          </cell>
        </row>
        <row r="68431">
          <cell r="H68431">
            <v>361.38</v>
          </cell>
        </row>
        <row r="68432">
          <cell r="H68432">
            <v>361.38</v>
          </cell>
        </row>
        <row r="68433">
          <cell r="H68433">
            <v>361.38</v>
          </cell>
        </row>
        <row r="68434">
          <cell r="H68434">
            <v>361.38</v>
          </cell>
        </row>
        <row r="68435">
          <cell r="H68435">
            <v>361.38</v>
          </cell>
          <cell r="U68435" t="str">
            <v>SSV8A00</v>
          </cell>
        </row>
        <row r="68436">
          <cell r="H68436">
            <v>361.38</v>
          </cell>
          <cell r="U68436" t="str">
            <v>STE0D79</v>
          </cell>
        </row>
        <row r="68437">
          <cell r="H68437">
            <v>361.38</v>
          </cell>
          <cell r="U68437" t="str">
            <v>EXR4I11</v>
          </cell>
        </row>
        <row r="68438">
          <cell r="H68438">
            <v>361.38</v>
          </cell>
          <cell r="U68438" t="str">
            <v>FKO4G12</v>
          </cell>
        </row>
        <row r="68439">
          <cell r="H68439">
            <v>361.38</v>
          </cell>
          <cell r="U68439" t="str">
            <v>SUS1D08</v>
          </cell>
        </row>
        <row r="68440">
          <cell r="H68440">
            <v>361.38</v>
          </cell>
        </row>
        <row r="68441">
          <cell r="H68441">
            <v>361.38</v>
          </cell>
        </row>
        <row r="68442">
          <cell r="H68442">
            <v>361.38</v>
          </cell>
        </row>
        <row r="68443">
          <cell r="H68443">
            <v>361.38</v>
          </cell>
        </row>
        <row r="68444">
          <cell r="H68444">
            <v>361.38</v>
          </cell>
        </row>
        <row r="68445">
          <cell r="H68445">
            <v>361.38</v>
          </cell>
        </row>
        <row r="68446">
          <cell r="H68446">
            <v>361.38</v>
          </cell>
          <cell r="U68446" t="str">
            <v>FNM9J53</v>
          </cell>
        </row>
        <row r="68447">
          <cell r="H68447">
            <v>361.38</v>
          </cell>
          <cell r="U68447" t="str">
            <v>RYF5C49</v>
          </cell>
        </row>
        <row r="68448">
          <cell r="H68448">
            <v>361.38</v>
          </cell>
        </row>
        <row r="68449">
          <cell r="H68449">
            <v>361.38</v>
          </cell>
        </row>
        <row r="68450">
          <cell r="H68450">
            <v>361.38</v>
          </cell>
        </row>
        <row r="68451">
          <cell r="H68451">
            <v>361.38</v>
          </cell>
        </row>
        <row r="68452">
          <cell r="H68452">
            <v>361.38</v>
          </cell>
        </row>
        <row r="68453">
          <cell r="H68453">
            <v>361.38</v>
          </cell>
        </row>
        <row r="68454">
          <cell r="H68454">
            <v>361.38</v>
          </cell>
        </row>
        <row r="68455">
          <cell r="H68455">
            <v>361.38</v>
          </cell>
        </row>
        <row r="68456">
          <cell r="H68456">
            <v>361.38</v>
          </cell>
        </row>
        <row r="68457">
          <cell r="H68457">
            <v>361.38</v>
          </cell>
        </row>
        <row r="68458">
          <cell r="H68458">
            <v>361.38</v>
          </cell>
        </row>
        <row r="68459">
          <cell r="H68459">
            <v>361.38</v>
          </cell>
        </row>
        <row r="68460">
          <cell r="H68460">
            <v>361.38</v>
          </cell>
        </row>
        <row r="68461">
          <cell r="H68461">
            <v>361.38</v>
          </cell>
        </row>
        <row r="68462">
          <cell r="H68462">
            <v>361.38</v>
          </cell>
        </row>
        <row r="68463">
          <cell r="H68463">
            <v>361.38</v>
          </cell>
        </row>
        <row r="68464">
          <cell r="H68464">
            <v>361.38</v>
          </cell>
        </row>
        <row r="68465">
          <cell r="H68465">
            <v>361.38</v>
          </cell>
        </row>
        <row r="68466">
          <cell r="H68466">
            <v>361.38</v>
          </cell>
        </row>
        <row r="68467">
          <cell r="H68467">
            <v>361.38</v>
          </cell>
        </row>
        <row r="68468">
          <cell r="H68468">
            <v>361.38</v>
          </cell>
        </row>
        <row r="68469">
          <cell r="H68469">
            <v>361.38</v>
          </cell>
        </row>
        <row r="68470">
          <cell r="H68470">
            <v>361.38</v>
          </cell>
        </row>
        <row r="68471">
          <cell r="H68471">
            <v>361.38</v>
          </cell>
        </row>
        <row r="68472">
          <cell r="H68472">
            <v>361.38</v>
          </cell>
        </row>
        <row r="68473">
          <cell r="H68473">
            <v>361.38</v>
          </cell>
          <cell r="U68473" t="str">
            <v>SUS9D85</v>
          </cell>
        </row>
        <row r="68474">
          <cell r="H68474">
            <v>361.38</v>
          </cell>
        </row>
        <row r="68475">
          <cell r="H68475">
            <v>361.38</v>
          </cell>
        </row>
        <row r="68476">
          <cell r="H68476">
            <v>361.38</v>
          </cell>
        </row>
        <row r="68477">
          <cell r="H68477">
            <v>361.38</v>
          </cell>
        </row>
        <row r="68478">
          <cell r="H68478">
            <v>361.38</v>
          </cell>
          <cell r="U68478" t="str">
            <v>SUR9D60</v>
          </cell>
        </row>
        <row r="68479">
          <cell r="H68479">
            <v>361.38</v>
          </cell>
          <cell r="U68479" t="str">
            <v>FPD2H16</v>
          </cell>
        </row>
        <row r="68480">
          <cell r="H68480">
            <v>361.38</v>
          </cell>
          <cell r="U68480" t="str">
            <v>STI6I51</v>
          </cell>
        </row>
        <row r="68481">
          <cell r="H68481">
            <v>361.38</v>
          </cell>
        </row>
        <row r="68482">
          <cell r="H68482">
            <v>361.38</v>
          </cell>
        </row>
        <row r="68483">
          <cell r="H68483">
            <v>361.38</v>
          </cell>
        </row>
        <row r="68484">
          <cell r="H68484">
            <v>361.38</v>
          </cell>
          <cell r="U68484" t="str">
            <v>SUS0D96</v>
          </cell>
        </row>
        <row r="68485">
          <cell r="H68485">
            <v>361.38</v>
          </cell>
        </row>
        <row r="68486">
          <cell r="H68486">
            <v>361.38</v>
          </cell>
          <cell r="U68486" t="str">
            <v>STE1E92</v>
          </cell>
        </row>
        <row r="68487">
          <cell r="H68487">
            <v>361.38</v>
          </cell>
        </row>
        <row r="68488">
          <cell r="H68488">
            <v>361.38</v>
          </cell>
        </row>
        <row r="68489">
          <cell r="H68489">
            <v>361.38</v>
          </cell>
        </row>
        <row r="68490">
          <cell r="H68490">
            <v>361.38</v>
          </cell>
          <cell r="U68490" t="str">
            <v>SUB0A76</v>
          </cell>
        </row>
        <row r="68491">
          <cell r="H68491">
            <v>361.38</v>
          </cell>
          <cell r="U68491" t="str">
            <v>FKL3I06</v>
          </cell>
        </row>
        <row r="68492">
          <cell r="H68492">
            <v>361.38</v>
          </cell>
          <cell r="U68492" t="str">
            <v>STU9J54</v>
          </cell>
        </row>
        <row r="68493">
          <cell r="H68493">
            <v>361.38</v>
          </cell>
          <cell r="U68493" t="str">
            <v>FPZ9E73</v>
          </cell>
        </row>
        <row r="68494">
          <cell r="H68494">
            <v>361.38</v>
          </cell>
          <cell r="U68494" t="str">
            <v>SVQ4B00</v>
          </cell>
        </row>
        <row r="68495">
          <cell r="H68495">
            <v>361.38</v>
          </cell>
          <cell r="U68495" t="str">
            <v>RYF5D89</v>
          </cell>
        </row>
        <row r="68496">
          <cell r="H68496">
            <v>361.38</v>
          </cell>
          <cell r="U68496" t="str">
            <v>FOW8A02</v>
          </cell>
        </row>
        <row r="68497">
          <cell r="H68497">
            <v>361.38</v>
          </cell>
        </row>
        <row r="68498">
          <cell r="H68498">
            <v>361.38</v>
          </cell>
        </row>
        <row r="68499">
          <cell r="H68499">
            <v>361.38</v>
          </cell>
        </row>
        <row r="68500">
          <cell r="H68500">
            <v>361.38</v>
          </cell>
        </row>
        <row r="68501">
          <cell r="H68501">
            <v>361.38</v>
          </cell>
          <cell r="U68501" t="str">
            <v>FUL1E23</v>
          </cell>
        </row>
        <row r="68502">
          <cell r="H68502">
            <v>361.38</v>
          </cell>
          <cell r="U68502" t="str">
            <v>SUO7G27</v>
          </cell>
        </row>
        <row r="68503">
          <cell r="H68503">
            <v>361.38</v>
          </cell>
          <cell r="U68503" t="str">
            <v>SVF1A88</v>
          </cell>
        </row>
        <row r="68504">
          <cell r="H68504">
            <v>361.38</v>
          </cell>
          <cell r="U68504" t="str">
            <v>STA3J82</v>
          </cell>
        </row>
        <row r="68505">
          <cell r="H68505">
            <v>361.38</v>
          </cell>
          <cell r="U68505" t="str">
            <v>SVE1J10</v>
          </cell>
        </row>
        <row r="68506">
          <cell r="H68506">
            <v>361.38</v>
          </cell>
          <cell r="U68506" t="str">
            <v>SVT5A84</v>
          </cell>
        </row>
        <row r="68507">
          <cell r="H68507">
            <v>361.38</v>
          </cell>
          <cell r="U68507" t="str">
            <v>SVM8B04</v>
          </cell>
        </row>
        <row r="68508">
          <cell r="H68508">
            <v>361.38</v>
          </cell>
          <cell r="U68508" t="str">
            <v>SVD8I36</v>
          </cell>
        </row>
        <row r="68509">
          <cell r="H68509">
            <v>361.38</v>
          </cell>
          <cell r="U68509" t="str">
            <v>SVJ6B57</v>
          </cell>
        </row>
        <row r="68510">
          <cell r="H68510">
            <v>361.38</v>
          </cell>
          <cell r="U68510" t="str">
            <v>STY1J92</v>
          </cell>
        </row>
        <row r="68511">
          <cell r="H68511">
            <v>361.38</v>
          </cell>
          <cell r="U68511" t="str">
            <v>SVQ1H49</v>
          </cell>
        </row>
        <row r="68512">
          <cell r="H68512">
            <v>361.38</v>
          </cell>
          <cell r="U68512" t="str">
            <v>STW3B26</v>
          </cell>
        </row>
        <row r="68513">
          <cell r="H68513">
            <v>361.38</v>
          </cell>
          <cell r="U68513" t="str">
            <v>SUE8D97</v>
          </cell>
        </row>
        <row r="68514">
          <cell r="H68514">
            <v>361.38</v>
          </cell>
          <cell r="U68514" t="str">
            <v>SUG8E88</v>
          </cell>
        </row>
        <row r="68515">
          <cell r="H68515">
            <v>361.38</v>
          </cell>
          <cell r="U68515" t="str">
            <v>SUT2B63</v>
          </cell>
        </row>
        <row r="68516">
          <cell r="H68516">
            <v>361.38</v>
          </cell>
        </row>
        <row r="68517">
          <cell r="H68517">
            <v>361.38</v>
          </cell>
        </row>
        <row r="68518">
          <cell r="H68518">
            <v>361.38</v>
          </cell>
          <cell r="U68518" t="str">
            <v>SVS7B95</v>
          </cell>
        </row>
        <row r="68519">
          <cell r="H68519">
            <v>361.38</v>
          </cell>
        </row>
        <row r="68520">
          <cell r="H68520">
            <v>361.38</v>
          </cell>
          <cell r="U68520" t="str">
            <v>SVH1A76</v>
          </cell>
        </row>
        <row r="68521">
          <cell r="H68521">
            <v>361.38</v>
          </cell>
          <cell r="U68521" t="str">
            <v>STF3G11</v>
          </cell>
        </row>
        <row r="68522">
          <cell r="H68522">
            <v>361.38</v>
          </cell>
          <cell r="U68522" t="str">
            <v>STS0A91</v>
          </cell>
        </row>
        <row r="68523">
          <cell r="H68523">
            <v>361.38</v>
          </cell>
        </row>
        <row r="68524">
          <cell r="H68524">
            <v>361.38</v>
          </cell>
        </row>
        <row r="68525">
          <cell r="H68525">
            <v>361.38</v>
          </cell>
        </row>
        <row r="68526">
          <cell r="H68526">
            <v>361.38</v>
          </cell>
        </row>
        <row r="68527">
          <cell r="H68527">
            <v>361.38</v>
          </cell>
        </row>
        <row r="68528">
          <cell r="H68528">
            <v>361.38</v>
          </cell>
        </row>
        <row r="68529">
          <cell r="H68529">
            <v>361.38</v>
          </cell>
        </row>
        <row r="68530">
          <cell r="H68530">
            <v>361.38</v>
          </cell>
        </row>
        <row r="68531">
          <cell r="H68531">
            <v>361.38</v>
          </cell>
          <cell r="U68531" t="str">
            <v>SWD2E59</v>
          </cell>
        </row>
        <row r="68532">
          <cell r="H68532">
            <v>361.38</v>
          </cell>
          <cell r="U68532" t="str">
            <v>STX2F35</v>
          </cell>
        </row>
        <row r="68533">
          <cell r="H68533">
            <v>361.38</v>
          </cell>
          <cell r="U68533" t="str">
            <v>STK3D59</v>
          </cell>
        </row>
        <row r="68534">
          <cell r="H68534">
            <v>361.38</v>
          </cell>
          <cell r="U68534" t="str">
            <v>QYJ0C95</v>
          </cell>
        </row>
        <row r="68535">
          <cell r="H68535">
            <v>361.38</v>
          </cell>
          <cell r="U68535" t="str">
            <v>STG2C62</v>
          </cell>
        </row>
        <row r="68536">
          <cell r="H68536">
            <v>361.38</v>
          </cell>
          <cell r="U68536" t="str">
            <v>SVE1E83</v>
          </cell>
        </row>
        <row r="68537">
          <cell r="H68537">
            <v>361.38</v>
          </cell>
          <cell r="U68537" t="str">
            <v>SWC7D68</v>
          </cell>
        </row>
        <row r="68538">
          <cell r="H68538">
            <v>361.38</v>
          </cell>
        </row>
        <row r="68539">
          <cell r="H68539">
            <v>361.38</v>
          </cell>
        </row>
        <row r="68540">
          <cell r="H68540">
            <v>361.38</v>
          </cell>
        </row>
        <row r="68541">
          <cell r="H68541">
            <v>361.38</v>
          </cell>
        </row>
        <row r="68542">
          <cell r="H68542">
            <v>361.38</v>
          </cell>
        </row>
        <row r="68543">
          <cell r="H68543">
            <v>361.38</v>
          </cell>
        </row>
        <row r="68544">
          <cell r="H68544">
            <v>361.38</v>
          </cell>
        </row>
        <row r="68545">
          <cell r="H68545">
            <v>361.38</v>
          </cell>
        </row>
        <row r="68546">
          <cell r="H68546">
            <v>361.38</v>
          </cell>
          <cell r="U68546" t="str">
            <v>SUQ6I81</v>
          </cell>
        </row>
        <row r="68547">
          <cell r="H68547">
            <v>361.38</v>
          </cell>
          <cell r="U68547" t="str">
            <v>STH1I54</v>
          </cell>
        </row>
        <row r="68548">
          <cell r="H68548">
            <v>361.38</v>
          </cell>
          <cell r="U68548" t="str">
            <v>SVM9H03</v>
          </cell>
        </row>
        <row r="68549">
          <cell r="H68549">
            <v>361.38</v>
          </cell>
          <cell r="U68549" t="str">
            <v>SVZ0D49</v>
          </cell>
        </row>
        <row r="68550">
          <cell r="H68550">
            <v>361.38</v>
          </cell>
          <cell r="U68550" t="str">
            <v>SVC6I92</v>
          </cell>
        </row>
        <row r="68551">
          <cell r="H68551">
            <v>361.38</v>
          </cell>
          <cell r="U68551" t="str">
            <v>SVJ8A13</v>
          </cell>
        </row>
        <row r="68552">
          <cell r="H68552">
            <v>361.38</v>
          </cell>
          <cell r="U68552" t="str">
            <v>SSZ2E40</v>
          </cell>
        </row>
        <row r="68553">
          <cell r="H68553">
            <v>361.38</v>
          </cell>
          <cell r="U68553" t="str">
            <v>STJ0H03</v>
          </cell>
        </row>
        <row r="68554">
          <cell r="H68554">
            <v>361.38</v>
          </cell>
          <cell r="U68554" t="str">
            <v>STQ6F51</v>
          </cell>
        </row>
        <row r="68555">
          <cell r="H68555">
            <v>361.38</v>
          </cell>
          <cell r="U68555" t="str">
            <v>SUF4C88</v>
          </cell>
        </row>
        <row r="68556">
          <cell r="H68556">
            <v>361.38</v>
          </cell>
          <cell r="U68556" t="str">
            <v>SVC4I45</v>
          </cell>
        </row>
        <row r="68557">
          <cell r="H68557">
            <v>361.38</v>
          </cell>
          <cell r="U68557" t="str">
            <v>SVN1H18</v>
          </cell>
        </row>
        <row r="68558">
          <cell r="H68558">
            <v>361.38</v>
          </cell>
          <cell r="U68558" t="str">
            <v>SWZ9J31</v>
          </cell>
        </row>
        <row r="68559">
          <cell r="H68559">
            <v>361.38</v>
          </cell>
          <cell r="U68559" t="str">
            <v>FNT3J41</v>
          </cell>
        </row>
        <row r="68560">
          <cell r="H68560">
            <v>361.38</v>
          </cell>
          <cell r="U68560" t="str">
            <v>STI8D63</v>
          </cell>
        </row>
        <row r="68561">
          <cell r="H68561">
            <v>361.38</v>
          </cell>
          <cell r="U68561" t="str">
            <v>SVO4D71</v>
          </cell>
        </row>
        <row r="68562">
          <cell r="H68562">
            <v>361.38</v>
          </cell>
          <cell r="U68562" t="str">
            <v>STE5I08</v>
          </cell>
        </row>
        <row r="68563">
          <cell r="H68563">
            <v>361.38</v>
          </cell>
          <cell r="U68563" t="str">
            <v>SUO7J35</v>
          </cell>
        </row>
        <row r="68564">
          <cell r="H68564">
            <v>361.38</v>
          </cell>
          <cell r="U68564" t="str">
            <v>SUM4J25</v>
          </cell>
        </row>
        <row r="68565">
          <cell r="H68565">
            <v>361.38</v>
          </cell>
          <cell r="U68565" t="str">
            <v>SVP0D03</v>
          </cell>
        </row>
        <row r="68566">
          <cell r="H68566">
            <v>361.38</v>
          </cell>
          <cell r="U68566" t="str">
            <v>SWT7A63</v>
          </cell>
        </row>
        <row r="68567">
          <cell r="H68567">
            <v>361.38</v>
          </cell>
          <cell r="U68567" t="str">
            <v>FHI5C51</v>
          </cell>
        </row>
        <row r="68568">
          <cell r="H68568">
            <v>361.38</v>
          </cell>
          <cell r="U68568" t="str">
            <v>STZ0H13</v>
          </cell>
        </row>
        <row r="68569">
          <cell r="H68569">
            <v>361.38</v>
          </cell>
          <cell r="U68569" t="str">
            <v>SUE3J86</v>
          </cell>
        </row>
        <row r="68570">
          <cell r="H68570">
            <v>361.38</v>
          </cell>
          <cell r="U68570" t="str">
            <v>SVL4G71</v>
          </cell>
        </row>
        <row r="68571">
          <cell r="H68571">
            <v>361.38</v>
          </cell>
          <cell r="U68571" t="str">
            <v>SVP8G27</v>
          </cell>
        </row>
        <row r="68572">
          <cell r="H68572">
            <v>361.38</v>
          </cell>
          <cell r="U68572" t="str">
            <v>SUB7I83</v>
          </cell>
        </row>
        <row r="68573">
          <cell r="H68573">
            <v>361.38</v>
          </cell>
          <cell r="U68573" t="str">
            <v>SSZ1D35</v>
          </cell>
        </row>
        <row r="68574">
          <cell r="H68574">
            <v>361.38</v>
          </cell>
          <cell r="U68574" t="str">
            <v>SWD4A96</v>
          </cell>
        </row>
        <row r="68575">
          <cell r="H68575">
            <v>361.38</v>
          </cell>
          <cell r="U68575" t="str">
            <v>SSZ9H41</v>
          </cell>
        </row>
        <row r="68576">
          <cell r="H68576">
            <v>361.38</v>
          </cell>
          <cell r="U68576" t="str">
            <v>SVH6I36</v>
          </cell>
        </row>
        <row r="68577">
          <cell r="H68577">
            <v>361.38</v>
          </cell>
          <cell r="U68577" t="str">
            <v>SUG7E03</v>
          </cell>
        </row>
        <row r="68578">
          <cell r="H68578">
            <v>361.38</v>
          </cell>
          <cell r="U68578" t="str">
            <v>SUZ3F82</v>
          </cell>
        </row>
        <row r="68579">
          <cell r="H68579">
            <v>361.38</v>
          </cell>
          <cell r="U68579" t="str">
            <v>SVU9J52</v>
          </cell>
        </row>
        <row r="68580">
          <cell r="H68580">
            <v>361.38</v>
          </cell>
          <cell r="U68580" t="str">
            <v>FPQ0J36</v>
          </cell>
        </row>
        <row r="68581">
          <cell r="H68581">
            <v>361.33</v>
          </cell>
        </row>
        <row r="68582">
          <cell r="H68582">
            <v>361.25</v>
          </cell>
          <cell r="U68582" t="str">
            <v>FZL6F93</v>
          </cell>
        </row>
        <row r="68583">
          <cell r="H68583">
            <v>360.93</v>
          </cell>
          <cell r="U68583" t="str">
            <v>TKA1B85</v>
          </cell>
        </row>
        <row r="68584">
          <cell r="H68584">
            <v>360.93</v>
          </cell>
          <cell r="U68584" t="str">
            <v>SUR8A14</v>
          </cell>
        </row>
        <row r="68585">
          <cell r="H68585">
            <v>360.93</v>
          </cell>
          <cell r="U68585" t="str">
            <v>SUR8A14</v>
          </cell>
        </row>
        <row r="68586">
          <cell r="H68586">
            <v>360.93</v>
          </cell>
          <cell r="U68586" t="str">
            <v>STO6D03</v>
          </cell>
        </row>
        <row r="68587">
          <cell r="H68587">
            <v>360.93</v>
          </cell>
          <cell r="U68587" t="str">
            <v>TBX6E01</v>
          </cell>
        </row>
        <row r="68588">
          <cell r="H68588">
            <v>360.93</v>
          </cell>
          <cell r="U68588" t="str">
            <v>SWF2B48</v>
          </cell>
        </row>
        <row r="68589">
          <cell r="H68589">
            <v>360.93</v>
          </cell>
          <cell r="U68589" t="str">
            <v>TIP1C66</v>
          </cell>
        </row>
        <row r="68590">
          <cell r="H68590">
            <v>360.93</v>
          </cell>
          <cell r="U68590" t="str">
            <v>SWV3I67</v>
          </cell>
        </row>
        <row r="68591">
          <cell r="H68591">
            <v>360.93</v>
          </cell>
          <cell r="U68591" t="str">
            <v>TBL8D82</v>
          </cell>
        </row>
        <row r="68592">
          <cell r="H68592">
            <v>360.93</v>
          </cell>
          <cell r="U68592" t="str">
            <v>TIX6D15</v>
          </cell>
        </row>
        <row r="68593">
          <cell r="H68593">
            <v>360.93</v>
          </cell>
          <cell r="U68593" t="str">
            <v>TKK2D16</v>
          </cell>
        </row>
        <row r="68594">
          <cell r="H68594">
            <v>360.93</v>
          </cell>
          <cell r="U68594" t="str">
            <v>TKI2C71</v>
          </cell>
        </row>
        <row r="68595">
          <cell r="H68595">
            <v>360.93</v>
          </cell>
          <cell r="U68595" t="str">
            <v>SWO1H36</v>
          </cell>
        </row>
        <row r="68596">
          <cell r="H68596">
            <v>360.88</v>
          </cell>
        </row>
        <row r="68597">
          <cell r="H68597">
            <v>360.8</v>
          </cell>
          <cell r="U68597" t="str">
            <v>FSW7G12</v>
          </cell>
        </row>
        <row r="68598">
          <cell r="H68598">
            <v>360.7</v>
          </cell>
          <cell r="U68598" t="str">
            <v>FPH3D61</v>
          </cell>
        </row>
        <row r="68599">
          <cell r="H68599">
            <v>360.45</v>
          </cell>
          <cell r="U68599" t="str">
            <v>EHQ0D74</v>
          </cell>
        </row>
        <row r="68600">
          <cell r="H68600">
            <v>360.43</v>
          </cell>
          <cell r="U68600" t="str">
            <v>QYH4C51</v>
          </cell>
        </row>
        <row r="68601">
          <cell r="H68601">
            <v>360.42</v>
          </cell>
          <cell r="U68601" t="str">
            <v>FHH5J43</v>
          </cell>
        </row>
        <row r="68602">
          <cell r="H68602">
            <v>360.42</v>
          </cell>
          <cell r="U68602" t="str">
            <v>FPQ1A22</v>
          </cell>
        </row>
        <row r="68603">
          <cell r="H68603">
            <v>360.41</v>
          </cell>
          <cell r="U68603" t="str">
            <v>SVU3B48</v>
          </cell>
        </row>
        <row r="68604">
          <cell r="H68604">
            <v>360.4</v>
          </cell>
        </row>
        <row r="68605">
          <cell r="H68605">
            <v>360.4</v>
          </cell>
          <cell r="U68605" t="str">
            <v>FVA6F42</v>
          </cell>
        </row>
        <row r="68606">
          <cell r="H68606">
            <v>360.4</v>
          </cell>
          <cell r="U68606" t="str">
            <v>FVZ4I23</v>
          </cell>
        </row>
        <row r="68607">
          <cell r="H68607">
            <v>360.4</v>
          </cell>
          <cell r="U68607" t="str">
            <v>FQP7G61</v>
          </cell>
        </row>
        <row r="68608">
          <cell r="H68608">
            <v>360.4</v>
          </cell>
          <cell r="U68608" t="str">
            <v>FFQ7C71</v>
          </cell>
        </row>
        <row r="68609">
          <cell r="H68609">
            <v>360.4</v>
          </cell>
          <cell r="U68609" t="str">
            <v>FDS6B46</v>
          </cell>
        </row>
        <row r="68610">
          <cell r="H68610">
            <v>360.4</v>
          </cell>
          <cell r="U68610" t="str">
            <v>FXG2J93</v>
          </cell>
        </row>
        <row r="68611">
          <cell r="H68611">
            <v>360.4</v>
          </cell>
          <cell r="U68611" t="str">
            <v>FSD5C65</v>
          </cell>
        </row>
        <row r="68612">
          <cell r="H68612">
            <v>360.34</v>
          </cell>
          <cell r="U68612" t="str">
            <v>FRR2G37</v>
          </cell>
        </row>
        <row r="68613">
          <cell r="H68613">
            <v>360.05</v>
          </cell>
          <cell r="U68613" t="str">
            <v>FVN0G32</v>
          </cell>
        </row>
        <row r="68614">
          <cell r="H68614">
            <v>360.05</v>
          </cell>
        </row>
        <row r="68615">
          <cell r="H68615">
            <v>360.05</v>
          </cell>
        </row>
        <row r="68616">
          <cell r="H68616">
            <v>360</v>
          </cell>
          <cell r="U68616" t="str">
            <v>GEA1E62</v>
          </cell>
        </row>
        <row r="68617">
          <cell r="H68617">
            <v>360</v>
          </cell>
        </row>
        <row r="68618">
          <cell r="H68618">
            <v>360</v>
          </cell>
          <cell r="U68618" t="str">
            <v>TJG7I62</v>
          </cell>
        </row>
        <row r="68619">
          <cell r="H68619">
            <v>360</v>
          </cell>
        </row>
        <row r="68620">
          <cell r="H68620">
            <v>360</v>
          </cell>
        </row>
        <row r="68621">
          <cell r="H68621">
            <v>360</v>
          </cell>
          <cell r="U68621" t="str">
            <v>RXM2F79</v>
          </cell>
        </row>
        <row r="68622">
          <cell r="H68622">
            <v>360</v>
          </cell>
          <cell r="U68622" t="str">
            <v>QYH2F91</v>
          </cell>
        </row>
        <row r="68623">
          <cell r="H68623">
            <v>360</v>
          </cell>
        </row>
        <row r="68624">
          <cell r="H68624">
            <v>360</v>
          </cell>
          <cell r="U68624" t="str">
            <v>STO0H83</v>
          </cell>
        </row>
        <row r="68625">
          <cell r="H68625">
            <v>360</v>
          </cell>
          <cell r="U68625" t="str">
            <v>FXH0F31</v>
          </cell>
        </row>
        <row r="68626">
          <cell r="H68626">
            <v>360</v>
          </cell>
          <cell r="U68626" t="str">
            <v>TAK9C38</v>
          </cell>
        </row>
        <row r="68627">
          <cell r="H68627">
            <v>360</v>
          </cell>
          <cell r="U68627" t="str">
            <v>FVE6J72</v>
          </cell>
        </row>
        <row r="68628">
          <cell r="H68628">
            <v>360</v>
          </cell>
          <cell r="U68628" t="str">
            <v>RBD2A99</v>
          </cell>
        </row>
        <row r="68629">
          <cell r="H68629">
            <v>360</v>
          </cell>
          <cell r="U68629" t="str">
            <v>RBD2F09</v>
          </cell>
        </row>
        <row r="68630">
          <cell r="H68630">
            <v>360</v>
          </cell>
        </row>
        <row r="68631">
          <cell r="H68631">
            <v>360</v>
          </cell>
          <cell r="U68631" t="str">
            <v>FFC4B65</v>
          </cell>
        </row>
        <row r="68632">
          <cell r="H68632">
            <v>360</v>
          </cell>
        </row>
        <row r="68633">
          <cell r="H68633">
            <v>360</v>
          </cell>
        </row>
        <row r="68634">
          <cell r="H68634">
            <v>360</v>
          </cell>
          <cell r="U68634" t="str">
            <v>TPO3G35</v>
          </cell>
        </row>
        <row r="68635">
          <cell r="H68635">
            <v>360</v>
          </cell>
          <cell r="U68635" t="str">
            <v>SUE1A55</v>
          </cell>
        </row>
        <row r="68636">
          <cell r="H68636">
            <v>360</v>
          </cell>
        </row>
        <row r="68637">
          <cell r="H68637">
            <v>360</v>
          </cell>
        </row>
        <row r="68638">
          <cell r="H68638">
            <v>360</v>
          </cell>
          <cell r="U68638" t="str">
            <v>GKB3E84</v>
          </cell>
        </row>
        <row r="68639">
          <cell r="H68639">
            <v>360</v>
          </cell>
          <cell r="U68639" t="str">
            <v>FKR2I42</v>
          </cell>
        </row>
        <row r="68640">
          <cell r="H68640">
            <v>360</v>
          </cell>
          <cell r="U68640" t="str">
            <v>ENU3F97</v>
          </cell>
        </row>
        <row r="68641">
          <cell r="H68641">
            <v>360</v>
          </cell>
          <cell r="U68641" t="str">
            <v>STO1G53</v>
          </cell>
        </row>
        <row r="68642">
          <cell r="H68642">
            <v>360</v>
          </cell>
          <cell r="U68642" t="str">
            <v>GEQ5J83</v>
          </cell>
        </row>
        <row r="68643">
          <cell r="H68643">
            <v>360</v>
          </cell>
        </row>
        <row r="68644">
          <cell r="H68644">
            <v>360</v>
          </cell>
          <cell r="U68644" t="str">
            <v>SUH5F57</v>
          </cell>
        </row>
        <row r="68645">
          <cell r="H68645">
            <v>360</v>
          </cell>
          <cell r="U68645" t="str">
            <v>GGP4G71</v>
          </cell>
        </row>
        <row r="68646">
          <cell r="H68646">
            <v>360</v>
          </cell>
        </row>
        <row r="68647">
          <cell r="H68647">
            <v>360</v>
          </cell>
          <cell r="U68647" t="str">
            <v>SUE1A55</v>
          </cell>
        </row>
        <row r="68648">
          <cell r="H68648">
            <v>360</v>
          </cell>
          <cell r="U68648" t="str">
            <v>RXM1E99</v>
          </cell>
        </row>
        <row r="68649">
          <cell r="H68649">
            <v>360</v>
          </cell>
          <cell r="U68649" t="str">
            <v>RXL9J29</v>
          </cell>
        </row>
        <row r="68650">
          <cell r="H68650">
            <v>360</v>
          </cell>
          <cell r="U68650" t="str">
            <v>STD8D61</v>
          </cell>
        </row>
        <row r="68651">
          <cell r="H68651">
            <v>360</v>
          </cell>
          <cell r="U68651" t="str">
            <v>GFB9J51</v>
          </cell>
        </row>
        <row r="68652">
          <cell r="H68652">
            <v>360</v>
          </cell>
          <cell r="U68652" t="str">
            <v>STH2C57</v>
          </cell>
        </row>
        <row r="68653">
          <cell r="H68653">
            <v>360</v>
          </cell>
          <cell r="U68653" t="str">
            <v>FCB2F59</v>
          </cell>
        </row>
        <row r="68654">
          <cell r="H68654">
            <v>360</v>
          </cell>
          <cell r="U68654" t="str">
            <v>SGM7B54</v>
          </cell>
        </row>
        <row r="68655">
          <cell r="H68655">
            <v>360</v>
          </cell>
        </row>
        <row r="68656">
          <cell r="H68656">
            <v>360</v>
          </cell>
        </row>
        <row r="68657">
          <cell r="H68657">
            <v>360</v>
          </cell>
        </row>
        <row r="68658">
          <cell r="H68658">
            <v>360</v>
          </cell>
        </row>
        <row r="68659">
          <cell r="H68659">
            <v>360</v>
          </cell>
        </row>
        <row r="68660">
          <cell r="H68660">
            <v>360</v>
          </cell>
        </row>
        <row r="68661">
          <cell r="H68661">
            <v>360</v>
          </cell>
        </row>
        <row r="68662">
          <cell r="H68662">
            <v>360</v>
          </cell>
          <cell r="U68662" t="str">
            <v>QTX4C66</v>
          </cell>
        </row>
        <row r="68663">
          <cell r="H68663">
            <v>360</v>
          </cell>
        </row>
        <row r="68664">
          <cell r="H68664">
            <v>360</v>
          </cell>
        </row>
        <row r="68665">
          <cell r="H68665">
            <v>360</v>
          </cell>
        </row>
        <row r="68666">
          <cell r="H68666">
            <v>360</v>
          </cell>
        </row>
        <row r="68667">
          <cell r="H68667">
            <v>360</v>
          </cell>
        </row>
        <row r="68668">
          <cell r="H68668">
            <v>360</v>
          </cell>
        </row>
        <row r="68669">
          <cell r="H68669">
            <v>360</v>
          </cell>
        </row>
        <row r="68670">
          <cell r="H68670">
            <v>360</v>
          </cell>
        </row>
        <row r="68671">
          <cell r="H68671">
            <v>360</v>
          </cell>
        </row>
        <row r="68672">
          <cell r="H68672">
            <v>360</v>
          </cell>
        </row>
        <row r="68673">
          <cell r="H68673">
            <v>360</v>
          </cell>
        </row>
        <row r="68674">
          <cell r="H68674">
            <v>360</v>
          </cell>
        </row>
        <row r="68675">
          <cell r="H68675">
            <v>360</v>
          </cell>
        </row>
        <row r="68676">
          <cell r="H68676">
            <v>360</v>
          </cell>
        </row>
        <row r="68677">
          <cell r="H68677">
            <v>360</v>
          </cell>
          <cell r="U68677" t="str">
            <v>FYD9J14</v>
          </cell>
        </row>
        <row r="68678">
          <cell r="H68678">
            <v>360</v>
          </cell>
          <cell r="U68678" t="str">
            <v>GFD3A73</v>
          </cell>
        </row>
        <row r="68679">
          <cell r="H68679">
            <v>360</v>
          </cell>
          <cell r="U68679" t="str">
            <v>FPQ0J36</v>
          </cell>
        </row>
        <row r="68680">
          <cell r="H68680">
            <v>360</v>
          </cell>
          <cell r="U68680" t="str">
            <v>EYJ6G34</v>
          </cell>
        </row>
        <row r="68681">
          <cell r="H68681">
            <v>360</v>
          </cell>
          <cell r="U68681" t="str">
            <v>GCR0C56</v>
          </cell>
        </row>
        <row r="68682">
          <cell r="H68682">
            <v>360</v>
          </cell>
          <cell r="U68682" t="str">
            <v>GDD3245</v>
          </cell>
        </row>
        <row r="68683">
          <cell r="H68683">
            <v>360</v>
          </cell>
          <cell r="U68683" t="str">
            <v>DTE7298</v>
          </cell>
        </row>
        <row r="68684">
          <cell r="H68684">
            <v>360</v>
          </cell>
          <cell r="U68684" t="str">
            <v>GFW1E91</v>
          </cell>
        </row>
        <row r="68685">
          <cell r="H68685">
            <v>360</v>
          </cell>
        </row>
        <row r="68686">
          <cell r="H68686">
            <v>360</v>
          </cell>
        </row>
        <row r="68687">
          <cell r="H68687">
            <v>360</v>
          </cell>
          <cell r="U68687" t="str">
            <v>GHQ5G25</v>
          </cell>
        </row>
        <row r="68688">
          <cell r="H68688">
            <v>360</v>
          </cell>
          <cell r="U68688" t="str">
            <v>RAM2021</v>
          </cell>
        </row>
        <row r="68689">
          <cell r="H68689">
            <v>360</v>
          </cell>
          <cell r="U68689" t="str">
            <v>FXU1C31</v>
          </cell>
        </row>
        <row r="68690">
          <cell r="H68690">
            <v>360</v>
          </cell>
          <cell r="U68690" t="str">
            <v>RAM2021</v>
          </cell>
        </row>
        <row r="68691">
          <cell r="H68691">
            <v>360</v>
          </cell>
          <cell r="U68691" t="str">
            <v>QYJ0E35</v>
          </cell>
        </row>
        <row r="68692">
          <cell r="H68692">
            <v>360</v>
          </cell>
          <cell r="U68692" t="str">
            <v>RAM2021</v>
          </cell>
        </row>
        <row r="68693">
          <cell r="H68693">
            <v>360</v>
          </cell>
        </row>
        <row r="68694">
          <cell r="H68694">
            <v>360</v>
          </cell>
          <cell r="U68694" t="str">
            <v>FSO2G93</v>
          </cell>
        </row>
        <row r="68695">
          <cell r="H68695">
            <v>360</v>
          </cell>
          <cell r="U68695" t="str">
            <v>FZO9I05</v>
          </cell>
        </row>
        <row r="68696">
          <cell r="H68696">
            <v>360</v>
          </cell>
        </row>
        <row r="68697">
          <cell r="H68697">
            <v>360</v>
          </cell>
          <cell r="U68697" t="str">
            <v>GFO7I82</v>
          </cell>
        </row>
        <row r="68698">
          <cell r="H68698">
            <v>360</v>
          </cell>
          <cell r="U68698" t="str">
            <v>FZR0C85</v>
          </cell>
        </row>
        <row r="68699">
          <cell r="H68699">
            <v>360</v>
          </cell>
          <cell r="U68699" t="str">
            <v>GEM8E92</v>
          </cell>
        </row>
        <row r="68700">
          <cell r="H68700">
            <v>360</v>
          </cell>
          <cell r="U68700" t="str">
            <v>RAM2021</v>
          </cell>
        </row>
        <row r="68701">
          <cell r="H68701">
            <v>360</v>
          </cell>
          <cell r="U68701" t="str">
            <v>QYJ0E65</v>
          </cell>
        </row>
        <row r="68702">
          <cell r="H68702">
            <v>360</v>
          </cell>
          <cell r="U68702" t="str">
            <v>RAM2021</v>
          </cell>
        </row>
        <row r="68703">
          <cell r="H68703">
            <v>360</v>
          </cell>
          <cell r="U68703" t="str">
            <v>FPT9A46</v>
          </cell>
        </row>
        <row r="68704">
          <cell r="H68704">
            <v>360</v>
          </cell>
        </row>
        <row r="68705">
          <cell r="H68705">
            <v>360</v>
          </cell>
          <cell r="U68705" t="str">
            <v>FRB2I63</v>
          </cell>
        </row>
        <row r="68706">
          <cell r="H68706">
            <v>360</v>
          </cell>
        </row>
        <row r="68707">
          <cell r="H68707">
            <v>360</v>
          </cell>
          <cell r="U68707" t="str">
            <v>QTY7A04</v>
          </cell>
        </row>
        <row r="68708">
          <cell r="H68708">
            <v>360</v>
          </cell>
          <cell r="U68708" t="str">
            <v>FXE5C32</v>
          </cell>
        </row>
        <row r="68709">
          <cell r="H68709">
            <v>360</v>
          </cell>
          <cell r="U68709" t="str">
            <v>RYF5B39</v>
          </cell>
        </row>
        <row r="68710">
          <cell r="H68710">
            <v>360</v>
          </cell>
          <cell r="U68710" t="str">
            <v>FMJ1B43</v>
          </cell>
        </row>
        <row r="68711">
          <cell r="H68711">
            <v>360</v>
          </cell>
          <cell r="U68711" t="str">
            <v>QYH9J90</v>
          </cell>
        </row>
        <row r="68712">
          <cell r="H68712">
            <v>360</v>
          </cell>
          <cell r="U68712" t="str">
            <v>RAM2021</v>
          </cell>
        </row>
        <row r="68713">
          <cell r="H68713">
            <v>360</v>
          </cell>
          <cell r="U68713" t="str">
            <v>QYH3A81</v>
          </cell>
        </row>
        <row r="68714">
          <cell r="H68714">
            <v>360</v>
          </cell>
          <cell r="U68714" t="str">
            <v>QYI8C21</v>
          </cell>
        </row>
        <row r="68715">
          <cell r="H68715">
            <v>360</v>
          </cell>
          <cell r="U68715" t="str">
            <v>FHQ6F97</v>
          </cell>
        </row>
        <row r="68716">
          <cell r="H68716">
            <v>360</v>
          </cell>
          <cell r="U68716" t="str">
            <v>SUE1A55</v>
          </cell>
        </row>
        <row r="68717">
          <cell r="H68717">
            <v>360</v>
          </cell>
          <cell r="U68717" t="str">
            <v>QTX6G09</v>
          </cell>
        </row>
        <row r="68718">
          <cell r="H68718">
            <v>360</v>
          </cell>
          <cell r="U68718" t="str">
            <v>GKA8D93</v>
          </cell>
        </row>
        <row r="68719">
          <cell r="H68719">
            <v>360</v>
          </cell>
          <cell r="U68719" t="str">
            <v>QYJ0F25</v>
          </cell>
        </row>
        <row r="68720">
          <cell r="H68720">
            <v>360</v>
          </cell>
          <cell r="U68720" t="str">
            <v>FYJ9I25</v>
          </cell>
        </row>
        <row r="68721">
          <cell r="H68721">
            <v>360</v>
          </cell>
          <cell r="U68721" t="str">
            <v>STY1J15</v>
          </cell>
        </row>
        <row r="68722">
          <cell r="H68722">
            <v>360</v>
          </cell>
          <cell r="U68722" t="str">
            <v>TAV2J68</v>
          </cell>
        </row>
        <row r="68723">
          <cell r="H68723">
            <v>360</v>
          </cell>
          <cell r="U68723" t="str">
            <v>FKM8A65</v>
          </cell>
        </row>
        <row r="68724">
          <cell r="H68724">
            <v>360</v>
          </cell>
          <cell r="U68724" t="str">
            <v>EFV7B64</v>
          </cell>
        </row>
        <row r="68725">
          <cell r="H68725">
            <v>360</v>
          </cell>
          <cell r="U68725" t="str">
            <v>TPQ0G25</v>
          </cell>
        </row>
        <row r="68726">
          <cell r="H68726">
            <v>360</v>
          </cell>
          <cell r="U68726" t="str">
            <v>TBZ6F39</v>
          </cell>
        </row>
        <row r="68727">
          <cell r="H68727">
            <v>360</v>
          </cell>
          <cell r="U68727" t="str">
            <v>SUT6A88</v>
          </cell>
        </row>
        <row r="68728">
          <cell r="H68728">
            <v>360</v>
          </cell>
          <cell r="U68728" t="str">
            <v>RXK6E10</v>
          </cell>
        </row>
        <row r="68729">
          <cell r="H68729">
            <v>360</v>
          </cell>
          <cell r="U68729" t="str">
            <v>RYC1J86</v>
          </cell>
        </row>
        <row r="68730">
          <cell r="H68730">
            <v>360</v>
          </cell>
          <cell r="U68730" t="str">
            <v>GHK1H26</v>
          </cell>
        </row>
        <row r="68731">
          <cell r="H68731">
            <v>360</v>
          </cell>
          <cell r="U68731" t="str">
            <v>RBD8C68</v>
          </cell>
        </row>
        <row r="68732">
          <cell r="H68732">
            <v>360</v>
          </cell>
          <cell r="U68732" t="str">
            <v>FGA0J33</v>
          </cell>
        </row>
        <row r="68733">
          <cell r="H68733">
            <v>360</v>
          </cell>
          <cell r="U68733" t="str">
            <v>FZA7G55</v>
          </cell>
        </row>
        <row r="68734">
          <cell r="H68734">
            <v>360</v>
          </cell>
        </row>
        <row r="68735">
          <cell r="H68735">
            <v>360</v>
          </cell>
          <cell r="U68735" t="str">
            <v>FZO8F01</v>
          </cell>
        </row>
        <row r="68736">
          <cell r="H68736">
            <v>360</v>
          </cell>
          <cell r="U68736" t="str">
            <v>RXL9J39</v>
          </cell>
        </row>
        <row r="68737">
          <cell r="H68737">
            <v>360</v>
          </cell>
          <cell r="U68737" t="str">
            <v>EWU5901</v>
          </cell>
        </row>
        <row r="68738">
          <cell r="H68738">
            <v>360</v>
          </cell>
          <cell r="U68738" t="str">
            <v>SXP1D15</v>
          </cell>
        </row>
        <row r="68739">
          <cell r="H68739">
            <v>360</v>
          </cell>
          <cell r="U68739" t="str">
            <v>TJZ3J95</v>
          </cell>
        </row>
        <row r="68740">
          <cell r="H68740">
            <v>360</v>
          </cell>
          <cell r="U68740" t="str">
            <v>FJG3H82</v>
          </cell>
        </row>
        <row r="68741">
          <cell r="H68741">
            <v>360</v>
          </cell>
          <cell r="U68741" t="str">
            <v>TJJ6A94</v>
          </cell>
        </row>
        <row r="68742">
          <cell r="H68742">
            <v>360</v>
          </cell>
          <cell r="U68742" t="str">
            <v>SSR7F72</v>
          </cell>
        </row>
        <row r="68743">
          <cell r="H68743">
            <v>360</v>
          </cell>
          <cell r="U68743" t="str">
            <v>TBY2D43</v>
          </cell>
        </row>
        <row r="68744">
          <cell r="H68744">
            <v>360</v>
          </cell>
          <cell r="U68744" t="str">
            <v>RBC9E84</v>
          </cell>
        </row>
        <row r="68745">
          <cell r="H68745">
            <v>360</v>
          </cell>
          <cell r="U68745" t="str">
            <v>FVY8I43</v>
          </cell>
        </row>
        <row r="68746">
          <cell r="H68746">
            <v>360</v>
          </cell>
          <cell r="U68746" t="str">
            <v>DTE2463</v>
          </cell>
        </row>
        <row r="68747">
          <cell r="H68747">
            <v>360</v>
          </cell>
        </row>
        <row r="68748">
          <cell r="H68748">
            <v>360</v>
          </cell>
        </row>
        <row r="68749">
          <cell r="H68749">
            <v>360</v>
          </cell>
        </row>
        <row r="68750">
          <cell r="H68750">
            <v>360</v>
          </cell>
        </row>
        <row r="68751">
          <cell r="H68751">
            <v>360</v>
          </cell>
        </row>
        <row r="68752">
          <cell r="H68752">
            <v>360</v>
          </cell>
        </row>
        <row r="68753">
          <cell r="H68753">
            <v>360</v>
          </cell>
        </row>
        <row r="68754">
          <cell r="H68754">
            <v>360</v>
          </cell>
          <cell r="U68754" t="str">
            <v>SVM4I16</v>
          </cell>
        </row>
        <row r="68755">
          <cell r="H68755">
            <v>360</v>
          </cell>
          <cell r="U68755" t="str">
            <v>STI1D18</v>
          </cell>
        </row>
        <row r="68756">
          <cell r="H68756">
            <v>360</v>
          </cell>
          <cell r="U68756" t="str">
            <v>STE5I08</v>
          </cell>
        </row>
        <row r="68757">
          <cell r="H68757">
            <v>360</v>
          </cell>
          <cell r="U68757" t="str">
            <v>FOH9B73</v>
          </cell>
        </row>
        <row r="68758">
          <cell r="H68758">
            <v>360</v>
          </cell>
          <cell r="U68758" t="str">
            <v>FBV7G58</v>
          </cell>
        </row>
        <row r="68759">
          <cell r="H68759">
            <v>360</v>
          </cell>
          <cell r="U68759" t="str">
            <v>SVN4G14</v>
          </cell>
        </row>
        <row r="68760">
          <cell r="H68760">
            <v>360</v>
          </cell>
          <cell r="U68760" t="str">
            <v>QSV8J98</v>
          </cell>
        </row>
        <row r="68761">
          <cell r="H68761">
            <v>359.96</v>
          </cell>
        </row>
        <row r="68762">
          <cell r="H68762">
            <v>359.92</v>
          </cell>
        </row>
        <row r="68763">
          <cell r="H68763">
            <v>359.92</v>
          </cell>
          <cell r="U68763" t="str">
            <v>FTH2B62</v>
          </cell>
        </row>
        <row r="68764">
          <cell r="H68764">
            <v>359.88</v>
          </cell>
        </row>
        <row r="68765">
          <cell r="H68765">
            <v>359.73</v>
          </cell>
          <cell r="U68765" t="str">
            <v>FUJ8C81</v>
          </cell>
        </row>
        <row r="68766">
          <cell r="H68766">
            <v>359.66</v>
          </cell>
          <cell r="U68766" t="str">
            <v>GJQ7J96</v>
          </cell>
        </row>
        <row r="68767">
          <cell r="H68767">
            <v>359.64</v>
          </cell>
          <cell r="U68767" t="str">
            <v>SWD3A83</v>
          </cell>
        </row>
        <row r="68768">
          <cell r="H68768">
            <v>359.54</v>
          </cell>
          <cell r="U68768" t="str">
            <v>STC3G75</v>
          </cell>
        </row>
        <row r="68769">
          <cell r="H68769">
            <v>359.53</v>
          </cell>
          <cell r="U68769" t="str">
            <v>GIU9H22</v>
          </cell>
        </row>
        <row r="68770">
          <cell r="H68770">
            <v>359.43</v>
          </cell>
        </row>
        <row r="68771">
          <cell r="H68771">
            <v>359.43</v>
          </cell>
        </row>
        <row r="68772">
          <cell r="H68772">
            <v>359.43</v>
          </cell>
        </row>
        <row r="68773">
          <cell r="H68773">
            <v>359.43</v>
          </cell>
        </row>
        <row r="68774">
          <cell r="H68774">
            <v>359.43</v>
          </cell>
        </row>
        <row r="68775">
          <cell r="H68775">
            <v>359.43</v>
          </cell>
        </row>
        <row r="68776">
          <cell r="H68776">
            <v>359.43</v>
          </cell>
        </row>
        <row r="68777">
          <cell r="H68777">
            <v>359.43</v>
          </cell>
        </row>
        <row r="68778">
          <cell r="H68778">
            <v>359.43</v>
          </cell>
        </row>
        <row r="68779">
          <cell r="H68779">
            <v>359.43</v>
          </cell>
        </row>
        <row r="68780">
          <cell r="H68780">
            <v>359.43</v>
          </cell>
        </row>
        <row r="68781">
          <cell r="H68781">
            <v>359.43</v>
          </cell>
        </row>
        <row r="68782">
          <cell r="H68782">
            <v>359.43</v>
          </cell>
        </row>
        <row r="68783">
          <cell r="H68783">
            <v>359.43</v>
          </cell>
        </row>
        <row r="68784">
          <cell r="H68784">
            <v>359.43</v>
          </cell>
        </row>
        <row r="68785">
          <cell r="H68785">
            <v>359.43</v>
          </cell>
        </row>
        <row r="68786">
          <cell r="H68786">
            <v>359.43</v>
          </cell>
        </row>
        <row r="68787">
          <cell r="H68787">
            <v>359.43</v>
          </cell>
        </row>
        <row r="68788">
          <cell r="H68788">
            <v>359.43</v>
          </cell>
        </row>
        <row r="68789">
          <cell r="H68789">
            <v>359.43</v>
          </cell>
        </row>
        <row r="68790">
          <cell r="H68790">
            <v>359.43</v>
          </cell>
        </row>
        <row r="68791">
          <cell r="H68791">
            <v>359.43</v>
          </cell>
        </row>
        <row r="68792">
          <cell r="H68792">
            <v>359.43</v>
          </cell>
        </row>
        <row r="68793">
          <cell r="H68793">
            <v>359.43</v>
          </cell>
        </row>
        <row r="68794">
          <cell r="H68794">
            <v>359.43</v>
          </cell>
        </row>
        <row r="68795">
          <cell r="H68795">
            <v>359.43</v>
          </cell>
        </row>
        <row r="68796">
          <cell r="H68796">
            <v>359.43</v>
          </cell>
        </row>
        <row r="68797">
          <cell r="H68797">
            <v>359.43</v>
          </cell>
        </row>
        <row r="68798">
          <cell r="H68798">
            <v>359.43</v>
          </cell>
        </row>
        <row r="68799">
          <cell r="H68799">
            <v>359.43</v>
          </cell>
        </row>
        <row r="68800">
          <cell r="H68800">
            <v>359.43</v>
          </cell>
        </row>
        <row r="68801">
          <cell r="H68801">
            <v>359.43</v>
          </cell>
        </row>
        <row r="68802">
          <cell r="H68802">
            <v>359.43</v>
          </cell>
        </row>
        <row r="68803">
          <cell r="H68803">
            <v>359.43</v>
          </cell>
        </row>
        <row r="68804">
          <cell r="H68804">
            <v>359.43</v>
          </cell>
        </row>
        <row r="68805">
          <cell r="H68805">
            <v>359.43</v>
          </cell>
        </row>
        <row r="68806">
          <cell r="H68806">
            <v>359.42</v>
          </cell>
          <cell r="U68806" t="str">
            <v>FPJ3C53</v>
          </cell>
        </row>
        <row r="68807">
          <cell r="H68807">
            <v>359.2</v>
          </cell>
          <cell r="U68807" t="str">
            <v>FYG5J25</v>
          </cell>
        </row>
        <row r="68808">
          <cell r="H68808">
            <v>359.2</v>
          </cell>
        </row>
        <row r="68809">
          <cell r="H68809">
            <v>359.2</v>
          </cell>
        </row>
        <row r="68810">
          <cell r="H68810">
            <v>359.2</v>
          </cell>
          <cell r="U68810" t="str">
            <v>STH9H96</v>
          </cell>
        </row>
        <row r="68811">
          <cell r="H68811">
            <v>359.18</v>
          </cell>
          <cell r="U68811" t="str">
            <v>SUC4F06</v>
          </cell>
        </row>
        <row r="68812">
          <cell r="H68812">
            <v>359.12</v>
          </cell>
          <cell r="U68812" t="str">
            <v>FPT0H47</v>
          </cell>
        </row>
        <row r="68813">
          <cell r="H68813">
            <v>359.12</v>
          </cell>
          <cell r="U68813" t="str">
            <v>TBH7I68</v>
          </cell>
        </row>
        <row r="68814">
          <cell r="H68814">
            <v>359.1</v>
          </cell>
        </row>
        <row r="68815">
          <cell r="H68815">
            <v>359.07</v>
          </cell>
          <cell r="U68815" t="str">
            <v>GEZ4H21</v>
          </cell>
        </row>
        <row r="68816">
          <cell r="H68816">
            <v>359.06</v>
          </cell>
          <cell r="U68816" t="str">
            <v>SWB1D16</v>
          </cell>
        </row>
        <row r="68817">
          <cell r="H68817">
            <v>359</v>
          </cell>
          <cell r="U68817" t="str">
            <v>FUU7C06</v>
          </cell>
        </row>
        <row r="68818">
          <cell r="H68818">
            <v>359</v>
          </cell>
          <cell r="U68818" t="str">
            <v>FTB2C13</v>
          </cell>
        </row>
        <row r="68819">
          <cell r="H68819">
            <v>359</v>
          </cell>
          <cell r="U68819" t="str">
            <v>FXF9A63</v>
          </cell>
        </row>
        <row r="68820">
          <cell r="H68820">
            <v>359</v>
          </cell>
        </row>
        <row r="68821">
          <cell r="H68821">
            <v>359</v>
          </cell>
        </row>
        <row r="68822">
          <cell r="H68822">
            <v>359</v>
          </cell>
        </row>
        <row r="68823">
          <cell r="H68823">
            <v>359</v>
          </cell>
        </row>
        <row r="68824">
          <cell r="H68824">
            <v>359</v>
          </cell>
          <cell r="U68824" t="str">
            <v>RAM2021</v>
          </cell>
        </row>
        <row r="68825">
          <cell r="H68825">
            <v>359</v>
          </cell>
          <cell r="U68825" t="str">
            <v>GHO6799</v>
          </cell>
        </row>
        <row r="68826">
          <cell r="H68826">
            <v>358.88</v>
          </cell>
          <cell r="U68826" t="str">
            <v>GHA1B34</v>
          </cell>
        </row>
        <row r="68827">
          <cell r="H68827">
            <v>358.88</v>
          </cell>
        </row>
        <row r="68828">
          <cell r="H68828">
            <v>358.88</v>
          </cell>
        </row>
        <row r="68829">
          <cell r="H68829">
            <v>358.84</v>
          </cell>
        </row>
        <row r="68830">
          <cell r="H68830">
            <v>358.84</v>
          </cell>
        </row>
        <row r="68831">
          <cell r="H68831">
            <v>358.82</v>
          </cell>
        </row>
        <row r="68832">
          <cell r="H68832">
            <v>358.8</v>
          </cell>
        </row>
        <row r="68833">
          <cell r="H68833">
            <v>358.8</v>
          </cell>
          <cell r="U68833" t="str">
            <v>FSZ4E95</v>
          </cell>
        </row>
        <row r="68834">
          <cell r="H68834">
            <v>358.72</v>
          </cell>
        </row>
        <row r="68835">
          <cell r="H68835">
            <v>358.71</v>
          </cell>
          <cell r="U68835" t="str">
            <v>GGM9H22</v>
          </cell>
        </row>
        <row r="68836">
          <cell r="H68836">
            <v>358.66</v>
          </cell>
          <cell r="U68836" t="str">
            <v>SWD0H33</v>
          </cell>
        </row>
        <row r="68837">
          <cell r="H68837">
            <v>358.42</v>
          </cell>
        </row>
        <row r="68838">
          <cell r="H68838">
            <v>358.4</v>
          </cell>
        </row>
        <row r="68839">
          <cell r="H68839">
            <v>358.34</v>
          </cell>
        </row>
        <row r="68840">
          <cell r="H68840">
            <v>358.15</v>
          </cell>
        </row>
        <row r="68841">
          <cell r="H68841">
            <v>358</v>
          </cell>
          <cell r="U68841" t="str">
            <v>ELQ5F31</v>
          </cell>
        </row>
        <row r="68842">
          <cell r="H68842">
            <v>358</v>
          </cell>
        </row>
        <row r="68843">
          <cell r="H68843">
            <v>358</v>
          </cell>
        </row>
        <row r="68844">
          <cell r="H68844">
            <v>358</v>
          </cell>
          <cell r="U68844" t="str">
            <v>RAM2021</v>
          </cell>
        </row>
        <row r="68845">
          <cell r="H68845">
            <v>358</v>
          </cell>
          <cell r="U68845" t="str">
            <v>FEY7D73</v>
          </cell>
        </row>
        <row r="68846">
          <cell r="H68846">
            <v>358</v>
          </cell>
          <cell r="U68846" t="str">
            <v>FRP6D95</v>
          </cell>
        </row>
        <row r="68847">
          <cell r="H68847">
            <v>357.94</v>
          </cell>
          <cell r="U68847" t="str">
            <v>RXL8D59</v>
          </cell>
        </row>
        <row r="68848">
          <cell r="H68848">
            <v>357.91</v>
          </cell>
          <cell r="U68848" t="str">
            <v>FCT9C04</v>
          </cell>
        </row>
        <row r="68849">
          <cell r="H68849">
            <v>357.91</v>
          </cell>
          <cell r="U68849" t="str">
            <v>FNW6D22</v>
          </cell>
        </row>
        <row r="68850">
          <cell r="H68850">
            <v>357.91</v>
          </cell>
          <cell r="U68850" t="str">
            <v>FCV6H13</v>
          </cell>
        </row>
        <row r="68851">
          <cell r="H68851">
            <v>357.86</v>
          </cell>
        </row>
        <row r="68852">
          <cell r="H68852">
            <v>357.76</v>
          </cell>
          <cell r="U68852" t="str">
            <v>FSO6I74</v>
          </cell>
        </row>
        <row r="68853">
          <cell r="H68853">
            <v>357.76</v>
          </cell>
        </row>
        <row r="68854">
          <cell r="H68854">
            <v>357.72</v>
          </cell>
          <cell r="U68854" t="str">
            <v>FKG0J54</v>
          </cell>
        </row>
        <row r="68855">
          <cell r="H68855">
            <v>357.64</v>
          </cell>
          <cell r="U68855" t="str">
            <v>RAM2021</v>
          </cell>
        </row>
        <row r="68856">
          <cell r="H68856">
            <v>357.62</v>
          </cell>
          <cell r="U68856" t="str">
            <v>FZT8J07</v>
          </cell>
        </row>
        <row r="68857">
          <cell r="H68857">
            <v>357.6</v>
          </cell>
          <cell r="U68857" t="str">
            <v>FZT8J07</v>
          </cell>
        </row>
        <row r="68858">
          <cell r="H68858">
            <v>357.6</v>
          </cell>
        </row>
        <row r="68859">
          <cell r="H68859">
            <v>357.58</v>
          </cell>
        </row>
        <row r="68860">
          <cell r="H68860">
            <v>357.57</v>
          </cell>
          <cell r="U68860" t="str">
            <v>SVD3C31</v>
          </cell>
        </row>
        <row r="68861">
          <cell r="H68861">
            <v>357.57</v>
          </cell>
        </row>
        <row r="68862">
          <cell r="H68862">
            <v>357.52</v>
          </cell>
          <cell r="U68862" t="str">
            <v>GGV8C15</v>
          </cell>
        </row>
        <row r="68863">
          <cell r="H68863">
            <v>357.5</v>
          </cell>
        </row>
        <row r="68864">
          <cell r="H68864">
            <v>357.5</v>
          </cell>
          <cell r="U68864" t="str">
            <v>GCU3239</v>
          </cell>
        </row>
        <row r="68865">
          <cell r="H68865">
            <v>357.46</v>
          </cell>
          <cell r="U68865" t="str">
            <v>FOV8E12</v>
          </cell>
        </row>
        <row r="68866">
          <cell r="H68866">
            <v>357.46</v>
          </cell>
        </row>
        <row r="68867">
          <cell r="H68867">
            <v>357.44</v>
          </cell>
        </row>
        <row r="68868">
          <cell r="H68868">
            <v>357.22</v>
          </cell>
          <cell r="U68868" t="str">
            <v>GEL3F82</v>
          </cell>
        </row>
        <row r="68869">
          <cell r="H68869">
            <v>357.19</v>
          </cell>
        </row>
        <row r="68870">
          <cell r="H68870">
            <v>357.19</v>
          </cell>
          <cell r="U68870" t="str">
            <v>FVG5D32</v>
          </cell>
        </row>
        <row r="68871">
          <cell r="H68871">
            <v>357.01</v>
          </cell>
        </row>
        <row r="68872">
          <cell r="H68872">
            <v>357</v>
          </cell>
          <cell r="U68872" t="str">
            <v>GBD8B82</v>
          </cell>
        </row>
        <row r="68873">
          <cell r="H68873">
            <v>356.9</v>
          </cell>
        </row>
        <row r="68874">
          <cell r="H68874">
            <v>356.79</v>
          </cell>
        </row>
        <row r="68875">
          <cell r="H68875">
            <v>356.71</v>
          </cell>
          <cell r="U68875" t="str">
            <v>FXO4F94</v>
          </cell>
        </row>
        <row r="68876">
          <cell r="H68876">
            <v>356.55</v>
          </cell>
        </row>
        <row r="68877">
          <cell r="H68877">
            <v>356.38</v>
          </cell>
          <cell r="U68877" t="str">
            <v>GAJ8B43</v>
          </cell>
        </row>
        <row r="68878">
          <cell r="H68878">
            <v>356.33</v>
          </cell>
          <cell r="U68878" t="str">
            <v>FON3E53</v>
          </cell>
        </row>
        <row r="68879">
          <cell r="H68879">
            <v>356.15</v>
          </cell>
        </row>
        <row r="68880">
          <cell r="H68880">
            <v>356.13</v>
          </cell>
          <cell r="U68880" t="str">
            <v>FIW9A33</v>
          </cell>
        </row>
        <row r="68881">
          <cell r="H68881">
            <v>356.1</v>
          </cell>
          <cell r="U68881" t="str">
            <v>SUK0G77</v>
          </cell>
        </row>
        <row r="68882">
          <cell r="H68882">
            <v>356.05</v>
          </cell>
          <cell r="U68882" t="str">
            <v>RBD1A39</v>
          </cell>
        </row>
        <row r="68883">
          <cell r="H68883">
            <v>356.03</v>
          </cell>
        </row>
        <row r="68884">
          <cell r="H68884">
            <v>356</v>
          </cell>
          <cell r="U68884" t="str">
            <v>FIY2I71</v>
          </cell>
        </row>
        <row r="68885">
          <cell r="H68885">
            <v>356</v>
          </cell>
          <cell r="U68885" t="str">
            <v>QSO5G62</v>
          </cell>
        </row>
        <row r="68886">
          <cell r="H68886">
            <v>355.99</v>
          </cell>
        </row>
        <row r="68887">
          <cell r="H68887">
            <v>355.99</v>
          </cell>
        </row>
        <row r="68888">
          <cell r="H68888">
            <v>355.99</v>
          </cell>
        </row>
        <row r="68889">
          <cell r="H68889">
            <v>355.97</v>
          </cell>
        </row>
        <row r="68890">
          <cell r="H68890">
            <v>355.95</v>
          </cell>
        </row>
        <row r="68891">
          <cell r="H68891">
            <v>355.88</v>
          </cell>
        </row>
        <row r="68892">
          <cell r="H68892">
            <v>355.68</v>
          </cell>
        </row>
        <row r="68893">
          <cell r="H68893">
            <v>355.67</v>
          </cell>
        </row>
        <row r="68894">
          <cell r="H68894">
            <v>355.6</v>
          </cell>
        </row>
        <row r="68895">
          <cell r="H68895">
            <v>355.57</v>
          </cell>
          <cell r="U68895" t="str">
            <v>GJY8C34</v>
          </cell>
        </row>
        <row r="68896">
          <cell r="H68896">
            <v>355.57</v>
          </cell>
          <cell r="U68896" t="str">
            <v>FYF7H04</v>
          </cell>
        </row>
        <row r="68897">
          <cell r="H68897">
            <v>355.57</v>
          </cell>
          <cell r="U68897" t="str">
            <v>FKL1G24</v>
          </cell>
        </row>
        <row r="68898">
          <cell r="H68898">
            <v>355.57</v>
          </cell>
          <cell r="U68898" t="str">
            <v>SWD7E19</v>
          </cell>
        </row>
        <row r="68899">
          <cell r="H68899">
            <v>355.55</v>
          </cell>
          <cell r="U68899" t="str">
            <v>STW8I88</v>
          </cell>
        </row>
        <row r="68900">
          <cell r="H68900">
            <v>355.51</v>
          </cell>
          <cell r="U68900" t="str">
            <v>SSW7A08</v>
          </cell>
        </row>
        <row r="68901">
          <cell r="H68901">
            <v>355.37</v>
          </cell>
          <cell r="U68901" t="str">
            <v>TBC1E91</v>
          </cell>
        </row>
        <row r="68902">
          <cell r="H68902">
            <v>355.3</v>
          </cell>
          <cell r="U68902" t="str">
            <v>TKF7I87</v>
          </cell>
        </row>
        <row r="68903">
          <cell r="H68903">
            <v>355.24</v>
          </cell>
        </row>
        <row r="68904">
          <cell r="H68904">
            <v>355.19</v>
          </cell>
          <cell r="U68904" t="str">
            <v>RAM2021</v>
          </cell>
        </row>
        <row r="68905">
          <cell r="H68905">
            <v>355.18</v>
          </cell>
        </row>
        <row r="68906">
          <cell r="H68906">
            <v>355.17</v>
          </cell>
          <cell r="U68906" t="str">
            <v>GJY8C34</v>
          </cell>
        </row>
        <row r="68907">
          <cell r="H68907">
            <v>355.11</v>
          </cell>
          <cell r="U68907" t="str">
            <v>GKB7C02</v>
          </cell>
        </row>
        <row r="68908">
          <cell r="H68908">
            <v>355.1</v>
          </cell>
          <cell r="U68908" t="str">
            <v>FHQ8C51</v>
          </cell>
        </row>
        <row r="68909">
          <cell r="H68909">
            <v>355.04</v>
          </cell>
          <cell r="U68909" t="str">
            <v>FUO6F08</v>
          </cell>
        </row>
        <row r="68910">
          <cell r="H68910">
            <v>355.02</v>
          </cell>
          <cell r="U68910" t="str">
            <v>FTQ3983</v>
          </cell>
        </row>
        <row r="68911">
          <cell r="H68911">
            <v>355</v>
          </cell>
          <cell r="U68911" t="str">
            <v>FWK7G43</v>
          </cell>
        </row>
        <row r="68912">
          <cell r="H68912">
            <v>355</v>
          </cell>
          <cell r="U68912" t="str">
            <v>QYH3I01</v>
          </cell>
        </row>
        <row r="68913">
          <cell r="H68913">
            <v>355</v>
          </cell>
          <cell r="U68913" t="str">
            <v>FJP5F08</v>
          </cell>
        </row>
        <row r="68914">
          <cell r="H68914">
            <v>355</v>
          </cell>
        </row>
        <row r="68915">
          <cell r="H68915">
            <v>355</v>
          </cell>
          <cell r="U68915" t="str">
            <v>EFW2482</v>
          </cell>
        </row>
        <row r="68916">
          <cell r="H68916">
            <v>355</v>
          </cell>
          <cell r="U68916" t="str">
            <v>GGZ0453</v>
          </cell>
        </row>
        <row r="68917">
          <cell r="H68917">
            <v>355</v>
          </cell>
          <cell r="U68917" t="str">
            <v>FWZ2F74</v>
          </cell>
        </row>
        <row r="68918">
          <cell r="H68918">
            <v>355</v>
          </cell>
          <cell r="U68918" t="str">
            <v>RXK3C20</v>
          </cell>
        </row>
        <row r="68919">
          <cell r="H68919">
            <v>355</v>
          </cell>
          <cell r="U68919" t="str">
            <v>GFA6D75</v>
          </cell>
        </row>
        <row r="68920">
          <cell r="H68920">
            <v>355</v>
          </cell>
          <cell r="U68920" t="str">
            <v>FCU0G76</v>
          </cell>
        </row>
        <row r="68921">
          <cell r="H68921">
            <v>354.89</v>
          </cell>
          <cell r="U68921" t="str">
            <v>FZQ2244</v>
          </cell>
        </row>
        <row r="68922">
          <cell r="H68922">
            <v>354.84</v>
          </cell>
          <cell r="U68922" t="str">
            <v>FQU9C25</v>
          </cell>
        </row>
        <row r="68923">
          <cell r="H68923">
            <v>354.77</v>
          </cell>
          <cell r="U68923" t="str">
            <v>FVN5I33</v>
          </cell>
        </row>
        <row r="68924">
          <cell r="H68924">
            <v>354.67</v>
          </cell>
        </row>
        <row r="68925">
          <cell r="H68925">
            <v>354.55</v>
          </cell>
        </row>
        <row r="68926">
          <cell r="H68926">
            <v>354.51</v>
          </cell>
          <cell r="U68926" t="str">
            <v>RAA1G93</v>
          </cell>
        </row>
        <row r="68927">
          <cell r="H68927">
            <v>354.5</v>
          </cell>
          <cell r="U68927" t="str">
            <v>FYA3576</v>
          </cell>
        </row>
        <row r="68928">
          <cell r="H68928">
            <v>354.33</v>
          </cell>
          <cell r="U68928" t="str">
            <v>GFZ2J01</v>
          </cell>
        </row>
        <row r="68929">
          <cell r="H68929">
            <v>354.3</v>
          </cell>
        </row>
        <row r="68930">
          <cell r="H68930">
            <v>354.29</v>
          </cell>
          <cell r="U68930" t="str">
            <v>FQB7E95</v>
          </cell>
        </row>
        <row r="68931">
          <cell r="H68931">
            <v>354.24</v>
          </cell>
          <cell r="U68931" t="str">
            <v>FUQ5H75</v>
          </cell>
        </row>
        <row r="68932">
          <cell r="H68932">
            <v>354.02</v>
          </cell>
        </row>
        <row r="68933">
          <cell r="H68933">
            <v>354.01</v>
          </cell>
        </row>
        <row r="68934">
          <cell r="H68934">
            <v>354.01</v>
          </cell>
        </row>
        <row r="68935">
          <cell r="H68935">
            <v>354.01</v>
          </cell>
        </row>
        <row r="68936">
          <cell r="H68936">
            <v>354.01</v>
          </cell>
        </row>
        <row r="68937">
          <cell r="H68937">
            <v>354.01</v>
          </cell>
        </row>
        <row r="68938">
          <cell r="H68938">
            <v>354.01</v>
          </cell>
        </row>
        <row r="68939">
          <cell r="H68939">
            <v>354.01</v>
          </cell>
        </row>
        <row r="68940">
          <cell r="H68940">
            <v>354.01</v>
          </cell>
        </row>
        <row r="68941">
          <cell r="H68941">
            <v>354.01</v>
          </cell>
        </row>
        <row r="68942">
          <cell r="H68942">
            <v>354</v>
          </cell>
          <cell r="U68942" t="str">
            <v>RAM2021</v>
          </cell>
        </row>
        <row r="68943">
          <cell r="H68943">
            <v>353.99</v>
          </cell>
          <cell r="U68943" t="str">
            <v>FIJ0J87</v>
          </cell>
        </row>
        <row r="68944">
          <cell r="H68944">
            <v>353.97</v>
          </cell>
          <cell r="U68944" t="str">
            <v>FFV7I82</v>
          </cell>
        </row>
        <row r="68945">
          <cell r="H68945">
            <v>353.95</v>
          </cell>
        </row>
        <row r="68946">
          <cell r="H68946">
            <v>353.94</v>
          </cell>
          <cell r="U68946" t="str">
            <v>FGJ0I41</v>
          </cell>
        </row>
        <row r="68947">
          <cell r="H68947">
            <v>353.82</v>
          </cell>
          <cell r="U68947" t="str">
            <v>TJH5J11</v>
          </cell>
        </row>
        <row r="68948">
          <cell r="H68948">
            <v>353.7</v>
          </cell>
        </row>
        <row r="68949">
          <cell r="H68949">
            <v>353.52</v>
          </cell>
          <cell r="U68949" t="str">
            <v>FCV6H13</v>
          </cell>
        </row>
        <row r="68950">
          <cell r="H68950">
            <v>353.4</v>
          </cell>
          <cell r="U68950" t="str">
            <v>STO2A19</v>
          </cell>
        </row>
        <row r="68951">
          <cell r="H68951">
            <v>353.4</v>
          </cell>
          <cell r="U68951" t="str">
            <v>RBE0H95</v>
          </cell>
        </row>
        <row r="68952">
          <cell r="H68952">
            <v>353.38</v>
          </cell>
          <cell r="U68952" t="str">
            <v>GBG3C86</v>
          </cell>
        </row>
        <row r="68953">
          <cell r="H68953">
            <v>353.38</v>
          </cell>
          <cell r="U68953" t="str">
            <v>GGX7F16</v>
          </cell>
        </row>
        <row r="68954">
          <cell r="H68954">
            <v>353.27</v>
          </cell>
          <cell r="U68954" t="str">
            <v>ESO2G15</v>
          </cell>
        </row>
        <row r="68955">
          <cell r="H68955">
            <v>353.18</v>
          </cell>
          <cell r="U68955" t="str">
            <v>RYF5E06</v>
          </cell>
        </row>
        <row r="68956">
          <cell r="H68956">
            <v>353.18</v>
          </cell>
        </row>
        <row r="68957">
          <cell r="H68957">
            <v>353.17</v>
          </cell>
        </row>
        <row r="68958">
          <cell r="H68958">
            <v>353.17</v>
          </cell>
        </row>
        <row r="68959">
          <cell r="H68959">
            <v>353.17</v>
          </cell>
          <cell r="U68959" t="str">
            <v>GHN2I13</v>
          </cell>
        </row>
        <row r="68960">
          <cell r="H68960">
            <v>353.17</v>
          </cell>
          <cell r="U68960" t="str">
            <v>FVD9E92</v>
          </cell>
        </row>
        <row r="68961">
          <cell r="H68961">
            <v>353.16</v>
          </cell>
          <cell r="U68961" t="str">
            <v>FDC7D22</v>
          </cell>
        </row>
        <row r="68962">
          <cell r="H68962">
            <v>353.16</v>
          </cell>
        </row>
        <row r="68963">
          <cell r="H68963">
            <v>353.16</v>
          </cell>
          <cell r="U68963" t="str">
            <v>RAM2021</v>
          </cell>
        </row>
        <row r="68964">
          <cell r="H68964">
            <v>353.05</v>
          </cell>
        </row>
        <row r="68965">
          <cell r="H68965">
            <v>353.05</v>
          </cell>
          <cell r="U68965" t="str">
            <v>FQY8899</v>
          </cell>
        </row>
        <row r="68966">
          <cell r="H68966">
            <v>352.9</v>
          </cell>
          <cell r="U68966" t="str">
            <v>RAM2021</v>
          </cell>
        </row>
        <row r="68967">
          <cell r="H68967">
            <v>352.78</v>
          </cell>
        </row>
        <row r="68968">
          <cell r="H68968">
            <v>352.71</v>
          </cell>
          <cell r="U68968" t="str">
            <v>GEU5G73</v>
          </cell>
        </row>
        <row r="68969">
          <cell r="H68969">
            <v>352.42</v>
          </cell>
          <cell r="U68969" t="str">
            <v>SXX1A35</v>
          </cell>
        </row>
        <row r="68970">
          <cell r="H68970">
            <v>352.38</v>
          </cell>
          <cell r="U68970" t="str">
            <v>FTP2D12</v>
          </cell>
        </row>
        <row r="68971">
          <cell r="H68971">
            <v>352.3</v>
          </cell>
        </row>
        <row r="68972">
          <cell r="H68972">
            <v>352.25</v>
          </cell>
          <cell r="U68972" t="str">
            <v>GJZ2I44</v>
          </cell>
        </row>
        <row r="68973">
          <cell r="H68973">
            <v>352</v>
          </cell>
        </row>
        <row r="68974">
          <cell r="H68974">
            <v>352</v>
          </cell>
        </row>
        <row r="68975">
          <cell r="H68975">
            <v>352</v>
          </cell>
        </row>
        <row r="68976">
          <cell r="H68976">
            <v>352</v>
          </cell>
          <cell r="U68976" t="str">
            <v>FIM8D82</v>
          </cell>
        </row>
        <row r="68977">
          <cell r="H68977">
            <v>352</v>
          </cell>
          <cell r="U68977" t="str">
            <v>GFE9D43</v>
          </cell>
        </row>
        <row r="68978">
          <cell r="H68978">
            <v>352</v>
          </cell>
          <cell r="U68978" t="str">
            <v>RAM2021</v>
          </cell>
        </row>
        <row r="68979">
          <cell r="H68979">
            <v>352</v>
          </cell>
          <cell r="U68979" t="str">
            <v>SXP1G88</v>
          </cell>
        </row>
        <row r="68980">
          <cell r="H68980">
            <v>351.99</v>
          </cell>
          <cell r="U68980" t="str">
            <v>SUG7E03</v>
          </cell>
        </row>
        <row r="68981">
          <cell r="H68981">
            <v>351.99</v>
          </cell>
        </row>
        <row r="68982">
          <cell r="H68982">
            <v>351.99</v>
          </cell>
        </row>
        <row r="68983">
          <cell r="H68983">
            <v>351.99</v>
          </cell>
        </row>
        <row r="68984">
          <cell r="H68984">
            <v>351.99</v>
          </cell>
        </row>
        <row r="68985">
          <cell r="H68985">
            <v>351.99</v>
          </cell>
        </row>
        <row r="68986">
          <cell r="H68986">
            <v>351.99</v>
          </cell>
        </row>
        <row r="68987">
          <cell r="H68987">
            <v>351.99</v>
          </cell>
        </row>
        <row r="68988">
          <cell r="H68988">
            <v>351.99</v>
          </cell>
        </row>
        <row r="68989">
          <cell r="H68989">
            <v>351.99</v>
          </cell>
        </row>
        <row r="68990">
          <cell r="H68990">
            <v>351.99</v>
          </cell>
        </row>
        <row r="68991">
          <cell r="H68991">
            <v>351.99</v>
          </cell>
        </row>
        <row r="68992">
          <cell r="H68992">
            <v>351.99</v>
          </cell>
        </row>
        <row r="68993">
          <cell r="H68993">
            <v>351.99</v>
          </cell>
        </row>
        <row r="68994">
          <cell r="H68994">
            <v>351.99</v>
          </cell>
        </row>
        <row r="68995">
          <cell r="H68995">
            <v>351.99</v>
          </cell>
        </row>
        <row r="68996">
          <cell r="H68996">
            <v>351.99</v>
          </cell>
        </row>
        <row r="68997">
          <cell r="H68997">
            <v>351.99</v>
          </cell>
        </row>
        <row r="68998">
          <cell r="H68998">
            <v>351.99</v>
          </cell>
        </row>
        <row r="68999">
          <cell r="H68999">
            <v>351.99</v>
          </cell>
        </row>
        <row r="69000">
          <cell r="H69000">
            <v>351.99</v>
          </cell>
        </row>
        <row r="69001">
          <cell r="H69001">
            <v>351.99</v>
          </cell>
        </row>
        <row r="69002">
          <cell r="H69002">
            <v>351.99</v>
          </cell>
        </row>
        <row r="69003">
          <cell r="H69003">
            <v>351.99</v>
          </cell>
        </row>
        <row r="69004">
          <cell r="H69004">
            <v>351.99</v>
          </cell>
        </row>
        <row r="69005">
          <cell r="H69005">
            <v>351.99</v>
          </cell>
        </row>
        <row r="69006">
          <cell r="H69006">
            <v>351.99</v>
          </cell>
        </row>
        <row r="69007">
          <cell r="H69007">
            <v>351.99</v>
          </cell>
        </row>
        <row r="69008">
          <cell r="H69008">
            <v>351.99</v>
          </cell>
        </row>
        <row r="69009">
          <cell r="H69009">
            <v>351.99</v>
          </cell>
        </row>
        <row r="69010">
          <cell r="H69010">
            <v>351.99</v>
          </cell>
        </row>
        <row r="69011">
          <cell r="H69011">
            <v>351.99</v>
          </cell>
        </row>
        <row r="69012">
          <cell r="H69012">
            <v>351.99</v>
          </cell>
        </row>
        <row r="69013">
          <cell r="H69013">
            <v>351.99</v>
          </cell>
        </row>
        <row r="69014">
          <cell r="H69014">
            <v>351.99</v>
          </cell>
        </row>
        <row r="69015">
          <cell r="H69015">
            <v>351.99</v>
          </cell>
        </row>
        <row r="69016">
          <cell r="H69016">
            <v>351.99</v>
          </cell>
        </row>
        <row r="69017">
          <cell r="H69017">
            <v>351.99</v>
          </cell>
        </row>
        <row r="69018">
          <cell r="H69018">
            <v>351.99</v>
          </cell>
        </row>
        <row r="69019">
          <cell r="H69019">
            <v>351.99</v>
          </cell>
        </row>
        <row r="69020">
          <cell r="H69020">
            <v>351.99</v>
          </cell>
          <cell r="U69020" t="str">
            <v>UBB5A66</v>
          </cell>
        </row>
        <row r="69021">
          <cell r="H69021">
            <v>351.91</v>
          </cell>
          <cell r="U69021" t="str">
            <v>FYH1D23</v>
          </cell>
        </row>
        <row r="69022">
          <cell r="H69022">
            <v>351.8</v>
          </cell>
          <cell r="U69022" t="str">
            <v>MIG5168</v>
          </cell>
        </row>
        <row r="69023">
          <cell r="H69023">
            <v>351.8</v>
          </cell>
          <cell r="U69023" t="str">
            <v>FPE3C84</v>
          </cell>
        </row>
        <row r="69024">
          <cell r="H69024">
            <v>351.64</v>
          </cell>
        </row>
        <row r="69025">
          <cell r="H69025">
            <v>351.59</v>
          </cell>
          <cell r="U69025" t="str">
            <v>FCZ0G93</v>
          </cell>
        </row>
        <row r="69026">
          <cell r="H69026">
            <v>351.59</v>
          </cell>
          <cell r="U69026" t="str">
            <v>SUM8G99</v>
          </cell>
        </row>
        <row r="69027">
          <cell r="H69027">
            <v>351.56</v>
          </cell>
          <cell r="U69027" t="str">
            <v>STY8D62</v>
          </cell>
        </row>
        <row r="69028">
          <cell r="H69028">
            <v>351.5</v>
          </cell>
        </row>
        <row r="69029">
          <cell r="H69029">
            <v>351.5</v>
          </cell>
        </row>
        <row r="69030">
          <cell r="H69030">
            <v>351.5</v>
          </cell>
        </row>
        <row r="69031">
          <cell r="H69031">
            <v>351.5</v>
          </cell>
        </row>
        <row r="69032">
          <cell r="H69032">
            <v>351.5</v>
          </cell>
        </row>
        <row r="69033">
          <cell r="H69033">
            <v>351.5</v>
          </cell>
        </row>
        <row r="69034">
          <cell r="H69034">
            <v>351.5</v>
          </cell>
        </row>
        <row r="69035">
          <cell r="H69035">
            <v>351.5</v>
          </cell>
        </row>
        <row r="69036">
          <cell r="H69036">
            <v>351.5</v>
          </cell>
        </row>
        <row r="69037">
          <cell r="H69037">
            <v>351.5</v>
          </cell>
        </row>
        <row r="69038">
          <cell r="H69038">
            <v>351.5</v>
          </cell>
        </row>
        <row r="69039">
          <cell r="H69039">
            <v>351.5</v>
          </cell>
        </row>
        <row r="69040">
          <cell r="H69040">
            <v>351.5</v>
          </cell>
        </row>
        <row r="69041">
          <cell r="H69041">
            <v>351.5</v>
          </cell>
        </row>
        <row r="69042">
          <cell r="H69042">
            <v>351.5</v>
          </cell>
        </row>
        <row r="69043">
          <cell r="H69043">
            <v>351.5</v>
          </cell>
        </row>
        <row r="69044">
          <cell r="H69044">
            <v>351.48</v>
          </cell>
          <cell r="U69044" t="str">
            <v>FRF3F91</v>
          </cell>
        </row>
        <row r="69045">
          <cell r="H69045">
            <v>351.46</v>
          </cell>
          <cell r="U69045" t="str">
            <v>EFW2465</v>
          </cell>
        </row>
        <row r="69046">
          <cell r="H69046">
            <v>351.34</v>
          </cell>
        </row>
        <row r="69047">
          <cell r="H69047">
            <v>351.31</v>
          </cell>
        </row>
        <row r="69048">
          <cell r="H69048">
            <v>351.2</v>
          </cell>
          <cell r="U69048" t="str">
            <v>RAM2021</v>
          </cell>
        </row>
        <row r="69049">
          <cell r="H69049">
            <v>351.13</v>
          </cell>
          <cell r="U69049" t="str">
            <v>FPZ9E73</v>
          </cell>
        </row>
        <row r="69050">
          <cell r="H69050">
            <v>351.05</v>
          </cell>
          <cell r="U69050" t="str">
            <v>GCX0I17</v>
          </cell>
        </row>
        <row r="69051">
          <cell r="H69051">
            <v>351.04</v>
          </cell>
          <cell r="U69051" t="str">
            <v>GJT5B91</v>
          </cell>
        </row>
        <row r="69052">
          <cell r="H69052">
            <v>351</v>
          </cell>
        </row>
        <row r="69053">
          <cell r="H69053">
            <v>351</v>
          </cell>
          <cell r="U69053" t="str">
            <v>FCT3J35</v>
          </cell>
        </row>
        <row r="69054">
          <cell r="H69054">
            <v>351</v>
          </cell>
          <cell r="U69054" t="str">
            <v>FMH4A37</v>
          </cell>
        </row>
        <row r="69055">
          <cell r="H69055">
            <v>351</v>
          </cell>
          <cell r="U69055" t="str">
            <v>GAD8D41</v>
          </cell>
        </row>
        <row r="69056">
          <cell r="H69056">
            <v>351</v>
          </cell>
          <cell r="U69056" t="str">
            <v>TLF4F51</v>
          </cell>
        </row>
        <row r="69057">
          <cell r="H69057">
            <v>350.88</v>
          </cell>
          <cell r="U69057" t="str">
            <v>TKC2I36</v>
          </cell>
        </row>
        <row r="69058">
          <cell r="H69058">
            <v>350.81</v>
          </cell>
          <cell r="U69058" t="str">
            <v>FVK8C07</v>
          </cell>
        </row>
        <row r="69059">
          <cell r="H69059">
            <v>350.81</v>
          </cell>
          <cell r="U69059" t="str">
            <v>GJZ0C96</v>
          </cell>
        </row>
        <row r="69060">
          <cell r="H69060">
            <v>350.81</v>
          </cell>
          <cell r="U69060" t="str">
            <v>GBF9C66</v>
          </cell>
        </row>
        <row r="69061">
          <cell r="H69061">
            <v>350.81</v>
          </cell>
        </row>
        <row r="69062">
          <cell r="H69062">
            <v>350.81</v>
          </cell>
          <cell r="U69062" t="str">
            <v>FQJ1G46</v>
          </cell>
        </row>
        <row r="69063">
          <cell r="H69063">
            <v>350.81</v>
          </cell>
          <cell r="U69063" t="str">
            <v>FZC3F18</v>
          </cell>
        </row>
        <row r="69064">
          <cell r="H69064">
            <v>350.8</v>
          </cell>
          <cell r="U69064" t="str">
            <v>SSV9D57</v>
          </cell>
        </row>
        <row r="69065">
          <cell r="H69065">
            <v>350.8</v>
          </cell>
          <cell r="U69065" t="str">
            <v>FMV4B31</v>
          </cell>
        </row>
        <row r="69066">
          <cell r="H69066">
            <v>350.56</v>
          </cell>
          <cell r="U69066" t="str">
            <v>FEY7B21</v>
          </cell>
        </row>
        <row r="69067">
          <cell r="H69067">
            <v>350.51</v>
          </cell>
          <cell r="U69067" t="str">
            <v>GBV4A32</v>
          </cell>
        </row>
        <row r="69068">
          <cell r="H69068">
            <v>350.48</v>
          </cell>
          <cell r="U69068" t="str">
            <v>RAM2021</v>
          </cell>
        </row>
        <row r="69069">
          <cell r="H69069">
            <v>350.48</v>
          </cell>
        </row>
        <row r="69070">
          <cell r="H69070">
            <v>350.46</v>
          </cell>
        </row>
        <row r="69071">
          <cell r="H69071">
            <v>350.46</v>
          </cell>
          <cell r="U69071" t="str">
            <v>FJV5A97</v>
          </cell>
        </row>
        <row r="69072">
          <cell r="H69072">
            <v>350.42</v>
          </cell>
        </row>
        <row r="69073">
          <cell r="H69073">
            <v>350.42</v>
          </cell>
        </row>
        <row r="69074">
          <cell r="H69074">
            <v>350.42</v>
          </cell>
        </row>
        <row r="69075">
          <cell r="H69075">
            <v>350.4</v>
          </cell>
        </row>
        <row r="69076">
          <cell r="H69076">
            <v>350.34</v>
          </cell>
          <cell r="U69076" t="str">
            <v>GIJ4G13</v>
          </cell>
        </row>
        <row r="69077">
          <cell r="H69077">
            <v>350.22</v>
          </cell>
        </row>
        <row r="69078">
          <cell r="H69078">
            <v>350.22</v>
          </cell>
        </row>
        <row r="69079">
          <cell r="H69079">
            <v>350.2</v>
          </cell>
          <cell r="U69079" t="str">
            <v>GDP6H23</v>
          </cell>
        </row>
        <row r="69080">
          <cell r="H69080">
            <v>350.16</v>
          </cell>
        </row>
        <row r="69081">
          <cell r="H69081">
            <v>350.11</v>
          </cell>
          <cell r="U69081" t="str">
            <v>FOD2D12</v>
          </cell>
        </row>
        <row r="69082">
          <cell r="H69082">
            <v>350.1</v>
          </cell>
          <cell r="U69082" t="str">
            <v>TIV2C25</v>
          </cell>
        </row>
        <row r="69083">
          <cell r="H69083">
            <v>350.1</v>
          </cell>
          <cell r="U69083" t="str">
            <v>FRO5G93</v>
          </cell>
        </row>
        <row r="69084">
          <cell r="H69084">
            <v>350.04</v>
          </cell>
          <cell r="U69084" t="str">
            <v>GES6I66</v>
          </cell>
        </row>
        <row r="69085">
          <cell r="H69085">
            <v>350.02</v>
          </cell>
          <cell r="U69085" t="str">
            <v>SUD9E94</v>
          </cell>
        </row>
        <row r="69086">
          <cell r="H69086">
            <v>350.02</v>
          </cell>
          <cell r="U69086" t="str">
            <v>SSY1I62</v>
          </cell>
        </row>
        <row r="69087">
          <cell r="H69087">
            <v>350.02</v>
          </cell>
          <cell r="U69087" t="str">
            <v>FUZ8J03</v>
          </cell>
        </row>
        <row r="69088">
          <cell r="H69088">
            <v>350</v>
          </cell>
          <cell r="U69088" t="str">
            <v>EFV7B48</v>
          </cell>
        </row>
        <row r="69089">
          <cell r="H69089">
            <v>350</v>
          </cell>
        </row>
        <row r="69090">
          <cell r="H69090">
            <v>350</v>
          </cell>
          <cell r="U69090" t="str">
            <v>RBB5E21</v>
          </cell>
        </row>
        <row r="69091">
          <cell r="H69091">
            <v>350</v>
          </cell>
          <cell r="U69091" t="str">
            <v>QTX0D14</v>
          </cell>
        </row>
        <row r="69092">
          <cell r="H69092">
            <v>350</v>
          </cell>
          <cell r="U69092" t="str">
            <v>FXO4F94</v>
          </cell>
        </row>
        <row r="69093">
          <cell r="H69093">
            <v>350</v>
          </cell>
          <cell r="U69093" t="str">
            <v>SUM5F83</v>
          </cell>
        </row>
        <row r="69094">
          <cell r="H69094">
            <v>350</v>
          </cell>
          <cell r="U69094" t="str">
            <v>FYR4B02</v>
          </cell>
        </row>
        <row r="69095">
          <cell r="H69095">
            <v>350</v>
          </cell>
        </row>
        <row r="69096">
          <cell r="H69096">
            <v>350</v>
          </cell>
          <cell r="U69096" t="str">
            <v>GEZ4F93</v>
          </cell>
        </row>
        <row r="69097">
          <cell r="H69097">
            <v>350</v>
          </cell>
          <cell r="U69097" t="str">
            <v>GFZ6B31</v>
          </cell>
        </row>
        <row r="69098">
          <cell r="H69098">
            <v>350</v>
          </cell>
          <cell r="U69098" t="str">
            <v>RYC1I16</v>
          </cell>
        </row>
        <row r="69099">
          <cell r="H69099">
            <v>350</v>
          </cell>
          <cell r="U69099" t="str">
            <v>FXJ2H43</v>
          </cell>
        </row>
        <row r="69100">
          <cell r="H69100">
            <v>350</v>
          </cell>
          <cell r="U69100" t="str">
            <v>RBB2B76</v>
          </cell>
        </row>
        <row r="69101">
          <cell r="H69101">
            <v>350</v>
          </cell>
        </row>
        <row r="69102">
          <cell r="H69102">
            <v>350</v>
          </cell>
          <cell r="U69102" t="str">
            <v>RXK6G40</v>
          </cell>
        </row>
        <row r="69103">
          <cell r="H69103">
            <v>350</v>
          </cell>
          <cell r="U69103" t="str">
            <v>RXK1F10</v>
          </cell>
        </row>
        <row r="69104">
          <cell r="H69104">
            <v>350</v>
          </cell>
          <cell r="U69104" t="str">
            <v>FVE8B12</v>
          </cell>
        </row>
        <row r="69105">
          <cell r="H69105">
            <v>350</v>
          </cell>
          <cell r="U69105" t="str">
            <v>FNO4C76</v>
          </cell>
        </row>
        <row r="69106">
          <cell r="H69106">
            <v>350</v>
          </cell>
          <cell r="U69106" t="str">
            <v>RBD8C41</v>
          </cell>
        </row>
        <row r="69107">
          <cell r="H69107">
            <v>350</v>
          </cell>
          <cell r="U69107" t="str">
            <v>RAM2021</v>
          </cell>
        </row>
        <row r="69108">
          <cell r="H69108">
            <v>350</v>
          </cell>
          <cell r="U69108" t="str">
            <v>TPZ2I07</v>
          </cell>
        </row>
        <row r="69109">
          <cell r="H69109">
            <v>350</v>
          </cell>
          <cell r="U69109" t="str">
            <v>SWK4B04</v>
          </cell>
        </row>
        <row r="69110">
          <cell r="H69110">
            <v>350</v>
          </cell>
          <cell r="U69110" t="str">
            <v>FXF2E35</v>
          </cell>
        </row>
        <row r="69111">
          <cell r="H69111">
            <v>350</v>
          </cell>
        </row>
        <row r="69112">
          <cell r="H69112">
            <v>350</v>
          </cell>
        </row>
        <row r="69113">
          <cell r="H69113">
            <v>350</v>
          </cell>
          <cell r="U69113" t="str">
            <v>FFN4656</v>
          </cell>
        </row>
        <row r="69114">
          <cell r="H69114">
            <v>350</v>
          </cell>
          <cell r="U69114" t="str">
            <v>STH3D92</v>
          </cell>
        </row>
        <row r="69115">
          <cell r="H69115">
            <v>350</v>
          </cell>
        </row>
        <row r="69116">
          <cell r="H69116">
            <v>350</v>
          </cell>
          <cell r="U69116" t="str">
            <v>FWR8H74</v>
          </cell>
        </row>
        <row r="69117">
          <cell r="H69117">
            <v>350</v>
          </cell>
        </row>
        <row r="69118">
          <cell r="H69118">
            <v>350</v>
          </cell>
        </row>
        <row r="69119">
          <cell r="H69119">
            <v>350</v>
          </cell>
          <cell r="U69119" t="str">
            <v>FHN1I64</v>
          </cell>
        </row>
        <row r="69120">
          <cell r="H69120">
            <v>350</v>
          </cell>
        </row>
        <row r="69121">
          <cell r="H69121">
            <v>350</v>
          </cell>
          <cell r="U69121" t="str">
            <v>SVD2H67</v>
          </cell>
        </row>
        <row r="69122">
          <cell r="H69122">
            <v>350</v>
          </cell>
          <cell r="U69122" t="str">
            <v>FSV3J57</v>
          </cell>
        </row>
        <row r="69123">
          <cell r="H69123">
            <v>350</v>
          </cell>
          <cell r="U69123" t="str">
            <v>GCZ2I91</v>
          </cell>
        </row>
        <row r="69124">
          <cell r="H69124">
            <v>350</v>
          </cell>
        </row>
        <row r="69125">
          <cell r="H69125">
            <v>350</v>
          </cell>
          <cell r="U69125" t="str">
            <v>TAW5I69</v>
          </cell>
        </row>
        <row r="69126">
          <cell r="H69126">
            <v>350</v>
          </cell>
          <cell r="U69126" t="str">
            <v>TKX5F99</v>
          </cell>
        </row>
        <row r="69127">
          <cell r="H69127">
            <v>350</v>
          </cell>
          <cell r="U69127" t="str">
            <v>FQE2G36</v>
          </cell>
        </row>
        <row r="69128">
          <cell r="H69128">
            <v>350</v>
          </cell>
          <cell r="U69128" t="str">
            <v>GIW4535</v>
          </cell>
        </row>
        <row r="69129">
          <cell r="H69129">
            <v>350</v>
          </cell>
          <cell r="U69129" t="str">
            <v>GIG6E45</v>
          </cell>
        </row>
        <row r="69130">
          <cell r="H69130">
            <v>350</v>
          </cell>
          <cell r="U69130" t="str">
            <v>SWQ2F27</v>
          </cell>
        </row>
        <row r="69131">
          <cell r="H69131">
            <v>350</v>
          </cell>
          <cell r="U69131" t="str">
            <v>FJP5F78</v>
          </cell>
        </row>
        <row r="69132">
          <cell r="H69132">
            <v>350</v>
          </cell>
          <cell r="U69132" t="str">
            <v>FDS0F82</v>
          </cell>
        </row>
        <row r="69133">
          <cell r="H69133">
            <v>350</v>
          </cell>
          <cell r="U69133" t="str">
            <v>FJP9100</v>
          </cell>
        </row>
        <row r="69134">
          <cell r="H69134">
            <v>350</v>
          </cell>
          <cell r="U69134" t="str">
            <v>STS8J64</v>
          </cell>
        </row>
        <row r="69135">
          <cell r="H69135">
            <v>350</v>
          </cell>
          <cell r="U69135" t="str">
            <v>STQ6D22</v>
          </cell>
        </row>
        <row r="69136">
          <cell r="H69136">
            <v>350</v>
          </cell>
          <cell r="U69136" t="str">
            <v>UGP8G11</v>
          </cell>
        </row>
        <row r="69137">
          <cell r="H69137">
            <v>350</v>
          </cell>
          <cell r="U69137" t="str">
            <v>RAM2021</v>
          </cell>
        </row>
        <row r="69138">
          <cell r="H69138">
            <v>350</v>
          </cell>
          <cell r="U69138" t="str">
            <v>FRP2E66</v>
          </cell>
        </row>
        <row r="69139">
          <cell r="H69139">
            <v>350</v>
          </cell>
          <cell r="U69139" t="str">
            <v>TKA3C01</v>
          </cell>
        </row>
        <row r="69140">
          <cell r="H69140">
            <v>350</v>
          </cell>
          <cell r="U69140" t="str">
            <v>FSQ2196</v>
          </cell>
        </row>
        <row r="69141">
          <cell r="H69141">
            <v>350</v>
          </cell>
          <cell r="U69141" t="str">
            <v>SUQ7D99</v>
          </cell>
        </row>
        <row r="69142">
          <cell r="H69142">
            <v>350</v>
          </cell>
          <cell r="U69142" t="str">
            <v>RXL9F89</v>
          </cell>
        </row>
        <row r="69143">
          <cell r="H69143">
            <v>350</v>
          </cell>
          <cell r="U69143" t="str">
            <v>TBG4B96</v>
          </cell>
        </row>
        <row r="69144">
          <cell r="H69144">
            <v>350</v>
          </cell>
          <cell r="U69144" t="str">
            <v>RAM2021</v>
          </cell>
        </row>
        <row r="69145">
          <cell r="H69145">
            <v>350</v>
          </cell>
          <cell r="U69145" t="str">
            <v>SUT4J44</v>
          </cell>
        </row>
        <row r="69146">
          <cell r="H69146">
            <v>350</v>
          </cell>
        </row>
        <row r="69147">
          <cell r="H69147">
            <v>350</v>
          </cell>
        </row>
        <row r="69148">
          <cell r="H69148">
            <v>350</v>
          </cell>
        </row>
        <row r="69149">
          <cell r="H69149">
            <v>350</v>
          </cell>
        </row>
        <row r="69150">
          <cell r="H69150">
            <v>350</v>
          </cell>
        </row>
        <row r="69151">
          <cell r="H69151">
            <v>350</v>
          </cell>
        </row>
        <row r="69152">
          <cell r="H69152">
            <v>350</v>
          </cell>
        </row>
        <row r="69153">
          <cell r="H69153">
            <v>350</v>
          </cell>
        </row>
        <row r="69154">
          <cell r="H69154">
            <v>350</v>
          </cell>
        </row>
        <row r="69155">
          <cell r="H69155">
            <v>350</v>
          </cell>
        </row>
        <row r="69156">
          <cell r="H69156">
            <v>350</v>
          </cell>
          <cell r="U69156" t="str">
            <v>FUZ0D88</v>
          </cell>
        </row>
        <row r="69157">
          <cell r="H69157">
            <v>350</v>
          </cell>
          <cell r="U69157" t="str">
            <v>FCJ1B72</v>
          </cell>
        </row>
        <row r="69158">
          <cell r="H69158">
            <v>350</v>
          </cell>
          <cell r="U69158" t="str">
            <v>FBB5D13</v>
          </cell>
        </row>
        <row r="69159">
          <cell r="H69159">
            <v>350</v>
          </cell>
        </row>
        <row r="69160">
          <cell r="H69160">
            <v>350</v>
          </cell>
          <cell r="U69160" t="str">
            <v>QYH5I41</v>
          </cell>
        </row>
        <row r="69161">
          <cell r="H69161">
            <v>350</v>
          </cell>
          <cell r="U69161" t="str">
            <v>FOI8H81</v>
          </cell>
        </row>
        <row r="69162">
          <cell r="H69162">
            <v>350</v>
          </cell>
          <cell r="U69162" t="str">
            <v>FZP4B65</v>
          </cell>
        </row>
        <row r="69163">
          <cell r="H69163">
            <v>350</v>
          </cell>
          <cell r="U69163" t="str">
            <v>DTE7287</v>
          </cell>
        </row>
        <row r="69164">
          <cell r="H69164">
            <v>350</v>
          </cell>
          <cell r="U69164" t="str">
            <v>RBD2C25</v>
          </cell>
        </row>
        <row r="69165">
          <cell r="H69165">
            <v>350</v>
          </cell>
          <cell r="U69165" t="str">
            <v>GIJ2J64</v>
          </cell>
        </row>
        <row r="69166">
          <cell r="H69166">
            <v>350</v>
          </cell>
        </row>
        <row r="69167">
          <cell r="H69167">
            <v>350</v>
          </cell>
          <cell r="U69167" t="str">
            <v>QTY7E08</v>
          </cell>
        </row>
        <row r="69168">
          <cell r="H69168">
            <v>350</v>
          </cell>
          <cell r="U69168" t="str">
            <v>QTY7E08</v>
          </cell>
        </row>
        <row r="69169">
          <cell r="H69169">
            <v>350</v>
          </cell>
          <cell r="U69169" t="str">
            <v>FQB7E95</v>
          </cell>
        </row>
        <row r="69170">
          <cell r="H69170">
            <v>350</v>
          </cell>
          <cell r="U69170" t="str">
            <v>FQB8F34</v>
          </cell>
        </row>
        <row r="69171">
          <cell r="H69171">
            <v>350</v>
          </cell>
          <cell r="U69171" t="str">
            <v>GDY9C61</v>
          </cell>
        </row>
        <row r="69172">
          <cell r="H69172">
            <v>350</v>
          </cell>
          <cell r="U69172" t="str">
            <v>GIU3F07</v>
          </cell>
        </row>
        <row r="69173">
          <cell r="H69173">
            <v>350</v>
          </cell>
          <cell r="U69173" t="str">
            <v>FWA1G61</v>
          </cell>
        </row>
        <row r="69174">
          <cell r="H69174">
            <v>350</v>
          </cell>
          <cell r="U69174" t="str">
            <v>RAM2021</v>
          </cell>
        </row>
        <row r="69175">
          <cell r="H69175">
            <v>350</v>
          </cell>
          <cell r="U69175" t="str">
            <v>FUY3A12</v>
          </cell>
        </row>
        <row r="69176">
          <cell r="H69176">
            <v>350</v>
          </cell>
          <cell r="U69176" t="str">
            <v>FJP9082</v>
          </cell>
        </row>
        <row r="69177">
          <cell r="H69177">
            <v>350</v>
          </cell>
          <cell r="U69177" t="str">
            <v>QTX0D14</v>
          </cell>
        </row>
        <row r="69178">
          <cell r="H69178">
            <v>350</v>
          </cell>
          <cell r="U69178" t="str">
            <v>EKU1C36</v>
          </cell>
        </row>
        <row r="69179">
          <cell r="H69179">
            <v>350</v>
          </cell>
          <cell r="U69179" t="str">
            <v>SUE3A77</v>
          </cell>
        </row>
        <row r="69180">
          <cell r="H69180">
            <v>350</v>
          </cell>
          <cell r="U69180" t="str">
            <v>RBD7G84</v>
          </cell>
        </row>
        <row r="69181">
          <cell r="H69181">
            <v>350</v>
          </cell>
          <cell r="U69181" t="str">
            <v>RAM2021</v>
          </cell>
        </row>
        <row r="69182">
          <cell r="H69182">
            <v>350</v>
          </cell>
          <cell r="U69182" t="str">
            <v>RAM2021</v>
          </cell>
        </row>
        <row r="69183">
          <cell r="H69183">
            <v>350</v>
          </cell>
          <cell r="U69183" t="str">
            <v>FWG4C82</v>
          </cell>
        </row>
        <row r="69184">
          <cell r="H69184">
            <v>350</v>
          </cell>
          <cell r="U69184" t="str">
            <v>FVC2E41</v>
          </cell>
        </row>
        <row r="69185">
          <cell r="H69185">
            <v>350</v>
          </cell>
          <cell r="U69185" t="str">
            <v>GBV2C88</v>
          </cell>
        </row>
        <row r="69186">
          <cell r="H69186">
            <v>350</v>
          </cell>
          <cell r="U69186" t="str">
            <v>FCB2F59</v>
          </cell>
        </row>
        <row r="69187">
          <cell r="H69187">
            <v>350</v>
          </cell>
          <cell r="U69187" t="str">
            <v>GEG4E26</v>
          </cell>
        </row>
        <row r="69188">
          <cell r="H69188">
            <v>350</v>
          </cell>
          <cell r="U69188" t="str">
            <v>FXT4C96</v>
          </cell>
        </row>
        <row r="69189">
          <cell r="H69189">
            <v>350</v>
          </cell>
          <cell r="U69189" t="str">
            <v>FHK8B56</v>
          </cell>
        </row>
        <row r="69190">
          <cell r="H69190">
            <v>350</v>
          </cell>
          <cell r="U69190" t="str">
            <v>RXR2I58</v>
          </cell>
        </row>
        <row r="69191">
          <cell r="H69191">
            <v>350</v>
          </cell>
          <cell r="U69191" t="str">
            <v>FCI9E62</v>
          </cell>
        </row>
        <row r="69192">
          <cell r="H69192">
            <v>350</v>
          </cell>
          <cell r="U69192" t="str">
            <v>GED3J35</v>
          </cell>
        </row>
        <row r="69193">
          <cell r="H69193">
            <v>350</v>
          </cell>
          <cell r="U69193" t="str">
            <v>FWP7E04</v>
          </cell>
        </row>
        <row r="69194">
          <cell r="H69194">
            <v>350</v>
          </cell>
          <cell r="U69194" t="str">
            <v>GEW5H01</v>
          </cell>
        </row>
        <row r="69195">
          <cell r="H69195">
            <v>350</v>
          </cell>
          <cell r="U69195" t="str">
            <v>RAM2021</v>
          </cell>
        </row>
        <row r="69196">
          <cell r="H69196">
            <v>350</v>
          </cell>
          <cell r="U69196" t="str">
            <v>RBA1D62</v>
          </cell>
        </row>
        <row r="69197">
          <cell r="H69197">
            <v>350</v>
          </cell>
          <cell r="U69197" t="str">
            <v>RAM2021</v>
          </cell>
        </row>
        <row r="69198">
          <cell r="H69198">
            <v>350</v>
          </cell>
          <cell r="U69198" t="str">
            <v>FQF9G84</v>
          </cell>
        </row>
        <row r="69199">
          <cell r="H69199">
            <v>350</v>
          </cell>
          <cell r="U69199" t="str">
            <v>SUK8F68</v>
          </cell>
        </row>
        <row r="69200">
          <cell r="H69200">
            <v>350</v>
          </cell>
          <cell r="U69200" t="str">
            <v>TIT7D70</v>
          </cell>
        </row>
        <row r="69201">
          <cell r="H69201">
            <v>350</v>
          </cell>
          <cell r="U69201" t="str">
            <v>GGZ6B82</v>
          </cell>
        </row>
        <row r="69202">
          <cell r="H69202">
            <v>350</v>
          </cell>
          <cell r="U69202" t="str">
            <v>TJD5D53</v>
          </cell>
        </row>
        <row r="69203">
          <cell r="H69203">
            <v>350</v>
          </cell>
          <cell r="U69203" t="str">
            <v>RBE5B95</v>
          </cell>
        </row>
        <row r="69204">
          <cell r="H69204">
            <v>350</v>
          </cell>
          <cell r="U69204" t="str">
            <v>SUW6D17</v>
          </cell>
        </row>
        <row r="69205">
          <cell r="H69205">
            <v>350</v>
          </cell>
          <cell r="U69205" t="str">
            <v>QTX6D63</v>
          </cell>
        </row>
        <row r="69206">
          <cell r="H69206">
            <v>350</v>
          </cell>
          <cell r="U69206" t="str">
            <v>RXX8F76</v>
          </cell>
        </row>
        <row r="69207">
          <cell r="H69207">
            <v>350</v>
          </cell>
          <cell r="U69207" t="str">
            <v>STV4E34</v>
          </cell>
        </row>
        <row r="69208">
          <cell r="H69208">
            <v>350</v>
          </cell>
          <cell r="U69208" t="str">
            <v>JQI9675</v>
          </cell>
        </row>
        <row r="69209">
          <cell r="H69209">
            <v>350</v>
          </cell>
          <cell r="U69209" t="str">
            <v>TIT6A20</v>
          </cell>
        </row>
        <row r="69210">
          <cell r="H69210">
            <v>350</v>
          </cell>
          <cell r="U69210" t="str">
            <v>FRQ1A52</v>
          </cell>
        </row>
        <row r="69211">
          <cell r="H69211">
            <v>350</v>
          </cell>
          <cell r="U69211" t="str">
            <v>RBE5C05</v>
          </cell>
        </row>
        <row r="69212">
          <cell r="H69212">
            <v>350</v>
          </cell>
          <cell r="U69212" t="str">
            <v>SVH6F60</v>
          </cell>
        </row>
        <row r="69213">
          <cell r="H69213">
            <v>350</v>
          </cell>
          <cell r="U69213" t="str">
            <v>SUX3J84</v>
          </cell>
        </row>
        <row r="69214">
          <cell r="H69214">
            <v>350</v>
          </cell>
          <cell r="U69214" t="str">
            <v>FXQ1H76</v>
          </cell>
        </row>
        <row r="69215">
          <cell r="H69215">
            <v>350</v>
          </cell>
          <cell r="U69215" t="str">
            <v>FFN4655</v>
          </cell>
        </row>
        <row r="69216">
          <cell r="H69216">
            <v>350</v>
          </cell>
          <cell r="U69216" t="str">
            <v>FZO8F01</v>
          </cell>
        </row>
        <row r="69217">
          <cell r="H69217">
            <v>350</v>
          </cell>
          <cell r="U69217" t="str">
            <v>SSR2B06</v>
          </cell>
        </row>
        <row r="69218">
          <cell r="H69218">
            <v>350</v>
          </cell>
          <cell r="U69218" t="str">
            <v>FCG8E33</v>
          </cell>
        </row>
        <row r="69219">
          <cell r="H69219">
            <v>350</v>
          </cell>
          <cell r="U69219" t="str">
            <v>FUX9E71</v>
          </cell>
        </row>
        <row r="69220">
          <cell r="H69220">
            <v>350</v>
          </cell>
          <cell r="U69220" t="str">
            <v>SVP3A55</v>
          </cell>
        </row>
        <row r="69221">
          <cell r="H69221">
            <v>350</v>
          </cell>
          <cell r="U69221" t="str">
            <v>RBB5E21</v>
          </cell>
        </row>
        <row r="69222">
          <cell r="H69222">
            <v>350</v>
          </cell>
          <cell r="U69222" t="str">
            <v>RXL8A19</v>
          </cell>
        </row>
        <row r="69223">
          <cell r="H69223">
            <v>350</v>
          </cell>
          <cell r="U69223" t="str">
            <v>EFA3I19</v>
          </cell>
        </row>
        <row r="69224">
          <cell r="H69224">
            <v>350</v>
          </cell>
          <cell r="U69224" t="str">
            <v>TAO4E94</v>
          </cell>
        </row>
        <row r="69225">
          <cell r="H69225">
            <v>350</v>
          </cell>
          <cell r="U69225" t="str">
            <v>RBD8C49</v>
          </cell>
        </row>
        <row r="69226">
          <cell r="H69226">
            <v>350</v>
          </cell>
          <cell r="U69226" t="str">
            <v>FCM4I57</v>
          </cell>
        </row>
        <row r="69227">
          <cell r="H69227">
            <v>350</v>
          </cell>
          <cell r="U69227" t="str">
            <v>FYE2G47</v>
          </cell>
        </row>
        <row r="69228">
          <cell r="H69228">
            <v>350</v>
          </cell>
          <cell r="U69228" t="str">
            <v>FVT9J68</v>
          </cell>
        </row>
        <row r="69229">
          <cell r="H69229">
            <v>350</v>
          </cell>
          <cell r="U69229" t="str">
            <v>FJZ7D62</v>
          </cell>
        </row>
        <row r="69230">
          <cell r="H69230">
            <v>350</v>
          </cell>
          <cell r="U69230" t="str">
            <v>FQO9B66</v>
          </cell>
        </row>
        <row r="69231">
          <cell r="H69231">
            <v>350</v>
          </cell>
          <cell r="U69231" t="str">
            <v>EXN9290</v>
          </cell>
        </row>
        <row r="69232">
          <cell r="H69232">
            <v>350</v>
          </cell>
          <cell r="U69232" t="str">
            <v>QSO1D39</v>
          </cell>
        </row>
        <row r="69233">
          <cell r="H69233">
            <v>350</v>
          </cell>
          <cell r="U69233" t="str">
            <v>STW6J63</v>
          </cell>
        </row>
        <row r="69234">
          <cell r="H69234">
            <v>350</v>
          </cell>
          <cell r="U69234" t="str">
            <v>RXM2H39</v>
          </cell>
        </row>
        <row r="69235">
          <cell r="H69235">
            <v>350</v>
          </cell>
          <cell r="U69235" t="str">
            <v>FZT5E73</v>
          </cell>
        </row>
        <row r="69236">
          <cell r="H69236">
            <v>350</v>
          </cell>
          <cell r="U69236" t="str">
            <v>FKQ8I66</v>
          </cell>
        </row>
        <row r="69237">
          <cell r="H69237">
            <v>350</v>
          </cell>
          <cell r="U69237" t="str">
            <v>DTE7288</v>
          </cell>
        </row>
        <row r="69238">
          <cell r="H69238">
            <v>350</v>
          </cell>
          <cell r="U69238" t="str">
            <v>GCS0E37</v>
          </cell>
        </row>
        <row r="69239">
          <cell r="H69239">
            <v>350</v>
          </cell>
          <cell r="U69239" t="str">
            <v>NRI9904</v>
          </cell>
        </row>
        <row r="69240">
          <cell r="H69240">
            <v>350</v>
          </cell>
          <cell r="U69240" t="str">
            <v>TBR4J73</v>
          </cell>
        </row>
        <row r="69241">
          <cell r="H69241">
            <v>350</v>
          </cell>
          <cell r="U69241" t="str">
            <v>TBY2C36</v>
          </cell>
        </row>
        <row r="69242">
          <cell r="H69242">
            <v>350</v>
          </cell>
          <cell r="U69242" t="str">
            <v>TBY2D12</v>
          </cell>
        </row>
        <row r="69243">
          <cell r="H69243">
            <v>350</v>
          </cell>
        </row>
        <row r="69244">
          <cell r="H69244">
            <v>350</v>
          </cell>
          <cell r="U69244" t="str">
            <v>GHL4965</v>
          </cell>
        </row>
        <row r="69245">
          <cell r="H69245">
            <v>350</v>
          </cell>
          <cell r="U69245" t="str">
            <v>GHH3A53</v>
          </cell>
        </row>
        <row r="69246">
          <cell r="H69246">
            <v>350</v>
          </cell>
          <cell r="U69246" t="str">
            <v>RAM2021</v>
          </cell>
        </row>
        <row r="69247">
          <cell r="H69247">
            <v>350</v>
          </cell>
          <cell r="U69247" t="str">
            <v>RAM2021</v>
          </cell>
        </row>
        <row r="69248">
          <cell r="H69248">
            <v>350</v>
          </cell>
          <cell r="U69248" t="str">
            <v>FKM5A52</v>
          </cell>
        </row>
        <row r="69249">
          <cell r="H69249">
            <v>350</v>
          </cell>
          <cell r="U69249" t="str">
            <v>FJP6167</v>
          </cell>
        </row>
        <row r="69250">
          <cell r="H69250">
            <v>350</v>
          </cell>
          <cell r="U69250" t="str">
            <v>GFH4209</v>
          </cell>
        </row>
        <row r="69251">
          <cell r="H69251">
            <v>350</v>
          </cell>
        </row>
        <row r="69252">
          <cell r="H69252">
            <v>350</v>
          </cell>
          <cell r="U69252" t="str">
            <v>FWH6J84</v>
          </cell>
        </row>
        <row r="69253">
          <cell r="H69253">
            <v>350</v>
          </cell>
          <cell r="U69253" t="str">
            <v>FWF4F02</v>
          </cell>
        </row>
        <row r="69254">
          <cell r="H69254">
            <v>350</v>
          </cell>
          <cell r="U69254" t="str">
            <v>RXK2G30</v>
          </cell>
        </row>
        <row r="69255">
          <cell r="H69255">
            <v>350</v>
          </cell>
          <cell r="U69255" t="str">
            <v>FNR6A63</v>
          </cell>
        </row>
        <row r="69256">
          <cell r="H69256">
            <v>350</v>
          </cell>
          <cell r="U69256" t="str">
            <v>GIT1G82</v>
          </cell>
        </row>
        <row r="69257">
          <cell r="H69257">
            <v>350</v>
          </cell>
          <cell r="U69257" t="str">
            <v>FRB2I63</v>
          </cell>
        </row>
        <row r="69258">
          <cell r="H69258">
            <v>350</v>
          </cell>
          <cell r="U69258" t="str">
            <v>GES6I66</v>
          </cell>
        </row>
        <row r="69259">
          <cell r="H69259">
            <v>350</v>
          </cell>
          <cell r="U69259" t="str">
            <v>STV8E33</v>
          </cell>
        </row>
        <row r="69260">
          <cell r="H69260">
            <v>349.89</v>
          </cell>
          <cell r="U69260" t="str">
            <v>SVH3I16</v>
          </cell>
        </row>
        <row r="69261">
          <cell r="H69261">
            <v>349.73</v>
          </cell>
        </row>
        <row r="69262">
          <cell r="H69262">
            <v>349.73</v>
          </cell>
          <cell r="U69262" t="str">
            <v>UAX1H62</v>
          </cell>
        </row>
        <row r="69263">
          <cell r="H69263">
            <v>349.67</v>
          </cell>
          <cell r="U69263" t="str">
            <v>GBL4I31</v>
          </cell>
        </row>
        <row r="69264">
          <cell r="H69264">
            <v>349.63</v>
          </cell>
          <cell r="U69264" t="str">
            <v>TKF2I89</v>
          </cell>
        </row>
        <row r="69265">
          <cell r="H69265">
            <v>349.54</v>
          </cell>
          <cell r="U69265" t="str">
            <v>RYK7E81</v>
          </cell>
        </row>
        <row r="69266">
          <cell r="H69266">
            <v>349.5</v>
          </cell>
          <cell r="U69266" t="str">
            <v>QTX4H93</v>
          </cell>
        </row>
        <row r="69267">
          <cell r="H69267">
            <v>349.3</v>
          </cell>
          <cell r="U69267" t="str">
            <v>TBP9J01</v>
          </cell>
        </row>
        <row r="69268">
          <cell r="H69268">
            <v>349.24</v>
          </cell>
          <cell r="U69268" t="str">
            <v>FYE8H64</v>
          </cell>
        </row>
        <row r="69269">
          <cell r="H69269">
            <v>349.23</v>
          </cell>
        </row>
        <row r="69270">
          <cell r="H69270">
            <v>349.21</v>
          </cell>
          <cell r="U69270" t="str">
            <v>FPJ3C53</v>
          </cell>
        </row>
        <row r="69271">
          <cell r="H69271">
            <v>349.15</v>
          </cell>
          <cell r="U69271" t="str">
            <v>STZ6C73</v>
          </cell>
        </row>
        <row r="69272">
          <cell r="H69272">
            <v>349</v>
          </cell>
        </row>
        <row r="69273">
          <cell r="H69273">
            <v>349</v>
          </cell>
        </row>
        <row r="69274">
          <cell r="H69274">
            <v>349</v>
          </cell>
        </row>
        <row r="69275">
          <cell r="H69275">
            <v>349</v>
          </cell>
          <cell r="U69275" t="str">
            <v>RAM2021</v>
          </cell>
        </row>
        <row r="69276">
          <cell r="H69276">
            <v>348.98</v>
          </cell>
          <cell r="U69276" t="str">
            <v>STI8D63</v>
          </cell>
        </row>
        <row r="69277">
          <cell r="H69277">
            <v>348.87</v>
          </cell>
        </row>
        <row r="69278">
          <cell r="H69278">
            <v>348.87</v>
          </cell>
        </row>
        <row r="69279">
          <cell r="H69279">
            <v>348.87</v>
          </cell>
        </row>
        <row r="69280">
          <cell r="H69280">
            <v>348.85</v>
          </cell>
          <cell r="U69280" t="str">
            <v>GAQ6G57</v>
          </cell>
        </row>
        <row r="69281">
          <cell r="H69281">
            <v>348.69</v>
          </cell>
          <cell r="U69281" t="str">
            <v>FSV8F01</v>
          </cell>
        </row>
        <row r="69282">
          <cell r="H69282">
            <v>348.64</v>
          </cell>
        </row>
        <row r="69283">
          <cell r="H69283">
            <v>348.6</v>
          </cell>
        </row>
        <row r="69284">
          <cell r="H69284">
            <v>348.6</v>
          </cell>
        </row>
        <row r="69285">
          <cell r="H69285">
            <v>348.6</v>
          </cell>
        </row>
        <row r="69286">
          <cell r="H69286">
            <v>348.52</v>
          </cell>
          <cell r="U69286" t="str">
            <v>SVH3I16</v>
          </cell>
        </row>
        <row r="69287">
          <cell r="H69287">
            <v>348.43</v>
          </cell>
          <cell r="U69287" t="str">
            <v>SUA0C40</v>
          </cell>
        </row>
        <row r="69288">
          <cell r="H69288">
            <v>348.32</v>
          </cell>
        </row>
        <row r="69289">
          <cell r="H69289">
            <v>348.16</v>
          </cell>
          <cell r="U69289" t="str">
            <v>GGP1A77</v>
          </cell>
        </row>
        <row r="69290">
          <cell r="H69290">
            <v>348.03</v>
          </cell>
          <cell r="U69290" t="str">
            <v>FEV3C62</v>
          </cell>
        </row>
        <row r="69291">
          <cell r="H69291">
            <v>348.03</v>
          </cell>
          <cell r="U69291" t="str">
            <v>FED6D76</v>
          </cell>
        </row>
        <row r="69292">
          <cell r="H69292">
            <v>348.03</v>
          </cell>
          <cell r="U69292" t="str">
            <v>FZT5F46</v>
          </cell>
        </row>
        <row r="69293">
          <cell r="H69293">
            <v>348</v>
          </cell>
          <cell r="U69293" t="str">
            <v>FPH4B25</v>
          </cell>
        </row>
        <row r="69294">
          <cell r="H69294">
            <v>348</v>
          </cell>
        </row>
        <row r="69295">
          <cell r="H69295">
            <v>348</v>
          </cell>
          <cell r="U69295" t="str">
            <v>FWY9B13</v>
          </cell>
        </row>
        <row r="69296">
          <cell r="H69296">
            <v>348</v>
          </cell>
          <cell r="U69296" t="str">
            <v>ELQ2171</v>
          </cell>
        </row>
        <row r="69297">
          <cell r="H69297">
            <v>348</v>
          </cell>
          <cell r="U69297" t="str">
            <v>RAM2021</v>
          </cell>
        </row>
        <row r="69298">
          <cell r="H69298">
            <v>348</v>
          </cell>
        </row>
        <row r="69299">
          <cell r="H69299">
            <v>348</v>
          </cell>
        </row>
        <row r="69300">
          <cell r="H69300">
            <v>348</v>
          </cell>
        </row>
        <row r="69301">
          <cell r="H69301">
            <v>348</v>
          </cell>
        </row>
        <row r="69302">
          <cell r="H69302">
            <v>348</v>
          </cell>
        </row>
        <row r="69303">
          <cell r="H69303">
            <v>348</v>
          </cell>
        </row>
        <row r="69304">
          <cell r="H69304">
            <v>348</v>
          </cell>
        </row>
        <row r="69305">
          <cell r="H69305">
            <v>348</v>
          </cell>
        </row>
        <row r="69306">
          <cell r="H69306">
            <v>348</v>
          </cell>
        </row>
        <row r="69307">
          <cell r="H69307">
            <v>348</v>
          </cell>
        </row>
        <row r="69308">
          <cell r="H69308">
            <v>348</v>
          </cell>
        </row>
        <row r="69309">
          <cell r="H69309">
            <v>348</v>
          </cell>
        </row>
        <row r="69310">
          <cell r="H69310">
            <v>348</v>
          </cell>
        </row>
        <row r="69311">
          <cell r="H69311">
            <v>348</v>
          </cell>
        </row>
        <row r="69312">
          <cell r="H69312">
            <v>348</v>
          </cell>
        </row>
        <row r="69313">
          <cell r="H69313">
            <v>348</v>
          </cell>
          <cell r="U69313" t="str">
            <v>RAM2021</v>
          </cell>
        </row>
        <row r="69314">
          <cell r="H69314">
            <v>348</v>
          </cell>
          <cell r="U69314" t="str">
            <v>QTY9F97</v>
          </cell>
        </row>
        <row r="69315">
          <cell r="H69315">
            <v>348</v>
          </cell>
        </row>
        <row r="69316">
          <cell r="H69316">
            <v>347.8</v>
          </cell>
          <cell r="U69316" t="str">
            <v>ELQ2171</v>
          </cell>
        </row>
        <row r="69317">
          <cell r="H69317">
            <v>347.78</v>
          </cell>
        </row>
        <row r="69318">
          <cell r="H69318">
            <v>347.78</v>
          </cell>
          <cell r="U69318" t="str">
            <v>RBC7A65</v>
          </cell>
        </row>
        <row r="69319">
          <cell r="H69319">
            <v>347.76</v>
          </cell>
          <cell r="U69319" t="str">
            <v>FNZ9F72</v>
          </cell>
        </row>
        <row r="69320">
          <cell r="H69320">
            <v>347.76</v>
          </cell>
          <cell r="U69320" t="str">
            <v>FJU7B53</v>
          </cell>
        </row>
        <row r="69321">
          <cell r="H69321">
            <v>347.76</v>
          </cell>
          <cell r="U69321" t="str">
            <v>RAM2021</v>
          </cell>
        </row>
        <row r="69322">
          <cell r="H69322">
            <v>347.65</v>
          </cell>
          <cell r="U69322" t="str">
            <v>FZW6C94</v>
          </cell>
        </row>
        <row r="69323">
          <cell r="H69323">
            <v>347.65</v>
          </cell>
          <cell r="U69323" t="str">
            <v>FPD4E93</v>
          </cell>
        </row>
        <row r="69324">
          <cell r="H69324">
            <v>347.6</v>
          </cell>
          <cell r="U69324" t="str">
            <v>TJK2H47</v>
          </cell>
        </row>
        <row r="69325">
          <cell r="H69325">
            <v>347.54</v>
          </cell>
          <cell r="U69325" t="str">
            <v>FCT5F82</v>
          </cell>
        </row>
        <row r="69326">
          <cell r="H69326">
            <v>347.5</v>
          </cell>
          <cell r="U69326" t="str">
            <v>FXZ0E96</v>
          </cell>
        </row>
        <row r="69327">
          <cell r="H69327">
            <v>347.4</v>
          </cell>
          <cell r="U69327" t="str">
            <v>SXY6I87</v>
          </cell>
        </row>
        <row r="69328">
          <cell r="H69328">
            <v>347.4</v>
          </cell>
          <cell r="U69328" t="str">
            <v>RBB5E21</v>
          </cell>
        </row>
        <row r="69329">
          <cell r="H69329">
            <v>347.31</v>
          </cell>
          <cell r="U69329" t="str">
            <v>FPQ5E34</v>
          </cell>
        </row>
        <row r="69330">
          <cell r="H69330">
            <v>347.29</v>
          </cell>
          <cell r="U69330" t="str">
            <v>SWI9C74</v>
          </cell>
        </row>
        <row r="69331">
          <cell r="H69331">
            <v>347.29</v>
          </cell>
          <cell r="U69331" t="str">
            <v>SWS5D93</v>
          </cell>
        </row>
        <row r="69332">
          <cell r="H69332">
            <v>347.26</v>
          </cell>
        </row>
        <row r="69333">
          <cell r="H69333">
            <v>347.09</v>
          </cell>
          <cell r="U69333" t="str">
            <v>FCI6C21</v>
          </cell>
        </row>
        <row r="69334">
          <cell r="H69334">
            <v>347.08</v>
          </cell>
          <cell r="U69334" t="str">
            <v>SWX0I11</v>
          </cell>
        </row>
        <row r="69335">
          <cell r="H69335">
            <v>347.07</v>
          </cell>
        </row>
        <row r="69336">
          <cell r="H69336">
            <v>347</v>
          </cell>
          <cell r="U69336" t="str">
            <v>GDP2C12</v>
          </cell>
        </row>
        <row r="69337">
          <cell r="H69337">
            <v>346.86</v>
          </cell>
          <cell r="U69337" t="str">
            <v>GIJ4G13</v>
          </cell>
        </row>
        <row r="69338">
          <cell r="H69338">
            <v>346.86</v>
          </cell>
          <cell r="U69338" t="str">
            <v>FWB6C35</v>
          </cell>
        </row>
        <row r="69339">
          <cell r="H69339">
            <v>346.73</v>
          </cell>
          <cell r="U69339" t="str">
            <v>GAK2I01</v>
          </cell>
        </row>
        <row r="69340">
          <cell r="H69340">
            <v>346.65</v>
          </cell>
          <cell r="U69340" t="str">
            <v>TKD9F16</v>
          </cell>
        </row>
        <row r="69341">
          <cell r="H69341">
            <v>346.62</v>
          </cell>
          <cell r="U69341" t="str">
            <v>FQF5A42</v>
          </cell>
        </row>
        <row r="69342">
          <cell r="H69342">
            <v>346.31</v>
          </cell>
          <cell r="U69342" t="str">
            <v>RXK2G30</v>
          </cell>
        </row>
        <row r="69343">
          <cell r="H69343">
            <v>346.31</v>
          </cell>
          <cell r="U69343" t="str">
            <v>GCU4J57</v>
          </cell>
        </row>
        <row r="69344">
          <cell r="H69344">
            <v>346.28</v>
          </cell>
          <cell r="U69344" t="str">
            <v>FIT7J41</v>
          </cell>
        </row>
        <row r="69345">
          <cell r="H69345">
            <v>346</v>
          </cell>
          <cell r="U69345" t="str">
            <v>RAM2021</v>
          </cell>
        </row>
        <row r="69346">
          <cell r="H69346">
            <v>345.96</v>
          </cell>
        </row>
        <row r="69347">
          <cell r="H69347">
            <v>345.87</v>
          </cell>
          <cell r="U69347" t="str">
            <v>SWQ4A27</v>
          </cell>
        </row>
        <row r="69348">
          <cell r="H69348">
            <v>345.81</v>
          </cell>
          <cell r="U69348" t="str">
            <v>SVW6D17</v>
          </cell>
        </row>
        <row r="69349">
          <cell r="H69349">
            <v>345.72</v>
          </cell>
          <cell r="U69349" t="str">
            <v>FJT5G81</v>
          </cell>
        </row>
        <row r="69350">
          <cell r="H69350">
            <v>345.54</v>
          </cell>
          <cell r="U69350" t="str">
            <v>RAM2021</v>
          </cell>
        </row>
        <row r="69351">
          <cell r="H69351">
            <v>345.51</v>
          </cell>
          <cell r="U69351" t="str">
            <v>STT1J01</v>
          </cell>
        </row>
        <row r="69352">
          <cell r="H69352">
            <v>345.35</v>
          </cell>
        </row>
        <row r="69353">
          <cell r="H69353">
            <v>345.35</v>
          </cell>
        </row>
        <row r="69354">
          <cell r="H69354">
            <v>345.35</v>
          </cell>
        </row>
        <row r="69355">
          <cell r="H69355">
            <v>345.35</v>
          </cell>
        </row>
        <row r="69356">
          <cell r="H69356">
            <v>345.35</v>
          </cell>
        </row>
        <row r="69357">
          <cell r="H69357">
            <v>345.35</v>
          </cell>
        </row>
        <row r="69358">
          <cell r="H69358">
            <v>345.35</v>
          </cell>
        </row>
        <row r="69359">
          <cell r="H69359">
            <v>345.35</v>
          </cell>
        </row>
        <row r="69360">
          <cell r="H69360">
            <v>345.35</v>
          </cell>
        </row>
        <row r="69361">
          <cell r="H69361">
            <v>345.35</v>
          </cell>
        </row>
        <row r="69362">
          <cell r="H69362">
            <v>345.35</v>
          </cell>
        </row>
        <row r="69363">
          <cell r="H69363">
            <v>345.35</v>
          </cell>
        </row>
        <row r="69364">
          <cell r="H69364">
            <v>345.35</v>
          </cell>
        </row>
        <row r="69365">
          <cell r="H69365">
            <v>345.35</v>
          </cell>
        </row>
        <row r="69366">
          <cell r="H69366">
            <v>345.35</v>
          </cell>
        </row>
        <row r="69367">
          <cell r="H69367">
            <v>345.35</v>
          </cell>
        </row>
        <row r="69368">
          <cell r="H69368">
            <v>345.35</v>
          </cell>
        </row>
        <row r="69369">
          <cell r="H69369">
            <v>345.35</v>
          </cell>
        </row>
        <row r="69370">
          <cell r="H69370">
            <v>345.35</v>
          </cell>
        </row>
        <row r="69371">
          <cell r="H69371">
            <v>345.35</v>
          </cell>
        </row>
        <row r="69372">
          <cell r="H69372">
            <v>345.35</v>
          </cell>
        </row>
        <row r="69373">
          <cell r="H69373">
            <v>345.35</v>
          </cell>
        </row>
        <row r="69374">
          <cell r="H69374">
            <v>345.35</v>
          </cell>
        </row>
        <row r="69375">
          <cell r="H69375">
            <v>345.35</v>
          </cell>
        </row>
        <row r="69376">
          <cell r="H69376">
            <v>345.35</v>
          </cell>
        </row>
        <row r="69377">
          <cell r="H69377">
            <v>345.35</v>
          </cell>
        </row>
        <row r="69378">
          <cell r="H69378">
            <v>345.35</v>
          </cell>
        </row>
        <row r="69379">
          <cell r="H69379">
            <v>345.35</v>
          </cell>
        </row>
        <row r="69380">
          <cell r="H69380">
            <v>345.35</v>
          </cell>
        </row>
        <row r="69381">
          <cell r="H69381">
            <v>345.35</v>
          </cell>
        </row>
        <row r="69382">
          <cell r="H69382">
            <v>345.35</v>
          </cell>
        </row>
        <row r="69383">
          <cell r="H69383">
            <v>345.35</v>
          </cell>
        </row>
        <row r="69384">
          <cell r="H69384">
            <v>345.35</v>
          </cell>
        </row>
        <row r="69385">
          <cell r="H69385">
            <v>345.35</v>
          </cell>
        </row>
        <row r="69386">
          <cell r="H69386">
            <v>345.35</v>
          </cell>
        </row>
        <row r="69387">
          <cell r="H69387">
            <v>345.35</v>
          </cell>
        </row>
        <row r="69388">
          <cell r="H69388">
            <v>345.35</v>
          </cell>
        </row>
        <row r="69389">
          <cell r="H69389">
            <v>345.35</v>
          </cell>
        </row>
        <row r="69390">
          <cell r="H69390">
            <v>345.35</v>
          </cell>
        </row>
        <row r="69391">
          <cell r="H69391">
            <v>345.35</v>
          </cell>
        </row>
        <row r="69392">
          <cell r="H69392">
            <v>345.35</v>
          </cell>
        </row>
        <row r="69393">
          <cell r="H69393">
            <v>345.35</v>
          </cell>
        </row>
        <row r="69394">
          <cell r="H69394">
            <v>345.35</v>
          </cell>
        </row>
        <row r="69395">
          <cell r="H69395">
            <v>345.35</v>
          </cell>
        </row>
        <row r="69396">
          <cell r="H69396">
            <v>345.35</v>
          </cell>
        </row>
        <row r="69397">
          <cell r="H69397">
            <v>345.35</v>
          </cell>
        </row>
        <row r="69398">
          <cell r="H69398">
            <v>345.35</v>
          </cell>
        </row>
        <row r="69399">
          <cell r="H69399">
            <v>345.35</v>
          </cell>
        </row>
        <row r="69400">
          <cell r="H69400">
            <v>345.35</v>
          </cell>
        </row>
        <row r="69401">
          <cell r="H69401">
            <v>345.35</v>
          </cell>
        </row>
        <row r="69402">
          <cell r="H69402">
            <v>345.35</v>
          </cell>
        </row>
        <row r="69403">
          <cell r="H69403">
            <v>345.35</v>
          </cell>
        </row>
        <row r="69404">
          <cell r="H69404">
            <v>345.35</v>
          </cell>
        </row>
        <row r="69405">
          <cell r="H69405">
            <v>345.35</v>
          </cell>
        </row>
        <row r="69406">
          <cell r="H69406">
            <v>345.35</v>
          </cell>
        </row>
        <row r="69407">
          <cell r="H69407">
            <v>345.35</v>
          </cell>
        </row>
        <row r="69408">
          <cell r="H69408">
            <v>345.35</v>
          </cell>
        </row>
        <row r="69409">
          <cell r="H69409">
            <v>345.35</v>
          </cell>
        </row>
        <row r="69410">
          <cell r="H69410">
            <v>345.35</v>
          </cell>
        </row>
        <row r="69411">
          <cell r="H69411">
            <v>345.35</v>
          </cell>
        </row>
        <row r="69412">
          <cell r="H69412">
            <v>345.35</v>
          </cell>
        </row>
        <row r="69413">
          <cell r="H69413">
            <v>345.35</v>
          </cell>
        </row>
        <row r="69414">
          <cell r="H69414">
            <v>345.35</v>
          </cell>
        </row>
        <row r="69415">
          <cell r="H69415">
            <v>345.35</v>
          </cell>
        </row>
        <row r="69416">
          <cell r="H69416">
            <v>345.35</v>
          </cell>
        </row>
        <row r="69417">
          <cell r="H69417">
            <v>345.35</v>
          </cell>
        </row>
        <row r="69418">
          <cell r="H69418">
            <v>345.35</v>
          </cell>
        </row>
        <row r="69419">
          <cell r="H69419">
            <v>345.35</v>
          </cell>
        </row>
        <row r="69420">
          <cell r="H69420">
            <v>345.35</v>
          </cell>
          <cell r="U69420" t="str">
            <v>SUR9J49</v>
          </cell>
        </row>
        <row r="69421">
          <cell r="H69421">
            <v>345.29</v>
          </cell>
        </row>
        <row r="69422">
          <cell r="H69422">
            <v>345.2</v>
          </cell>
          <cell r="U69422" t="str">
            <v>GJR9E91</v>
          </cell>
        </row>
        <row r="69423">
          <cell r="H69423">
            <v>345.13</v>
          </cell>
        </row>
        <row r="69424">
          <cell r="H69424">
            <v>345.1</v>
          </cell>
        </row>
        <row r="69425">
          <cell r="H69425">
            <v>345.08</v>
          </cell>
        </row>
        <row r="69426">
          <cell r="H69426">
            <v>345.08</v>
          </cell>
          <cell r="U69426" t="str">
            <v>FHH5J43</v>
          </cell>
        </row>
        <row r="69427">
          <cell r="H69427">
            <v>345</v>
          </cell>
          <cell r="U69427" t="str">
            <v>SUE1A55</v>
          </cell>
        </row>
        <row r="69428">
          <cell r="H69428">
            <v>345</v>
          </cell>
        </row>
        <row r="69429">
          <cell r="H69429">
            <v>345</v>
          </cell>
          <cell r="U69429" t="str">
            <v>RAM2021</v>
          </cell>
        </row>
        <row r="69430">
          <cell r="H69430">
            <v>345</v>
          </cell>
          <cell r="U69430" t="str">
            <v>FNY1A12</v>
          </cell>
        </row>
        <row r="69431">
          <cell r="H69431">
            <v>345</v>
          </cell>
          <cell r="U69431" t="str">
            <v>RAM2021</v>
          </cell>
        </row>
        <row r="69432">
          <cell r="H69432">
            <v>345</v>
          </cell>
          <cell r="U69432" t="str">
            <v>FVN2567</v>
          </cell>
        </row>
        <row r="69433">
          <cell r="H69433">
            <v>345</v>
          </cell>
          <cell r="U69433" t="str">
            <v>FVD9A76</v>
          </cell>
        </row>
        <row r="69434">
          <cell r="H69434">
            <v>345</v>
          </cell>
          <cell r="U69434" t="str">
            <v>FKH4D71</v>
          </cell>
        </row>
        <row r="69435">
          <cell r="H69435">
            <v>345</v>
          </cell>
          <cell r="U69435" t="str">
            <v>RAM2021</v>
          </cell>
        </row>
        <row r="69436">
          <cell r="H69436">
            <v>345</v>
          </cell>
          <cell r="U69436" t="str">
            <v>FXS3G32</v>
          </cell>
        </row>
        <row r="69437">
          <cell r="H69437">
            <v>345</v>
          </cell>
          <cell r="U69437" t="str">
            <v>FON0J44</v>
          </cell>
        </row>
        <row r="69438">
          <cell r="H69438">
            <v>345</v>
          </cell>
          <cell r="U69438" t="str">
            <v>TKU8D33</v>
          </cell>
        </row>
        <row r="69439">
          <cell r="H69439">
            <v>344.85</v>
          </cell>
        </row>
        <row r="69440">
          <cell r="H69440">
            <v>344.85</v>
          </cell>
          <cell r="U69440" t="str">
            <v>RXK2H10</v>
          </cell>
        </row>
        <row r="69441">
          <cell r="H69441">
            <v>344.85</v>
          </cell>
          <cell r="U69441" t="str">
            <v>FMS1H14</v>
          </cell>
        </row>
        <row r="69442">
          <cell r="H69442">
            <v>344.8</v>
          </cell>
          <cell r="U69442" t="str">
            <v>GFH2G48</v>
          </cell>
        </row>
        <row r="69443">
          <cell r="H69443">
            <v>344.7</v>
          </cell>
        </row>
        <row r="69444">
          <cell r="H69444">
            <v>344.64</v>
          </cell>
        </row>
        <row r="69445">
          <cell r="H69445">
            <v>344.6</v>
          </cell>
          <cell r="U69445" t="str">
            <v>FET8H13</v>
          </cell>
        </row>
        <row r="69446">
          <cell r="H69446">
            <v>344.59</v>
          </cell>
          <cell r="U69446" t="str">
            <v>FWK2A41</v>
          </cell>
        </row>
        <row r="69447">
          <cell r="H69447">
            <v>344.37</v>
          </cell>
        </row>
        <row r="69448">
          <cell r="H69448">
            <v>344.37</v>
          </cell>
        </row>
        <row r="69449">
          <cell r="H69449">
            <v>344.22</v>
          </cell>
          <cell r="U69449" t="str">
            <v>FCK7I17</v>
          </cell>
        </row>
        <row r="69450">
          <cell r="H69450">
            <v>344.22</v>
          </cell>
          <cell r="U69450" t="str">
            <v>FOL3E32</v>
          </cell>
        </row>
        <row r="69451">
          <cell r="H69451">
            <v>344.22</v>
          </cell>
          <cell r="U69451" t="str">
            <v>FPX2J41</v>
          </cell>
        </row>
        <row r="69452">
          <cell r="H69452">
            <v>344.19</v>
          </cell>
          <cell r="U69452" t="str">
            <v>FVN4D62</v>
          </cell>
        </row>
        <row r="69453">
          <cell r="H69453">
            <v>344.11</v>
          </cell>
          <cell r="U69453" t="str">
            <v>GBT2H71</v>
          </cell>
        </row>
        <row r="69454">
          <cell r="H69454">
            <v>344</v>
          </cell>
        </row>
        <row r="69455">
          <cell r="H69455">
            <v>344</v>
          </cell>
        </row>
        <row r="69456">
          <cell r="H69456">
            <v>343.96</v>
          </cell>
          <cell r="U69456" t="str">
            <v>SVM0C75</v>
          </cell>
        </row>
        <row r="69457">
          <cell r="H69457">
            <v>343.85</v>
          </cell>
          <cell r="U69457" t="str">
            <v>RAM2021</v>
          </cell>
        </row>
        <row r="69458">
          <cell r="H69458">
            <v>343.44</v>
          </cell>
          <cell r="U69458" t="str">
            <v>FKJ0D84</v>
          </cell>
        </row>
        <row r="69459">
          <cell r="H69459">
            <v>343.35</v>
          </cell>
          <cell r="U69459" t="str">
            <v>GEF2B42</v>
          </cell>
        </row>
        <row r="69460">
          <cell r="H69460">
            <v>343.3</v>
          </cell>
          <cell r="U69460" t="str">
            <v>SUL1C74</v>
          </cell>
        </row>
        <row r="69461">
          <cell r="H69461">
            <v>343.26</v>
          </cell>
          <cell r="U69461" t="str">
            <v>FVU9B44</v>
          </cell>
        </row>
        <row r="69462">
          <cell r="H69462">
            <v>343</v>
          </cell>
          <cell r="U69462" t="str">
            <v>FLW7C17</v>
          </cell>
        </row>
        <row r="69463">
          <cell r="H69463">
            <v>342.9</v>
          </cell>
        </row>
        <row r="69464">
          <cell r="H69464">
            <v>342.78</v>
          </cell>
        </row>
        <row r="69465">
          <cell r="H69465">
            <v>342.75</v>
          </cell>
          <cell r="U69465" t="str">
            <v>FHQ8C51</v>
          </cell>
        </row>
        <row r="69466">
          <cell r="H69466">
            <v>342.71</v>
          </cell>
        </row>
        <row r="69467">
          <cell r="H69467">
            <v>342.71</v>
          </cell>
        </row>
        <row r="69468">
          <cell r="H69468">
            <v>342.53</v>
          </cell>
        </row>
        <row r="69469">
          <cell r="H69469">
            <v>342.5</v>
          </cell>
          <cell r="U69469" t="str">
            <v>GFJ5G28</v>
          </cell>
        </row>
        <row r="69470">
          <cell r="H69470">
            <v>342.43</v>
          </cell>
          <cell r="U69470" t="str">
            <v>ITU8301</v>
          </cell>
        </row>
        <row r="69471">
          <cell r="H69471">
            <v>342.26</v>
          </cell>
        </row>
        <row r="69472">
          <cell r="H69472">
            <v>342.2</v>
          </cell>
        </row>
        <row r="69473">
          <cell r="H69473">
            <v>342.2</v>
          </cell>
          <cell r="U69473" t="str">
            <v>ELH6A32</v>
          </cell>
        </row>
        <row r="69474">
          <cell r="H69474">
            <v>342.17</v>
          </cell>
          <cell r="U69474" t="str">
            <v>FTH2B62</v>
          </cell>
        </row>
        <row r="69475">
          <cell r="H69475">
            <v>342.14</v>
          </cell>
        </row>
        <row r="69476">
          <cell r="H69476">
            <v>342.08</v>
          </cell>
        </row>
        <row r="69477">
          <cell r="H69477">
            <v>342.02</v>
          </cell>
          <cell r="U69477" t="str">
            <v>GDM6F35</v>
          </cell>
        </row>
        <row r="69478">
          <cell r="H69478">
            <v>342</v>
          </cell>
          <cell r="U69478" t="str">
            <v>GBX4F42</v>
          </cell>
        </row>
        <row r="69479">
          <cell r="H69479">
            <v>342</v>
          </cell>
          <cell r="U69479" t="str">
            <v>FBI8A54</v>
          </cell>
        </row>
        <row r="69480">
          <cell r="H69480">
            <v>342</v>
          </cell>
          <cell r="U69480" t="str">
            <v>FYQ9A63</v>
          </cell>
        </row>
        <row r="69481">
          <cell r="H69481">
            <v>341.77</v>
          </cell>
          <cell r="U69481" t="str">
            <v>ELW5203</v>
          </cell>
        </row>
        <row r="69482">
          <cell r="H69482">
            <v>341.77</v>
          </cell>
        </row>
        <row r="69483">
          <cell r="H69483">
            <v>341.74</v>
          </cell>
          <cell r="U69483" t="str">
            <v>SWR1C10</v>
          </cell>
        </row>
        <row r="69484">
          <cell r="H69484">
            <v>341.72</v>
          </cell>
          <cell r="U69484" t="str">
            <v>RAM2021</v>
          </cell>
        </row>
        <row r="69485">
          <cell r="H69485">
            <v>341.5</v>
          </cell>
        </row>
        <row r="69486">
          <cell r="H69486">
            <v>341.43</v>
          </cell>
          <cell r="U69486" t="str">
            <v>TLB0C87</v>
          </cell>
        </row>
        <row r="69487">
          <cell r="H69487">
            <v>341.31</v>
          </cell>
          <cell r="U69487" t="str">
            <v>FPV6D12</v>
          </cell>
        </row>
        <row r="69488">
          <cell r="H69488">
            <v>341.31</v>
          </cell>
        </row>
        <row r="69489">
          <cell r="H69489">
            <v>341.24</v>
          </cell>
        </row>
        <row r="69490">
          <cell r="H69490">
            <v>341.16</v>
          </cell>
        </row>
        <row r="69491">
          <cell r="H69491">
            <v>341.16</v>
          </cell>
        </row>
        <row r="69492">
          <cell r="H69492">
            <v>341.16</v>
          </cell>
        </row>
        <row r="69493">
          <cell r="H69493">
            <v>341.15</v>
          </cell>
          <cell r="U69493" t="str">
            <v>GHW0D47</v>
          </cell>
        </row>
        <row r="69494">
          <cell r="H69494">
            <v>341.02</v>
          </cell>
        </row>
        <row r="69495">
          <cell r="H69495">
            <v>341.02</v>
          </cell>
        </row>
        <row r="69496">
          <cell r="H69496">
            <v>340.93</v>
          </cell>
        </row>
        <row r="69497">
          <cell r="H69497">
            <v>340.87</v>
          </cell>
          <cell r="U69497" t="str">
            <v>FNN8D43</v>
          </cell>
        </row>
        <row r="69498">
          <cell r="H69498">
            <v>340.75</v>
          </cell>
          <cell r="U69498" t="str">
            <v>FSZ3I43</v>
          </cell>
        </row>
        <row r="69499">
          <cell r="H69499">
            <v>340.57</v>
          </cell>
        </row>
        <row r="69500">
          <cell r="H69500">
            <v>340.56</v>
          </cell>
          <cell r="U69500" t="str">
            <v>FHQ8C51</v>
          </cell>
        </row>
        <row r="69501">
          <cell r="H69501">
            <v>340</v>
          </cell>
        </row>
        <row r="69502">
          <cell r="H69502">
            <v>340</v>
          </cell>
          <cell r="U69502" t="str">
            <v>SUE3C55</v>
          </cell>
        </row>
        <row r="69503">
          <cell r="H69503">
            <v>340</v>
          </cell>
          <cell r="U69503" t="str">
            <v>QTX0H95</v>
          </cell>
        </row>
        <row r="69504">
          <cell r="H69504">
            <v>340</v>
          </cell>
        </row>
        <row r="69505">
          <cell r="H69505">
            <v>340</v>
          </cell>
        </row>
        <row r="69506">
          <cell r="H69506">
            <v>340</v>
          </cell>
          <cell r="U69506" t="str">
            <v>SUW6D17</v>
          </cell>
        </row>
        <row r="69507">
          <cell r="H69507">
            <v>340</v>
          </cell>
        </row>
        <row r="69508">
          <cell r="H69508">
            <v>340</v>
          </cell>
          <cell r="U69508" t="str">
            <v>FPW0B34</v>
          </cell>
        </row>
        <row r="69509">
          <cell r="H69509">
            <v>340</v>
          </cell>
          <cell r="U69509" t="str">
            <v>FZQ2244</v>
          </cell>
        </row>
        <row r="69510">
          <cell r="H69510">
            <v>340</v>
          </cell>
          <cell r="U69510" t="str">
            <v>FOV5E75</v>
          </cell>
        </row>
        <row r="69511">
          <cell r="H69511">
            <v>340</v>
          </cell>
          <cell r="U69511" t="str">
            <v>RAM2021</v>
          </cell>
        </row>
        <row r="69512">
          <cell r="H69512">
            <v>340</v>
          </cell>
          <cell r="U69512" t="str">
            <v>ECW4840</v>
          </cell>
        </row>
        <row r="69513">
          <cell r="H69513">
            <v>340</v>
          </cell>
        </row>
        <row r="69514">
          <cell r="H69514">
            <v>340</v>
          </cell>
          <cell r="U69514" t="str">
            <v>TBB4E29</v>
          </cell>
        </row>
        <row r="69515">
          <cell r="H69515">
            <v>340</v>
          </cell>
        </row>
        <row r="69516">
          <cell r="H69516">
            <v>340</v>
          </cell>
        </row>
        <row r="69517">
          <cell r="H69517">
            <v>340</v>
          </cell>
        </row>
        <row r="69518">
          <cell r="H69518">
            <v>340</v>
          </cell>
        </row>
        <row r="69519">
          <cell r="H69519">
            <v>340</v>
          </cell>
        </row>
        <row r="69520">
          <cell r="H69520">
            <v>340</v>
          </cell>
        </row>
        <row r="69521">
          <cell r="H69521">
            <v>340</v>
          </cell>
          <cell r="U69521" t="str">
            <v>GJF9J25</v>
          </cell>
        </row>
        <row r="69522">
          <cell r="H69522">
            <v>340</v>
          </cell>
          <cell r="U69522" t="str">
            <v>GGQ5J22</v>
          </cell>
        </row>
        <row r="69523">
          <cell r="H69523">
            <v>340</v>
          </cell>
        </row>
        <row r="69524">
          <cell r="H69524">
            <v>340</v>
          </cell>
        </row>
        <row r="69525">
          <cell r="H69525">
            <v>340</v>
          </cell>
          <cell r="U69525" t="str">
            <v>FPO7C07</v>
          </cell>
        </row>
        <row r="69526">
          <cell r="H69526">
            <v>340</v>
          </cell>
          <cell r="U69526" t="str">
            <v>FWH1H07</v>
          </cell>
        </row>
        <row r="69527">
          <cell r="H69527">
            <v>340</v>
          </cell>
          <cell r="U69527" t="str">
            <v>GFK6325</v>
          </cell>
        </row>
        <row r="69528">
          <cell r="H69528">
            <v>340</v>
          </cell>
          <cell r="U69528" t="str">
            <v>GAN1H81</v>
          </cell>
        </row>
        <row r="69529">
          <cell r="H69529">
            <v>340</v>
          </cell>
          <cell r="U69529" t="str">
            <v>RAM2021</v>
          </cell>
        </row>
        <row r="69530">
          <cell r="H69530">
            <v>340</v>
          </cell>
        </row>
        <row r="69531">
          <cell r="H69531">
            <v>340</v>
          </cell>
        </row>
        <row r="69532">
          <cell r="H69532">
            <v>340</v>
          </cell>
          <cell r="U69532" t="str">
            <v>FKJ0H92</v>
          </cell>
        </row>
        <row r="69533">
          <cell r="H69533">
            <v>340</v>
          </cell>
          <cell r="U69533" t="str">
            <v>FNY1I43</v>
          </cell>
        </row>
        <row r="69534">
          <cell r="H69534">
            <v>340</v>
          </cell>
          <cell r="U69534" t="str">
            <v>ITZ2965</v>
          </cell>
        </row>
        <row r="69535">
          <cell r="H69535">
            <v>340</v>
          </cell>
          <cell r="U69535" t="str">
            <v>GEX8995</v>
          </cell>
        </row>
        <row r="69536">
          <cell r="H69536">
            <v>340</v>
          </cell>
          <cell r="U69536" t="str">
            <v>RAM2021</v>
          </cell>
        </row>
        <row r="69537">
          <cell r="H69537">
            <v>340</v>
          </cell>
          <cell r="U69537" t="str">
            <v>SUO8B68</v>
          </cell>
        </row>
        <row r="69538">
          <cell r="H69538">
            <v>340</v>
          </cell>
          <cell r="U69538" t="str">
            <v>QYI3I00</v>
          </cell>
        </row>
        <row r="69539">
          <cell r="H69539">
            <v>340</v>
          </cell>
          <cell r="U69539" t="str">
            <v>TBJ1A47</v>
          </cell>
        </row>
        <row r="69540">
          <cell r="H69540">
            <v>340</v>
          </cell>
          <cell r="U69540" t="str">
            <v>EFV7B45</v>
          </cell>
        </row>
        <row r="69541">
          <cell r="H69541">
            <v>340</v>
          </cell>
        </row>
        <row r="69542">
          <cell r="H69542">
            <v>339.99</v>
          </cell>
        </row>
        <row r="69543">
          <cell r="H69543">
            <v>339.99</v>
          </cell>
        </row>
        <row r="69544">
          <cell r="H69544">
            <v>339.99</v>
          </cell>
        </row>
        <row r="69545">
          <cell r="H69545">
            <v>339.99</v>
          </cell>
        </row>
        <row r="69546">
          <cell r="H69546">
            <v>339.99</v>
          </cell>
        </row>
        <row r="69547">
          <cell r="H69547">
            <v>339.99</v>
          </cell>
        </row>
        <row r="69548">
          <cell r="H69548">
            <v>339.99</v>
          </cell>
        </row>
        <row r="69549">
          <cell r="H69549">
            <v>339.99</v>
          </cell>
        </row>
        <row r="69550">
          <cell r="H69550">
            <v>339.99</v>
          </cell>
        </row>
        <row r="69551">
          <cell r="H69551">
            <v>339.99</v>
          </cell>
        </row>
        <row r="69552">
          <cell r="H69552">
            <v>339.99</v>
          </cell>
        </row>
        <row r="69553">
          <cell r="H69553">
            <v>339.99</v>
          </cell>
        </row>
        <row r="69554">
          <cell r="H69554">
            <v>339.99</v>
          </cell>
        </row>
        <row r="69555">
          <cell r="H69555">
            <v>339.99</v>
          </cell>
        </row>
        <row r="69556">
          <cell r="H69556">
            <v>339.99</v>
          </cell>
        </row>
        <row r="69557">
          <cell r="H69557">
            <v>339.99</v>
          </cell>
        </row>
        <row r="69558">
          <cell r="H69558">
            <v>339.99</v>
          </cell>
        </row>
        <row r="69559">
          <cell r="H69559">
            <v>339.99</v>
          </cell>
        </row>
        <row r="69560">
          <cell r="H69560">
            <v>339.99</v>
          </cell>
        </row>
        <row r="69561">
          <cell r="H69561">
            <v>339.99</v>
          </cell>
        </row>
        <row r="69562">
          <cell r="H69562">
            <v>339.99</v>
          </cell>
        </row>
        <row r="69563">
          <cell r="H69563">
            <v>339.99</v>
          </cell>
        </row>
        <row r="69564">
          <cell r="H69564">
            <v>339.99</v>
          </cell>
        </row>
        <row r="69565">
          <cell r="H69565">
            <v>339.99</v>
          </cell>
        </row>
        <row r="69566">
          <cell r="H69566">
            <v>339.99</v>
          </cell>
        </row>
        <row r="69567">
          <cell r="H69567">
            <v>339.99</v>
          </cell>
        </row>
        <row r="69568">
          <cell r="H69568">
            <v>339.99</v>
          </cell>
        </row>
        <row r="69569">
          <cell r="H69569">
            <v>339.99</v>
          </cell>
        </row>
        <row r="69570">
          <cell r="H69570">
            <v>339.99</v>
          </cell>
        </row>
        <row r="69571">
          <cell r="H69571">
            <v>339.99</v>
          </cell>
        </row>
        <row r="69572">
          <cell r="H69572">
            <v>339.99</v>
          </cell>
        </row>
        <row r="69573">
          <cell r="H69573">
            <v>339.99</v>
          </cell>
        </row>
        <row r="69574">
          <cell r="H69574">
            <v>339.99</v>
          </cell>
        </row>
        <row r="69575">
          <cell r="H69575">
            <v>339.99</v>
          </cell>
        </row>
        <row r="69576">
          <cell r="H69576">
            <v>339.99</v>
          </cell>
        </row>
        <row r="69577">
          <cell r="H69577">
            <v>339.99</v>
          </cell>
        </row>
        <row r="69578">
          <cell r="H69578">
            <v>339.99</v>
          </cell>
        </row>
        <row r="69579">
          <cell r="H69579">
            <v>339.99</v>
          </cell>
        </row>
        <row r="69580">
          <cell r="H69580">
            <v>339.99</v>
          </cell>
        </row>
        <row r="69581">
          <cell r="H69581">
            <v>339.99</v>
          </cell>
        </row>
        <row r="69582">
          <cell r="H69582">
            <v>339.99</v>
          </cell>
        </row>
        <row r="69583">
          <cell r="H69583">
            <v>339.99</v>
          </cell>
        </row>
        <row r="69584">
          <cell r="H69584">
            <v>339.99</v>
          </cell>
        </row>
        <row r="69585">
          <cell r="H69585">
            <v>339.99</v>
          </cell>
        </row>
        <row r="69586">
          <cell r="H69586">
            <v>339.99</v>
          </cell>
        </row>
        <row r="69587">
          <cell r="H69587">
            <v>339.99</v>
          </cell>
        </row>
        <row r="69588">
          <cell r="H69588">
            <v>339.99</v>
          </cell>
        </row>
        <row r="69589">
          <cell r="H69589">
            <v>339.99</v>
          </cell>
        </row>
        <row r="69590">
          <cell r="H69590">
            <v>339.99</v>
          </cell>
        </row>
        <row r="69591">
          <cell r="H69591">
            <v>339.99</v>
          </cell>
        </row>
        <row r="69592">
          <cell r="H69592">
            <v>339.99</v>
          </cell>
        </row>
        <row r="69593">
          <cell r="H69593">
            <v>339.99</v>
          </cell>
        </row>
        <row r="69594">
          <cell r="H69594">
            <v>339.99</v>
          </cell>
        </row>
        <row r="69595">
          <cell r="H69595">
            <v>339.99</v>
          </cell>
        </row>
        <row r="69596">
          <cell r="H69596">
            <v>339.99</v>
          </cell>
        </row>
        <row r="69597">
          <cell r="H69597">
            <v>339.99</v>
          </cell>
        </row>
        <row r="69598">
          <cell r="H69598">
            <v>339.99</v>
          </cell>
        </row>
        <row r="69599">
          <cell r="H69599">
            <v>339.99</v>
          </cell>
        </row>
        <row r="69600">
          <cell r="H69600">
            <v>339.99</v>
          </cell>
        </row>
        <row r="69601">
          <cell r="H69601">
            <v>339.99</v>
          </cell>
        </row>
        <row r="69602">
          <cell r="H69602">
            <v>339.99</v>
          </cell>
        </row>
        <row r="69603">
          <cell r="H69603">
            <v>339.99</v>
          </cell>
        </row>
        <row r="69604">
          <cell r="H69604">
            <v>339.99</v>
          </cell>
        </row>
        <row r="69605">
          <cell r="H69605">
            <v>339.99</v>
          </cell>
        </row>
        <row r="69606">
          <cell r="H69606">
            <v>339.95</v>
          </cell>
        </row>
        <row r="69607">
          <cell r="H69607">
            <v>339.9</v>
          </cell>
        </row>
        <row r="69608">
          <cell r="H69608">
            <v>339.89</v>
          </cell>
          <cell r="U69608" t="str">
            <v>FQX8A35</v>
          </cell>
        </row>
        <row r="69609">
          <cell r="H69609">
            <v>339.85</v>
          </cell>
        </row>
        <row r="69610">
          <cell r="H69610">
            <v>339.78</v>
          </cell>
          <cell r="U69610" t="str">
            <v>RAM2021</v>
          </cell>
        </row>
        <row r="69611">
          <cell r="H69611">
            <v>339.68</v>
          </cell>
          <cell r="U69611" t="str">
            <v>FRE4J34</v>
          </cell>
        </row>
        <row r="69612">
          <cell r="H69612">
            <v>339.61</v>
          </cell>
          <cell r="U69612" t="str">
            <v>FQX8A35</v>
          </cell>
        </row>
        <row r="69613">
          <cell r="H69613">
            <v>339.57</v>
          </cell>
          <cell r="U69613" t="str">
            <v>RYI1B70</v>
          </cell>
        </row>
        <row r="69614">
          <cell r="H69614">
            <v>339.51</v>
          </cell>
          <cell r="U69614" t="str">
            <v>FPJ3C53</v>
          </cell>
        </row>
        <row r="69615">
          <cell r="H69615">
            <v>339.39</v>
          </cell>
          <cell r="U69615" t="str">
            <v>FYX0J13</v>
          </cell>
        </row>
        <row r="69616">
          <cell r="H69616">
            <v>339.39</v>
          </cell>
          <cell r="U69616" t="str">
            <v>FWX7D82</v>
          </cell>
        </row>
        <row r="69617">
          <cell r="H69617">
            <v>339.34</v>
          </cell>
          <cell r="U69617" t="str">
            <v>SWA8E05</v>
          </cell>
        </row>
        <row r="69618">
          <cell r="H69618">
            <v>339.28</v>
          </cell>
        </row>
        <row r="69619">
          <cell r="H69619">
            <v>339.28</v>
          </cell>
          <cell r="U69619" t="str">
            <v>STP6H74</v>
          </cell>
        </row>
        <row r="69620">
          <cell r="H69620">
            <v>339.27</v>
          </cell>
          <cell r="U69620" t="str">
            <v>SSU3E53</v>
          </cell>
        </row>
        <row r="69621">
          <cell r="H69621">
            <v>339.27</v>
          </cell>
          <cell r="U69621" t="str">
            <v>GHW4G21</v>
          </cell>
        </row>
        <row r="69622">
          <cell r="H69622">
            <v>339.1</v>
          </cell>
          <cell r="U69622" t="str">
            <v>TKI8C33</v>
          </cell>
        </row>
        <row r="69623">
          <cell r="H69623">
            <v>339</v>
          </cell>
        </row>
        <row r="69624">
          <cell r="H69624">
            <v>339</v>
          </cell>
          <cell r="U69624" t="str">
            <v>RYF4J27</v>
          </cell>
        </row>
        <row r="69625">
          <cell r="H69625">
            <v>338.9</v>
          </cell>
          <cell r="U69625" t="str">
            <v>FUA2G63</v>
          </cell>
        </row>
        <row r="69626">
          <cell r="H69626">
            <v>338.82</v>
          </cell>
          <cell r="U69626" t="str">
            <v>FWB7C53</v>
          </cell>
        </row>
        <row r="69627">
          <cell r="H69627">
            <v>338.75</v>
          </cell>
        </row>
        <row r="69628">
          <cell r="H69628">
            <v>338.75</v>
          </cell>
        </row>
        <row r="69629">
          <cell r="H69629">
            <v>338.75</v>
          </cell>
        </row>
        <row r="69630">
          <cell r="H69630">
            <v>338.75</v>
          </cell>
        </row>
        <row r="69631">
          <cell r="H69631">
            <v>338.75</v>
          </cell>
        </row>
        <row r="69632">
          <cell r="H69632">
            <v>338.75</v>
          </cell>
        </row>
        <row r="69633">
          <cell r="H69633">
            <v>338.75</v>
          </cell>
        </row>
        <row r="69634">
          <cell r="H69634">
            <v>338.75</v>
          </cell>
        </row>
        <row r="69635">
          <cell r="H69635">
            <v>338.75</v>
          </cell>
        </row>
        <row r="69636">
          <cell r="H69636">
            <v>338.75</v>
          </cell>
        </row>
        <row r="69637">
          <cell r="H69637">
            <v>338.75</v>
          </cell>
        </row>
        <row r="69638">
          <cell r="H69638">
            <v>338.75</v>
          </cell>
        </row>
        <row r="69639">
          <cell r="H69639">
            <v>338.75</v>
          </cell>
        </row>
        <row r="69640">
          <cell r="H69640">
            <v>338.75</v>
          </cell>
        </row>
        <row r="69641">
          <cell r="H69641">
            <v>338.75</v>
          </cell>
        </row>
        <row r="69642">
          <cell r="H69642">
            <v>338.75</v>
          </cell>
        </row>
        <row r="69643">
          <cell r="H69643">
            <v>338.75</v>
          </cell>
        </row>
        <row r="69644">
          <cell r="H69644">
            <v>338.75</v>
          </cell>
        </row>
        <row r="69645">
          <cell r="H69645">
            <v>338.75</v>
          </cell>
        </row>
        <row r="69646">
          <cell r="H69646">
            <v>338.75</v>
          </cell>
        </row>
        <row r="69647">
          <cell r="H69647">
            <v>338.75</v>
          </cell>
        </row>
        <row r="69648">
          <cell r="H69648">
            <v>338.75</v>
          </cell>
        </row>
        <row r="69649">
          <cell r="H69649">
            <v>338.75</v>
          </cell>
        </row>
        <row r="69650">
          <cell r="H69650">
            <v>338.75</v>
          </cell>
        </row>
        <row r="69651">
          <cell r="H69651">
            <v>338.75</v>
          </cell>
        </row>
        <row r="69652">
          <cell r="H69652">
            <v>338.75</v>
          </cell>
        </row>
        <row r="69653">
          <cell r="H69653">
            <v>338.75</v>
          </cell>
        </row>
        <row r="69654">
          <cell r="H69654">
            <v>338.75</v>
          </cell>
        </row>
        <row r="69655">
          <cell r="H69655">
            <v>338.75</v>
          </cell>
        </row>
        <row r="69656">
          <cell r="H69656">
            <v>338.75</v>
          </cell>
        </row>
        <row r="69657">
          <cell r="H69657">
            <v>338.7</v>
          </cell>
          <cell r="U69657" t="str">
            <v>FXR7D52</v>
          </cell>
        </row>
        <row r="69658">
          <cell r="H69658">
            <v>338.57</v>
          </cell>
          <cell r="U69658" t="str">
            <v>SVH2D20</v>
          </cell>
        </row>
        <row r="69659">
          <cell r="H69659">
            <v>338.56</v>
          </cell>
          <cell r="U69659" t="str">
            <v>STY0I48</v>
          </cell>
        </row>
        <row r="69660">
          <cell r="H69660">
            <v>338.53</v>
          </cell>
          <cell r="U69660" t="str">
            <v>UBD3G47</v>
          </cell>
        </row>
        <row r="69661">
          <cell r="H69661">
            <v>338.4</v>
          </cell>
        </row>
        <row r="69662">
          <cell r="H69662">
            <v>338.4</v>
          </cell>
        </row>
        <row r="69663">
          <cell r="H69663">
            <v>338.4</v>
          </cell>
          <cell r="U69663" t="str">
            <v>GGO5I49</v>
          </cell>
        </row>
        <row r="69664">
          <cell r="H69664">
            <v>338.35</v>
          </cell>
        </row>
        <row r="69665">
          <cell r="H69665">
            <v>338.34</v>
          </cell>
          <cell r="U69665" t="str">
            <v>FZK8D07</v>
          </cell>
        </row>
        <row r="69666">
          <cell r="H69666">
            <v>338.32</v>
          </cell>
          <cell r="U69666" t="str">
            <v>GBV4A32</v>
          </cell>
        </row>
        <row r="69667">
          <cell r="H69667">
            <v>338.32</v>
          </cell>
          <cell r="U69667" t="str">
            <v>FKR5F81</v>
          </cell>
        </row>
        <row r="69668">
          <cell r="H69668">
            <v>338.32</v>
          </cell>
          <cell r="U69668" t="str">
            <v>EVW9F76</v>
          </cell>
        </row>
        <row r="69669">
          <cell r="H69669">
            <v>338.32</v>
          </cell>
          <cell r="U69669" t="str">
            <v>FYJ0E82</v>
          </cell>
        </row>
        <row r="69670">
          <cell r="H69670">
            <v>338.32</v>
          </cell>
          <cell r="U69670" t="str">
            <v>GFW1E91</v>
          </cell>
        </row>
        <row r="69671">
          <cell r="H69671">
            <v>338.13</v>
          </cell>
          <cell r="U69671" t="str">
            <v>SVD3C31</v>
          </cell>
        </row>
        <row r="69672">
          <cell r="H69672">
            <v>338.12</v>
          </cell>
        </row>
        <row r="69673">
          <cell r="H69673">
            <v>338.1</v>
          </cell>
        </row>
        <row r="69674">
          <cell r="H69674">
            <v>338</v>
          </cell>
          <cell r="U69674" t="str">
            <v>FTL9I24</v>
          </cell>
        </row>
        <row r="69675">
          <cell r="H69675">
            <v>337.91</v>
          </cell>
          <cell r="U69675" t="str">
            <v>TMD0C72</v>
          </cell>
        </row>
        <row r="69676">
          <cell r="H69676">
            <v>337.81</v>
          </cell>
          <cell r="U69676" t="str">
            <v>SWA7G29</v>
          </cell>
        </row>
        <row r="69677">
          <cell r="H69677">
            <v>337.81</v>
          </cell>
          <cell r="U69677" t="str">
            <v>TKD1I21</v>
          </cell>
        </row>
        <row r="69678">
          <cell r="H69678">
            <v>337.71</v>
          </cell>
        </row>
        <row r="69679">
          <cell r="H69679">
            <v>337.63</v>
          </cell>
          <cell r="U69679" t="str">
            <v>RAM2021</v>
          </cell>
        </row>
        <row r="69680">
          <cell r="H69680">
            <v>337.55</v>
          </cell>
          <cell r="U69680" t="str">
            <v>TLT5I32</v>
          </cell>
        </row>
        <row r="69681">
          <cell r="H69681">
            <v>337.55</v>
          </cell>
          <cell r="U69681" t="str">
            <v>STC1G64</v>
          </cell>
        </row>
        <row r="69682">
          <cell r="H69682">
            <v>337.55</v>
          </cell>
          <cell r="U69682" t="str">
            <v>STG7H21</v>
          </cell>
        </row>
        <row r="69683">
          <cell r="H69683">
            <v>337.55</v>
          </cell>
          <cell r="U69683" t="str">
            <v>STN0J78</v>
          </cell>
        </row>
        <row r="69684">
          <cell r="H69684">
            <v>337.55</v>
          </cell>
          <cell r="U69684" t="str">
            <v>TKG9G75</v>
          </cell>
        </row>
        <row r="69685">
          <cell r="H69685">
            <v>337.55</v>
          </cell>
          <cell r="U69685" t="str">
            <v>TKN2E15</v>
          </cell>
        </row>
        <row r="69686">
          <cell r="H69686">
            <v>337.55</v>
          </cell>
          <cell r="U69686" t="str">
            <v>TJZ9J30</v>
          </cell>
        </row>
        <row r="69687">
          <cell r="H69687">
            <v>337.55</v>
          </cell>
          <cell r="U69687" t="str">
            <v>SVM9H03</v>
          </cell>
        </row>
        <row r="69688">
          <cell r="H69688">
            <v>337.55</v>
          </cell>
        </row>
        <row r="69689">
          <cell r="H69689">
            <v>337.53</v>
          </cell>
          <cell r="U69689" t="str">
            <v>FYJ4G84</v>
          </cell>
        </row>
        <row r="69690">
          <cell r="H69690">
            <v>337.4</v>
          </cell>
        </row>
        <row r="69691">
          <cell r="H69691">
            <v>337.38</v>
          </cell>
          <cell r="U69691" t="str">
            <v>FRF6H57</v>
          </cell>
        </row>
        <row r="69692">
          <cell r="H69692">
            <v>337.38</v>
          </cell>
          <cell r="U69692" t="str">
            <v>FZZ1E57</v>
          </cell>
        </row>
        <row r="69693">
          <cell r="H69693">
            <v>337.38</v>
          </cell>
          <cell r="U69693" t="str">
            <v>FGZBB93</v>
          </cell>
        </row>
        <row r="69694">
          <cell r="H69694">
            <v>337.34</v>
          </cell>
          <cell r="U69694" t="str">
            <v>STW8I88</v>
          </cell>
        </row>
        <row r="69695">
          <cell r="H69695">
            <v>337.02</v>
          </cell>
          <cell r="U69695" t="str">
            <v>TJK6H78</v>
          </cell>
        </row>
        <row r="69696">
          <cell r="H69696">
            <v>337.02</v>
          </cell>
          <cell r="U69696" t="str">
            <v>GBW7D36</v>
          </cell>
        </row>
        <row r="69697">
          <cell r="H69697">
            <v>337.01</v>
          </cell>
          <cell r="U69697" t="str">
            <v>FXI3I84</v>
          </cell>
        </row>
        <row r="69698">
          <cell r="H69698">
            <v>337.01</v>
          </cell>
          <cell r="U69698" t="str">
            <v>RAM2021</v>
          </cell>
        </row>
        <row r="69699">
          <cell r="H69699">
            <v>336.97</v>
          </cell>
          <cell r="U69699" t="str">
            <v>FJB7J15</v>
          </cell>
        </row>
        <row r="69700">
          <cell r="H69700">
            <v>336.97</v>
          </cell>
          <cell r="U69700" t="str">
            <v>FCU5E86</v>
          </cell>
        </row>
        <row r="69701">
          <cell r="H69701">
            <v>336.97</v>
          </cell>
          <cell r="U69701" t="str">
            <v>SWE2E98</v>
          </cell>
        </row>
        <row r="69702">
          <cell r="H69702">
            <v>336.79</v>
          </cell>
          <cell r="U69702" t="str">
            <v>TAW5I71</v>
          </cell>
        </row>
        <row r="69703">
          <cell r="H69703">
            <v>336.79</v>
          </cell>
          <cell r="U69703" t="str">
            <v>TKO4E87</v>
          </cell>
        </row>
        <row r="69704">
          <cell r="H69704">
            <v>336.68</v>
          </cell>
          <cell r="U69704" t="str">
            <v>EFV7B46</v>
          </cell>
        </row>
        <row r="69705">
          <cell r="H69705">
            <v>336.6</v>
          </cell>
        </row>
        <row r="69706">
          <cell r="H69706">
            <v>336.6</v>
          </cell>
          <cell r="U69706" t="str">
            <v>FWV6A71</v>
          </cell>
        </row>
        <row r="69707">
          <cell r="H69707">
            <v>336.6</v>
          </cell>
          <cell r="U69707" t="str">
            <v>FYS9B12</v>
          </cell>
        </row>
        <row r="69708">
          <cell r="H69708">
            <v>336.5</v>
          </cell>
        </row>
        <row r="69709">
          <cell r="H69709">
            <v>336.49</v>
          </cell>
        </row>
        <row r="69710">
          <cell r="H69710">
            <v>336.41</v>
          </cell>
          <cell r="U69710" t="str">
            <v>FXA0G72</v>
          </cell>
        </row>
        <row r="69711">
          <cell r="H69711">
            <v>336.39</v>
          </cell>
          <cell r="U69711" t="str">
            <v>FQL9F35</v>
          </cell>
        </row>
        <row r="69712">
          <cell r="H69712">
            <v>336.29</v>
          </cell>
          <cell r="U69712" t="str">
            <v>SWI0B74</v>
          </cell>
        </row>
        <row r="69713">
          <cell r="H69713">
            <v>336.13</v>
          </cell>
          <cell r="U69713" t="str">
            <v>TJV2E61</v>
          </cell>
        </row>
        <row r="69714">
          <cell r="H69714">
            <v>336</v>
          </cell>
          <cell r="U69714" t="str">
            <v>FQK6H24</v>
          </cell>
        </row>
        <row r="69715">
          <cell r="H69715">
            <v>336</v>
          </cell>
          <cell r="U69715" t="str">
            <v>FZR1B35</v>
          </cell>
        </row>
        <row r="69716">
          <cell r="H69716">
            <v>336</v>
          </cell>
        </row>
        <row r="69717">
          <cell r="H69717">
            <v>336</v>
          </cell>
        </row>
        <row r="69718">
          <cell r="H69718">
            <v>336</v>
          </cell>
        </row>
        <row r="69719">
          <cell r="H69719">
            <v>336</v>
          </cell>
        </row>
        <row r="69720">
          <cell r="H69720">
            <v>336</v>
          </cell>
          <cell r="U69720" t="str">
            <v>RAM2021</v>
          </cell>
        </row>
        <row r="69721">
          <cell r="H69721">
            <v>336</v>
          </cell>
        </row>
        <row r="69722">
          <cell r="H69722">
            <v>336</v>
          </cell>
        </row>
        <row r="69723">
          <cell r="H69723">
            <v>336</v>
          </cell>
        </row>
        <row r="69724">
          <cell r="H69724">
            <v>336</v>
          </cell>
        </row>
        <row r="69725">
          <cell r="H69725">
            <v>336</v>
          </cell>
        </row>
        <row r="69726">
          <cell r="H69726">
            <v>336</v>
          </cell>
          <cell r="U69726" t="str">
            <v>GJN3H31</v>
          </cell>
        </row>
        <row r="69727">
          <cell r="H69727">
            <v>336</v>
          </cell>
          <cell r="U69727" t="str">
            <v>FWX6F86</v>
          </cell>
        </row>
        <row r="69728">
          <cell r="H69728">
            <v>336</v>
          </cell>
          <cell r="U69728" t="str">
            <v>GJT9G14</v>
          </cell>
        </row>
        <row r="69729">
          <cell r="H69729">
            <v>336</v>
          </cell>
          <cell r="U69729" t="str">
            <v>FYS2F92</v>
          </cell>
        </row>
        <row r="69730">
          <cell r="H69730">
            <v>336</v>
          </cell>
          <cell r="U69730" t="str">
            <v>FWI2E85</v>
          </cell>
        </row>
        <row r="69731">
          <cell r="H69731">
            <v>336</v>
          </cell>
          <cell r="U69731" t="str">
            <v>FWE6H65</v>
          </cell>
        </row>
        <row r="69732">
          <cell r="H69732">
            <v>336</v>
          </cell>
          <cell r="U69732" t="str">
            <v>FKR0E12</v>
          </cell>
        </row>
        <row r="69733">
          <cell r="H69733">
            <v>336</v>
          </cell>
          <cell r="U69733" t="str">
            <v>GDU6B95</v>
          </cell>
        </row>
        <row r="69734">
          <cell r="H69734">
            <v>336</v>
          </cell>
          <cell r="U69734" t="str">
            <v>FJY6B32</v>
          </cell>
        </row>
        <row r="69735">
          <cell r="H69735">
            <v>336</v>
          </cell>
          <cell r="U69735" t="str">
            <v>GFV9B68</v>
          </cell>
        </row>
        <row r="69736">
          <cell r="H69736">
            <v>336</v>
          </cell>
          <cell r="U69736" t="str">
            <v>FJC4C56</v>
          </cell>
        </row>
        <row r="69737">
          <cell r="H69737">
            <v>336</v>
          </cell>
          <cell r="U69737" t="str">
            <v>GHA3D08</v>
          </cell>
        </row>
        <row r="69738">
          <cell r="H69738">
            <v>336</v>
          </cell>
          <cell r="U69738" t="str">
            <v>FFD2H82</v>
          </cell>
        </row>
        <row r="69739">
          <cell r="H69739">
            <v>336</v>
          </cell>
          <cell r="U69739" t="str">
            <v>FYB8A22</v>
          </cell>
        </row>
        <row r="69740">
          <cell r="H69740">
            <v>336</v>
          </cell>
        </row>
        <row r="69741">
          <cell r="H69741">
            <v>336</v>
          </cell>
          <cell r="U69741" t="str">
            <v>FZY3I74</v>
          </cell>
        </row>
        <row r="69742">
          <cell r="H69742">
            <v>336</v>
          </cell>
          <cell r="U69742" t="str">
            <v>FON3G27</v>
          </cell>
        </row>
        <row r="69743">
          <cell r="H69743">
            <v>336</v>
          </cell>
          <cell r="U69743" t="str">
            <v>FZY3I74</v>
          </cell>
        </row>
        <row r="69744">
          <cell r="H69744">
            <v>336</v>
          </cell>
          <cell r="U69744" t="str">
            <v>GAV3B95</v>
          </cell>
        </row>
        <row r="69745">
          <cell r="H69745">
            <v>336</v>
          </cell>
          <cell r="U69745" t="str">
            <v>FWY3C61</v>
          </cell>
        </row>
        <row r="69746">
          <cell r="H69746">
            <v>336</v>
          </cell>
          <cell r="U69746" t="str">
            <v>FPF6E53</v>
          </cell>
        </row>
        <row r="69747">
          <cell r="H69747">
            <v>336</v>
          </cell>
          <cell r="U69747" t="str">
            <v>FJU0E82</v>
          </cell>
        </row>
        <row r="69748">
          <cell r="H69748">
            <v>336</v>
          </cell>
          <cell r="U69748" t="str">
            <v>FZQ0J22</v>
          </cell>
        </row>
        <row r="69749">
          <cell r="H69749">
            <v>336</v>
          </cell>
          <cell r="U69749" t="str">
            <v>FON5D41</v>
          </cell>
        </row>
        <row r="69750">
          <cell r="H69750">
            <v>336</v>
          </cell>
          <cell r="U69750" t="str">
            <v>GHQ6E46</v>
          </cell>
        </row>
        <row r="69751">
          <cell r="H69751">
            <v>336</v>
          </cell>
          <cell r="U69751" t="str">
            <v>FJY6A62</v>
          </cell>
        </row>
        <row r="69752">
          <cell r="H69752">
            <v>336</v>
          </cell>
          <cell r="U69752" t="str">
            <v>FIM7H72</v>
          </cell>
        </row>
        <row r="69753">
          <cell r="H69753">
            <v>336</v>
          </cell>
          <cell r="U69753" t="str">
            <v>FPK2I86</v>
          </cell>
        </row>
        <row r="69754">
          <cell r="H69754">
            <v>336</v>
          </cell>
          <cell r="U69754" t="str">
            <v>FNV1G43</v>
          </cell>
        </row>
        <row r="69755">
          <cell r="H69755">
            <v>336</v>
          </cell>
          <cell r="U69755" t="str">
            <v>FVY6F77</v>
          </cell>
        </row>
        <row r="69756">
          <cell r="H69756">
            <v>336</v>
          </cell>
          <cell r="U69756" t="str">
            <v>FKH3I95</v>
          </cell>
        </row>
        <row r="69757">
          <cell r="H69757">
            <v>336</v>
          </cell>
          <cell r="U69757" t="str">
            <v>FPD7E03</v>
          </cell>
        </row>
        <row r="69758">
          <cell r="H69758">
            <v>336</v>
          </cell>
        </row>
        <row r="69759">
          <cell r="H69759">
            <v>336</v>
          </cell>
          <cell r="U69759" t="str">
            <v>FED5G03</v>
          </cell>
        </row>
        <row r="69760">
          <cell r="H69760">
            <v>336</v>
          </cell>
          <cell r="U69760" t="str">
            <v>FWO2F24</v>
          </cell>
        </row>
        <row r="69761">
          <cell r="H69761">
            <v>336</v>
          </cell>
          <cell r="U69761" t="str">
            <v>FOQ2F64</v>
          </cell>
        </row>
        <row r="69762">
          <cell r="H69762">
            <v>336</v>
          </cell>
          <cell r="U69762" t="str">
            <v>FHH9H93</v>
          </cell>
        </row>
        <row r="69763">
          <cell r="H69763">
            <v>336</v>
          </cell>
          <cell r="U69763" t="str">
            <v>FWQ4B75</v>
          </cell>
        </row>
        <row r="69764">
          <cell r="H69764">
            <v>336</v>
          </cell>
          <cell r="U69764" t="str">
            <v>FVH5F81</v>
          </cell>
        </row>
        <row r="69765">
          <cell r="H69765">
            <v>336</v>
          </cell>
          <cell r="U69765" t="str">
            <v>FJI3I85</v>
          </cell>
        </row>
        <row r="69766">
          <cell r="H69766">
            <v>336</v>
          </cell>
          <cell r="U69766" t="str">
            <v>FFL0J46</v>
          </cell>
        </row>
        <row r="69767">
          <cell r="H69767">
            <v>336</v>
          </cell>
          <cell r="U69767" t="str">
            <v>FNT5J85</v>
          </cell>
        </row>
        <row r="69768">
          <cell r="H69768">
            <v>336</v>
          </cell>
          <cell r="U69768" t="str">
            <v>FLQ9G23</v>
          </cell>
        </row>
        <row r="69769">
          <cell r="H69769">
            <v>336</v>
          </cell>
          <cell r="U69769" t="str">
            <v>FNX3D12</v>
          </cell>
        </row>
        <row r="69770">
          <cell r="H69770">
            <v>336</v>
          </cell>
          <cell r="U69770" t="str">
            <v>FQX2G63</v>
          </cell>
        </row>
        <row r="69771">
          <cell r="H69771">
            <v>336</v>
          </cell>
          <cell r="U69771" t="str">
            <v>FMM9B33</v>
          </cell>
        </row>
        <row r="69772">
          <cell r="H69772">
            <v>336</v>
          </cell>
          <cell r="U69772" t="str">
            <v>FWX7F02</v>
          </cell>
        </row>
        <row r="69773">
          <cell r="H69773">
            <v>336</v>
          </cell>
          <cell r="U69773" t="str">
            <v>FVH1I01</v>
          </cell>
        </row>
        <row r="69774">
          <cell r="H69774">
            <v>336</v>
          </cell>
          <cell r="U69774" t="str">
            <v>RBD2F44</v>
          </cell>
        </row>
        <row r="69775">
          <cell r="H69775">
            <v>336</v>
          </cell>
        </row>
        <row r="69776">
          <cell r="H69776">
            <v>336</v>
          </cell>
          <cell r="U69776" t="str">
            <v>FRG0I92</v>
          </cell>
        </row>
        <row r="69777">
          <cell r="H69777">
            <v>336</v>
          </cell>
        </row>
        <row r="69778">
          <cell r="H69778">
            <v>336</v>
          </cell>
          <cell r="U69778" t="str">
            <v>FCZ8J14</v>
          </cell>
        </row>
        <row r="69779">
          <cell r="H69779">
            <v>336</v>
          </cell>
          <cell r="U69779" t="str">
            <v>FXG4B85</v>
          </cell>
        </row>
        <row r="69780">
          <cell r="H69780">
            <v>336</v>
          </cell>
          <cell r="U69780" t="str">
            <v>FFL6H01</v>
          </cell>
        </row>
        <row r="69781">
          <cell r="H69781">
            <v>336</v>
          </cell>
          <cell r="U69781" t="str">
            <v>FPD7E03</v>
          </cell>
        </row>
        <row r="69782">
          <cell r="H69782">
            <v>336</v>
          </cell>
          <cell r="U69782" t="str">
            <v>GAL5C61</v>
          </cell>
        </row>
        <row r="69783">
          <cell r="H69783">
            <v>336</v>
          </cell>
          <cell r="U69783" t="str">
            <v>FMS1D16</v>
          </cell>
        </row>
        <row r="69784">
          <cell r="H69784">
            <v>336</v>
          </cell>
          <cell r="U69784" t="str">
            <v>FQE1F01</v>
          </cell>
        </row>
        <row r="69785">
          <cell r="H69785">
            <v>336</v>
          </cell>
          <cell r="U69785" t="str">
            <v>FDR8C75</v>
          </cell>
        </row>
        <row r="69786">
          <cell r="H69786">
            <v>335.95</v>
          </cell>
          <cell r="U69786" t="str">
            <v>SVN9D49</v>
          </cell>
        </row>
        <row r="69787">
          <cell r="H69787">
            <v>335.89</v>
          </cell>
        </row>
        <row r="69788">
          <cell r="H69788">
            <v>335.81</v>
          </cell>
          <cell r="U69788" t="str">
            <v>FEI0H43</v>
          </cell>
        </row>
        <row r="69789">
          <cell r="H69789">
            <v>335.73</v>
          </cell>
        </row>
        <row r="69790">
          <cell r="H69790">
            <v>335.7</v>
          </cell>
        </row>
        <row r="69791">
          <cell r="H69791">
            <v>335.7</v>
          </cell>
          <cell r="U69791" t="str">
            <v>RAM2021</v>
          </cell>
        </row>
        <row r="69792">
          <cell r="H69792">
            <v>335.68</v>
          </cell>
          <cell r="U69792" t="str">
            <v>RXS5D20</v>
          </cell>
        </row>
        <row r="69793">
          <cell r="H69793">
            <v>335.55</v>
          </cell>
          <cell r="U69793" t="str">
            <v>GKC2E08</v>
          </cell>
        </row>
        <row r="69794">
          <cell r="H69794">
            <v>335.32</v>
          </cell>
        </row>
        <row r="69795">
          <cell r="H69795">
            <v>335.27</v>
          </cell>
          <cell r="U69795" t="str">
            <v>FIX7H65</v>
          </cell>
        </row>
        <row r="69796">
          <cell r="H69796">
            <v>335.27</v>
          </cell>
          <cell r="U69796" t="str">
            <v>EZJ4G91</v>
          </cell>
        </row>
        <row r="69797">
          <cell r="H69797">
            <v>335.15</v>
          </cell>
          <cell r="U69797" t="str">
            <v>FRH8I05</v>
          </cell>
        </row>
        <row r="69798">
          <cell r="H69798">
            <v>335.06</v>
          </cell>
          <cell r="U69798" t="str">
            <v>SSW6F95</v>
          </cell>
        </row>
        <row r="69799">
          <cell r="H69799">
            <v>335</v>
          </cell>
          <cell r="U69799" t="str">
            <v>QSQ1C25</v>
          </cell>
        </row>
        <row r="69800">
          <cell r="H69800">
            <v>335</v>
          </cell>
          <cell r="U69800" t="str">
            <v>TBB5J93</v>
          </cell>
        </row>
        <row r="69801">
          <cell r="H69801">
            <v>335</v>
          </cell>
        </row>
        <row r="69802">
          <cell r="H69802">
            <v>335</v>
          </cell>
          <cell r="U69802" t="str">
            <v>GDY5J36</v>
          </cell>
        </row>
        <row r="69803">
          <cell r="H69803">
            <v>335</v>
          </cell>
          <cell r="U69803" t="str">
            <v>GDH2C92</v>
          </cell>
        </row>
        <row r="69804">
          <cell r="H69804">
            <v>335</v>
          </cell>
          <cell r="U69804" t="str">
            <v>SWV7I73</v>
          </cell>
        </row>
        <row r="69805">
          <cell r="H69805">
            <v>335</v>
          </cell>
          <cell r="U69805" t="str">
            <v>SVT5B48</v>
          </cell>
        </row>
        <row r="69806">
          <cell r="H69806">
            <v>335</v>
          </cell>
          <cell r="U69806" t="str">
            <v>TBL8D74</v>
          </cell>
        </row>
        <row r="69807">
          <cell r="H69807">
            <v>335</v>
          </cell>
          <cell r="U69807" t="str">
            <v>FZY1A84</v>
          </cell>
        </row>
        <row r="69808">
          <cell r="H69808">
            <v>334.95</v>
          </cell>
          <cell r="U69808" t="str">
            <v>QYH9J90</v>
          </cell>
        </row>
        <row r="69809">
          <cell r="H69809">
            <v>334.95</v>
          </cell>
          <cell r="U69809" t="str">
            <v>FOV5E75</v>
          </cell>
        </row>
        <row r="69810">
          <cell r="H69810">
            <v>334.92</v>
          </cell>
          <cell r="U69810" t="str">
            <v>FYN9G03</v>
          </cell>
        </row>
        <row r="69811">
          <cell r="H69811">
            <v>334.8</v>
          </cell>
          <cell r="U69811" t="str">
            <v>FJP6981</v>
          </cell>
        </row>
        <row r="69812">
          <cell r="H69812">
            <v>334.75</v>
          </cell>
        </row>
        <row r="69813">
          <cell r="H69813">
            <v>334.74</v>
          </cell>
        </row>
        <row r="69814">
          <cell r="H69814">
            <v>334.64</v>
          </cell>
          <cell r="U69814" t="str">
            <v>FOB7F36</v>
          </cell>
        </row>
        <row r="69815">
          <cell r="H69815">
            <v>334.51</v>
          </cell>
          <cell r="U69815" t="str">
            <v>EBS6G24</v>
          </cell>
        </row>
        <row r="69816">
          <cell r="H69816">
            <v>334.5</v>
          </cell>
        </row>
        <row r="69817">
          <cell r="H69817">
            <v>334.4</v>
          </cell>
        </row>
        <row r="69818">
          <cell r="H69818">
            <v>334.4</v>
          </cell>
        </row>
        <row r="69819">
          <cell r="H69819">
            <v>334.4</v>
          </cell>
          <cell r="U69819" t="str">
            <v>FJG6I31</v>
          </cell>
        </row>
        <row r="69820">
          <cell r="H69820">
            <v>334.4</v>
          </cell>
          <cell r="U69820" t="str">
            <v>RAM2021</v>
          </cell>
        </row>
        <row r="69821">
          <cell r="H69821">
            <v>334.4</v>
          </cell>
        </row>
        <row r="69822">
          <cell r="H69822">
            <v>334.4</v>
          </cell>
        </row>
        <row r="69823">
          <cell r="H69823">
            <v>334.4</v>
          </cell>
        </row>
        <row r="69824">
          <cell r="H69824">
            <v>334.37</v>
          </cell>
          <cell r="U69824" t="str">
            <v>SWB5H01</v>
          </cell>
        </row>
        <row r="69825">
          <cell r="H69825">
            <v>334.37</v>
          </cell>
          <cell r="U69825" t="str">
            <v>FKH6I94</v>
          </cell>
        </row>
        <row r="69826">
          <cell r="H69826">
            <v>334.37</v>
          </cell>
          <cell r="U69826" t="str">
            <v>FXT9C42</v>
          </cell>
        </row>
        <row r="69827">
          <cell r="H69827">
            <v>334.12</v>
          </cell>
        </row>
        <row r="69828">
          <cell r="H69828">
            <v>334.12</v>
          </cell>
          <cell r="U69828" t="str">
            <v>EFW6342</v>
          </cell>
        </row>
        <row r="69829">
          <cell r="H69829">
            <v>334.12</v>
          </cell>
          <cell r="U69829" t="str">
            <v>RAM2021</v>
          </cell>
        </row>
        <row r="69830">
          <cell r="H69830">
            <v>334.06</v>
          </cell>
        </row>
        <row r="69831">
          <cell r="H69831">
            <v>334</v>
          </cell>
          <cell r="U69831" t="str">
            <v>FCI9E62</v>
          </cell>
        </row>
        <row r="69832">
          <cell r="H69832">
            <v>333.93</v>
          </cell>
          <cell r="U69832" t="str">
            <v>FUN5D79</v>
          </cell>
        </row>
        <row r="69833">
          <cell r="H69833">
            <v>333.9</v>
          </cell>
          <cell r="U69833" t="str">
            <v>DTE2483</v>
          </cell>
        </row>
        <row r="69834">
          <cell r="H69834">
            <v>333.86</v>
          </cell>
          <cell r="U69834" t="str">
            <v>FWH1I87</v>
          </cell>
        </row>
        <row r="69835">
          <cell r="H69835">
            <v>333.73</v>
          </cell>
        </row>
        <row r="69836">
          <cell r="H69836">
            <v>333.72</v>
          </cell>
          <cell r="U69836" t="str">
            <v>FXK4I54</v>
          </cell>
        </row>
        <row r="69837">
          <cell r="H69837">
            <v>333.7</v>
          </cell>
          <cell r="U69837" t="str">
            <v>FVG7F44</v>
          </cell>
        </row>
        <row r="69838">
          <cell r="H69838">
            <v>333.6</v>
          </cell>
          <cell r="U69838" t="str">
            <v>GHJ9J81</v>
          </cell>
        </row>
        <row r="69839">
          <cell r="H69839">
            <v>333.6</v>
          </cell>
          <cell r="U69839" t="str">
            <v>GJG4I95</v>
          </cell>
        </row>
        <row r="69840">
          <cell r="H69840">
            <v>333.6</v>
          </cell>
          <cell r="U69840" t="str">
            <v>SVH9D24</v>
          </cell>
        </row>
        <row r="69841">
          <cell r="H69841">
            <v>333.5</v>
          </cell>
          <cell r="U69841" t="str">
            <v>GDA2D56</v>
          </cell>
        </row>
        <row r="69842">
          <cell r="H69842">
            <v>333.34</v>
          </cell>
        </row>
        <row r="69843">
          <cell r="H69843">
            <v>333.27</v>
          </cell>
        </row>
        <row r="69844">
          <cell r="H69844">
            <v>333.26</v>
          </cell>
          <cell r="U69844" t="str">
            <v>GFZ7C05</v>
          </cell>
        </row>
        <row r="69845">
          <cell r="H69845">
            <v>333.23</v>
          </cell>
          <cell r="U69845" t="str">
            <v>SSZ9I77</v>
          </cell>
        </row>
        <row r="69846">
          <cell r="H69846">
            <v>333.07</v>
          </cell>
          <cell r="U69846" t="str">
            <v>ERP7F12</v>
          </cell>
        </row>
        <row r="69847">
          <cell r="H69847">
            <v>333.05</v>
          </cell>
          <cell r="U69847" t="str">
            <v>FEW7D05</v>
          </cell>
        </row>
        <row r="69848">
          <cell r="H69848">
            <v>333.05</v>
          </cell>
          <cell r="U69848" t="str">
            <v>END3E05</v>
          </cell>
        </row>
        <row r="69849">
          <cell r="H69849">
            <v>333.04</v>
          </cell>
        </row>
        <row r="69850">
          <cell r="H69850">
            <v>333</v>
          </cell>
          <cell r="U69850" t="str">
            <v>FPO3I22</v>
          </cell>
        </row>
        <row r="69851">
          <cell r="H69851">
            <v>332.64</v>
          </cell>
          <cell r="U69851" t="str">
            <v>TLC6A63</v>
          </cell>
        </row>
        <row r="69852">
          <cell r="H69852">
            <v>332.22</v>
          </cell>
        </row>
        <row r="69853">
          <cell r="H69853">
            <v>332.18</v>
          </cell>
        </row>
        <row r="69854">
          <cell r="H69854">
            <v>332</v>
          </cell>
        </row>
        <row r="69855">
          <cell r="H69855">
            <v>332</v>
          </cell>
          <cell r="U69855" t="str">
            <v>GBY5J78</v>
          </cell>
        </row>
        <row r="69856">
          <cell r="H69856">
            <v>332</v>
          </cell>
          <cell r="U69856" t="str">
            <v>FJK3G41</v>
          </cell>
        </row>
        <row r="69857">
          <cell r="H69857">
            <v>332</v>
          </cell>
          <cell r="U69857" t="str">
            <v>FGD5I67</v>
          </cell>
        </row>
        <row r="69858">
          <cell r="H69858">
            <v>332</v>
          </cell>
          <cell r="U69858" t="str">
            <v>FVJ2H26</v>
          </cell>
        </row>
        <row r="69859">
          <cell r="H69859">
            <v>332</v>
          </cell>
        </row>
        <row r="69860">
          <cell r="H69860">
            <v>332</v>
          </cell>
          <cell r="U69860" t="str">
            <v>FVB8F12</v>
          </cell>
        </row>
        <row r="69861">
          <cell r="H69861">
            <v>332</v>
          </cell>
          <cell r="U69861" t="str">
            <v>TBZ3E55</v>
          </cell>
        </row>
        <row r="69862">
          <cell r="H69862">
            <v>331.94</v>
          </cell>
          <cell r="U69862" t="str">
            <v>GJM6A43</v>
          </cell>
        </row>
        <row r="69863">
          <cell r="H69863">
            <v>331.89</v>
          </cell>
          <cell r="U69863" t="str">
            <v>FVY1H92</v>
          </cell>
        </row>
        <row r="69864">
          <cell r="H69864">
            <v>331.85</v>
          </cell>
        </row>
        <row r="69865">
          <cell r="H69865">
            <v>331.79</v>
          </cell>
        </row>
        <row r="69866">
          <cell r="H69866">
            <v>331.79</v>
          </cell>
          <cell r="U69866" t="str">
            <v>FXX0E11</v>
          </cell>
        </row>
        <row r="69867">
          <cell r="H69867">
            <v>331.79</v>
          </cell>
          <cell r="U69867" t="str">
            <v>GHK7J18</v>
          </cell>
        </row>
        <row r="69868">
          <cell r="H69868">
            <v>331.79</v>
          </cell>
          <cell r="U69868" t="str">
            <v>FHQ6F97</v>
          </cell>
        </row>
        <row r="69869">
          <cell r="H69869">
            <v>331.79</v>
          </cell>
        </row>
        <row r="69870">
          <cell r="H69870">
            <v>331.77</v>
          </cell>
          <cell r="U69870" t="str">
            <v>FUJ8C81</v>
          </cell>
        </row>
        <row r="69871">
          <cell r="H69871">
            <v>331.77</v>
          </cell>
          <cell r="U69871" t="str">
            <v>FVN3D02</v>
          </cell>
        </row>
        <row r="69872">
          <cell r="H69872">
            <v>331.77</v>
          </cell>
          <cell r="U69872" t="str">
            <v>SVW8H15</v>
          </cell>
        </row>
        <row r="69873">
          <cell r="H69873">
            <v>331.58</v>
          </cell>
          <cell r="U69873" t="str">
            <v>RAM2021</v>
          </cell>
        </row>
        <row r="69874">
          <cell r="H69874">
            <v>331.46</v>
          </cell>
        </row>
        <row r="69875">
          <cell r="H69875">
            <v>331.38</v>
          </cell>
          <cell r="U69875" t="str">
            <v>FFJ8A81</v>
          </cell>
        </row>
        <row r="69876">
          <cell r="H69876">
            <v>331.38</v>
          </cell>
          <cell r="U69876" t="str">
            <v>STP6A07</v>
          </cell>
        </row>
        <row r="69877">
          <cell r="H69877">
            <v>331.38</v>
          </cell>
          <cell r="U69877" t="str">
            <v>FOV5E75</v>
          </cell>
        </row>
        <row r="69878">
          <cell r="H69878">
            <v>331.36</v>
          </cell>
          <cell r="U69878" t="str">
            <v>FEY7B21</v>
          </cell>
        </row>
        <row r="69879">
          <cell r="H69879">
            <v>331.3</v>
          </cell>
          <cell r="U69879" t="str">
            <v>TBQ8J44</v>
          </cell>
        </row>
        <row r="69880">
          <cell r="H69880">
            <v>331.3</v>
          </cell>
          <cell r="U69880" t="str">
            <v>SWC4A06</v>
          </cell>
        </row>
        <row r="69881">
          <cell r="H69881">
            <v>330.99</v>
          </cell>
          <cell r="U69881" t="str">
            <v>SXY6J27</v>
          </cell>
        </row>
        <row r="69882">
          <cell r="H69882">
            <v>330.99</v>
          </cell>
          <cell r="U69882" t="str">
            <v>SXY6I27</v>
          </cell>
        </row>
        <row r="69883">
          <cell r="H69883">
            <v>330.88</v>
          </cell>
          <cell r="U69883" t="str">
            <v>FJX2A41</v>
          </cell>
        </row>
        <row r="69884">
          <cell r="H69884">
            <v>330.88</v>
          </cell>
          <cell r="U69884" t="str">
            <v>FYN9G03</v>
          </cell>
        </row>
        <row r="69885">
          <cell r="H69885">
            <v>330.88</v>
          </cell>
          <cell r="U69885" t="str">
            <v>SVK6J71</v>
          </cell>
        </row>
        <row r="69886">
          <cell r="H69886">
            <v>330.88</v>
          </cell>
          <cell r="U69886" t="str">
            <v>FNA5A41</v>
          </cell>
        </row>
        <row r="69887">
          <cell r="H69887">
            <v>330.88</v>
          </cell>
          <cell r="U69887" t="str">
            <v>FIE6E11</v>
          </cell>
        </row>
        <row r="69888">
          <cell r="H69888">
            <v>330.88</v>
          </cell>
          <cell r="U69888" t="str">
            <v>FVH9A14</v>
          </cell>
        </row>
        <row r="69889">
          <cell r="H69889">
            <v>330.88</v>
          </cell>
          <cell r="U69889" t="str">
            <v>FEN9E34</v>
          </cell>
        </row>
        <row r="69890">
          <cell r="H69890">
            <v>330.88</v>
          </cell>
          <cell r="U69890" t="str">
            <v>ERH5G76</v>
          </cell>
        </row>
        <row r="69891">
          <cell r="H69891">
            <v>330.88</v>
          </cell>
          <cell r="U69891" t="str">
            <v>TBC3H56</v>
          </cell>
        </row>
        <row r="69892">
          <cell r="H69892">
            <v>330.8</v>
          </cell>
        </row>
        <row r="69893">
          <cell r="H69893">
            <v>330.74</v>
          </cell>
        </row>
        <row r="69894">
          <cell r="H69894">
            <v>330.7</v>
          </cell>
          <cell r="U69894" t="str">
            <v>FUZ2F17</v>
          </cell>
        </row>
        <row r="69895">
          <cell r="H69895">
            <v>330.62</v>
          </cell>
          <cell r="U69895" t="str">
            <v>TLY0A81</v>
          </cell>
        </row>
        <row r="69896">
          <cell r="H69896">
            <v>330.6</v>
          </cell>
          <cell r="U69896" t="str">
            <v>GGO7H94</v>
          </cell>
        </row>
        <row r="69897">
          <cell r="H69897">
            <v>330.49</v>
          </cell>
          <cell r="U69897" t="str">
            <v>RAM2021</v>
          </cell>
        </row>
        <row r="69898">
          <cell r="H69898">
            <v>330.38</v>
          </cell>
        </row>
        <row r="69899">
          <cell r="H69899">
            <v>330.3</v>
          </cell>
        </row>
        <row r="69900">
          <cell r="H69900">
            <v>330.24</v>
          </cell>
          <cell r="U69900" t="str">
            <v>GHK6F91</v>
          </cell>
        </row>
        <row r="69901">
          <cell r="H69901">
            <v>330.03</v>
          </cell>
          <cell r="U69901" t="str">
            <v>FVY1H92</v>
          </cell>
        </row>
        <row r="69902">
          <cell r="H69902">
            <v>330</v>
          </cell>
          <cell r="U69902" t="str">
            <v>SWL4H12</v>
          </cell>
        </row>
        <row r="69903">
          <cell r="H69903">
            <v>330</v>
          </cell>
          <cell r="U69903" t="str">
            <v>QYJ0H85</v>
          </cell>
        </row>
        <row r="69904">
          <cell r="H69904">
            <v>330</v>
          </cell>
          <cell r="U69904" t="str">
            <v>RAM2021</v>
          </cell>
        </row>
        <row r="69905">
          <cell r="H69905">
            <v>330</v>
          </cell>
          <cell r="U69905" t="str">
            <v>SUW8I15</v>
          </cell>
        </row>
        <row r="69906">
          <cell r="H69906">
            <v>330</v>
          </cell>
        </row>
        <row r="69907">
          <cell r="H69907">
            <v>330</v>
          </cell>
        </row>
        <row r="69908">
          <cell r="H69908">
            <v>330</v>
          </cell>
          <cell r="U69908" t="str">
            <v>SWT6C21</v>
          </cell>
        </row>
        <row r="69909">
          <cell r="H69909">
            <v>330</v>
          </cell>
        </row>
        <row r="69910">
          <cell r="H69910">
            <v>330</v>
          </cell>
          <cell r="U69910" t="str">
            <v>GFY4794</v>
          </cell>
        </row>
        <row r="69911">
          <cell r="H69911">
            <v>330</v>
          </cell>
        </row>
        <row r="69912">
          <cell r="H69912">
            <v>330</v>
          </cell>
          <cell r="U69912" t="str">
            <v>TAU7H90</v>
          </cell>
        </row>
        <row r="69913">
          <cell r="H69913">
            <v>330</v>
          </cell>
          <cell r="U69913" t="str">
            <v>FWI5D83</v>
          </cell>
        </row>
        <row r="69914">
          <cell r="H69914">
            <v>330</v>
          </cell>
          <cell r="U69914" t="str">
            <v>QYI7G77</v>
          </cell>
        </row>
        <row r="69915">
          <cell r="H69915">
            <v>330</v>
          </cell>
          <cell r="U69915" t="str">
            <v>UAX5D24</v>
          </cell>
        </row>
        <row r="69916">
          <cell r="H69916">
            <v>330</v>
          </cell>
        </row>
        <row r="69917">
          <cell r="H69917">
            <v>330</v>
          </cell>
        </row>
        <row r="69918">
          <cell r="H69918">
            <v>330</v>
          </cell>
        </row>
        <row r="69919">
          <cell r="H69919">
            <v>330</v>
          </cell>
          <cell r="U69919" t="str">
            <v>QYH4A91</v>
          </cell>
        </row>
        <row r="69920">
          <cell r="H69920">
            <v>330</v>
          </cell>
          <cell r="U69920" t="str">
            <v>QYH3G71</v>
          </cell>
        </row>
        <row r="69921">
          <cell r="H69921">
            <v>330</v>
          </cell>
          <cell r="U69921" t="str">
            <v>RAM2021</v>
          </cell>
        </row>
        <row r="69922">
          <cell r="H69922">
            <v>330</v>
          </cell>
          <cell r="U69922" t="str">
            <v>FVX3I91</v>
          </cell>
        </row>
        <row r="69923">
          <cell r="H69923">
            <v>330</v>
          </cell>
        </row>
        <row r="69924">
          <cell r="H69924">
            <v>330</v>
          </cell>
        </row>
        <row r="69925">
          <cell r="H69925">
            <v>330</v>
          </cell>
        </row>
        <row r="69926">
          <cell r="H69926">
            <v>330</v>
          </cell>
          <cell r="U69926" t="str">
            <v>FRP8C14</v>
          </cell>
        </row>
        <row r="69927">
          <cell r="H69927">
            <v>330</v>
          </cell>
          <cell r="U69927" t="str">
            <v>FXZ1C97</v>
          </cell>
        </row>
        <row r="69928">
          <cell r="H69928">
            <v>330</v>
          </cell>
          <cell r="U69928" t="str">
            <v>FJJ2D98</v>
          </cell>
        </row>
        <row r="69929">
          <cell r="H69929">
            <v>330</v>
          </cell>
          <cell r="U69929" t="str">
            <v>FCZ6C05</v>
          </cell>
        </row>
        <row r="69930">
          <cell r="H69930">
            <v>330</v>
          </cell>
          <cell r="U69930" t="str">
            <v>QTX6D63</v>
          </cell>
        </row>
        <row r="69931">
          <cell r="H69931">
            <v>330</v>
          </cell>
        </row>
        <row r="69932">
          <cell r="H69932">
            <v>330</v>
          </cell>
          <cell r="U69932" t="str">
            <v>GGK9F23</v>
          </cell>
        </row>
        <row r="69933">
          <cell r="H69933">
            <v>330</v>
          </cell>
          <cell r="U69933" t="str">
            <v>RAM2021</v>
          </cell>
        </row>
        <row r="69934">
          <cell r="H69934">
            <v>330</v>
          </cell>
          <cell r="U69934" t="str">
            <v>EQU1H83</v>
          </cell>
        </row>
        <row r="69935">
          <cell r="H69935">
            <v>330</v>
          </cell>
          <cell r="U69935" t="str">
            <v>GGJ6H03</v>
          </cell>
        </row>
        <row r="69936">
          <cell r="H69936">
            <v>330</v>
          </cell>
          <cell r="U69936" t="str">
            <v>GIM6C41</v>
          </cell>
        </row>
        <row r="69937">
          <cell r="H69937">
            <v>330</v>
          </cell>
        </row>
        <row r="69938">
          <cell r="H69938">
            <v>330</v>
          </cell>
        </row>
        <row r="69939">
          <cell r="H69939">
            <v>330</v>
          </cell>
          <cell r="U69939" t="str">
            <v>RXL9G29</v>
          </cell>
        </row>
        <row r="69940">
          <cell r="H69940">
            <v>330</v>
          </cell>
          <cell r="U69940" t="str">
            <v>SVL4G71</v>
          </cell>
        </row>
        <row r="69941">
          <cell r="H69941">
            <v>330</v>
          </cell>
          <cell r="U69941" t="str">
            <v>SUE3J86</v>
          </cell>
        </row>
        <row r="69942">
          <cell r="H69942">
            <v>330</v>
          </cell>
          <cell r="U69942" t="str">
            <v>STZ0H13</v>
          </cell>
        </row>
        <row r="69943">
          <cell r="H69943">
            <v>330</v>
          </cell>
          <cell r="U69943" t="str">
            <v>SVP8G27</v>
          </cell>
        </row>
        <row r="69944">
          <cell r="H69944">
            <v>330</v>
          </cell>
          <cell r="U69944" t="str">
            <v>FVX9J03</v>
          </cell>
        </row>
        <row r="69945">
          <cell r="H69945">
            <v>330</v>
          </cell>
          <cell r="U69945" t="str">
            <v>ELQ5F31</v>
          </cell>
        </row>
        <row r="69946">
          <cell r="H69946">
            <v>330</v>
          </cell>
          <cell r="U69946" t="str">
            <v>FTH3H42</v>
          </cell>
        </row>
        <row r="69947">
          <cell r="H69947">
            <v>330</v>
          </cell>
          <cell r="U69947" t="str">
            <v>FZM9E13</v>
          </cell>
        </row>
        <row r="69948">
          <cell r="H69948">
            <v>330</v>
          </cell>
          <cell r="U69948" t="str">
            <v>FRQ1A52</v>
          </cell>
        </row>
        <row r="69949">
          <cell r="H69949">
            <v>330</v>
          </cell>
          <cell r="U69949" t="str">
            <v>GAM8B25</v>
          </cell>
        </row>
        <row r="69950">
          <cell r="H69950">
            <v>330</v>
          </cell>
          <cell r="U69950" t="str">
            <v>FFN4653</v>
          </cell>
        </row>
        <row r="69951">
          <cell r="H69951">
            <v>330</v>
          </cell>
          <cell r="U69951" t="str">
            <v>QYH2F31</v>
          </cell>
        </row>
        <row r="69952">
          <cell r="H69952">
            <v>330</v>
          </cell>
          <cell r="U69952" t="str">
            <v>STW4G42</v>
          </cell>
        </row>
        <row r="69953">
          <cell r="H69953">
            <v>330</v>
          </cell>
          <cell r="U69953" t="str">
            <v>SUD2B33</v>
          </cell>
        </row>
        <row r="69954">
          <cell r="H69954">
            <v>330</v>
          </cell>
          <cell r="U69954" t="str">
            <v>QTZ9G18</v>
          </cell>
        </row>
        <row r="69955">
          <cell r="H69955">
            <v>330</v>
          </cell>
        </row>
        <row r="69956">
          <cell r="H69956">
            <v>330</v>
          </cell>
        </row>
        <row r="69957">
          <cell r="H69957">
            <v>330</v>
          </cell>
          <cell r="U69957" t="str">
            <v>FSG9C93</v>
          </cell>
        </row>
        <row r="69958">
          <cell r="H69958">
            <v>330</v>
          </cell>
          <cell r="U69958" t="str">
            <v>ELQ5536</v>
          </cell>
        </row>
        <row r="69959">
          <cell r="H69959">
            <v>330</v>
          </cell>
          <cell r="U69959" t="str">
            <v>SUJ1I04</v>
          </cell>
        </row>
        <row r="69960">
          <cell r="H69960">
            <v>330</v>
          </cell>
          <cell r="U69960" t="str">
            <v>GBA0J63</v>
          </cell>
        </row>
        <row r="69961">
          <cell r="H69961">
            <v>330</v>
          </cell>
          <cell r="U69961" t="str">
            <v>FXT1A04</v>
          </cell>
        </row>
        <row r="69962">
          <cell r="H69962">
            <v>329.91</v>
          </cell>
          <cell r="U69962" t="str">
            <v>FSQ9F63</v>
          </cell>
        </row>
        <row r="69963">
          <cell r="H69963">
            <v>329.9</v>
          </cell>
        </row>
        <row r="69964">
          <cell r="H69964">
            <v>329.89</v>
          </cell>
        </row>
        <row r="69965">
          <cell r="H69965">
            <v>329.73</v>
          </cell>
          <cell r="U69965" t="str">
            <v>FYV2C82</v>
          </cell>
        </row>
        <row r="69966">
          <cell r="H69966">
            <v>329.7</v>
          </cell>
          <cell r="U69966" t="str">
            <v>GKC9A97</v>
          </cell>
        </row>
        <row r="69967">
          <cell r="H69967">
            <v>329.67</v>
          </cell>
          <cell r="U69967" t="str">
            <v>ECS4J85</v>
          </cell>
        </row>
        <row r="69968">
          <cell r="H69968">
            <v>329.67</v>
          </cell>
          <cell r="U69968" t="str">
            <v>RBF0F94</v>
          </cell>
        </row>
        <row r="69969">
          <cell r="H69969">
            <v>329.56</v>
          </cell>
        </row>
        <row r="69970">
          <cell r="H69970">
            <v>329.56</v>
          </cell>
        </row>
        <row r="69971">
          <cell r="H69971">
            <v>329.23</v>
          </cell>
        </row>
        <row r="69972">
          <cell r="H69972">
            <v>329.18</v>
          </cell>
        </row>
        <row r="69973">
          <cell r="H69973">
            <v>329.1</v>
          </cell>
          <cell r="U69973" t="str">
            <v>FUT6I87</v>
          </cell>
        </row>
        <row r="69974">
          <cell r="H69974">
            <v>329.1</v>
          </cell>
          <cell r="U69974" t="str">
            <v>GAK0F53</v>
          </cell>
        </row>
        <row r="69975">
          <cell r="H69975">
            <v>329.1</v>
          </cell>
          <cell r="U69975" t="str">
            <v>GIH8C81</v>
          </cell>
        </row>
        <row r="69976">
          <cell r="H69976">
            <v>329.1</v>
          </cell>
          <cell r="U69976" t="str">
            <v>GCR4B72</v>
          </cell>
        </row>
        <row r="69977">
          <cell r="H69977">
            <v>329.1</v>
          </cell>
          <cell r="U69977" t="str">
            <v>GCR7H62</v>
          </cell>
        </row>
        <row r="69978">
          <cell r="H69978">
            <v>329.1</v>
          </cell>
          <cell r="U69978" t="str">
            <v>GJE4G51</v>
          </cell>
        </row>
        <row r="69979">
          <cell r="H69979">
            <v>329.1</v>
          </cell>
          <cell r="U69979" t="str">
            <v>GGP1A77</v>
          </cell>
        </row>
        <row r="69980">
          <cell r="H69980">
            <v>329.1</v>
          </cell>
          <cell r="U69980" t="str">
            <v>FSW4I63</v>
          </cell>
        </row>
        <row r="69981">
          <cell r="H69981">
            <v>329.1</v>
          </cell>
          <cell r="U69981" t="str">
            <v>FYR4B02</v>
          </cell>
        </row>
        <row r="69982">
          <cell r="H69982">
            <v>329.1</v>
          </cell>
          <cell r="U69982" t="str">
            <v>GBS9G61</v>
          </cell>
        </row>
        <row r="69983">
          <cell r="H69983">
            <v>329.1</v>
          </cell>
          <cell r="U69983" t="str">
            <v>GAR6A13</v>
          </cell>
        </row>
        <row r="69984">
          <cell r="H69984">
            <v>329.1</v>
          </cell>
          <cell r="U69984" t="str">
            <v>FZQ1G82</v>
          </cell>
        </row>
        <row r="69985">
          <cell r="H69985">
            <v>329.1</v>
          </cell>
          <cell r="U69985" t="str">
            <v>GGT8C32</v>
          </cell>
        </row>
        <row r="69986">
          <cell r="H69986">
            <v>329.1</v>
          </cell>
          <cell r="U69986" t="str">
            <v>GGA2J71</v>
          </cell>
        </row>
        <row r="69987">
          <cell r="H69987">
            <v>329.1</v>
          </cell>
          <cell r="U69987" t="str">
            <v>FCV5D43</v>
          </cell>
        </row>
        <row r="69988">
          <cell r="H69988">
            <v>329.1</v>
          </cell>
          <cell r="U69988" t="str">
            <v>GKE8G92</v>
          </cell>
        </row>
        <row r="69989">
          <cell r="H69989">
            <v>329.1</v>
          </cell>
          <cell r="U69989" t="str">
            <v>SWR1C10</v>
          </cell>
        </row>
        <row r="69990">
          <cell r="H69990">
            <v>328.9</v>
          </cell>
          <cell r="U69990" t="str">
            <v>FWH2I23</v>
          </cell>
        </row>
        <row r="69991">
          <cell r="H69991">
            <v>328.89</v>
          </cell>
        </row>
        <row r="69992">
          <cell r="H69992">
            <v>328.89</v>
          </cell>
        </row>
        <row r="69993">
          <cell r="H69993">
            <v>328.87</v>
          </cell>
          <cell r="U69993" t="str">
            <v>EMU9699</v>
          </cell>
        </row>
        <row r="69994">
          <cell r="H69994">
            <v>328.79</v>
          </cell>
          <cell r="U69994" t="str">
            <v>DZJ3870</v>
          </cell>
        </row>
        <row r="69995">
          <cell r="H69995">
            <v>328.79</v>
          </cell>
        </row>
        <row r="69996">
          <cell r="H69996">
            <v>328.64</v>
          </cell>
          <cell r="U69996" t="str">
            <v>FCH9D51</v>
          </cell>
        </row>
        <row r="69997">
          <cell r="H69997">
            <v>328.5</v>
          </cell>
          <cell r="U69997" t="str">
            <v>RAM2021</v>
          </cell>
        </row>
        <row r="69998">
          <cell r="H69998">
            <v>328.5</v>
          </cell>
          <cell r="U69998" t="str">
            <v>GCR4B72</v>
          </cell>
        </row>
        <row r="69999">
          <cell r="H69999">
            <v>328.5</v>
          </cell>
          <cell r="U69999" t="str">
            <v>GIN3H16</v>
          </cell>
        </row>
        <row r="70000">
          <cell r="H70000">
            <v>328.38</v>
          </cell>
        </row>
        <row r="70001">
          <cell r="H70001">
            <v>328.36</v>
          </cell>
          <cell r="U70001" t="str">
            <v>FYG5F03</v>
          </cell>
        </row>
        <row r="70002">
          <cell r="H70002">
            <v>328.36</v>
          </cell>
          <cell r="U70002" t="str">
            <v>FYQ2F92</v>
          </cell>
        </row>
        <row r="70003">
          <cell r="H70003">
            <v>328.35</v>
          </cell>
          <cell r="U70003" t="str">
            <v>FTR5E62</v>
          </cell>
        </row>
        <row r="70004">
          <cell r="H70004">
            <v>328.3</v>
          </cell>
        </row>
        <row r="70005">
          <cell r="H70005">
            <v>328.3</v>
          </cell>
          <cell r="U70005" t="str">
            <v>GHD9J32</v>
          </cell>
        </row>
        <row r="70006">
          <cell r="H70006">
            <v>328.27</v>
          </cell>
        </row>
        <row r="70007">
          <cell r="H70007">
            <v>328.27</v>
          </cell>
          <cell r="U70007" t="str">
            <v>GHP3437</v>
          </cell>
        </row>
        <row r="70008">
          <cell r="H70008">
            <v>328.13</v>
          </cell>
        </row>
        <row r="70009">
          <cell r="H70009">
            <v>328.05</v>
          </cell>
        </row>
        <row r="70010">
          <cell r="H70010">
            <v>328.01</v>
          </cell>
          <cell r="U70010" t="str">
            <v>FYQ6I59</v>
          </cell>
        </row>
        <row r="70011">
          <cell r="H70011">
            <v>328</v>
          </cell>
        </row>
        <row r="70012">
          <cell r="H70012">
            <v>328</v>
          </cell>
          <cell r="U70012" t="str">
            <v>FVX3I91</v>
          </cell>
        </row>
        <row r="70013">
          <cell r="H70013">
            <v>327.92</v>
          </cell>
        </row>
        <row r="70014">
          <cell r="H70014">
            <v>327.8</v>
          </cell>
          <cell r="U70014" t="str">
            <v>GCU2B17</v>
          </cell>
        </row>
        <row r="70015">
          <cell r="H70015">
            <v>327.8</v>
          </cell>
          <cell r="U70015" t="str">
            <v>FVU0E73</v>
          </cell>
        </row>
        <row r="70016">
          <cell r="H70016">
            <v>327.8</v>
          </cell>
          <cell r="U70016" t="str">
            <v>FUP8B67</v>
          </cell>
        </row>
        <row r="70017">
          <cell r="H70017">
            <v>327.8</v>
          </cell>
          <cell r="U70017" t="str">
            <v>FSU0G51</v>
          </cell>
        </row>
        <row r="70018">
          <cell r="H70018">
            <v>327.8</v>
          </cell>
          <cell r="U70018" t="str">
            <v>FKQ1H46</v>
          </cell>
        </row>
        <row r="70019">
          <cell r="H70019">
            <v>327.8</v>
          </cell>
        </row>
        <row r="70020">
          <cell r="H70020">
            <v>327.8</v>
          </cell>
        </row>
        <row r="70021">
          <cell r="H70021">
            <v>327.8</v>
          </cell>
          <cell r="U70021" t="str">
            <v>FWO1A12</v>
          </cell>
        </row>
        <row r="70022">
          <cell r="H70022">
            <v>327.8</v>
          </cell>
          <cell r="U70022" t="str">
            <v>FLQ7B11</v>
          </cell>
        </row>
        <row r="70023">
          <cell r="H70023">
            <v>327.74</v>
          </cell>
          <cell r="U70023" t="str">
            <v>FNA9D41</v>
          </cell>
        </row>
        <row r="70024">
          <cell r="H70024">
            <v>327.7</v>
          </cell>
        </row>
        <row r="70025">
          <cell r="H70025">
            <v>327.64999999999998</v>
          </cell>
        </row>
        <row r="70026">
          <cell r="H70026">
            <v>327.57</v>
          </cell>
          <cell r="U70026" t="str">
            <v>RAM2021</v>
          </cell>
        </row>
        <row r="70027">
          <cell r="H70027">
            <v>327.42</v>
          </cell>
          <cell r="U70027" t="str">
            <v>FXS5E03</v>
          </cell>
        </row>
        <row r="70028">
          <cell r="H70028">
            <v>327.42</v>
          </cell>
          <cell r="U70028" t="str">
            <v>SVQ6E17</v>
          </cell>
        </row>
        <row r="70029">
          <cell r="H70029">
            <v>327.37</v>
          </cell>
          <cell r="U70029" t="str">
            <v>GJZ9E05</v>
          </cell>
        </row>
        <row r="70030">
          <cell r="H70030">
            <v>327.25</v>
          </cell>
          <cell r="U70030" t="str">
            <v>RYF5E89</v>
          </cell>
        </row>
        <row r="70031">
          <cell r="H70031">
            <v>327.06</v>
          </cell>
          <cell r="U70031" t="str">
            <v>SVD3I91</v>
          </cell>
        </row>
        <row r="70032">
          <cell r="H70032">
            <v>327</v>
          </cell>
          <cell r="U70032" t="str">
            <v>FKQ3C82</v>
          </cell>
        </row>
        <row r="70033">
          <cell r="H70033">
            <v>327</v>
          </cell>
          <cell r="U70033" t="str">
            <v>SWN8D81</v>
          </cell>
        </row>
        <row r="70034">
          <cell r="H70034">
            <v>326.99</v>
          </cell>
          <cell r="U70034" t="str">
            <v>FZB5F24</v>
          </cell>
        </row>
        <row r="70035">
          <cell r="H70035">
            <v>326.99</v>
          </cell>
          <cell r="U70035" t="str">
            <v>FTJ0J46</v>
          </cell>
        </row>
        <row r="70036">
          <cell r="H70036">
            <v>326.99</v>
          </cell>
          <cell r="U70036" t="str">
            <v>FZB5F24</v>
          </cell>
        </row>
        <row r="70037">
          <cell r="H70037">
            <v>326.8</v>
          </cell>
        </row>
        <row r="70038">
          <cell r="H70038">
            <v>326.72000000000003</v>
          </cell>
          <cell r="U70038" t="str">
            <v>GKA4F38</v>
          </cell>
        </row>
        <row r="70039">
          <cell r="H70039">
            <v>326.58999999999997</v>
          </cell>
        </row>
        <row r="70040">
          <cell r="H70040">
            <v>326.58</v>
          </cell>
        </row>
        <row r="70041">
          <cell r="H70041">
            <v>326.58</v>
          </cell>
          <cell r="U70041" t="str">
            <v>STO2I79</v>
          </cell>
        </row>
        <row r="70042">
          <cell r="H70042">
            <v>326.45999999999998</v>
          </cell>
        </row>
        <row r="70043">
          <cell r="H70043">
            <v>326.45999999999998</v>
          </cell>
          <cell r="U70043" t="str">
            <v>RBD0I25</v>
          </cell>
        </row>
        <row r="70044">
          <cell r="H70044">
            <v>326.42</v>
          </cell>
        </row>
        <row r="70045">
          <cell r="H70045">
            <v>326.39999999999998</v>
          </cell>
          <cell r="U70045" t="str">
            <v>FKH2H12</v>
          </cell>
        </row>
        <row r="70046">
          <cell r="H70046">
            <v>326.39999999999998</v>
          </cell>
          <cell r="U70046" t="str">
            <v>FJV2B54</v>
          </cell>
        </row>
        <row r="70047">
          <cell r="H70047">
            <v>326.27</v>
          </cell>
          <cell r="U70047" t="str">
            <v>GCK8H15</v>
          </cell>
        </row>
        <row r="70048">
          <cell r="H70048">
            <v>326.26</v>
          </cell>
          <cell r="U70048" t="str">
            <v>GGA8C93</v>
          </cell>
        </row>
        <row r="70049">
          <cell r="H70049">
            <v>326.25</v>
          </cell>
        </row>
        <row r="70050">
          <cell r="H70050">
            <v>326.22000000000003</v>
          </cell>
        </row>
        <row r="70051">
          <cell r="H70051">
            <v>326.06</v>
          </cell>
        </row>
        <row r="70052">
          <cell r="H70052">
            <v>326.01</v>
          </cell>
          <cell r="U70052" t="str">
            <v>FPQ3C83</v>
          </cell>
        </row>
        <row r="70053">
          <cell r="H70053">
            <v>326.01</v>
          </cell>
          <cell r="U70053" t="str">
            <v>SUK9H67</v>
          </cell>
        </row>
        <row r="70054">
          <cell r="H70054">
            <v>326</v>
          </cell>
          <cell r="U70054" t="str">
            <v>GGX7F16</v>
          </cell>
        </row>
        <row r="70055">
          <cell r="H70055">
            <v>325.97000000000003</v>
          </cell>
        </row>
        <row r="70056">
          <cell r="H70056">
            <v>325.97000000000003</v>
          </cell>
        </row>
        <row r="70057">
          <cell r="H70057">
            <v>325.93</v>
          </cell>
          <cell r="U70057" t="str">
            <v>FTS1J12</v>
          </cell>
        </row>
        <row r="70058">
          <cell r="H70058">
            <v>325.82</v>
          </cell>
          <cell r="U70058" t="str">
            <v>GFR9J54</v>
          </cell>
        </row>
        <row r="70059">
          <cell r="H70059">
            <v>325.7</v>
          </cell>
        </row>
        <row r="70060">
          <cell r="H70060">
            <v>325.7</v>
          </cell>
          <cell r="U70060" t="str">
            <v>FJP9093</v>
          </cell>
        </row>
        <row r="70061">
          <cell r="H70061">
            <v>325.47000000000003</v>
          </cell>
          <cell r="U70061" t="str">
            <v>FUW6G98</v>
          </cell>
        </row>
        <row r="70062">
          <cell r="H70062">
            <v>325.14999999999998</v>
          </cell>
          <cell r="U70062" t="str">
            <v>FGA0E01</v>
          </cell>
        </row>
        <row r="70063">
          <cell r="H70063">
            <v>325.14999999999998</v>
          </cell>
          <cell r="U70063" t="str">
            <v>FTZ4B35</v>
          </cell>
        </row>
        <row r="70064">
          <cell r="H70064">
            <v>325.14999999999998</v>
          </cell>
        </row>
        <row r="70065">
          <cell r="H70065">
            <v>325.10000000000002</v>
          </cell>
          <cell r="U70065" t="str">
            <v>FNE1B81</v>
          </cell>
        </row>
        <row r="70066">
          <cell r="H70066">
            <v>325.10000000000002</v>
          </cell>
          <cell r="U70066" t="str">
            <v>FUS9H83</v>
          </cell>
        </row>
        <row r="70067">
          <cell r="H70067">
            <v>325</v>
          </cell>
          <cell r="U70067" t="str">
            <v>TLC8D13</v>
          </cell>
        </row>
        <row r="70068">
          <cell r="H70068">
            <v>325</v>
          </cell>
          <cell r="U70068" t="str">
            <v>STA0G71</v>
          </cell>
        </row>
        <row r="70069">
          <cell r="H70069">
            <v>325</v>
          </cell>
        </row>
        <row r="70070">
          <cell r="H70070">
            <v>325</v>
          </cell>
          <cell r="U70070" t="str">
            <v>FJQ9C65</v>
          </cell>
        </row>
        <row r="70071">
          <cell r="H70071">
            <v>325</v>
          </cell>
          <cell r="U70071" t="str">
            <v>FUT5H35</v>
          </cell>
        </row>
        <row r="70072">
          <cell r="H70072">
            <v>325</v>
          </cell>
          <cell r="U70072" t="str">
            <v>RAM2021</v>
          </cell>
        </row>
        <row r="70073">
          <cell r="H70073">
            <v>325</v>
          </cell>
          <cell r="U70073" t="str">
            <v>FUF5D91</v>
          </cell>
        </row>
        <row r="70074">
          <cell r="H70074">
            <v>325</v>
          </cell>
          <cell r="U70074" t="str">
            <v>GEB0I83</v>
          </cell>
        </row>
        <row r="70075">
          <cell r="H70075">
            <v>325</v>
          </cell>
          <cell r="U70075" t="str">
            <v>FZF3I46</v>
          </cell>
        </row>
        <row r="70076">
          <cell r="H70076">
            <v>325</v>
          </cell>
          <cell r="U70076" t="str">
            <v>RAM2021</v>
          </cell>
        </row>
        <row r="70077">
          <cell r="H70077">
            <v>325</v>
          </cell>
          <cell r="U70077" t="str">
            <v>GKE5I31</v>
          </cell>
        </row>
        <row r="70078">
          <cell r="H70078">
            <v>325</v>
          </cell>
        </row>
        <row r="70079">
          <cell r="H70079">
            <v>325</v>
          </cell>
        </row>
        <row r="70080">
          <cell r="H70080">
            <v>325</v>
          </cell>
          <cell r="U70080" t="str">
            <v>SWR2E98</v>
          </cell>
        </row>
        <row r="70081">
          <cell r="H70081">
            <v>325</v>
          </cell>
          <cell r="U70081" t="str">
            <v>SUA2E29</v>
          </cell>
        </row>
        <row r="70082">
          <cell r="H70082">
            <v>325</v>
          </cell>
          <cell r="U70082" t="str">
            <v>RAM2021</v>
          </cell>
        </row>
        <row r="70083">
          <cell r="H70083">
            <v>325</v>
          </cell>
          <cell r="U70083" t="str">
            <v>FVE2I04</v>
          </cell>
        </row>
        <row r="70084">
          <cell r="H70084">
            <v>325</v>
          </cell>
          <cell r="U70084" t="str">
            <v>SUU9C69</v>
          </cell>
        </row>
        <row r="70085">
          <cell r="H70085">
            <v>325</v>
          </cell>
          <cell r="U70085" t="str">
            <v>SSY6J65</v>
          </cell>
        </row>
        <row r="70086">
          <cell r="H70086">
            <v>325</v>
          </cell>
          <cell r="U70086" t="str">
            <v>STT1J01</v>
          </cell>
        </row>
        <row r="70087">
          <cell r="H70087">
            <v>325</v>
          </cell>
          <cell r="U70087" t="str">
            <v>SUJ2I64</v>
          </cell>
        </row>
        <row r="70088">
          <cell r="H70088">
            <v>325</v>
          </cell>
          <cell r="U70088" t="str">
            <v>SWJ6G58</v>
          </cell>
        </row>
        <row r="70089">
          <cell r="H70089">
            <v>325</v>
          </cell>
          <cell r="U70089" t="str">
            <v>SUN2C19</v>
          </cell>
        </row>
        <row r="70090">
          <cell r="H70090">
            <v>325</v>
          </cell>
          <cell r="U70090" t="str">
            <v>SUQ7F22</v>
          </cell>
        </row>
        <row r="70091">
          <cell r="H70091">
            <v>325</v>
          </cell>
          <cell r="U70091" t="str">
            <v>QTX5G41</v>
          </cell>
        </row>
        <row r="70092">
          <cell r="H70092">
            <v>325</v>
          </cell>
          <cell r="U70092" t="str">
            <v>SWJ2G11</v>
          </cell>
        </row>
        <row r="70093">
          <cell r="H70093">
            <v>325</v>
          </cell>
          <cell r="U70093" t="str">
            <v>STC7C89</v>
          </cell>
        </row>
        <row r="70094">
          <cell r="H70094">
            <v>325</v>
          </cell>
          <cell r="U70094" t="str">
            <v>QYI4B60</v>
          </cell>
        </row>
        <row r="70095">
          <cell r="H70095">
            <v>325</v>
          </cell>
          <cell r="U70095" t="str">
            <v>FWZ2F74</v>
          </cell>
        </row>
        <row r="70096">
          <cell r="H70096">
            <v>325</v>
          </cell>
          <cell r="U70096" t="str">
            <v>GBH6I72</v>
          </cell>
        </row>
        <row r="70097">
          <cell r="H70097">
            <v>325</v>
          </cell>
          <cell r="U70097" t="str">
            <v>FUX5J86</v>
          </cell>
        </row>
        <row r="70098">
          <cell r="H70098">
            <v>325</v>
          </cell>
          <cell r="U70098" t="str">
            <v>FOW1C73</v>
          </cell>
        </row>
        <row r="70099">
          <cell r="H70099">
            <v>325</v>
          </cell>
          <cell r="U70099" t="str">
            <v>FNJ1F62</v>
          </cell>
        </row>
        <row r="70100">
          <cell r="H70100">
            <v>324.93</v>
          </cell>
        </row>
        <row r="70101">
          <cell r="H70101">
            <v>324.89999999999998</v>
          </cell>
          <cell r="U70101" t="str">
            <v>EZL9356</v>
          </cell>
        </row>
        <row r="70102">
          <cell r="H70102">
            <v>324.85000000000002</v>
          </cell>
          <cell r="U70102" t="str">
            <v>RAM2021</v>
          </cell>
        </row>
        <row r="70103">
          <cell r="H70103">
            <v>324.85000000000002</v>
          </cell>
          <cell r="U70103" t="str">
            <v>RAM2021</v>
          </cell>
        </row>
        <row r="70104">
          <cell r="H70104">
            <v>324.85000000000002</v>
          </cell>
          <cell r="U70104" t="str">
            <v>FGB4J34</v>
          </cell>
        </row>
        <row r="70105">
          <cell r="H70105">
            <v>324.5</v>
          </cell>
          <cell r="U70105" t="str">
            <v>RAM2021</v>
          </cell>
        </row>
        <row r="70106">
          <cell r="H70106">
            <v>324.39</v>
          </cell>
        </row>
        <row r="70107">
          <cell r="H70107">
            <v>324.36</v>
          </cell>
          <cell r="U70107" t="str">
            <v>FZD0C95</v>
          </cell>
        </row>
        <row r="70108">
          <cell r="H70108">
            <v>324.36</v>
          </cell>
          <cell r="U70108" t="str">
            <v>GGO7H94</v>
          </cell>
        </row>
        <row r="70109">
          <cell r="H70109">
            <v>324.36</v>
          </cell>
          <cell r="U70109" t="str">
            <v>FPO7A46</v>
          </cell>
        </row>
        <row r="70110">
          <cell r="H70110">
            <v>324.36</v>
          </cell>
          <cell r="U70110" t="str">
            <v>FSZ3E64</v>
          </cell>
        </row>
        <row r="70111">
          <cell r="H70111">
            <v>324.36</v>
          </cell>
          <cell r="U70111" t="str">
            <v>GHD9H31</v>
          </cell>
        </row>
        <row r="70112">
          <cell r="H70112">
            <v>324.36</v>
          </cell>
          <cell r="U70112" t="str">
            <v>FYQ3B84</v>
          </cell>
        </row>
        <row r="70113">
          <cell r="H70113">
            <v>324.36</v>
          </cell>
          <cell r="U70113" t="str">
            <v>FZO9H41</v>
          </cell>
        </row>
        <row r="70114">
          <cell r="H70114">
            <v>324.36</v>
          </cell>
          <cell r="U70114" t="str">
            <v>FOB7F36</v>
          </cell>
        </row>
        <row r="70115">
          <cell r="H70115">
            <v>324.36</v>
          </cell>
          <cell r="U70115" t="str">
            <v>FYP3B26</v>
          </cell>
        </row>
        <row r="70116">
          <cell r="H70116">
            <v>324.36</v>
          </cell>
          <cell r="U70116" t="str">
            <v>FDS8A11</v>
          </cell>
        </row>
        <row r="70117">
          <cell r="H70117">
            <v>324.36</v>
          </cell>
          <cell r="U70117" t="str">
            <v>FQQ1D62</v>
          </cell>
        </row>
        <row r="70118">
          <cell r="H70118">
            <v>324.36</v>
          </cell>
          <cell r="U70118" t="str">
            <v>FPM3H22</v>
          </cell>
        </row>
        <row r="70119">
          <cell r="H70119">
            <v>324.36</v>
          </cell>
          <cell r="U70119" t="str">
            <v>FXF9A63</v>
          </cell>
        </row>
        <row r="70120">
          <cell r="H70120">
            <v>324.12</v>
          </cell>
          <cell r="U70120" t="str">
            <v>GGN6749</v>
          </cell>
        </row>
        <row r="70121">
          <cell r="H70121">
            <v>324.12</v>
          </cell>
        </row>
        <row r="70122">
          <cell r="H70122">
            <v>324</v>
          </cell>
          <cell r="U70122" t="str">
            <v>UBK0I95</v>
          </cell>
        </row>
        <row r="70123">
          <cell r="H70123">
            <v>324</v>
          </cell>
        </row>
        <row r="70124">
          <cell r="H70124">
            <v>324</v>
          </cell>
        </row>
        <row r="70125">
          <cell r="H70125">
            <v>324</v>
          </cell>
        </row>
        <row r="70126">
          <cell r="H70126">
            <v>324</v>
          </cell>
        </row>
        <row r="70127">
          <cell r="H70127">
            <v>324</v>
          </cell>
        </row>
        <row r="70128">
          <cell r="H70128">
            <v>324</v>
          </cell>
        </row>
        <row r="70129">
          <cell r="H70129">
            <v>324</v>
          </cell>
        </row>
        <row r="70130">
          <cell r="H70130">
            <v>324</v>
          </cell>
          <cell r="U70130" t="str">
            <v>GJA7C08</v>
          </cell>
        </row>
        <row r="70131">
          <cell r="H70131">
            <v>324</v>
          </cell>
          <cell r="U70131" t="str">
            <v>QTX4B53</v>
          </cell>
        </row>
        <row r="70132">
          <cell r="H70132">
            <v>324</v>
          </cell>
          <cell r="U70132" t="str">
            <v>QTX6H96</v>
          </cell>
        </row>
        <row r="70133">
          <cell r="H70133">
            <v>324</v>
          </cell>
          <cell r="U70133" t="str">
            <v>RAM2021</v>
          </cell>
        </row>
        <row r="70134">
          <cell r="H70134">
            <v>324</v>
          </cell>
          <cell r="U70134" t="str">
            <v>FQT5C82</v>
          </cell>
        </row>
        <row r="70135">
          <cell r="H70135">
            <v>323.85000000000002</v>
          </cell>
          <cell r="U70135" t="str">
            <v>FZM8H41</v>
          </cell>
        </row>
        <row r="70136">
          <cell r="H70136">
            <v>323.77999999999997</v>
          </cell>
        </row>
        <row r="70137">
          <cell r="H70137">
            <v>323.52</v>
          </cell>
          <cell r="U70137" t="str">
            <v>FBU9D14</v>
          </cell>
        </row>
        <row r="70138">
          <cell r="H70138">
            <v>323.38</v>
          </cell>
          <cell r="U70138" t="str">
            <v>QYH3A81</v>
          </cell>
        </row>
        <row r="70139">
          <cell r="H70139">
            <v>323.38</v>
          </cell>
        </row>
        <row r="70140">
          <cell r="H70140">
            <v>323.32</v>
          </cell>
          <cell r="U70140" t="str">
            <v>GEI7I25</v>
          </cell>
        </row>
        <row r="70141">
          <cell r="H70141">
            <v>323.27999999999997</v>
          </cell>
        </row>
        <row r="70142">
          <cell r="H70142">
            <v>323.20999999999998</v>
          </cell>
          <cell r="U70142" t="str">
            <v>TLR2J76</v>
          </cell>
        </row>
        <row r="70143">
          <cell r="H70143">
            <v>323.19</v>
          </cell>
          <cell r="U70143" t="str">
            <v>RAM2021</v>
          </cell>
        </row>
        <row r="70144">
          <cell r="H70144">
            <v>323.19</v>
          </cell>
        </row>
        <row r="70145">
          <cell r="H70145">
            <v>323.13</v>
          </cell>
        </row>
        <row r="70146">
          <cell r="H70146">
            <v>323.13</v>
          </cell>
          <cell r="U70146" t="str">
            <v>TLJ3C91</v>
          </cell>
        </row>
        <row r="70147">
          <cell r="H70147">
            <v>323.13</v>
          </cell>
          <cell r="U70147" t="str">
            <v>FCP7G93</v>
          </cell>
        </row>
        <row r="70148">
          <cell r="H70148">
            <v>323.13</v>
          </cell>
        </row>
        <row r="70149">
          <cell r="H70149">
            <v>323.13</v>
          </cell>
        </row>
        <row r="70150">
          <cell r="H70150">
            <v>323.13</v>
          </cell>
        </row>
        <row r="70151">
          <cell r="H70151">
            <v>323.13</v>
          </cell>
        </row>
        <row r="70152">
          <cell r="H70152">
            <v>323.13</v>
          </cell>
        </row>
        <row r="70153">
          <cell r="H70153">
            <v>323.13</v>
          </cell>
        </row>
        <row r="70154">
          <cell r="H70154">
            <v>323.13</v>
          </cell>
        </row>
        <row r="70155">
          <cell r="H70155">
            <v>323.13</v>
          </cell>
        </row>
        <row r="70156">
          <cell r="H70156">
            <v>323.13</v>
          </cell>
        </row>
        <row r="70157">
          <cell r="H70157">
            <v>323.13</v>
          </cell>
        </row>
        <row r="70158">
          <cell r="H70158">
            <v>323.13</v>
          </cell>
        </row>
        <row r="70159">
          <cell r="H70159">
            <v>323.13</v>
          </cell>
        </row>
        <row r="70160">
          <cell r="H70160">
            <v>323.13</v>
          </cell>
        </row>
        <row r="70161">
          <cell r="H70161">
            <v>323.13</v>
          </cell>
        </row>
        <row r="70162">
          <cell r="H70162">
            <v>323.13</v>
          </cell>
        </row>
        <row r="70163">
          <cell r="H70163">
            <v>323.13</v>
          </cell>
        </row>
        <row r="70164">
          <cell r="H70164">
            <v>323.13</v>
          </cell>
        </row>
        <row r="70165">
          <cell r="H70165">
            <v>323.13</v>
          </cell>
        </row>
        <row r="70166">
          <cell r="H70166">
            <v>323.13</v>
          </cell>
        </row>
        <row r="70167">
          <cell r="H70167">
            <v>323.13</v>
          </cell>
        </row>
        <row r="70168">
          <cell r="H70168">
            <v>323.13</v>
          </cell>
        </row>
        <row r="70169">
          <cell r="H70169">
            <v>323.13</v>
          </cell>
        </row>
        <row r="70170">
          <cell r="H70170">
            <v>323.13</v>
          </cell>
        </row>
        <row r="70171">
          <cell r="H70171">
            <v>323.13</v>
          </cell>
        </row>
        <row r="70172">
          <cell r="H70172">
            <v>323.13</v>
          </cell>
        </row>
        <row r="70173">
          <cell r="H70173">
            <v>323.13</v>
          </cell>
        </row>
        <row r="70174">
          <cell r="H70174">
            <v>323.13</v>
          </cell>
        </row>
        <row r="70175">
          <cell r="H70175">
            <v>323.13</v>
          </cell>
        </row>
        <row r="70176">
          <cell r="H70176">
            <v>323.13</v>
          </cell>
        </row>
        <row r="70177">
          <cell r="H70177">
            <v>323.13</v>
          </cell>
        </row>
        <row r="70178">
          <cell r="H70178">
            <v>323.13</v>
          </cell>
        </row>
        <row r="70179">
          <cell r="H70179">
            <v>323.13</v>
          </cell>
        </row>
        <row r="70180">
          <cell r="H70180">
            <v>323.13</v>
          </cell>
        </row>
        <row r="70181">
          <cell r="H70181">
            <v>323.13</v>
          </cell>
        </row>
        <row r="70182">
          <cell r="H70182">
            <v>323.13</v>
          </cell>
        </row>
        <row r="70183">
          <cell r="H70183">
            <v>323.13</v>
          </cell>
        </row>
        <row r="70184">
          <cell r="H70184">
            <v>323.13</v>
          </cell>
        </row>
        <row r="70185">
          <cell r="H70185">
            <v>323.13</v>
          </cell>
        </row>
        <row r="70186">
          <cell r="H70186">
            <v>323.13</v>
          </cell>
        </row>
        <row r="70187">
          <cell r="H70187">
            <v>323.13</v>
          </cell>
        </row>
        <row r="70188">
          <cell r="H70188">
            <v>323.13</v>
          </cell>
        </row>
        <row r="70189">
          <cell r="H70189">
            <v>323.13</v>
          </cell>
        </row>
        <row r="70190">
          <cell r="H70190">
            <v>323.13</v>
          </cell>
        </row>
        <row r="70191">
          <cell r="H70191">
            <v>323.13</v>
          </cell>
        </row>
        <row r="70192">
          <cell r="H70192">
            <v>323.13</v>
          </cell>
        </row>
        <row r="70193">
          <cell r="H70193">
            <v>323.13</v>
          </cell>
        </row>
        <row r="70194">
          <cell r="H70194">
            <v>323.13</v>
          </cell>
        </row>
        <row r="70195">
          <cell r="H70195">
            <v>323.13</v>
          </cell>
        </row>
        <row r="70196">
          <cell r="H70196">
            <v>323.13</v>
          </cell>
        </row>
        <row r="70197">
          <cell r="H70197">
            <v>323.13</v>
          </cell>
        </row>
        <row r="70198">
          <cell r="H70198">
            <v>323.13</v>
          </cell>
        </row>
        <row r="70199">
          <cell r="H70199">
            <v>323.13</v>
          </cell>
        </row>
        <row r="70200">
          <cell r="H70200">
            <v>323.13</v>
          </cell>
        </row>
        <row r="70201">
          <cell r="H70201">
            <v>323.13</v>
          </cell>
        </row>
        <row r="70202">
          <cell r="H70202">
            <v>323.13</v>
          </cell>
        </row>
        <row r="70203">
          <cell r="H70203">
            <v>323.13</v>
          </cell>
        </row>
        <row r="70204">
          <cell r="H70204">
            <v>323.13</v>
          </cell>
        </row>
        <row r="70205">
          <cell r="H70205">
            <v>323.13</v>
          </cell>
        </row>
        <row r="70206">
          <cell r="H70206">
            <v>323.13</v>
          </cell>
        </row>
        <row r="70207">
          <cell r="H70207">
            <v>323.13</v>
          </cell>
        </row>
        <row r="70208">
          <cell r="H70208">
            <v>323.13</v>
          </cell>
        </row>
        <row r="70209">
          <cell r="H70209">
            <v>323.13</v>
          </cell>
        </row>
        <row r="70210">
          <cell r="H70210">
            <v>323.13</v>
          </cell>
        </row>
        <row r="70211">
          <cell r="H70211">
            <v>323.13</v>
          </cell>
        </row>
        <row r="70212">
          <cell r="H70212">
            <v>323.13</v>
          </cell>
        </row>
        <row r="70213">
          <cell r="H70213">
            <v>323.13</v>
          </cell>
        </row>
        <row r="70214">
          <cell r="H70214">
            <v>323.13</v>
          </cell>
        </row>
        <row r="70215">
          <cell r="H70215">
            <v>323.13</v>
          </cell>
        </row>
        <row r="70216">
          <cell r="H70216">
            <v>323.13</v>
          </cell>
        </row>
        <row r="70217">
          <cell r="H70217">
            <v>323.13</v>
          </cell>
        </row>
        <row r="70218">
          <cell r="H70218">
            <v>323.13</v>
          </cell>
        </row>
        <row r="70219">
          <cell r="H70219">
            <v>323.13</v>
          </cell>
        </row>
        <row r="70220">
          <cell r="H70220">
            <v>323.13</v>
          </cell>
        </row>
        <row r="70221">
          <cell r="H70221">
            <v>323.13</v>
          </cell>
        </row>
        <row r="70222">
          <cell r="H70222">
            <v>323.13</v>
          </cell>
        </row>
        <row r="70223">
          <cell r="H70223">
            <v>323.13</v>
          </cell>
        </row>
        <row r="70224">
          <cell r="H70224">
            <v>323.13</v>
          </cell>
        </row>
        <row r="70225">
          <cell r="H70225">
            <v>323.13</v>
          </cell>
        </row>
        <row r="70226">
          <cell r="H70226">
            <v>323.13</v>
          </cell>
        </row>
        <row r="70227">
          <cell r="H70227">
            <v>323.13</v>
          </cell>
        </row>
        <row r="70228">
          <cell r="H70228">
            <v>323.13</v>
          </cell>
        </row>
        <row r="70229">
          <cell r="H70229">
            <v>323.13</v>
          </cell>
        </row>
        <row r="70230">
          <cell r="H70230">
            <v>323.13</v>
          </cell>
        </row>
        <row r="70231">
          <cell r="H70231">
            <v>323.13</v>
          </cell>
        </row>
        <row r="70232">
          <cell r="H70232">
            <v>323.13</v>
          </cell>
        </row>
        <row r="70233">
          <cell r="H70233">
            <v>323.13</v>
          </cell>
        </row>
        <row r="70234">
          <cell r="H70234">
            <v>323.13</v>
          </cell>
        </row>
        <row r="70235">
          <cell r="H70235">
            <v>323.13</v>
          </cell>
        </row>
        <row r="70236">
          <cell r="H70236">
            <v>323.13</v>
          </cell>
        </row>
        <row r="70237">
          <cell r="H70237">
            <v>323.13</v>
          </cell>
        </row>
        <row r="70238">
          <cell r="H70238">
            <v>323.13</v>
          </cell>
        </row>
        <row r="70239">
          <cell r="H70239">
            <v>323.13</v>
          </cell>
        </row>
        <row r="70240">
          <cell r="H70240">
            <v>323.13</v>
          </cell>
        </row>
        <row r="70241">
          <cell r="H70241">
            <v>323.13</v>
          </cell>
        </row>
        <row r="70242">
          <cell r="H70242">
            <v>323.13</v>
          </cell>
        </row>
        <row r="70243">
          <cell r="H70243">
            <v>323.13</v>
          </cell>
        </row>
        <row r="70244">
          <cell r="H70244">
            <v>323.13</v>
          </cell>
        </row>
        <row r="70245">
          <cell r="H70245">
            <v>323.13</v>
          </cell>
        </row>
        <row r="70246">
          <cell r="H70246">
            <v>323.13</v>
          </cell>
        </row>
        <row r="70247">
          <cell r="H70247">
            <v>323.13</v>
          </cell>
        </row>
        <row r="70248">
          <cell r="H70248">
            <v>323.13</v>
          </cell>
        </row>
        <row r="70249">
          <cell r="H70249">
            <v>323.13</v>
          </cell>
        </row>
        <row r="70250">
          <cell r="H70250">
            <v>323.13</v>
          </cell>
        </row>
        <row r="70251">
          <cell r="H70251">
            <v>323.13</v>
          </cell>
        </row>
        <row r="70252">
          <cell r="H70252">
            <v>323.13</v>
          </cell>
        </row>
        <row r="70253">
          <cell r="H70253">
            <v>323.13</v>
          </cell>
        </row>
        <row r="70254">
          <cell r="H70254">
            <v>323.13</v>
          </cell>
        </row>
        <row r="70255">
          <cell r="H70255">
            <v>323.13</v>
          </cell>
        </row>
        <row r="70256">
          <cell r="H70256">
            <v>323.13</v>
          </cell>
        </row>
        <row r="70257">
          <cell r="H70257">
            <v>323.13</v>
          </cell>
        </row>
        <row r="70258">
          <cell r="H70258">
            <v>323.13</v>
          </cell>
        </row>
        <row r="70259">
          <cell r="H70259">
            <v>323.13</v>
          </cell>
        </row>
        <row r="70260">
          <cell r="H70260">
            <v>323.13</v>
          </cell>
        </row>
        <row r="70261">
          <cell r="H70261">
            <v>323.13</v>
          </cell>
        </row>
        <row r="70262">
          <cell r="H70262">
            <v>323.13</v>
          </cell>
        </row>
        <row r="70263">
          <cell r="H70263">
            <v>323.13</v>
          </cell>
        </row>
        <row r="70264">
          <cell r="H70264">
            <v>323.13</v>
          </cell>
        </row>
        <row r="70265">
          <cell r="H70265">
            <v>323.13</v>
          </cell>
        </row>
        <row r="70266">
          <cell r="H70266">
            <v>323.13</v>
          </cell>
        </row>
        <row r="70267">
          <cell r="H70267">
            <v>323.13</v>
          </cell>
        </row>
        <row r="70268">
          <cell r="H70268">
            <v>323.13</v>
          </cell>
        </row>
        <row r="70269">
          <cell r="H70269">
            <v>323.13</v>
          </cell>
        </row>
        <row r="70270">
          <cell r="H70270">
            <v>323.13</v>
          </cell>
        </row>
        <row r="70271">
          <cell r="H70271">
            <v>323.13</v>
          </cell>
        </row>
        <row r="70272">
          <cell r="H70272">
            <v>323.13</v>
          </cell>
        </row>
        <row r="70273">
          <cell r="H70273">
            <v>323.13</v>
          </cell>
        </row>
        <row r="70274">
          <cell r="H70274">
            <v>323.13</v>
          </cell>
        </row>
        <row r="70275">
          <cell r="H70275">
            <v>323.13</v>
          </cell>
        </row>
        <row r="70276">
          <cell r="H70276">
            <v>323.13</v>
          </cell>
        </row>
        <row r="70277">
          <cell r="H70277">
            <v>323.13</v>
          </cell>
          <cell r="U70277" t="str">
            <v>TAO4F14</v>
          </cell>
        </row>
        <row r="70278">
          <cell r="H70278">
            <v>323.13</v>
          </cell>
        </row>
        <row r="70279">
          <cell r="H70279">
            <v>323.13</v>
          </cell>
        </row>
        <row r="70280">
          <cell r="H70280">
            <v>323.13</v>
          </cell>
        </row>
        <row r="70281">
          <cell r="H70281">
            <v>323.13</v>
          </cell>
        </row>
        <row r="70282">
          <cell r="H70282">
            <v>323.13</v>
          </cell>
        </row>
        <row r="70283">
          <cell r="H70283">
            <v>323.13</v>
          </cell>
        </row>
        <row r="70284">
          <cell r="H70284">
            <v>323.13</v>
          </cell>
        </row>
        <row r="70285">
          <cell r="H70285">
            <v>323.13</v>
          </cell>
        </row>
        <row r="70286">
          <cell r="H70286">
            <v>323.13</v>
          </cell>
        </row>
        <row r="70287">
          <cell r="H70287">
            <v>323.13</v>
          </cell>
        </row>
        <row r="70288">
          <cell r="H70288">
            <v>323.13</v>
          </cell>
        </row>
        <row r="70289">
          <cell r="H70289">
            <v>323.13</v>
          </cell>
        </row>
        <row r="70290">
          <cell r="H70290">
            <v>323.13</v>
          </cell>
        </row>
        <row r="70291">
          <cell r="H70291">
            <v>323.13</v>
          </cell>
        </row>
        <row r="70292">
          <cell r="H70292">
            <v>323.13</v>
          </cell>
        </row>
        <row r="70293">
          <cell r="H70293">
            <v>323.13</v>
          </cell>
        </row>
        <row r="70294">
          <cell r="H70294">
            <v>323.11</v>
          </cell>
        </row>
        <row r="70295">
          <cell r="H70295">
            <v>322.92</v>
          </cell>
          <cell r="U70295" t="str">
            <v>SVC0E67</v>
          </cell>
        </row>
        <row r="70296">
          <cell r="H70296">
            <v>322.81</v>
          </cell>
          <cell r="U70296" t="str">
            <v>SWX9C65</v>
          </cell>
        </row>
        <row r="70297">
          <cell r="H70297">
            <v>322.8</v>
          </cell>
        </row>
        <row r="70298">
          <cell r="H70298">
            <v>322.8</v>
          </cell>
          <cell r="U70298" t="str">
            <v>RAM2021</v>
          </cell>
        </row>
        <row r="70299">
          <cell r="H70299">
            <v>322.7</v>
          </cell>
          <cell r="U70299" t="str">
            <v>TLJ6A60</v>
          </cell>
        </row>
        <row r="70300">
          <cell r="H70300">
            <v>322.5</v>
          </cell>
          <cell r="U70300" t="str">
            <v>FJP5595</v>
          </cell>
        </row>
        <row r="70301">
          <cell r="H70301">
            <v>322.5</v>
          </cell>
          <cell r="U70301" t="str">
            <v>RBB4B78</v>
          </cell>
        </row>
        <row r="70302">
          <cell r="H70302">
            <v>322.5</v>
          </cell>
          <cell r="U70302" t="str">
            <v>STO6B51</v>
          </cell>
        </row>
        <row r="70303">
          <cell r="H70303">
            <v>322.42</v>
          </cell>
        </row>
        <row r="70304">
          <cell r="H70304">
            <v>322.29000000000002</v>
          </cell>
          <cell r="U70304" t="str">
            <v>FVD8G53</v>
          </cell>
        </row>
        <row r="70305">
          <cell r="H70305">
            <v>322.14999999999998</v>
          </cell>
          <cell r="U70305" t="str">
            <v>FPA6H73</v>
          </cell>
        </row>
        <row r="70306">
          <cell r="H70306">
            <v>322.14999999999998</v>
          </cell>
          <cell r="U70306" t="str">
            <v>ELB3F42</v>
          </cell>
        </row>
        <row r="70307">
          <cell r="H70307">
            <v>322.14999999999998</v>
          </cell>
          <cell r="U70307" t="str">
            <v>FPN8F43</v>
          </cell>
        </row>
        <row r="70308">
          <cell r="H70308">
            <v>322.14999999999998</v>
          </cell>
          <cell r="U70308" t="str">
            <v>FJI9G28</v>
          </cell>
        </row>
        <row r="70309">
          <cell r="H70309">
            <v>322.14</v>
          </cell>
          <cell r="U70309" t="str">
            <v>GBT9D55</v>
          </cell>
        </row>
        <row r="70310">
          <cell r="H70310">
            <v>322.05</v>
          </cell>
          <cell r="U70310" t="str">
            <v>RAM2021</v>
          </cell>
        </row>
        <row r="70311">
          <cell r="H70311">
            <v>322.02999999999997</v>
          </cell>
          <cell r="U70311" t="str">
            <v>GAV1I98</v>
          </cell>
        </row>
        <row r="70312">
          <cell r="H70312">
            <v>322.02999999999997</v>
          </cell>
          <cell r="U70312" t="str">
            <v>FYW3J11</v>
          </cell>
        </row>
        <row r="70313">
          <cell r="H70313">
            <v>322</v>
          </cell>
        </row>
        <row r="70314">
          <cell r="H70314">
            <v>322</v>
          </cell>
        </row>
        <row r="70315">
          <cell r="H70315">
            <v>322</v>
          </cell>
          <cell r="U70315" t="str">
            <v>RAM2021</v>
          </cell>
        </row>
        <row r="70316">
          <cell r="H70316">
            <v>321.5</v>
          </cell>
          <cell r="U70316" t="str">
            <v>QTX7E23</v>
          </cell>
        </row>
        <row r="70317">
          <cell r="H70317">
            <v>321.45</v>
          </cell>
          <cell r="U70317" t="str">
            <v>TAK3B54</v>
          </cell>
        </row>
        <row r="70318">
          <cell r="H70318">
            <v>321.45</v>
          </cell>
          <cell r="U70318" t="str">
            <v>SUQ5A84</v>
          </cell>
        </row>
        <row r="70319">
          <cell r="H70319">
            <v>321.42</v>
          </cell>
        </row>
        <row r="70320">
          <cell r="H70320">
            <v>321.33</v>
          </cell>
          <cell r="U70320" t="str">
            <v>RBD1A38</v>
          </cell>
        </row>
        <row r="70321">
          <cell r="H70321">
            <v>321.33</v>
          </cell>
          <cell r="U70321" t="str">
            <v>RBD0I26</v>
          </cell>
        </row>
        <row r="70322">
          <cell r="H70322">
            <v>321.33</v>
          </cell>
          <cell r="U70322" t="str">
            <v>SUO3H97</v>
          </cell>
        </row>
        <row r="70323">
          <cell r="H70323">
            <v>321.33</v>
          </cell>
          <cell r="U70323" t="str">
            <v>FSK8F71</v>
          </cell>
        </row>
        <row r="70324">
          <cell r="H70324">
            <v>321.32</v>
          </cell>
          <cell r="U70324" t="str">
            <v>QTX1D61</v>
          </cell>
        </row>
        <row r="70325">
          <cell r="H70325">
            <v>321.31</v>
          </cell>
          <cell r="U70325" t="str">
            <v>GDV9E86</v>
          </cell>
        </row>
        <row r="70326">
          <cell r="H70326">
            <v>321.3</v>
          </cell>
          <cell r="U70326" t="str">
            <v>TJV2E61</v>
          </cell>
        </row>
        <row r="70327">
          <cell r="H70327">
            <v>321.19</v>
          </cell>
        </row>
        <row r="70328">
          <cell r="H70328">
            <v>321.07</v>
          </cell>
          <cell r="U70328" t="str">
            <v>GFY4B75</v>
          </cell>
        </row>
        <row r="70329">
          <cell r="H70329">
            <v>321.07</v>
          </cell>
          <cell r="U70329" t="str">
            <v>FWI1F41</v>
          </cell>
        </row>
        <row r="70330">
          <cell r="H70330">
            <v>320.95999999999998</v>
          </cell>
        </row>
        <row r="70331">
          <cell r="H70331">
            <v>320.83</v>
          </cell>
          <cell r="U70331" t="str">
            <v>SUF4C88</v>
          </cell>
        </row>
        <row r="70332">
          <cell r="H70332">
            <v>320.83</v>
          </cell>
          <cell r="U70332" t="str">
            <v>TBH7I67</v>
          </cell>
        </row>
        <row r="70333">
          <cell r="H70333">
            <v>320.83</v>
          </cell>
          <cell r="U70333" t="str">
            <v>SVW8F58</v>
          </cell>
        </row>
        <row r="70334">
          <cell r="H70334">
            <v>320.82</v>
          </cell>
          <cell r="U70334" t="str">
            <v>FDM6E22</v>
          </cell>
        </row>
        <row r="70335">
          <cell r="H70335">
            <v>320.8</v>
          </cell>
        </row>
        <row r="70336">
          <cell r="H70336">
            <v>320.73</v>
          </cell>
          <cell r="U70336" t="str">
            <v>FON4D62</v>
          </cell>
        </row>
        <row r="70337">
          <cell r="H70337">
            <v>320.64</v>
          </cell>
          <cell r="U70337" t="str">
            <v>FVD9E92</v>
          </cell>
        </row>
        <row r="70338">
          <cell r="H70338">
            <v>320.64</v>
          </cell>
          <cell r="U70338" t="str">
            <v>FVD9E92</v>
          </cell>
        </row>
        <row r="70339">
          <cell r="H70339">
            <v>320.56</v>
          </cell>
          <cell r="U70339" t="str">
            <v>FUF6H53</v>
          </cell>
        </row>
        <row r="70340">
          <cell r="H70340">
            <v>320.54000000000002</v>
          </cell>
          <cell r="U70340" t="str">
            <v>FFM6A52</v>
          </cell>
        </row>
        <row r="70341">
          <cell r="H70341">
            <v>320.48</v>
          </cell>
        </row>
        <row r="70342">
          <cell r="H70342">
            <v>320.45</v>
          </cell>
        </row>
        <row r="70343">
          <cell r="H70343">
            <v>320.45</v>
          </cell>
          <cell r="U70343" t="str">
            <v>FRQ1F43</v>
          </cell>
        </row>
        <row r="70344">
          <cell r="H70344">
            <v>320.39999999999998</v>
          </cell>
          <cell r="U70344" t="str">
            <v>FYR4B02</v>
          </cell>
        </row>
        <row r="70345">
          <cell r="H70345">
            <v>320.39</v>
          </cell>
          <cell r="U70345" t="str">
            <v>FMI0I96</v>
          </cell>
        </row>
        <row r="70346">
          <cell r="H70346">
            <v>320.38</v>
          </cell>
        </row>
        <row r="70347">
          <cell r="H70347">
            <v>320.37</v>
          </cell>
          <cell r="U70347" t="str">
            <v>TKF2I89</v>
          </cell>
        </row>
        <row r="70348">
          <cell r="H70348">
            <v>320.23</v>
          </cell>
          <cell r="U70348" t="str">
            <v>GJO3H83</v>
          </cell>
        </row>
        <row r="70349">
          <cell r="H70349">
            <v>320.18</v>
          </cell>
        </row>
        <row r="70350">
          <cell r="H70350">
            <v>320.17</v>
          </cell>
          <cell r="U70350" t="str">
            <v>FJW7F31</v>
          </cell>
        </row>
        <row r="70351">
          <cell r="H70351">
            <v>320.16000000000003</v>
          </cell>
          <cell r="U70351" t="str">
            <v>FNF4G72</v>
          </cell>
        </row>
        <row r="70352">
          <cell r="H70352">
            <v>320.08</v>
          </cell>
          <cell r="U70352" t="str">
            <v>GGJ4F94</v>
          </cell>
        </row>
        <row r="70353">
          <cell r="H70353">
            <v>320</v>
          </cell>
        </row>
        <row r="70354">
          <cell r="H70354">
            <v>320</v>
          </cell>
          <cell r="U70354" t="str">
            <v>SWL4H12</v>
          </cell>
        </row>
        <row r="70355">
          <cell r="H70355">
            <v>320</v>
          </cell>
          <cell r="U70355" t="str">
            <v>QYG2I23</v>
          </cell>
        </row>
        <row r="70356">
          <cell r="H70356">
            <v>320</v>
          </cell>
          <cell r="U70356" t="str">
            <v>FCU5B62</v>
          </cell>
        </row>
        <row r="70357">
          <cell r="H70357">
            <v>320</v>
          </cell>
          <cell r="U70357" t="str">
            <v>TJC8E35</v>
          </cell>
        </row>
        <row r="70358">
          <cell r="H70358">
            <v>320</v>
          </cell>
        </row>
        <row r="70359">
          <cell r="H70359">
            <v>320</v>
          </cell>
        </row>
        <row r="70360">
          <cell r="H70360">
            <v>320</v>
          </cell>
          <cell r="U70360" t="str">
            <v>GAD6G32</v>
          </cell>
        </row>
        <row r="70361">
          <cell r="H70361">
            <v>320</v>
          </cell>
          <cell r="U70361" t="str">
            <v>QTY9D46</v>
          </cell>
        </row>
        <row r="70362">
          <cell r="H70362">
            <v>320</v>
          </cell>
          <cell r="U70362" t="str">
            <v>FIN2J74</v>
          </cell>
        </row>
        <row r="70363">
          <cell r="H70363">
            <v>320</v>
          </cell>
          <cell r="U70363" t="str">
            <v>CCU6J24</v>
          </cell>
        </row>
        <row r="70364">
          <cell r="H70364">
            <v>320</v>
          </cell>
        </row>
        <row r="70365">
          <cell r="H70365">
            <v>320</v>
          </cell>
          <cell r="U70365" t="str">
            <v>FRQ1A52</v>
          </cell>
        </row>
        <row r="70366">
          <cell r="H70366">
            <v>320</v>
          </cell>
          <cell r="U70366" t="str">
            <v>FWI6D21</v>
          </cell>
        </row>
        <row r="70367">
          <cell r="H70367">
            <v>320</v>
          </cell>
          <cell r="U70367" t="str">
            <v>TBX6E08</v>
          </cell>
        </row>
        <row r="70368">
          <cell r="H70368">
            <v>320</v>
          </cell>
          <cell r="U70368" t="str">
            <v>STP9I99</v>
          </cell>
        </row>
        <row r="70369">
          <cell r="H70369">
            <v>320</v>
          </cell>
          <cell r="U70369" t="str">
            <v>TBQ1B40</v>
          </cell>
        </row>
        <row r="70370">
          <cell r="H70370">
            <v>320</v>
          </cell>
        </row>
        <row r="70371">
          <cell r="H70371">
            <v>320</v>
          </cell>
        </row>
        <row r="70372">
          <cell r="H70372">
            <v>320</v>
          </cell>
          <cell r="U70372" t="str">
            <v>UBJ9A28</v>
          </cell>
        </row>
        <row r="70373">
          <cell r="H70373">
            <v>320</v>
          </cell>
          <cell r="U70373" t="str">
            <v>UBJ9A50</v>
          </cell>
        </row>
        <row r="70374">
          <cell r="H70374">
            <v>320</v>
          </cell>
        </row>
        <row r="70375">
          <cell r="H70375">
            <v>320</v>
          </cell>
        </row>
        <row r="70376">
          <cell r="H70376">
            <v>320</v>
          </cell>
        </row>
        <row r="70377">
          <cell r="H70377">
            <v>320</v>
          </cell>
        </row>
        <row r="70378">
          <cell r="H70378">
            <v>320</v>
          </cell>
        </row>
        <row r="70379">
          <cell r="H70379">
            <v>320</v>
          </cell>
        </row>
        <row r="70380">
          <cell r="H70380">
            <v>320</v>
          </cell>
          <cell r="U70380" t="str">
            <v>RAM2021</v>
          </cell>
        </row>
        <row r="70381">
          <cell r="H70381">
            <v>320</v>
          </cell>
          <cell r="U70381" t="str">
            <v>FQS4J77</v>
          </cell>
        </row>
        <row r="70382">
          <cell r="H70382">
            <v>320</v>
          </cell>
          <cell r="U70382" t="str">
            <v>FIN2J74</v>
          </cell>
        </row>
        <row r="70383">
          <cell r="H70383">
            <v>320</v>
          </cell>
          <cell r="U70383" t="str">
            <v>FQM2B93</v>
          </cell>
        </row>
        <row r="70384">
          <cell r="H70384">
            <v>320</v>
          </cell>
          <cell r="U70384" t="str">
            <v>GFW1E91</v>
          </cell>
        </row>
        <row r="70385">
          <cell r="H70385">
            <v>320</v>
          </cell>
        </row>
        <row r="70386">
          <cell r="H70386">
            <v>320</v>
          </cell>
        </row>
        <row r="70387">
          <cell r="H70387">
            <v>320</v>
          </cell>
        </row>
        <row r="70388">
          <cell r="H70388">
            <v>320</v>
          </cell>
        </row>
        <row r="70389">
          <cell r="H70389">
            <v>320</v>
          </cell>
          <cell r="U70389" t="str">
            <v>DBA3C78</v>
          </cell>
        </row>
        <row r="70390">
          <cell r="H70390">
            <v>320</v>
          </cell>
          <cell r="U70390" t="str">
            <v>FSW9E85</v>
          </cell>
        </row>
        <row r="70391">
          <cell r="H70391">
            <v>320</v>
          </cell>
          <cell r="U70391" t="str">
            <v>GCH2D51</v>
          </cell>
        </row>
        <row r="70392">
          <cell r="H70392">
            <v>320</v>
          </cell>
          <cell r="U70392" t="str">
            <v>GIE1F64</v>
          </cell>
        </row>
        <row r="70393">
          <cell r="H70393">
            <v>320</v>
          </cell>
          <cell r="U70393" t="str">
            <v>GHW4B95</v>
          </cell>
        </row>
        <row r="70394">
          <cell r="H70394">
            <v>320</v>
          </cell>
          <cell r="U70394" t="str">
            <v>FJI9G28</v>
          </cell>
        </row>
        <row r="70395">
          <cell r="H70395">
            <v>320</v>
          </cell>
        </row>
        <row r="70396">
          <cell r="H70396">
            <v>320</v>
          </cell>
          <cell r="U70396" t="str">
            <v>FTK1E83</v>
          </cell>
        </row>
        <row r="70397">
          <cell r="H70397">
            <v>320</v>
          </cell>
          <cell r="U70397" t="str">
            <v>FPY8F97</v>
          </cell>
        </row>
        <row r="70398">
          <cell r="H70398">
            <v>320</v>
          </cell>
          <cell r="U70398" t="str">
            <v>GAJ6A65</v>
          </cell>
        </row>
        <row r="70399">
          <cell r="H70399">
            <v>320</v>
          </cell>
        </row>
        <row r="70400">
          <cell r="H70400">
            <v>320</v>
          </cell>
          <cell r="U70400" t="str">
            <v>GGO5B33</v>
          </cell>
        </row>
        <row r="70401">
          <cell r="H70401">
            <v>320</v>
          </cell>
          <cell r="U70401" t="str">
            <v>GFJ6F57</v>
          </cell>
        </row>
        <row r="70402">
          <cell r="H70402">
            <v>320</v>
          </cell>
          <cell r="U70402" t="str">
            <v>EXZ3D41</v>
          </cell>
        </row>
        <row r="70403">
          <cell r="H70403">
            <v>320</v>
          </cell>
        </row>
        <row r="70404">
          <cell r="H70404">
            <v>320</v>
          </cell>
          <cell r="U70404" t="str">
            <v>CUF6B09</v>
          </cell>
        </row>
        <row r="70405">
          <cell r="H70405">
            <v>320</v>
          </cell>
          <cell r="U70405" t="str">
            <v>FJX0F48</v>
          </cell>
        </row>
        <row r="70406">
          <cell r="H70406">
            <v>320</v>
          </cell>
          <cell r="U70406" t="str">
            <v>FVX4D13</v>
          </cell>
        </row>
        <row r="70407">
          <cell r="H70407">
            <v>320</v>
          </cell>
          <cell r="U70407" t="str">
            <v>FVP9I21</v>
          </cell>
        </row>
        <row r="70408">
          <cell r="H70408">
            <v>320</v>
          </cell>
          <cell r="U70408" t="str">
            <v>GHG8957</v>
          </cell>
        </row>
        <row r="70409">
          <cell r="H70409">
            <v>320</v>
          </cell>
        </row>
        <row r="70410">
          <cell r="H70410">
            <v>320</v>
          </cell>
          <cell r="U70410" t="str">
            <v>FSV8F01</v>
          </cell>
        </row>
        <row r="70411">
          <cell r="H70411">
            <v>320</v>
          </cell>
          <cell r="U70411" t="str">
            <v>SVW3D37</v>
          </cell>
        </row>
        <row r="70412">
          <cell r="H70412">
            <v>320</v>
          </cell>
          <cell r="U70412" t="str">
            <v>RBE0J18</v>
          </cell>
        </row>
        <row r="70413">
          <cell r="H70413">
            <v>320</v>
          </cell>
          <cell r="U70413" t="str">
            <v>QTX1G50</v>
          </cell>
        </row>
        <row r="70414">
          <cell r="H70414">
            <v>320</v>
          </cell>
          <cell r="U70414" t="str">
            <v>SUV8H82</v>
          </cell>
        </row>
        <row r="70415">
          <cell r="H70415">
            <v>320</v>
          </cell>
          <cell r="U70415" t="str">
            <v>TKU4C93</v>
          </cell>
        </row>
        <row r="70416">
          <cell r="H70416">
            <v>320</v>
          </cell>
          <cell r="U70416" t="str">
            <v>TKQ3B01</v>
          </cell>
        </row>
        <row r="70417">
          <cell r="H70417">
            <v>320</v>
          </cell>
          <cell r="U70417" t="str">
            <v>FMK9D32</v>
          </cell>
        </row>
        <row r="70418">
          <cell r="H70418">
            <v>320</v>
          </cell>
        </row>
        <row r="70419">
          <cell r="H70419">
            <v>320</v>
          </cell>
          <cell r="U70419" t="str">
            <v>FPF2B02</v>
          </cell>
        </row>
        <row r="70420">
          <cell r="H70420">
            <v>320</v>
          </cell>
          <cell r="U70420" t="str">
            <v>STI1D18</v>
          </cell>
        </row>
        <row r="70421">
          <cell r="H70421">
            <v>320</v>
          </cell>
          <cell r="U70421" t="str">
            <v>RAM2021</v>
          </cell>
        </row>
        <row r="70422">
          <cell r="H70422">
            <v>320</v>
          </cell>
          <cell r="U70422" t="str">
            <v>FTG1C76</v>
          </cell>
        </row>
        <row r="70423">
          <cell r="H70423">
            <v>320</v>
          </cell>
          <cell r="U70423" t="str">
            <v>TKG7I51</v>
          </cell>
        </row>
        <row r="70424">
          <cell r="H70424">
            <v>320</v>
          </cell>
          <cell r="U70424" t="str">
            <v>UAU1A33</v>
          </cell>
        </row>
        <row r="70425">
          <cell r="H70425">
            <v>320</v>
          </cell>
          <cell r="U70425" t="str">
            <v>TBS6D38</v>
          </cell>
        </row>
        <row r="70426">
          <cell r="H70426">
            <v>320</v>
          </cell>
          <cell r="U70426" t="str">
            <v>FPJ3D56</v>
          </cell>
        </row>
        <row r="70427">
          <cell r="H70427">
            <v>320</v>
          </cell>
        </row>
        <row r="70428">
          <cell r="H70428">
            <v>319.98</v>
          </cell>
          <cell r="U70428" t="str">
            <v>GKD9I18</v>
          </cell>
        </row>
        <row r="70429">
          <cell r="H70429">
            <v>319.92</v>
          </cell>
        </row>
        <row r="70430">
          <cell r="H70430">
            <v>319.92</v>
          </cell>
        </row>
        <row r="70431">
          <cell r="H70431">
            <v>319.92</v>
          </cell>
        </row>
        <row r="70432">
          <cell r="H70432">
            <v>319.92</v>
          </cell>
        </row>
        <row r="70433">
          <cell r="H70433">
            <v>319.92</v>
          </cell>
        </row>
        <row r="70434">
          <cell r="H70434">
            <v>319.92</v>
          </cell>
        </row>
        <row r="70435">
          <cell r="H70435">
            <v>319.92</v>
          </cell>
        </row>
        <row r="70436">
          <cell r="H70436">
            <v>319.92</v>
          </cell>
        </row>
        <row r="70437">
          <cell r="H70437">
            <v>319.92</v>
          </cell>
        </row>
        <row r="70438">
          <cell r="H70438">
            <v>319.92</v>
          </cell>
        </row>
        <row r="70439">
          <cell r="H70439">
            <v>319.92</v>
          </cell>
        </row>
        <row r="70440">
          <cell r="H70440">
            <v>319.92</v>
          </cell>
        </row>
        <row r="70441">
          <cell r="H70441">
            <v>319.92</v>
          </cell>
        </row>
        <row r="70442">
          <cell r="H70442">
            <v>319.92</v>
          </cell>
        </row>
        <row r="70443">
          <cell r="H70443">
            <v>319.92</v>
          </cell>
        </row>
        <row r="70444">
          <cell r="H70444">
            <v>319.92</v>
          </cell>
        </row>
        <row r="70445">
          <cell r="H70445">
            <v>319.92</v>
          </cell>
        </row>
        <row r="70446">
          <cell r="H70446">
            <v>319.92</v>
          </cell>
        </row>
        <row r="70447">
          <cell r="H70447">
            <v>319.92</v>
          </cell>
        </row>
        <row r="70448">
          <cell r="H70448">
            <v>319.92</v>
          </cell>
        </row>
        <row r="70449">
          <cell r="H70449">
            <v>319.92</v>
          </cell>
        </row>
        <row r="70450">
          <cell r="H70450">
            <v>319.92</v>
          </cell>
        </row>
        <row r="70451">
          <cell r="H70451">
            <v>319.92</v>
          </cell>
        </row>
        <row r="70452">
          <cell r="H70452">
            <v>319.92</v>
          </cell>
        </row>
        <row r="70453">
          <cell r="H70453">
            <v>319.92</v>
          </cell>
        </row>
        <row r="70454">
          <cell r="H70454">
            <v>319.92</v>
          </cell>
        </row>
        <row r="70455">
          <cell r="H70455">
            <v>319.92</v>
          </cell>
        </row>
        <row r="70456">
          <cell r="H70456">
            <v>319.92</v>
          </cell>
        </row>
        <row r="70457">
          <cell r="H70457">
            <v>319.92</v>
          </cell>
        </row>
        <row r="70458">
          <cell r="H70458">
            <v>319.92</v>
          </cell>
        </row>
        <row r="70459">
          <cell r="H70459">
            <v>319.92</v>
          </cell>
        </row>
        <row r="70460">
          <cell r="H70460">
            <v>319.92</v>
          </cell>
        </row>
        <row r="70461">
          <cell r="H70461">
            <v>319.92</v>
          </cell>
        </row>
        <row r="70462">
          <cell r="H70462">
            <v>319.92</v>
          </cell>
        </row>
        <row r="70463">
          <cell r="H70463">
            <v>319.92</v>
          </cell>
        </row>
        <row r="70464">
          <cell r="H70464">
            <v>319.92</v>
          </cell>
        </row>
        <row r="70465">
          <cell r="H70465">
            <v>319.92</v>
          </cell>
        </row>
        <row r="70466">
          <cell r="H70466">
            <v>319.92</v>
          </cell>
        </row>
        <row r="70467">
          <cell r="H70467">
            <v>319.92</v>
          </cell>
        </row>
        <row r="70468">
          <cell r="H70468">
            <v>319.92</v>
          </cell>
        </row>
        <row r="70469">
          <cell r="H70469">
            <v>319.92</v>
          </cell>
        </row>
        <row r="70470">
          <cell r="H70470">
            <v>319.92</v>
          </cell>
        </row>
        <row r="70471">
          <cell r="H70471">
            <v>319.92</v>
          </cell>
        </row>
        <row r="70472">
          <cell r="H70472">
            <v>319.92</v>
          </cell>
        </row>
        <row r="70473">
          <cell r="H70473">
            <v>319.92</v>
          </cell>
        </row>
        <row r="70474">
          <cell r="H70474">
            <v>319.92</v>
          </cell>
        </row>
        <row r="70475">
          <cell r="H70475">
            <v>319.92</v>
          </cell>
        </row>
        <row r="70476">
          <cell r="H70476">
            <v>319.92</v>
          </cell>
        </row>
        <row r="70477">
          <cell r="H70477">
            <v>319.92</v>
          </cell>
        </row>
        <row r="70478">
          <cell r="H70478">
            <v>319.92</v>
          </cell>
        </row>
        <row r="70479">
          <cell r="H70479">
            <v>319.92</v>
          </cell>
        </row>
        <row r="70480">
          <cell r="H70480">
            <v>319.92</v>
          </cell>
        </row>
        <row r="70481">
          <cell r="H70481">
            <v>319.92</v>
          </cell>
        </row>
        <row r="70482">
          <cell r="H70482">
            <v>319.92</v>
          </cell>
        </row>
        <row r="70483">
          <cell r="H70483">
            <v>319.92</v>
          </cell>
        </row>
        <row r="70484">
          <cell r="H70484">
            <v>319.92</v>
          </cell>
        </row>
        <row r="70485">
          <cell r="H70485">
            <v>319.92</v>
          </cell>
        </row>
        <row r="70486">
          <cell r="H70486">
            <v>319.92</v>
          </cell>
        </row>
        <row r="70487">
          <cell r="H70487">
            <v>319.92</v>
          </cell>
        </row>
        <row r="70488">
          <cell r="H70488">
            <v>319.92</v>
          </cell>
        </row>
        <row r="70489">
          <cell r="H70489">
            <v>319.92</v>
          </cell>
        </row>
        <row r="70490">
          <cell r="H70490">
            <v>319.92</v>
          </cell>
        </row>
        <row r="70491">
          <cell r="H70491">
            <v>319.92</v>
          </cell>
        </row>
        <row r="70492">
          <cell r="H70492">
            <v>319.92</v>
          </cell>
        </row>
        <row r="70493">
          <cell r="H70493">
            <v>319.92</v>
          </cell>
        </row>
        <row r="70494">
          <cell r="H70494">
            <v>319.92</v>
          </cell>
        </row>
        <row r="70495">
          <cell r="H70495">
            <v>319.92</v>
          </cell>
        </row>
        <row r="70496">
          <cell r="H70496">
            <v>319.92</v>
          </cell>
        </row>
        <row r="70497">
          <cell r="H70497">
            <v>319.92</v>
          </cell>
        </row>
        <row r="70498">
          <cell r="H70498">
            <v>319.92</v>
          </cell>
        </row>
        <row r="70499">
          <cell r="H70499">
            <v>319.92</v>
          </cell>
        </row>
        <row r="70500">
          <cell r="H70500">
            <v>319.92</v>
          </cell>
        </row>
        <row r="70501">
          <cell r="H70501">
            <v>319.92</v>
          </cell>
        </row>
        <row r="70502">
          <cell r="H70502">
            <v>319.92</v>
          </cell>
        </row>
        <row r="70503">
          <cell r="H70503">
            <v>319.92</v>
          </cell>
        </row>
        <row r="70504">
          <cell r="H70504">
            <v>319.92</v>
          </cell>
        </row>
        <row r="70505">
          <cell r="H70505">
            <v>319.92</v>
          </cell>
        </row>
        <row r="70506">
          <cell r="H70506">
            <v>319.92</v>
          </cell>
        </row>
        <row r="70507">
          <cell r="H70507">
            <v>319.92</v>
          </cell>
          <cell r="U70507" t="str">
            <v>FMF5F12</v>
          </cell>
        </row>
        <row r="70508">
          <cell r="H70508">
            <v>319.92</v>
          </cell>
          <cell r="U70508" t="str">
            <v>STM3H87</v>
          </cell>
        </row>
        <row r="70509">
          <cell r="H70509">
            <v>319.92</v>
          </cell>
        </row>
        <row r="70510">
          <cell r="H70510">
            <v>319.92</v>
          </cell>
        </row>
        <row r="70511">
          <cell r="H70511">
            <v>319.92</v>
          </cell>
        </row>
        <row r="70512">
          <cell r="H70512">
            <v>319.92</v>
          </cell>
        </row>
        <row r="70513">
          <cell r="H70513">
            <v>319.92</v>
          </cell>
        </row>
        <row r="70514">
          <cell r="H70514">
            <v>319.92</v>
          </cell>
        </row>
        <row r="70515">
          <cell r="H70515">
            <v>319.92</v>
          </cell>
        </row>
        <row r="70516">
          <cell r="H70516">
            <v>319.92</v>
          </cell>
        </row>
        <row r="70517">
          <cell r="H70517">
            <v>319.92</v>
          </cell>
        </row>
        <row r="70518">
          <cell r="H70518">
            <v>319.92</v>
          </cell>
        </row>
        <row r="70519">
          <cell r="H70519">
            <v>319.92</v>
          </cell>
        </row>
        <row r="70520">
          <cell r="H70520">
            <v>319.92</v>
          </cell>
        </row>
        <row r="70521">
          <cell r="H70521">
            <v>319.86</v>
          </cell>
        </row>
        <row r="70522">
          <cell r="H70522">
            <v>319.8</v>
          </cell>
          <cell r="U70522" t="str">
            <v>GHY5C15</v>
          </cell>
        </row>
        <row r="70523">
          <cell r="H70523">
            <v>319.8</v>
          </cell>
          <cell r="U70523" t="str">
            <v>GIY6D55</v>
          </cell>
        </row>
        <row r="70524">
          <cell r="H70524">
            <v>319.75</v>
          </cell>
        </row>
        <row r="70525">
          <cell r="H70525">
            <v>319.7</v>
          </cell>
          <cell r="U70525" t="str">
            <v>QYH9J90</v>
          </cell>
        </row>
        <row r="70526">
          <cell r="H70526">
            <v>319.7</v>
          </cell>
          <cell r="U70526" t="str">
            <v>QTX4H93</v>
          </cell>
        </row>
        <row r="70527">
          <cell r="H70527">
            <v>319.55</v>
          </cell>
        </row>
        <row r="70528">
          <cell r="H70528">
            <v>319.55</v>
          </cell>
        </row>
        <row r="70529">
          <cell r="H70529">
            <v>319.5</v>
          </cell>
          <cell r="U70529" t="str">
            <v>FZQ9G81</v>
          </cell>
        </row>
        <row r="70530">
          <cell r="H70530">
            <v>319.2</v>
          </cell>
          <cell r="U70530" t="str">
            <v>ITZ2971</v>
          </cell>
        </row>
        <row r="70531">
          <cell r="H70531">
            <v>319</v>
          </cell>
          <cell r="U70531" t="str">
            <v>GEK2498</v>
          </cell>
        </row>
        <row r="70532">
          <cell r="H70532">
            <v>319</v>
          </cell>
        </row>
        <row r="70533">
          <cell r="H70533">
            <v>319</v>
          </cell>
          <cell r="U70533" t="str">
            <v>FUW0F82</v>
          </cell>
        </row>
        <row r="70534">
          <cell r="H70534">
            <v>318.95999999999998</v>
          </cell>
        </row>
        <row r="70535">
          <cell r="H70535">
            <v>318.77999999999997</v>
          </cell>
          <cell r="U70535" t="str">
            <v>FSU8J46</v>
          </cell>
        </row>
        <row r="70536">
          <cell r="H70536">
            <v>318.75</v>
          </cell>
          <cell r="U70536" t="str">
            <v>QYH2F91</v>
          </cell>
        </row>
        <row r="70537">
          <cell r="H70537">
            <v>318.63</v>
          </cell>
        </row>
        <row r="70538">
          <cell r="H70538">
            <v>318.39</v>
          </cell>
        </row>
        <row r="70539">
          <cell r="H70539">
            <v>318.38</v>
          </cell>
          <cell r="U70539" t="str">
            <v>FNE1B81</v>
          </cell>
        </row>
        <row r="70540">
          <cell r="H70540">
            <v>318.38</v>
          </cell>
          <cell r="U70540" t="str">
            <v>GHQ5A47</v>
          </cell>
        </row>
        <row r="70541">
          <cell r="H70541">
            <v>318.38</v>
          </cell>
          <cell r="U70541" t="str">
            <v>FCS3H57</v>
          </cell>
        </row>
        <row r="70542">
          <cell r="H70542">
            <v>318.38</v>
          </cell>
          <cell r="U70542" t="str">
            <v>GJQ7J96</v>
          </cell>
        </row>
        <row r="70543">
          <cell r="H70543">
            <v>318.38</v>
          </cell>
          <cell r="U70543" t="str">
            <v>GGD7B34</v>
          </cell>
        </row>
        <row r="70544">
          <cell r="H70544">
            <v>318.38</v>
          </cell>
        </row>
        <row r="70545">
          <cell r="H70545">
            <v>318.36</v>
          </cell>
        </row>
        <row r="70546">
          <cell r="H70546">
            <v>318.33</v>
          </cell>
        </row>
        <row r="70547">
          <cell r="H70547">
            <v>318.08999999999997</v>
          </cell>
        </row>
        <row r="70548">
          <cell r="H70548">
            <v>318</v>
          </cell>
          <cell r="U70548" t="str">
            <v>QYH4C51</v>
          </cell>
        </row>
        <row r="70549">
          <cell r="H70549">
            <v>318</v>
          </cell>
          <cell r="U70549" t="str">
            <v>SVT6B38</v>
          </cell>
        </row>
        <row r="70550">
          <cell r="H70550">
            <v>318</v>
          </cell>
        </row>
        <row r="70551">
          <cell r="H70551">
            <v>318</v>
          </cell>
        </row>
        <row r="70552">
          <cell r="H70552">
            <v>318</v>
          </cell>
        </row>
        <row r="70553">
          <cell r="H70553">
            <v>318</v>
          </cell>
        </row>
        <row r="70554">
          <cell r="H70554">
            <v>318</v>
          </cell>
        </row>
        <row r="70555">
          <cell r="H70555">
            <v>318</v>
          </cell>
        </row>
        <row r="70556">
          <cell r="H70556">
            <v>317.91000000000003</v>
          </cell>
        </row>
        <row r="70557">
          <cell r="H70557">
            <v>317.75</v>
          </cell>
          <cell r="U70557" t="str">
            <v>GHL6F62</v>
          </cell>
        </row>
        <row r="70558">
          <cell r="H70558">
            <v>317.75</v>
          </cell>
          <cell r="U70558" t="str">
            <v>QSV9A61</v>
          </cell>
        </row>
        <row r="70559">
          <cell r="H70559">
            <v>317.70999999999998</v>
          </cell>
          <cell r="U70559" t="str">
            <v>SVK2G95</v>
          </cell>
        </row>
        <row r="70560">
          <cell r="H70560">
            <v>317.64999999999998</v>
          </cell>
        </row>
        <row r="70561">
          <cell r="H70561">
            <v>317.52999999999997</v>
          </cell>
        </row>
        <row r="70562">
          <cell r="H70562">
            <v>317.52999999999997</v>
          </cell>
          <cell r="U70562" t="str">
            <v>FWW8J55</v>
          </cell>
        </row>
        <row r="70563">
          <cell r="H70563">
            <v>317.45</v>
          </cell>
        </row>
        <row r="70564">
          <cell r="H70564">
            <v>317.25</v>
          </cell>
        </row>
        <row r="70565">
          <cell r="H70565">
            <v>317.10000000000002</v>
          </cell>
          <cell r="U70565" t="str">
            <v>FYN0F92</v>
          </cell>
        </row>
        <row r="70566">
          <cell r="H70566">
            <v>317.08</v>
          </cell>
          <cell r="U70566" t="str">
            <v>GBH5G53</v>
          </cell>
        </row>
        <row r="70567">
          <cell r="H70567">
            <v>317.08</v>
          </cell>
        </row>
        <row r="70568">
          <cell r="H70568">
            <v>317.02999999999997</v>
          </cell>
          <cell r="U70568" t="str">
            <v>RAA1J63</v>
          </cell>
        </row>
        <row r="70569">
          <cell r="H70569">
            <v>317.02999999999997</v>
          </cell>
          <cell r="U70569" t="str">
            <v>RAA2A33</v>
          </cell>
        </row>
        <row r="70570">
          <cell r="H70570">
            <v>317</v>
          </cell>
          <cell r="U70570" t="str">
            <v>QTX1D61</v>
          </cell>
        </row>
        <row r="70571">
          <cell r="H70571">
            <v>317</v>
          </cell>
        </row>
        <row r="70572">
          <cell r="H70572">
            <v>317</v>
          </cell>
          <cell r="U70572" t="str">
            <v>QTX7C91</v>
          </cell>
        </row>
        <row r="70573">
          <cell r="H70573">
            <v>316.8</v>
          </cell>
          <cell r="U70573" t="str">
            <v>FEN9D83</v>
          </cell>
        </row>
        <row r="70574">
          <cell r="H70574">
            <v>316.72000000000003</v>
          </cell>
        </row>
        <row r="70575">
          <cell r="H70575">
            <v>316.72000000000003</v>
          </cell>
          <cell r="U70575" t="str">
            <v>FNN8D43</v>
          </cell>
        </row>
        <row r="70576">
          <cell r="H70576">
            <v>316.72000000000003</v>
          </cell>
          <cell r="U70576" t="str">
            <v>SUM8G99</v>
          </cell>
        </row>
        <row r="70577">
          <cell r="H70577">
            <v>316.64</v>
          </cell>
          <cell r="U70577" t="str">
            <v>QYH4A91</v>
          </cell>
        </row>
        <row r="70578">
          <cell r="H70578">
            <v>316.64</v>
          </cell>
        </row>
        <row r="70579">
          <cell r="H70579">
            <v>316.47000000000003</v>
          </cell>
          <cell r="U70579" t="str">
            <v>FXZ2H74</v>
          </cell>
        </row>
        <row r="70580">
          <cell r="H70580">
            <v>316.39</v>
          </cell>
          <cell r="U70580" t="str">
            <v>TJG1F22</v>
          </cell>
        </row>
        <row r="70581">
          <cell r="H70581">
            <v>316.33</v>
          </cell>
          <cell r="U70581" t="str">
            <v>FNC1F42</v>
          </cell>
        </row>
        <row r="70582">
          <cell r="H70582">
            <v>316.33</v>
          </cell>
          <cell r="U70582" t="str">
            <v>FSJ8H02</v>
          </cell>
        </row>
        <row r="70583">
          <cell r="H70583">
            <v>316.33</v>
          </cell>
          <cell r="U70583" t="str">
            <v>GEI8J29</v>
          </cell>
        </row>
        <row r="70584">
          <cell r="H70584">
            <v>316.33</v>
          </cell>
          <cell r="U70584" t="str">
            <v>FKH8D65</v>
          </cell>
        </row>
        <row r="70585">
          <cell r="H70585">
            <v>316.33</v>
          </cell>
          <cell r="U70585" t="str">
            <v>GAX8J43</v>
          </cell>
        </row>
        <row r="70586">
          <cell r="H70586">
            <v>316.33</v>
          </cell>
          <cell r="U70586" t="str">
            <v>FWB0C92</v>
          </cell>
        </row>
        <row r="70587">
          <cell r="H70587">
            <v>316.33</v>
          </cell>
          <cell r="U70587" t="str">
            <v>GAK2I01</v>
          </cell>
        </row>
        <row r="70588">
          <cell r="H70588">
            <v>316.33</v>
          </cell>
          <cell r="U70588" t="str">
            <v>FOI8H81</v>
          </cell>
        </row>
        <row r="70589">
          <cell r="H70589">
            <v>316.33</v>
          </cell>
          <cell r="U70589" t="str">
            <v>FOM7F63</v>
          </cell>
        </row>
        <row r="70590">
          <cell r="H70590">
            <v>316.33</v>
          </cell>
          <cell r="U70590" t="str">
            <v>GBQ5C87</v>
          </cell>
        </row>
        <row r="70591">
          <cell r="H70591">
            <v>316.33</v>
          </cell>
          <cell r="U70591" t="str">
            <v>GJE4A73</v>
          </cell>
        </row>
        <row r="70592">
          <cell r="H70592">
            <v>316.31</v>
          </cell>
        </row>
        <row r="70593">
          <cell r="H70593">
            <v>316.31</v>
          </cell>
        </row>
        <row r="70594">
          <cell r="H70594">
            <v>316.29000000000002</v>
          </cell>
        </row>
        <row r="70595">
          <cell r="H70595">
            <v>316.23</v>
          </cell>
          <cell r="U70595" t="str">
            <v>FFV7I82</v>
          </cell>
        </row>
        <row r="70596">
          <cell r="H70596">
            <v>316.17</v>
          </cell>
          <cell r="U70596" t="str">
            <v>FVJ4I21</v>
          </cell>
        </row>
        <row r="70597">
          <cell r="H70597">
            <v>316.05</v>
          </cell>
          <cell r="U70597" t="str">
            <v>SWD0H33</v>
          </cell>
        </row>
        <row r="70598">
          <cell r="H70598">
            <v>316.01</v>
          </cell>
          <cell r="U70598" t="str">
            <v>FYX3F91</v>
          </cell>
        </row>
        <row r="70599">
          <cell r="H70599">
            <v>316</v>
          </cell>
          <cell r="U70599" t="str">
            <v>GHB5D04</v>
          </cell>
        </row>
        <row r="70600">
          <cell r="H70600">
            <v>316</v>
          </cell>
        </row>
        <row r="70601">
          <cell r="H70601">
            <v>315.98</v>
          </cell>
        </row>
        <row r="70602">
          <cell r="H70602">
            <v>315.95999999999998</v>
          </cell>
          <cell r="U70602" t="str">
            <v>FEF4A71</v>
          </cell>
        </row>
        <row r="70603">
          <cell r="H70603">
            <v>315.89999999999998</v>
          </cell>
          <cell r="U70603" t="str">
            <v>TJE8F43</v>
          </cell>
        </row>
        <row r="70604">
          <cell r="H70604">
            <v>315.89999999999998</v>
          </cell>
          <cell r="U70604" t="str">
            <v>GFS5E03</v>
          </cell>
        </row>
        <row r="70605">
          <cell r="H70605">
            <v>315.87</v>
          </cell>
        </row>
        <row r="70606">
          <cell r="H70606">
            <v>315.87</v>
          </cell>
          <cell r="U70606" t="str">
            <v>SUA3A07</v>
          </cell>
        </row>
        <row r="70607">
          <cell r="H70607">
            <v>315.83</v>
          </cell>
          <cell r="U70607" t="str">
            <v>FKP0E43</v>
          </cell>
        </row>
        <row r="70608">
          <cell r="H70608">
            <v>315.75</v>
          </cell>
        </row>
        <row r="70609">
          <cell r="H70609">
            <v>315.72000000000003</v>
          </cell>
          <cell r="U70609" t="str">
            <v>RXS5D20</v>
          </cell>
        </row>
        <row r="70610">
          <cell r="H70610">
            <v>315.63</v>
          </cell>
          <cell r="U70610" t="str">
            <v>FNG2H61</v>
          </cell>
        </row>
        <row r="70611">
          <cell r="H70611">
            <v>315.60000000000002</v>
          </cell>
        </row>
        <row r="70612">
          <cell r="H70612">
            <v>315.5</v>
          </cell>
        </row>
        <row r="70613">
          <cell r="H70613">
            <v>315.5</v>
          </cell>
          <cell r="U70613" t="str">
            <v>GGO5I49</v>
          </cell>
        </row>
        <row r="70614">
          <cell r="H70614">
            <v>315.39999999999998</v>
          </cell>
        </row>
        <row r="70615">
          <cell r="H70615">
            <v>315.35000000000002</v>
          </cell>
        </row>
        <row r="70616">
          <cell r="H70616">
            <v>315.3</v>
          </cell>
          <cell r="U70616" t="str">
            <v>SVH2D20</v>
          </cell>
        </row>
        <row r="70617">
          <cell r="H70617">
            <v>315.2</v>
          </cell>
          <cell r="U70617" t="str">
            <v>SSY1I62</v>
          </cell>
        </row>
        <row r="70618">
          <cell r="H70618">
            <v>315.06</v>
          </cell>
        </row>
        <row r="70619">
          <cell r="H70619">
            <v>315</v>
          </cell>
          <cell r="U70619" t="str">
            <v>FMB4D25</v>
          </cell>
        </row>
        <row r="70620">
          <cell r="H70620">
            <v>315</v>
          </cell>
        </row>
        <row r="70621">
          <cell r="H70621">
            <v>315</v>
          </cell>
          <cell r="U70621" t="str">
            <v>SUI7I91</v>
          </cell>
        </row>
        <row r="70622">
          <cell r="H70622">
            <v>315</v>
          </cell>
          <cell r="U70622" t="str">
            <v>FYQ9A63</v>
          </cell>
        </row>
        <row r="70623">
          <cell r="H70623">
            <v>315</v>
          </cell>
          <cell r="U70623" t="str">
            <v>FJQ9C65</v>
          </cell>
        </row>
        <row r="70624">
          <cell r="H70624">
            <v>315</v>
          </cell>
          <cell r="U70624" t="str">
            <v>FPC2A82</v>
          </cell>
        </row>
        <row r="70625">
          <cell r="H70625">
            <v>315</v>
          </cell>
          <cell r="U70625" t="str">
            <v>FSO2G93</v>
          </cell>
        </row>
        <row r="70626">
          <cell r="H70626">
            <v>315</v>
          </cell>
          <cell r="U70626" t="str">
            <v>FOT0I16</v>
          </cell>
        </row>
        <row r="70627">
          <cell r="H70627">
            <v>315</v>
          </cell>
          <cell r="U70627" t="str">
            <v>FCK6B84</v>
          </cell>
        </row>
        <row r="70628">
          <cell r="H70628">
            <v>315</v>
          </cell>
          <cell r="U70628" t="str">
            <v>QTX8J27</v>
          </cell>
        </row>
        <row r="70629">
          <cell r="H70629">
            <v>315</v>
          </cell>
          <cell r="U70629" t="str">
            <v>FKH7J66</v>
          </cell>
        </row>
        <row r="70630">
          <cell r="H70630">
            <v>315</v>
          </cell>
          <cell r="U70630" t="str">
            <v>FTS4B75</v>
          </cell>
        </row>
        <row r="70631">
          <cell r="H70631">
            <v>315</v>
          </cell>
          <cell r="U70631" t="str">
            <v>FGA8H36</v>
          </cell>
        </row>
        <row r="70632">
          <cell r="H70632">
            <v>315</v>
          </cell>
          <cell r="U70632" t="str">
            <v>RAM2021</v>
          </cell>
        </row>
        <row r="70633">
          <cell r="H70633">
            <v>315</v>
          </cell>
          <cell r="U70633" t="str">
            <v>RAM2021</v>
          </cell>
        </row>
        <row r="70634">
          <cell r="H70634">
            <v>315</v>
          </cell>
          <cell r="U70634" t="str">
            <v>QTY3F79</v>
          </cell>
        </row>
        <row r="70635">
          <cell r="H70635">
            <v>315</v>
          </cell>
          <cell r="U70635" t="str">
            <v>EHA5B98</v>
          </cell>
        </row>
        <row r="70636">
          <cell r="H70636">
            <v>315</v>
          </cell>
          <cell r="U70636" t="str">
            <v>RYF4I59</v>
          </cell>
        </row>
        <row r="70637">
          <cell r="H70637">
            <v>314.89999999999998</v>
          </cell>
          <cell r="U70637" t="str">
            <v>SVD3C31</v>
          </cell>
        </row>
        <row r="70638">
          <cell r="H70638">
            <v>314.87</v>
          </cell>
          <cell r="U70638" t="str">
            <v>FYG1H42</v>
          </cell>
        </row>
        <row r="70639">
          <cell r="H70639">
            <v>314.79000000000002</v>
          </cell>
          <cell r="U70639" t="str">
            <v>UBE1B53</v>
          </cell>
        </row>
        <row r="70640">
          <cell r="H70640">
            <v>314.76</v>
          </cell>
          <cell r="U70640" t="str">
            <v>ECS4J85</v>
          </cell>
        </row>
        <row r="70641">
          <cell r="H70641">
            <v>314.75</v>
          </cell>
          <cell r="U70641" t="str">
            <v>RBB2B87</v>
          </cell>
        </row>
        <row r="70642">
          <cell r="H70642">
            <v>314.75</v>
          </cell>
        </row>
        <row r="70643">
          <cell r="H70643">
            <v>314.7</v>
          </cell>
          <cell r="U70643" t="str">
            <v>GEU5I74</v>
          </cell>
        </row>
        <row r="70644">
          <cell r="H70644">
            <v>314.56</v>
          </cell>
          <cell r="U70644" t="str">
            <v>FRF7H53</v>
          </cell>
        </row>
        <row r="70645">
          <cell r="H70645">
            <v>314.39999999999998</v>
          </cell>
        </row>
        <row r="70646">
          <cell r="H70646">
            <v>314.38</v>
          </cell>
          <cell r="U70646" t="str">
            <v>CUL3I68</v>
          </cell>
        </row>
        <row r="70647">
          <cell r="H70647">
            <v>314.38</v>
          </cell>
          <cell r="U70647" t="str">
            <v>GJE8199</v>
          </cell>
        </row>
        <row r="70648">
          <cell r="H70648">
            <v>314.38</v>
          </cell>
          <cell r="U70648" t="str">
            <v>FOH9B73</v>
          </cell>
        </row>
        <row r="70649">
          <cell r="H70649">
            <v>314.38</v>
          </cell>
          <cell r="U70649" t="str">
            <v>GHH3A53</v>
          </cell>
        </row>
        <row r="70650">
          <cell r="H70650">
            <v>314.38</v>
          </cell>
          <cell r="U70650" t="str">
            <v>SUW0B17</v>
          </cell>
        </row>
        <row r="70651">
          <cell r="H70651">
            <v>314.38</v>
          </cell>
        </row>
        <row r="70652">
          <cell r="H70652">
            <v>314.38</v>
          </cell>
        </row>
        <row r="70653">
          <cell r="H70653">
            <v>314.2</v>
          </cell>
          <cell r="U70653" t="str">
            <v>FUN6C53</v>
          </cell>
        </row>
        <row r="70654">
          <cell r="H70654">
            <v>314.17</v>
          </cell>
        </row>
        <row r="70655">
          <cell r="H70655">
            <v>314.12</v>
          </cell>
          <cell r="U70655" t="str">
            <v>RXK2F60</v>
          </cell>
        </row>
        <row r="70656">
          <cell r="H70656">
            <v>314.12</v>
          </cell>
          <cell r="U70656" t="str">
            <v>RAM2021</v>
          </cell>
        </row>
        <row r="70657">
          <cell r="H70657">
            <v>314.02999999999997</v>
          </cell>
          <cell r="U70657" t="str">
            <v>FYM0I21</v>
          </cell>
        </row>
        <row r="70658">
          <cell r="H70658">
            <v>314</v>
          </cell>
        </row>
        <row r="70659">
          <cell r="H70659">
            <v>314</v>
          </cell>
          <cell r="U70659" t="str">
            <v>FDQ7E02</v>
          </cell>
        </row>
        <row r="70660">
          <cell r="H70660">
            <v>314</v>
          </cell>
          <cell r="U70660" t="str">
            <v>FOS7G96</v>
          </cell>
        </row>
        <row r="70661">
          <cell r="H70661">
            <v>314</v>
          </cell>
          <cell r="U70661" t="str">
            <v>RYF5E89</v>
          </cell>
        </row>
        <row r="70662">
          <cell r="H70662">
            <v>313.98</v>
          </cell>
          <cell r="U70662" t="str">
            <v>ECZ7D27</v>
          </cell>
        </row>
        <row r="70663">
          <cell r="H70663">
            <v>313.98</v>
          </cell>
          <cell r="U70663" t="str">
            <v>FZY7F11</v>
          </cell>
        </row>
        <row r="70664">
          <cell r="H70664">
            <v>313.95999999999998</v>
          </cell>
          <cell r="U70664" t="str">
            <v>FOV5E75</v>
          </cell>
        </row>
        <row r="70665">
          <cell r="H70665">
            <v>313.88</v>
          </cell>
          <cell r="U70665" t="str">
            <v>FJN4B53</v>
          </cell>
        </row>
        <row r="70666">
          <cell r="H70666">
            <v>313.85000000000002</v>
          </cell>
          <cell r="U70666" t="str">
            <v>SUJ7J46</v>
          </cell>
        </row>
        <row r="70667">
          <cell r="H70667">
            <v>313.76</v>
          </cell>
          <cell r="U70667" t="str">
            <v>FCT5F82</v>
          </cell>
        </row>
        <row r="70668">
          <cell r="H70668">
            <v>313.52</v>
          </cell>
          <cell r="U70668" t="str">
            <v>DTE4866</v>
          </cell>
        </row>
        <row r="70669">
          <cell r="H70669">
            <v>313.45999999999998</v>
          </cell>
        </row>
        <row r="70670">
          <cell r="H70670">
            <v>313.43</v>
          </cell>
          <cell r="U70670" t="str">
            <v>FKL1G24</v>
          </cell>
        </row>
        <row r="70671">
          <cell r="H70671">
            <v>313.39999999999998</v>
          </cell>
        </row>
        <row r="70672">
          <cell r="H70672">
            <v>313.39</v>
          </cell>
          <cell r="U70672" t="str">
            <v>TMD0C72</v>
          </cell>
        </row>
        <row r="70673">
          <cell r="H70673">
            <v>313.39</v>
          </cell>
          <cell r="U70673" t="str">
            <v>TJB5E21</v>
          </cell>
        </row>
        <row r="70674">
          <cell r="H70674">
            <v>313.33999999999997</v>
          </cell>
          <cell r="U70674" t="str">
            <v>DJF3628</v>
          </cell>
        </row>
        <row r="70675">
          <cell r="H70675">
            <v>313.32</v>
          </cell>
        </row>
        <row r="70676">
          <cell r="H70676">
            <v>313.31</v>
          </cell>
        </row>
        <row r="70677">
          <cell r="H70677">
            <v>313.27999999999997</v>
          </cell>
        </row>
        <row r="70678">
          <cell r="H70678">
            <v>313.27999999999997</v>
          </cell>
          <cell r="U70678" t="str">
            <v>RAM2021</v>
          </cell>
        </row>
        <row r="70679">
          <cell r="H70679">
            <v>313.20999999999998</v>
          </cell>
          <cell r="U70679" t="str">
            <v>FCO4B55</v>
          </cell>
        </row>
        <row r="70680">
          <cell r="H70680">
            <v>313.20999999999998</v>
          </cell>
        </row>
        <row r="70681">
          <cell r="H70681">
            <v>313.20999999999998</v>
          </cell>
          <cell r="U70681" t="str">
            <v>RAM2021</v>
          </cell>
        </row>
        <row r="70682">
          <cell r="H70682">
            <v>313.2</v>
          </cell>
          <cell r="U70682" t="str">
            <v>FQI5D67</v>
          </cell>
        </row>
        <row r="70683">
          <cell r="H70683">
            <v>313.2</v>
          </cell>
        </row>
        <row r="70684">
          <cell r="H70684">
            <v>313.16000000000003</v>
          </cell>
          <cell r="U70684" t="str">
            <v>FOP2E83</v>
          </cell>
        </row>
        <row r="70685">
          <cell r="H70685">
            <v>313.13</v>
          </cell>
          <cell r="U70685" t="str">
            <v>RYF4J69</v>
          </cell>
        </row>
        <row r="70686">
          <cell r="H70686">
            <v>313.13</v>
          </cell>
          <cell r="U70686" t="str">
            <v>FXL7C04</v>
          </cell>
        </row>
        <row r="70687">
          <cell r="H70687">
            <v>313.13</v>
          </cell>
          <cell r="U70687" t="str">
            <v>RYF4H69</v>
          </cell>
        </row>
        <row r="70688">
          <cell r="H70688">
            <v>313.13</v>
          </cell>
          <cell r="U70688" t="str">
            <v>RYG2I59</v>
          </cell>
        </row>
        <row r="70689">
          <cell r="H70689">
            <v>313.12</v>
          </cell>
          <cell r="U70689" t="str">
            <v>RYF4J89</v>
          </cell>
        </row>
        <row r="70690">
          <cell r="H70690">
            <v>313.04000000000002</v>
          </cell>
        </row>
        <row r="70691">
          <cell r="H70691">
            <v>313.04000000000002</v>
          </cell>
          <cell r="U70691" t="str">
            <v>FMT9D64</v>
          </cell>
        </row>
        <row r="70692">
          <cell r="H70692">
            <v>313.01</v>
          </cell>
          <cell r="U70692" t="str">
            <v>TBC3H72</v>
          </cell>
        </row>
        <row r="70693">
          <cell r="H70693">
            <v>313</v>
          </cell>
          <cell r="U70693" t="str">
            <v>FZC3F54</v>
          </cell>
        </row>
        <row r="70694">
          <cell r="H70694">
            <v>313</v>
          </cell>
          <cell r="U70694" t="str">
            <v>FXZ1C97</v>
          </cell>
        </row>
        <row r="70695">
          <cell r="H70695">
            <v>312.94</v>
          </cell>
        </row>
        <row r="70696">
          <cell r="H70696">
            <v>312.85000000000002</v>
          </cell>
        </row>
        <row r="70697">
          <cell r="H70697">
            <v>312.8</v>
          </cell>
          <cell r="U70697" t="str">
            <v>FYX0J13</v>
          </cell>
        </row>
        <row r="70698">
          <cell r="H70698">
            <v>312.8</v>
          </cell>
          <cell r="U70698" t="str">
            <v>FWX7D82</v>
          </cell>
        </row>
        <row r="70699">
          <cell r="H70699">
            <v>312.77</v>
          </cell>
          <cell r="U70699" t="str">
            <v>GCR0C56</v>
          </cell>
        </row>
        <row r="70700">
          <cell r="H70700">
            <v>312.73</v>
          </cell>
          <cell r="U70700" t="str">
            <v>RAM2021</v>
          </cell>
        </row>
        <row r="70701">
          <cell r="H70701">
            <v>312.70999999999998</v>
          </cell>
        </row>
        <row r="70702">
          <cell r="H70702">
            <v>312.69</v>
          </cell>
          <cell r="U70702" t="str">
            <v>SVL6C33</v>
          </cell>
        </row>
        <row r="70703">
          <cell r="H70703">
            <v>312.68</v>
          </cell>
        </row>
        <row r="70704">
          <cell r="H70704">
            <v>312.52</v>
          </cell>
        </row>
        <row r="70705">
          <cell r="H70705">
            <v>312.27</v>
          </cell>
        </row>
        <row r="70706">
          <cell r="H70706">
            <v>312.07</v>
          </cell>
          <cell r="U70706" t="str">
            <v>GJU3I46</v>
          </cell>
        </row>
        <row r="70707">
          <cell r="H70707">
            <v>312</v>
          </cell>
        </row>
        <row r="70708">
          <cell r="H70708">
            <v>312</v>
          </cell>
        </row>
        <row r="70709">
          <cell r="H70709">
            <v>312</v>
          </cell>
        </row>
        <row r="70710">
          <cell r="H70710">
            <v>312</v>
          </cell>
        </row>
        <row r="70711">
          <cell r="H70711">
            <v>312</v>
          </cell>
        </row>
        <row r="70712">
          <cell r="H70712">
            <v>312</v>
          </cell>
        </row>
        <row r="70713">
          <cell r="H70713">
            <v>312</v>
          </cell>
        </row>
        <row r="70714">
          <cell r="H70714">
            <v>312</v>
          </cell>
        </row>
        <row r="70715">
          <cell r="H70715">
            <v>312</v>
          </cell>
        </row>
        <row r="70716">
          <cell r="H70716">
            <v>312</v>
          </cell>
        </row>
        <row r="70717">
          <cell r="H70717">
            <v>312</v>
          </cell>
        </row>
        <row r="70718">
          <cell r="H70718">
            <v>312</v>
          </cell>
        </row>
        <row r="70719">
          <cell r="H70719">
            <v>312</v>
          </cell>
        </row>
        <row r="70720">
          <cell r="H70720">
            <v>312</v>
          </cell>
        </row>
        <row r="70721">
          <cell r="H70721">
            <v>312</v>
          </cell>
        </row>
        <row r="70722">
          <cell r="H70722">
            <v>312</v>
          </cell>
        </row>
        <row r="70723">
          <cell r="H70723">
            <v>312</v>
          </cell>
        </row>
        <row r="70724">
          <cell r="H70724">
            <v>312</v>
          </cell>
        </row>
        <row r="70725">
          <cell r="H70725">
            <v>312</v>
          </cell>
        </row>
        <row r="70726">
          <cell r="H70726">
            <v>312</v>
          </cell>
        </row>
        <row r="70727">
          <cell r="H70727">
            <v>312</v>
          </cell>
        </row>
        <row r="70728">
          <cell r="H70728">
            <v>312</v>
          </cell>
        </row>
        <row r="70729">
          <cell r="H70729">
            <v>312</v>
          </cell>
        </row>
        <row r="70730">
          <cell r="H70730">
            <v>312</v>
          </cell>
        </row>
        <row r="70731">
          <cell r="H70731">
            <v>312</v>
          </cell>
        </row>
        <row r="70732">
          <cell r="H70732">
            <v>312</v>
          </cell>
        </row>
        <row r="70733">
          <cell r="H70733">
            <v>312</v>
          </cell>
        </row>
        <row r="70734">
          <cell r="H70734">
            <v>312</v>
          </cell>
        </row>
        <row r="70735">
          <cell r="H70735">
            <v>312</v>
          </cell>
        </row>
        <row r="70736">
          <cell r="H70736">
            <v>312</v>
          </cell>
        </row>
        <row r="70737">
          <cell r="H70737">
            <v>312</v>
          </cell>
        </row>
        <row r="70738">
          <cell r="H70738">
            <v>312</v>
          </cell>
        </row>
        <row r="70739">
          <cell r="H70739">
            <v>312</v>
          </cell>
        </row>
        <row r="70740">
          <cell r="H70740">
            <v>312</v>
          </cell>
        </row>
        <row r="70741">
          <cell r="H70741">
            <v>312</v>
          </cell>
        </row>
        <row r="70742">
          <cell r="H70742">
            <v>312</v>
          </cell>
        </row>
        <row r="70743">
          <cell r="H70743">
            <v>312</v>
          </cell>
        </row>
        <row r="70744">
          <cell r="H70744">
            <v>312</v>
          </cell>
        </row>
        <row r="70745">
          <cell r="H70745">
            <v>312</v>
          </cell>
          <cell r="U70745" t="str">
            <v>FXZ2H74</v>
          </cell>
        </row>
        <row r="70746">
          <cell r="H70746">
            <v>312</v>
          </cell>
          <cell r="U70746" t="str">
            <v>FCN1G35</v>
          </cell>
        </row>
        <row r="70747">
          <cell r="H70747">
            <v>312</v>
          </cell>
        </row>
        <row r="70748">
          <cell r="H70748">
            <v>312</v>
          </cell>
        </row>
        <row r="70749">
          <cell r="H70749">
            <v>312</v>
          </cell>
        </row>
        <row r="70750">
          <cell r="H70750">
            <v>312</v>
          </cell>
        </row>
        <row r="70751">
          <cell r="H70751">
            <v>312</v>
          </cell>
        </row>
        <row r="70752">
          <cell r="H70752">
            <v>312</v>
          </cell>
        </row>
        <row r="70753">
          <cell r="H70753">
            <v>312</v>
          </cell>
        </row>
        <row r="70754">
          <cell r="H70754">
            <v>312</v>
          </cell>
        </row>
        <row r="70755">
          <cell r="H70755">
            <v>312</v>
          </cell>
        </row>
        <row r="70756">
          <cell r="H70756">
            <v>311.98</v>
          </cell>
          <cell r="U70756" t="str">
            <v>FPT4B11</v>
          </cell>
        </row>
        <row r="70757">
          <cell r="H70757">
            <v>311.87</v>
          </cell>
          <cell r="U70757" t="str">
            <v>FNU2B75</v>
          </cell>
        </row>
        <row r="70758">
          <cell r="H70758">
            <v>311.87</v>
          </cell>
          <cell r="U70758" t="str">
            <v>GHQ5A47</v>
          </cell>
        </row>
        <row r="70759">
          <cell r="H70759">
            <v>311.66000000000003</v>
          </cell>
          <cell r="U70759" t="str">
            <v>FKS8G32</v>
          </cell>
        </row>
        <row r="70760">
          <cell r="H70760">
            <v>311.66000000000003</v>
          </cell>
          <cell r="U70760" t="str">
            <v>FXB6D64</v>
          </cell>
        </row>
        <row r="70761">
          <cell r="H70761">
            <v>311.62</v>
          </cell>
        </row>
        <row r="70762">
          <cell r="H70762">
            <v>311.62</v>
          </cell>
          <cell r="U70762" t="str">
            <v>RYV4J59</v>
          </cell>
        </row>
        <row r="70763">
          <cell r="H70763">
            <v>311.62</v>
          </cell>
          <cell r="U70763" t="str">
            <v>RYG2J59</v>
          </cell>
        </row>
        <row r="70764">
          <cell r="H70764">
            <v>311.62</v>
          </cell>
          <cell r="U70764" t="str">
            <v>FWB7C53</v>
          </cell>
        </row>
        <row r="70765">
          <cell r="H70765">
            <v>311.62</v>
          </cell>
          <cell r="U70765" t="str">
            <v>RXV6E40</v>
          </cell>
        </row>
        <row r="70766">
          <cell r="H70766">
            <v>311.62</v>
          </cell>
          <cell r="U70766" t="str">
            <v>FNK5E95</v>
          </cell>
        </row>
        <row r="70767">
          <cell r="H70767">
            <v>311.62</v>
          </cell>
          <cell r="U70767" t="str">
            <v>FXL7C04</v>
          </cell>
        </row>
        <row r="70768">
          <cell r="H70768">
            <v>311.55</v>
          </cell>
        </row>
        <row r="70769">
          <cell r="H70769">
            <v>311.42</v>
          </cell>
          <cell r="U70769" t="str">
            <v>FWR1I74</v>
          </cell>
        </row>
        <row r="70770">
          <cell r="H70770">
            <v>311.39999999999998</v>
          </cell>
          <cell r="U70770" t="str">
            <v>GFU7E37</v>
          </cell>
        </row>
        <row r="70771">
          <cell r="H70771">
            <v>311.38</v>
          </cell>
          <cell r="U70771" t="str">
            <v>FVJ6C83</v>
          </cell>
        </row>
        <row r="70772">
          <cell r="H70772">
            <v>311.38</v>
          </cell>
          <cell r="U70772" t="str">
            <v>SUQ4B10</v>
          </cell>
        </row>
        <row r="70773">
          <cell r="H70773">
            <v>311.35000000000002</v>
          </cell>
        </row>
        <row r="70774">
          <cell r="H70774">
            <v>311.33</v>
          </cell>
        </row>
        <row r="70775">
          <cell r="H70775">
            <v>310.94</v>
          </cell>
          <cell r="U70775" t="str">
            <v>GGT7F21</v>
          </cell>
        </row>
        <row r="70776">
          <cell r="H70776">
            <v>310.87</v>
          </cell>
        </row>
        <row r="70777">
          <cell r="H70777">
            <v>310.83</v>
          </cell>
        </row>
        <row r="70778">
          <cell r="H70778">
            <v>310.83</v>
          </cell>
          <cell r="U70778" t="str">
            <v>FTC4I83</v>
          </cell>
        </row>
        <row r="70779">
          <cell r="H70779">
            <v>310.83</v>
          </cell>
          <cell r="U70779" t="str">
            <v>FYQ4B32</v>
          </cell>
        </row>
        <row r="70780">
          <cell r="H70780">
            <v>310.74</v>
          </cell>
          <cell r="U70780" t="str">
            <v>FDS5F04</v>
          </cell>
        </row>
        <row r="70781">
          <cell r="H70781">
            <v>310.74</v>
          </cell>
          <cell r="U70781" t="str">
            <v>FJW7F31</v>
          </cell>
        </row>
        <row r="70782">
          <cell r="H70782">
            <v>310.74</v>
          </cell>
          <cell r="U70782" t="str">
            <v>FCT3J35</v>
          </cell>
        </row>
        <row r="70783">
          <cell r="H70783">
            <v>310.73</v>
          </cell>
          <cell r="U70783" t="str">
            <v>GGN3G87</v>
          </cell>
        </row>
        <row r="70784">
          <cell r="H70784">
            <v>310.73</v>
          </cell>
          <cell r="U70784" t="str">
            <v>GCV3G85</v>
          </cell>
        </row>
        <row r="70785">
          <cell r="H70785">
            <v>310.58999999999997</v>
          </cell>
          <cell r="U70785" t="str">
            <v>FZT8J07</v>
          </cell>
        </row>
        <row r="70786">
          <cell r="H70786">
            <v>310.52999999999997</v>
          </cell>
          <cell r="U70786" t="str">
            <v>SUR9J49</v>
          </cell>
        </row>
        <row r="70787">
          <cell r="H70787">
            <v>310.37</v>
          </cell>
          <cell r="U70787" t="str">
            <v>FPJ9F75</v>
          </cell>
        </row>
        <row r="70788">
          <cell r="H70788">
            <v>310.37</v>
          </cell>
          <cell r="U70788" t="str">
            <v>FKB9A12</v>
          </cell>
        </row>
        <row r="70789">
          <cell r="H70789">
            <v>310.37</v>
          </cell>
          <cell r="U70789" t="str">
            <v>CUH7H89</v>
          </cell>
        </row>
        <row r="70790">
          <cell r="H70790">
            <v>310.27999999999997</v>
          </cell>
        </row>
        <row r="70791">
          <cell r="H70791">
            <v>310.26</v>
          </cell>
          <cell r="U70791" t="str">
            <v>GHJ9J81</v>
          </cell>
        </row>
        <row r="70792">
          <cell r="H70792">
            <v>310</v>
          </cell>
          <cell r="U70792" t="str">
            <v>UGR5F49</v>
          </cell>
        </row>
        <row r="70793">
          <cell r="H70793">
            <v>310</v>
          </cell>
          <cell r="U70793" t="str">
            <v>RBA0G04</v>
          </cell>
        </row>
        <row r="70794">
          <cell r="H70794">
            <v>310</v>
          </cell>
          <cell r="U70794" t="str">
            <v>FUU9C63</v>
          </cell>
        </row>
        <row r="70795">
          <cell r="H70795">
            <v>310</v>
          </cell>
          <cell r="U70795" t="str">
            <v>ELQ2B82</v>
          </cell>
        </row>
        <row r="70796">
          <cell r="H70796">
            <v>310</v>
          </cell>
          <cell r="U70796" t="str">
            <v>NRI9360</v>
          </cell>
        </row>
        <row r="70797">
          <cell r="H70797">
            <v>310</v>
          </cell>
          <cell r="U70797" t="str">
            <v>FZB6H67</v>
          </cell>
        </row>
        <row r="70798">
          <cell r="H70798">
            <v>310</v>
          </cell>
          <cell r="U70798" t="str">
            <v>FYQ6G72</v>
          </cell>
        </row>
        <row r="70799">
          <cell r="H70799">
            <v>310</v>
          </cell>
          <cell r="U70799" t="str">
            <v>FCT7G12</v>
          </cell>
        </row>
        <row r="70800">
          <cell r="H70800">
            <v>310</v>
          </cell>
          <cell r="U70800" t="str">
            <v>FVL9J35</v>
          </cell>
        </row>
        <row r="70801">
          <cell r="H70801">
            <v>310</v>
          </cell>
        </row>
        <row r="70802">
          <cell r="H70802">
            <v>310</v>
          </cell>
          <cell r="U70802" t="str">
            <v>NRM8D87</v>
          </cell>
        </row>
        <row r="70803">
          <cell r="H70803">
            <v>310</v>
          </cell>
          <cell r="U70803" t="str">
            <v>FED3I48</v>
          </cell>
        </row>
        <row r="70804">
          <cell r="H70804">
            <v>310</v>
          </cell>
          <cell r="U70804" t="str">
            <v>DTE4866</v>
          </cell>
        </row>
        <row r="70805">
          <cell r="H70805">
            <v>310</v>
          </cell>
          <cell r="U70805" t="str">
            <v>GEA1E62</v>
          </cell>
        </row>
        <row r="70806">
          <cell r="H70806">
            <v>310</v>
          </cell>
          <cell r="U70806" t="str">
            <v>QTX0H95</v>
          </cell>
        </row>
        <row r="70807">
          <cell r="H70807">
            <v>310</v>
          </cell>
          <cell r="U70807" t="str">
            <v>RAM2021</v>
          </cell>
        </row>
        <row r="70808">
          <cell r="H70808">
            <v>310</v>
          </cell>
          <cell r="U70808" t="str">
            <v>FVG1F05</v>
          </cell>
        </row>
        <row r="70809">
          <cell r="H70809">
            <v>310</v>
          </cell>
          <cell r="U70809" t="str">
            <v>FSU0H45</v>
          </cell>
        </row>
        <row r="70810">
          <cell r="H70810">
            <v>310</v>
          </cell>
          <cell r="U70810" t="str">
            <v>QYI5E10</v>
          </cell>
        </row>
        <row r="70811">
          <cell r="H70811">
            <v>310</v>
          </cell>
          <cell r="U70811" t="str">
            <v>RYF4H79</v>
          </cell>
        </row>
        <row r="70812">
          <cell r="H70812">
            <v>310</v>
          </cell>
          <cell r="U70812" t="str">
            <v>RAM2021</v>
          </cell>
        </row>
        <row r="70813">
          <cell r="H70813">
            <v>310</v>
          </cell>
          <cell r="U70813" t="str">
            <v>FAB6706</v>
          </cell>
        </row>
        <row r="70814">
          <cell r="H70814">
            <v>310</v>
          </cell>
          <cell r="U70814" t="str">
            <v>FUU9C63</v>
          </cell>
        </row>
        <row r="70815">
          <cell r="H70815">
            <v>310</v>
          </cell>
          <cell r="U70815" t="str">
            <v>UAU1B08</v>
          </cell>
        </row>
        <row r="70816">
          <cell r="H70816">
            <v>310</v>
          </cell>
          <cell r="U70816" t="str">
            <v>RAM2021</v>
          </cell>
        </row>
        <row r="70817">
          <cell r="H70817">
            <v>310</v>
          </cell>
        </row>
        <row r="70818">
          <cell r="H70818">
            <v>310</v>
          </cell>
          <cell r="U70818" t="str">
            <v>QYH3G71</v>
          </cell>
        </row>
        <row r="70819">
          <cell r="H70819">
            <v>309.99</v>
          </cell>
        </row>
        <row r="70820">
          <cell r="H70820">
            <v>309.99</v>
          </cell>
          <cell r="U70820" t="str">
            <v>TAW4G85</v>
          </cell>
        </row>
        <row r="70821">
          <cell r="H70821">
            <v>309.99</v>
          </cell>
        </row>
        <row r="70822">
          <cell r="H70822">
            <v>309.89999999999998</v>
          </cell>
        </row>
        <row r="70823">
          <cell r="H70823">
            <v>309.89</v>
          </cell>
        </row>
        <row r="70824">
          <cell r="H70824">
            <v>309.60000000000002</v>
          </cell>
          <cell r="U70824" t="str">
            <v>QTX0D14</v>
          </cell>
        </row>
        <row r="70825">
          <cell r="H70825">
            <v>309.60000000000002</v>
          </cell>
          <cell r="U70825" t="str">
            <v>FGV6I17</v>
          </cell>
        </row>
        <row r="70826">
          <cell r="H70826">
            <v>309.51</v>
          </cell>
          <cell r="U70826" t="str">
            <v>FTK1J15</v>
          </cell>
        </row>
        <row r="70827">
          <cell r="H70827">
            <v>309.27999999999997</v>
          </cell>
          <cell r="U70827" t="str">
            <v>UQL5A04</v>
          </cell>
        </row>
        <row r="70828">
          <cell r="H70828">
            <v>309.27999999999997</v>
          </cell>
          <cell r="U70828" t="str">
            <v>RAM2021</v>
          </cell>
        </row>
        <row r="70829">
          <cell r="H70829">
            <v>309.22000000000003</v>
          </cell>
          <cell r="U70829" t="str">
            <v>GCY8F01</v>
          </cell>
        </row>
        <row r="70830">
          <cell r="H70830">
            <v>309.18</v>
          </cell>
          <cell r="U70830" t="str">
            <v>FYR0F24</v>
          </cell>
        </row>
        <row r="70831">
          <cell r="H70831">
            <v>309.18</v>
          </cell>
          <cell r="U70831" t="str">
            <v>STO2I79</v>
          </cell>
        </row>
        <row r="70832">
          <cell r="H70832">
            <v>309</v>
          </cell>
          <cell r="U70832" t="str">
            <v>FTG1C76</v>
          </cell>
        </row>
        <row r="70833">
          <cell r="H70833">
            <v>309</v>
          </cell>
          <cell r="U70833" t="str">
            <v>RAM2021</v>
          </cell>
        </row>
        <row r="70834">
          <cell r="H70834">
            <v>308.64</v>
          </cell>
          <cell r="U70834" t="str">
            <v>ELQ2167</v>
          </cell>
        </row>
        <row r="70835">
          <cell r="H70835">
            <v>308.56</v>
          </cell>
        </row>
        <row r="70836">
          <cell r="H70836">
            <v>308.5</v>
          </cell>
        </row>
        <row r="70837">
          <cell r="H70837">
            <v>308.49</v>
          </cell>
          <cell r="U70837" t="str">
            <v>FPJ7I33</v>
          </cell>
        </row>
        <row r="70838">
          <cell r="H70838">
            <v>308.49</v>
          </cell>
          <cell r="U70838" t="str">
            <v>GEM8E92</v>
          </cell>
        </row>
        <row r="70839">
          <cell r="H70839">
            <v>308.39999999999998</v>
          </cell>
        </row>
        <row r="70840">
          <cell r="H70840">
            <v>308.39999999999998</v>
          </cell>
        </row>
        <row r="70841">
          <cell r="H70841">
            <v>308.35000000000002</v>
          </cell>
          <cell r="U70841" t="str">
            <v>RAM2021</v>
          </cell>
        </row>
        <row r="70842">
          <cell r="H70842">
            <v>308.17</v>
          </cell>
          <cell r="U70842" t="str">
            <v>STJ1E33</v>
          </cell>
        </row>
        <row r="70843">
          <cell r="H70843">
            <v>308.11</v>
          </cell>
        </row>
        <row r="70844">
          <cell r="H70844">
            <v>308.02999999999997</v>
          </cell>
        </row>
        <row r="70845">
          <cell r="H70845">
            <v>308.02</v>
          </cell>
        </row>
        <row r="70846">
          <cell r="H70846">
            <v>308.02</v>
          </cell>
          <cell r="U70846" t="str">
            <v>FZY7F11</v>
          </cell>
        </row>
        <row r="70847">
          <cell r="H70847">
            <v>308</v>
          </cell>
          <cell r="U70847" t="str">
            <v>RAM2021</v>
          </cell>
        </row>
        <row r="70848">
          <cell r="H70848">
            <v>308</v>
          </cell>
        </row>
        <row r="70849">
          <cell r="H70849">
            <v>308</v>
          </cell>
        </row>
        <row r="70850">
          <cell r="H70850">
            <v>308</v>
          </cell>
          <cell r="U70850" t="str">
            <v>FVU3G73</v>
          </cell>
        </row>
        <row r="70851">
          <cell r="H70851">
            <v>308</v>
          </cell>
          <cell r="U70851" t="str">
            <v>GFW7I91</v>
          </cell>
        </row>
        <row r="70852">
          <cell r="H70852">
            <v>308</v>
          </cell>
          <cell r="U70852" t="str">
            <v>GJZ8D76</v>
          </cell>
        </row>
        <row r="70853">
          <cell r="H70853">
            <v>308</v>
          </cell>
        </row>
        <row r="70854">
          <cell r="H70854">
            <v>308</v>
          </cell>
          <cell r="U70854" t="str">
            <v>FNP9B13</v>
          </cell>
        </row>
        <row r="70855">
          <cell r="H70855">
            <v>308</v>
          </cell>
          <cell r="U70855" t="str">
            <v>FMZ8A65</v>
          </cell>
        </row>
        <row r="70856">
          <cell r="H70856">
            <v>308</v>
          </cell>
          <cell r="U70856" t="str">
            <v>FYS4D31</v>
          </cell>
        </row>
        <row r="70857">
          <cell r="H70857">
            <v>308</v>
          </cell>
          <cell r="U70857" t="str">
            <v>FQM5C44</v>
          </cell>
        </row>
        <row r="70858">
          <cell r="H70858">
            <v>308</v>
          </cell>
        </row>
        <row r="70859">
          <cell r="H70859">
            <v>307.91000000000003</v>
          </cell>
          <cell r="U70859" t="str">
            <v>SUK1C66</v>
          </cell>
        </row>
        <row r="70860">
          <cell r="H70860">
            <v>307.82</v>
          </cell>
          <cell r="U70860" t="str">
            <v>TKE1C03</v>
          </cell>
        </row>
        <row r="70861">
          <cell r="H70861">
            <v>307.77</v>
          </cell>
          <cell r="U70861" t="str">
            <v>FZM2H67</v>
          </cell>
        </row>
        <row r="70862">
          <cell r="H70862">
            <v>307.67</v>
          </cell>
          <cell r="U70862" t="str">
            <v>FXU9D73</v>
          </cell>
        </row>
        <row r="70863">
          <cell r="H70863">
            <v>307.67</v>
          </cell>
          <cell r="U70863" t="str">
            <v>FMM9I14</v>
          </cell>
        </row>
        <row r="70864">
          <cell r="H70864">
            <v>307.67</v>
          </cell>
          <cell r="U70864" t="str">
            <v>FOZ2I83</v>
          </cell>
        </row>
        <row r="70865">
          <cell r="H70865">
            <v>307.60000000000002</v>
          </cell>
        </row>
        <row r="70866">
          <cell r="H70866">
            <v>307.51</v>
          </cell>
          <cell r="U70866" t="str">
            <v>FJG3H82</v>
          </cell>
        </row>
        <row r="70867">
          <cell r="H70867">
            <v>307.5</v>
          </cell>
        </row>
        <row r="70868">
          <cell r="H70868">
            <v>307.5</v>
          </cell>
          <cell r="U70868" t="str">
            <v>FCU5B62</v>
          </cell>
        </row>
        <row r="70869">
          <cell r="H70869">
            <v>307.5</v>
          </cell>
          <cell r="U70869" t="str">
            <v>GGY4F72</v>
          </cell>
        </row>
        <row r="70870">
          <cell r="H70870">
            <v>307.48</v>
          </cell>
          <cell r="U70870" t="str">
            <v>FZZ1F44</v>
          </cell>
        </row>
        <row r="70871">
          <cell r="H70871">
            <v>307.48</v>
          </cell>
          <cell r="U70871" t="str">
            <v>SVW8H15</v>
          </cell>
        </row>
        <row r="70872">
          <cell r="H70872">
            <v>307.44</v>
          </cell>
        </row>
        <row r="70873">
          <cell r="H70873">
            <v>307.44</v>
          </cell>
        </row>
        <row r="70874">
          <cell r="H70874">
            <v>307.44</v>
          </cell>
        </row>
        <row r="70875">
          <cell r="H70875">
            <v>307.44</v>
          </cell>
        </row>
        <row r="70876">
          <cell r="H70876">
            <v>307.44</v>
          </cell>
          <cell r="U70876" t="str">
            <v>GBO1H98</v>
          </cell>
        </row>
        <row r="70877">
          <cell r="H70877">
            <v>307.44</v>
          </cell>
          <cell r="U70877" t="str">
            <v>RXK2H30</v>
          </cell>
        </row>
        <row r="70878">
          <cell r="H70878">
            <v>307.44</v>
          </cell>
          <cell r="U70878" t="str">
            <v>GJJ8C46</v>
          </cell>
        </row>
        <row r="70879">
          <cell r="H70879">
            <v>307.44</v>
          </cell>
          <cell r="U70879" t="str">
            <v>RBD2A81</v>
          </cell>
        </row>
        <row r="70880">
          <cell r="H70880">
            <v>307.37</v>
          </cell>
        </row>
        <row r="70881">
          <cell r="H70881">
            <v>307.18</v>
          </cell>
        </row>
        <row r="70882">
          <cell r="H70882">
            <v>307.18</v>
          </cell>
          <cell r="U70882" t="str">
            <v>GBO1H98</v>
          </cell>
        </row>
        <row r="70883">
          <cell r="H70883">
            <v>307.18</v>
          </cell>
          <cell r="U70883" t="str">
            <v>GKA8F61</v>
          </cell>
        </row>
        <row r="70884">
          <cell r="H70884">
            <v>307.18</v>
          </cell>
          <cell r="U70884" t="str">
            <v>FVX9J03</v>
          </cell>
        </row>
        <row r="70885">
          <cell r="H70885">
            <v>307.18</v>
          </cell>
          <cell r="U70885" t="str">
            <v>GJJ8C46</v>
          </cell>
        </row>
        <row r="70886">
          <cell r="H70886">
            <v>307.18</v>
          </cell>
          <cell r="U70886" t="str">
            <v>FTZ4B35</v>
          </cell>
        </row>
        <row r="70887">
          <cell r="H70887">
            <v>307.18</v>
          </cell>
          <cell r="U70887" t="str">
            <v>RBE0J22</v>
          </cell>
        </row>
        <row r="70888">
          <cell r="H70888">
            <v>307.18</v>
          </cell>
        </row>
        <row r="70889">
          <cell r="H70889">
            <v>307.18</v>
          </cell>
          <cell r="U70889" t="str">
            <v>FPB1F32</v>
          </cell>
        </row>
        <row r="70890">
          <cell r="H70890">
            <v>307.18</v>
          </cell>
          <cell r="U70890" t="str">
            <v>FZQ3E77</v>
          </cell>
        </row>
        <row r="70891">
          <cell r="H70891">
            <v>307.18</v>
          </cell>
          <cell r="U70891" t="str">
            <v>RAM2021</v>
          </cell>
        </row>
        <row r="70892">
          <cell r="H70892">
            <v>307.18</v>
          </cell>
          <cell r="U70892" t="str">
            <v>FPJ5E02</v>
          </cell>
        </row>
        <row r="70893">
          <cell r="H70893">
            <v>307.18</v>
          </cell>
          <cell r="U70893" t="str">
            <v>STI4B53</v>
          </cell>
        </row>
        <row r="70894">
          <cell r="H70894">
            <v>307.18</v>
          </cell>
          <cell r="U70894" t="str">
            <v>RAM2021</v>
          </cell>
        </row>
        <row r="70895">
          <cell r="H70895">
            <v>307.08</v>
          </cell>
          <cell r="U70895" t="str">
            <v>FZJ4C35</v>
          </cell>
        </row>
        <row r="70896">
          <cell r="H70896">
            <v>307</v>
          </cell>
        </row>
        <row r="70897">
          <cell r="H70897">
            <v>307</v>
          </cell>
          <cell r="U70897" t="str">
            <v>FYD9J14</v>
          </cell>
        </row>
        <row r="70898">
          <cell r="H70898">
            <v>306.98</v>
          </cell>
        </row>
        <row r="70899">
          <cell r="H70899">
            <v>306.97000000000003</v>
          </cell>
        </row>
        <row r="70900">
          <cell r="H70900">
            <v>306.92</v>
          </cell>
        </row>
        <row r="70901">
          <cell r="H70901">
            <v>306.89</v>
          </cell>
        </row>
        <row r="70902">
          <cell r="H70902">
            <v>306.88</v>
          </cell>
          <cell r="U70902" t="str">
            <v>RAA1E97</v>
          </cell>
        </row>
        <row r="70903">
          <cell r="H70903">
            <v>306.88</v>
          </cell>
          <cell r="U70903" t="str">
            <v>GCU9F36</v>
          </cell>
        </row>
        <row r="70904">
          <cell r="H70904">
            <v>306.8</v>
          </cell>
        </row>
        <row r="70905">
          <cell r="H70905">
            <v>306.79000000000002</v>
          </cell>
          <cell r="U70905" t="str">
            <v>FTS1J12</v>
          </cell>
        </row>
        <row r="70906">
          <cell r="H70906">
            <v>306.77999999999997</v>
          </cell>
        </row>
        <row r="70907">
          <cell r="H70907">
            <v>306.77999999999997</v>
          </cell>
        </row>
        <row r="70908">
          <cell r="H70908">
            <v>306.58</v>
          </cell>
        </row>
        <row r="70909">
          <cell r="H70909">
            <v>306.54000000000002</v>
          </cell>
          <cell r="U70909" t="str">
            <v>ITU8301</v>
          </cell>
        </row>
        <row r="70910">
          <cell r="H70910">
            <v>306.52</v>
          </cell>
        </row>
        <row r="70911">
          <cell r="H70911">
            <v>306.5</v>
          </cell>
        </row>
        <row r="70912">
          <cell r="H70912">
            <v>306.49</v>
          </cell>
          <cell r="U70912" t="str">
            <v>FVU0G58</v>
          </cell>
        </row>
        <row r="70913">
          <cell r="H70913">
            <v>306.49</v>
          </cell>
          <cell r="U70913" t="str">
            <v>SUX8B52</v>
          </cell>
        </row>
        <row r="70914">
          <cell r="H70914">
            <v>306.45999999999998</v>
          </cell>
          <cell r="U70914" t="str">
            <v>UAU1B05</v>
          </cell>
        </row>
        <row r="70915">
          <cell r="H70915">
            <v>306.45999999999998</v>
          </cell>
          <cell r="U70915" t="str">
            <v>UAU1A39</v>
          </cell>
        </row>
        <row r="70916">
          <cell r="H70916">
            <v>306.45999999999998</v>
          </cell>
          <cell r="U70916" t="str">
            <v>UAU1B04</v>
          </cell>
        </row>
        <row r="70917">
          <cell r="H70917">
            <v>306.14</v>
          </cell>
        </row>
        <row r="70918">
          <cell r="H70918">
            <v>306.05</v>
          </cell>
        </row>
        <row r="70919">
          <cell r="H70919">
            <v>306.02</v>
          </cell>
        </row>
        <row r="70920">
          <cell r="H70920">
            <v>306.02</v>
          </cell>
        </row>
        <row r="70921">
          <cell r="H70921">
            <v>306.02</v>
          </cell>
        </row>
        <row r="70922">
          <cell r="H70922">
            <v>306.02</v>
          </cell>
        </row>
        <row r="70923">
          <cell r="H70923">
            <v>306.02</v>
          </cell>
        </row>
        <row r="70924">
          <cell r="H70924">
            <v>306</v>
          </cell>
          <cell r="U70924" t="str">
            <v>QTX0D14</v>
          </cell>
        </row>
        <row r="70925">
          <cell r="H70925">
            <v>306</v>
          </cell>
          <cell r="U70925" t="str">
            <v>FUW9D64</v>
          </cell>
        </row>
        <row r="70926">
          <cell r="H70926">
            <v>306</v>
          </cell>
          <cell r="U70926" t="str">
            <v>GGZ3C01</v>
          </cell>
        </row>
        <row r="70927">
          <cell r="H70927">
            <v>306</v>
          </cell>
          <cell r="U70927" t="str">
            <v>FUG2E17</v>
          </cell>
        </row>
        <row r="70928">
          <cell r="H70928">
            <v>305.99</v>
          </cell>
        </row>
        <row r="70929">
          <cell r="H70929">
            <v>305.99</v>
          </cell>
        </row>
        <row r="70930">
          <cell r="H70930">
            <v>305.99</v>
          </cell>
        </row>
        <row r="70931">
          <cell r="H70931">
            <v>305.92</v>
          </cell>
          <cell r="U70931" t="str">
            <v>EFW7788</v>
          </cell>
        </row>
        <row r="70932">
          <cell r="H70932">
            <v>305.83999999999997</v>
          </cell>
        </row>
        <row r="70933">
          <cell r="H70933">
            <v>305.82</v>
          </cell>
          <cell r="U70933" t="str">
            <v>GFV2G32</v>
          </cell>
        </row>
        <row r="70934">
          <cell r="H70934">
            <v>305.8</v>
          </cell>
          <cell r="U70934" t="str">
            <v>GEU5G73</v>
          </cell>
        </row>
        <row r="70935">
          <cell r="H70935">
            <v>305.7</v>
          </cell>
          <cell r="U70935" t="str">
            <v>RBA1D39</v>
          </cell>
        </row>
        <row r="70936">
          <cell r="H70936">
            <v>305.67</v>
          </cell>
        </row>
        <row r="70937">
          <cell r="H70937">
            <v>305.62</v>
          </cell>
          <cell r="U70937" t="str">
            <v>GGR7D94</v>
          </cell>
        </row>
        <row r="70938">
          <cell r="H70938">
            <v>305.62</v>
          </cell>
          <cell r="U70938" t="str">
            <v>GFU7E37</v>
          </cell>
        </row>
        <row r="70939">
          <cell r="H70939">
            <v>305.55</v>
          </cell>
          <cell r="U70939" t="str">
            <v>FVE8B12</v>
          </cell>
        </row>
        <row r="70940">
          <cell r="H70940">
            <v>305.55</v>
          </cell>
          <cell r="U70940" t="str">
            <v>RAM2021</v>
          </cell>
        </row>
        <row r="70941">
          <cell r="H70941">
            <v>305.48</v>
          </cell>
        </row>
        <row r="70942">
          <cell r="H70942">
            <v>305.43</v>
          </cell>
          <cell r="U70942" t="str">
            <v>STE4I97</v>
          </cell>
        </row>
        <row r="70943">
          <cell r="H70943">
            <v>305.32</v>
          </cell>
          <cell r="U70943" t="str">
            <v>FED8A91</v>
          </cell>
        </row>
        <row r="70944">
          <cell r="H70944">
            <v>305.27</v>
          </cell>
          <cell r="U70944" t="str">
            <v>GJY4I18</v>
          </cell>
        </row>
        <row r="70945">
          <cell r="H70945">
            <v>305.22000000000003</v>
          </cell>
        </row>
        <row r="70946">
          <cell r="H70946">
            <v>305.12</v>
          </cell>
          <cell r="U70946" t="str">
            <v>FMJ9F54</v>
          </cell>
        </row>
        <row r="70947">
          <cell r="H70947">
            <v>305.07</v>
          </cell>
          <cell r="U70947" t="str">
            <v>GBW1H23</v>
          </cell>
        </row>
        <row r="70948">
          <cell r="H70948">
            <v>305.07</v>
          </cell>
          <cell r="U70948" t="str">
            <v>GFL6J54</v>
          </cell>
        </row>
        <row r="70949">
          <cell r="H70949">
            <v>305.07</v>
          </cell>
          <cell r="U70949" t="str">
            <v>FHJ4J22</v>
          </cell>
        </row>
        <row r="70950">
          <cell r="H70950">
            <v>305.07</v>
          </cell>
          <cell r="U70950" t="str">
            <v>FTC4I83</v>
          </cell>
        </row>
        <row r="70951">
          <cell r="H70951">
            <v>305.07</v>
          </cell>
          <cell r="U70951" t="str">
            <v>GEG4E26</v>
          </cell>
        </row>
        <row r="70952">
          <cell r="H70952">
            <v>305.07</v>
          </cell>
          <cell r="U70952" t="str">
            <v>FUG4D94</v>
          </cell>
        </row>
        <row r="70953">
          <cell r="H70953">
            <v>305.07</v>
          </cell>
          <cell r="U70953" t="str">
            <v>SUU9C69</v>
          </cell>
        </row>
        <row r="70954">
          <cell r="H70954">
            <v>305.02999999999997</v>
          </cell>
        </row>
        <row r="70955">
          <cell r="H70955">
            <v>305.02999999999997</v>
          </cell>
          <cell r="U70955" t="str">
            <v>RBD8B00</v>
          </cell>
        </row>
        <row r="70956">
          <cell r="H70956">
            <v>305</v>
          </cell>
          <cell r="U70956" t="str">
            <v>FXU0511</v>
          </cell>
        </row>
        <row r="70957">
          <cell r="H70957">
            <v>305</v>
          </cell>
          <cell r="U70957" t="str">
            <v>FYF3D85</v>
          </cell>
        </row>
        <row r="70958">
          <cell r="H70958">
            <v>305</v>
          </cell>
        </row>
        <row r="70959">
          <cell r="H70959">
            <v>305</v>
          </cell>
        </row>
        <row r="70960">
          <cell r="H70960">
            <v>305</v>
          </cell>
        </row>
        <row r="70961">
          <cell r="H70961">
            <v>305</v>
          </cell>
        </row>
        <row r="70962">
          <cell r="H70962">
            <v>305</v>
          </cell>
        </row>
        <row r="70963">
          <cell r="H70963">
            <v>305</v>
          </cell>
          <cell r="U70963" t="str">
            <v>TAU4J47</v>
          </cell>
        </row>
        <row r="70964">
          <cell r="H70964">
            <v>304.83999999999997</v>
          </cell>
        </row>
        <row r="70965">
          <cell r="H70965">
            <v>304.83</v>
          </cell>
          <cell r="U70965" t="str">
            <v>TKA1B85</v>
          </cell>
        </row>
        <row r="70966">
          <cell r="H70966">
            <v>304.7</v>
          </cell>
          <cell r="U70966" t="str">
            <v>FCI9255</v>
          </cell>
        </row>
        <row r="70967">
          <cell r="H70967">
            <v>304.7</v>
          </cell>
          <cell r="U70967" t="str">
            <v>RAM2021</v>
          </cell>
        </row>
        <row r="70968">
          <cell r="H70968">
            <v>304.7</v>
          </cell>
        </row>
        <row r="70969">
          <cell r="H70969">
            <v>304.5</v>
          </cell>
          <cell r="U70969" t="str">
            <v>GCR4B72</v>
          </cell>
        </row>
        <row r="70970">
          <cell r="H70970">
            <v>304.39999999999998</v>
          </cell>
          <cell r="U70970" t="str">
            <v>SUB4F84</v>
          </cell>
        </row>
        <row r="70971">
          <cell r="H70971">
            <v>304.33999999999997</v>
          </cell>
          <cell r="U70971" t="str">
            <v>FVN5I33</v>
          </cell>
        </row>
        <row r="70972">
          <cell r="H70972">
            <v>304.33999999999997</v>
          </cell>
          <cell r="U70972" t="str">
            <v>SWV7I73</v>
          </cell>
        </row>
        <row r="70973">
          <cell r="H70973">
            <v>304.25</v>
          </cell>
        </row>
        <row r="70974">
          <cell r="H70974">
            <v>304.2</v>
          </cell>
          <cell r="U70974" t="str">
            <v>RBD2A81</v>
          </cell>
        </row>
        <row r="70975">
          <cell r="H70975">
            <v>304.2</v>
          </cell>
        </row>
        <row r="70976">
          <cell r="H70976">
            <v>304.2</v>
          </cell>
          <cell r="U70976" t="str">
            <v>RAM2021</v>
          </cell>
        </row>
        <row r="70977">
          <cell r="H70977">
            <v>304.2</v>
          </cell>
          <cell r="U70977" t="str">
            <v>RAM2021</v>
          </cell>
        </row>
        <row r="70978">
          <cell r="H70978">
            <v>304.08</v>
          </cell>
          <cell r="U70978" t="str">
            <v>GFT4C66</v>
          </cell>
        </row>
        <row r="70979">
          <cell r="H70979">
            <v>304.05</v>
          </cell>
          <cell r="U70979" t="str">
            <v>RAM2021</v>
          </cell>
        </row>
        <row r="70980">
          <cell r="H70980">
            <v>304</v>
          </cell>
        </row>
        <row r="70981">
          <cell r="H70981">
            <v>304</v>
          </cell>
          <cell r="U70981" t="str">
            <v>NRI9903</v>
          </cell>
        </row>
        <row r="70982">
          <cell r="H70982">
            <v>303.91000000000003</v>
          </cell>
        </row>
        <row r="70983">
          <cell r="H70983">
            <v>303.88</v>
          </cell>
          <cell r="U70983" t="str">
            <v>RYF4I39</v>
          </cell>
        </row>
        <row r="70984">
          <cell r="H70984">
            <v>303.88</v>
          </cell>
          <cell r="U70984" t="str">
            <v>RYJ0J29</v>
          </cell>
        </row>
        <row r="70985">
          <cell r="H70985">
            <v>303.88</v>
          </cell>
          <cell r="U70985" t="str">
            <v>RAA0C63</v>
          </cell>
        </row>
        <row r="70986">
          <cell r="H70986">
            <v>303.88</v>
          </cell>
          <cell r="U70986" t="str">
            <v>RYF5E16</v>
          </cell>
        </row>
        <row r="70987">
          <cell r="H70987">
            <v>303.88</v>
          </cell>
          <cell r="U70987" t="str">
            <v>FKW8A32</v>
          </cell>
        </row>
        <row r="70988">
          <cell r="H70988">
            <v>303.88</v>
          </cell>
          <cell r="U70988" t="str">
            <v>RXU3H20</v>
          </cell>
        </row>
        <row r="70989">
          <cell r="H70989">
            <v>303.88</v>
          </cell>
          <cell r="U70989" t="str">
            <v>FWX7D82</v>
          </cell>
        </row>
        <row r="70990">
          <cell r="H70990">
            <v>303.88</v>
          </cell>
          <cell r="U70990" t="str">
            <v>FZW3A16</v>
          </cell>
        </row>
        <row r="70991">
          <cell r="H70991">
            <v>303.88</v>
          </cell>
          <cell r="U70991" t="str">
            <v>FXP5B84</v>
          </cell>
        </row>
        <row r="70992">
          <cell r="H70992">
            <v>303.87</v>
          </cell>
          <cell r="U70992" t="str">
            <v>RYF5B49</v>
          </cell>
        </row>
        <row r="70993">
          <cell r="H70993">
            <v>303.73</v>
          </cell>
          <cell r="U70993" t="str">
            <v>FKJ4F54</v>
          </cell>
        </row>
        <row r="70994">
          <cell r="H70994">
            <v>303.7</v>
          </cell>
        </row>
        <row r="70995">
          <cell r="H70995">
            <v>303.7</v>
          </cell>
        </row>
        <row r="70996">
          <cell r="H70996">
            <v>303.67</v>
          </cell>
          <cell r="U70996" t="str">
            <v>SUR2B15</v>
          </cell>
        </row>
        <row r="70997">
          <cell r="H70997">
            <v>303.52</v>
          </cell>
        </row>
        <row r="70998">
          <cell r="H70998">
            <v>303.43</v>
          </cell>
          <cell r="U70998" t="str">
            <v>RAM2021</v>
          </cell>
        </row>
        <row r="70999">
          <cell r="H70999">
            <v>303.35000000000002</v>
          </cell>
          <cell r="U70999" t="str">
            <v>SWZ8I66</v>
          </cell>
        </row>
        <row r="71000">
          <cell r="H71000">
            <v>303.35000000000002</v>
          </cell>
          <cell r="U71000" t="str">
            <v>FCZ4I14</v>
          </cell>
        </row>
        <row r="71001">
          <cell r="H71001">
            <v>303.24</v>
          </cell>
        </row>
        <row r="71002">
          <cell r="H71002">
            <v>303.24</v>
          </cell>
        </row>
        <row r="71003">
          <cell r="H71003">
            <v>303.24</v>
          </cell>
        </row>
        <row r="71004">
          <cell r="H71004">
            <v>303.23</v>
          </cell>
        </row>
        <row r="71005">
          <cell r="H71005">
            <v>303.2</v>
          </cell>
          <cell r="U71005" t="str">
            <v>GES6F01</v>
          </cell>
        </row>
        <row r="71006">
          <cell r="H71006">
            <v>303.17</v>
          </cell>
          <cell r="U71006" t="str">
            <v>TKG5J16</v>
          </cell>
        </row>
        <row r="71007">
          <cell r="H71007">
            <v>303.10000000000002</v>
          </cell>
          <cell r="U71007" t="str">
            <v>GDQ0D02</v>
          </cell>
        </row>
        <row r="71008">
          <cell r="H71008">
            <v>302.99</v>
          </cell>
          <cell r="U71008" t="str">
            <v>GKA8D93</v>
          </cell>
        </row>
        <row r="71009">
          <cell r="H71009">
            <v>302.81</v>
          </cell>
        </row>
        <row r="71010">
          <cell r="H71010">
            <v>302.8</v>
          </cell>
          <cell r="U71010" t="str">
            <v>SVM8B04</v>
          </cell>
        </row>
        <row r="71011">
          <cell r="H71011">
            <v>302.77</v>
          </cell>
          <cell r="U71011" t="str">
            <v>EKD7H63</v>
          </cell>
        </row>
        <row r="71012">
          <cell r="H71012">
            <v>302.77</v>
          </cell>
          <cell r="U71012" t="str">
            <v>FTC4I83</v>
          </cell>
        </row>
        <row r="71013">
          <cell r="H71013">
            <v>302.77</v>
          </cell>
          <cell r="U71013" t="str">
            <v>FYQ4B32</v>
          </cell>
        </row>
        <row r="71014">
          <cell r="H71014">
            <v>302.72000000000003</v>
          </cell>
        </row>
        <row r="71015">
          <cell r="H71015">
            <v>302.47000000000003</v>
          </cell>
        </row>
        <row r="71016">
          <cell r="H71016">
            <v>302.39999999999998</v>
          </cell>
          <cell r="U71016" t="str">
            <v>FYD2I02</v>
          </cell>
        </row>
        <row r="71017">
          <cell r="H71017">
            <v>302.39999999999998</v>
          </cell>
          <cell r="U71017" t="str">
            <v>TJR6D65</v>
          </cell>
        </row>
        <row r="71018">
          <cell r="H71018">
            <v>302.29000000000002</v>
          </cell>
          <cell r="U71018" t="str">
            <v>RAM2021</v>
          </cell>
        </row>
        <row r="71019">
          <cell r="H71019">
            <v>302.10000000000002</v>
          </cell>
          <cell r="U71019" t="str">
            <v>FDL2F01</v>
          </cell>
        </row>
        <row r="71020">
          <cell r="H71020">
            <v>302.10000000000002</v>
          </cell>
          <cell r="U71020" t="str">
            <v>STW8B34</v>
          </cell>
        </row>
        <row r="71021">
          <cell r="H71021">
            <v>302.10000000000002</v>
          </cell>
          <cell r="U71021" t="str">
            <v>QYH6I01</v>
          </cell>
        </row>
        <row r="71022">
          <cell r="H71022">
            <v>302.10000000000002</v>
          </cell>
          <cell r="U71022" t="str">
            <v>FLZ8F02</v>
          </cell>
        </row>
        <row r="71023">
          <cell r="H71023">
            <v>301.70999999999998</v>
          </cell>
          <cell r="U71023" t="str">
            <v>FSO7B53</v>
          </cell>
        </row>
        <row r="71024">
          <cell r="H71024">
            <v>301.7</v>
          </cell>
          <cell r="U71024" t="str">
            <v>FJK4G04</v>
          </cell>
        </row>
        <row r="71025">
          <cell r="H71025">
            <v>301.7</v>
          </cell>
          <cell r="U71025" t="str">
            <v>FXK5C12</v>
          </cell>
        </row>
        <row r="71026">
          <cell r="H71026">
            <v>301.52999999999997</v>
          </cell>
          <cell r="U71026" t="str">
            <v>QTX2F34</v>
          </cell>
        </row>
        <row r="71027">
          <cell r="H71027">
            <v>301.5</v>
          </cell>
        </row>
        <row r="71028">
          <cell r="H71028">
            <v>301.47000000000003</v>
          </cell>
          <cell r="U71028" t="str">
            <v>GJJ0747</v>
          </cell>
        </row>
        <row r="71029">
          <cell r="H71029">
            <v>301.47000000000003</v>
          </cell>
          <cell r="U71029" t="str">
            <v>FOE0J01</v>
          </cell>
        </row>
        <row r="71030">
          <cell r="H71030">
            <v>301.47000000000003</v>
          </cell>
          <cell r="U71030" t="str">
            <v>FPK9B34</v>
          </cell>
        </row>
        <row r="71031">
          <cell r="H71031">
            <v>301.47000000000003</v>
          </cell>
        </row>
        <row r="71032">
          <cell r="H71032">
            <v>301.47000000000003</v>
          </cell>
          <cell r="U71032" t="str">
            <v>GBE0A53</v>
          </cell>
        </row>
        <row r="71033">
          <cell r="H71033">
            <v>301.47000000000003</v>
          </cell>
          <cell r="U71033" t="str">
            <v>SUK8B44</v>
          </cell>
        </row>
        <row r="71034">
          <cell r="H71034">
            <v>301.47000000000003</v>
          </cell>
          <cell r="U71034" t="str">
            <v>SVY0I94</v>
          </cell>
        </row>
        <row r="71035">
          <cell r="H71035">
            <v>301.47000000000003</v>
          </cell>
          <cell r="U71035" t="str">
            <v>STW0H46</v>
          </cell>
        </row>
        <row r="71036">
          <cell r="H71036">
            <v>301.47000000000003</v>
          </cell>
          <cell r="U71036" t="str">
            <v>SWA8D71</v>
          </cell>
        </row>
        <row r="71037">
          <cell r="H71037">
            <v>301.47000000000003</v>
          </cell>
          <cell r="U71037" t="str">
            <v>TBL5D66</v>
          </cell>
        </row>
        <row r="71038">
          <cell r="H71038">
            <v>301.47000000000003</v>
          </cell>
          <cell r="U71038" t="str">
            <v>SVW8H15</v>
          </cell>
        </row>
        <row r="71039">
          <cell r="H71039">
            <v>301.47000000000003</v>
          </cell>
          <cell r="U71039" t="str">
            <v>SVV8H34</v>
          </cell>
        </row>
        <row r="71040">
          <cell r="H71040">
            <v>301.47000000000003</v>
          </cell>
          <cell r="U71040" t="str">
            <v>SWO3D37</v>
          </cell>
        </row>
        <row r="71041">
          <cell r="H71041">
            <v>301.47000000000003</v>
          </cell>
          <cell r="U71041" t="str">
            <v>SWF2B48</v>
          </cell>
        </row>
        <row r="71042">
          <cell r="H71042">
            <v>301.47000000000003</v>
          </cell>
          <cell r="U71042" t="str">
            <v>SWA8E05</v>
          </cell>
        </row>
        <row r="71043">
          <cell r="H71043">
            <v>301.47000000000003</v>
          </cell>
          <cell r="U71043" t="str">
            <v>TKR6G12</v>
          </cell>
        </row>
        <row r="71044">
          <cell r="H71044">
            <v>301.47000000000003</v>
          </cell>
          <cell r="U71044" t="str">
            <v>GDT2E35</v>
          </cell>
        </row>
        <row r="71045">
          <cell r="H71045">
            <v>301.37</v>
          </cell>
          <cell r="U71045" t="str">
            <v>FZF0J72</v>
          </cell>
        </row>
        <row r="71046">
          <cell r="H71046">
            <v>301.37</v>
          </cell>
          <cell r="U71046" t="str">
            <v>FVV1B52</v>
          </cell>
        </row>
        <row r="71047">
          <cell r="H71047">
            <v>301.37</v>
          </cell>
          <cell r="U71047" t="str">
            <v>FCA3E37</v>
          </cell>
        </row>
        <row r="71048">
          <cell r="H71048">
            <v>301.29000000000002</v>
          </cell>
        </row>
        <row r="71049">
          <cell r="H71049">
            <v>301.24</v>
          </cell>
          <cell r="U71049" t="str">
            <v>STK1D74</v>
          </cell>
        </row>
        <row r="71050">
          <cell r="H71050">
            <v>301.22000000000003</v>
          </cell>
          <cell r="U71050" t="str">
            <v>UGO2A36</v>
          </cell>
        </row>
        <row r="71051">
          <cell r="H71051">
            <v>301.22000000000003</v>
          </cell>
        </row>
        <row r="71052">
          <cell r="H71052">
            <v>301.22000000000003</v>
          </cell>
        </row>
        <row r="71053">
          <cell r="H71053">
            <v>301.22000000000003</v>
          </cell>
        </row>
        <row r="71054">
          <cell r="H71054">
            <v>301.22000000000003</v>
          </cell>
        </row>
        <row r="71055">
          <cell r="H71055">
            <v>301.22000000000003</v>
          </cell>
        </row>
        <row r="71056">
          <cell r="H71056">
            <v>301.22000000000003</v>
          </cell>
        </row>
        <row r="71057">
          <cell r="H71057">
            <v>301.22000000000003</v>
          </cell>
        </row>
        <row r="71058">
          <cell r="H71058">
            <v>301.22000000000003</v>
          </cell>
        </row>
        <row r="71059">
          <cell r="H71059">
            <v>301.22000000000003</v>
          </cell>
        </row>
        <row r="71060">
          <cell r="H71060">
            <v>301.22000000000003</v>
          </cell>
        </row>
        <row r="71061">
          <cell r="H71061">
            <v>301.10000000000002</v>
          </cell>
        </row>
        <row r="71062">
          <cell r="H71062">
            <v>301.10000000000002</v>
          </cell>
        </row>
        <row r="71063">
          <cell r="H71063">
            <v>301.01</v>
          </cell>
          <cell r="U71063" t="str">
            <v>SWB6C62</v>
          </cell>
        </row>
        <row r="71064">
          <cell r="H71064">
            <v>301</v>
          </cell>
          <cell r="U71064" t="str">
            <v>RAM2021</v>
          </cell>
        </row>
        <row r="71065">
          <cell r="H71065">
            <v>301</v>
          </cell>
        </row>
        <row r="71066">
          <cell r="H71066">
            <v>301</v>
          </cell>
        </row>
        <row r="71067">
          <cell r="H71067">
            <v>301</v>
          </cell>
          <cell r="U71067" t="str">
            <v>FWZ2G03</v>
          </cell>
        </row>
        <row r="71068">
          <cell r="H71068">
            <v>301</v>
          </cell>
          <cell r="U71068" t="str">
            <v>TAS2E59</v>
          </cell>
        </row>
        <row r="71069">
          <cell r="H71069">
            <v>300.99</v>
          </cell>
          <cell r="U71069" t="str">
            <v>GHJ9J81</v>
          </cell>
        </row>
        <row r="71070">
          <cell r="H71070">
            <v>300.95999999999998</v>
          </cell>
        </row>
        <row r="71071">
          <cell r="H71071">
            <v>300.95999999999998</v>
          </cell>
          <cell r="U71071" t="str">
            <v>FYG5F03</v>
          </cell>
        </row>
        <row r="71072">
          <cell r="H71072">
            <v>300.93</v>
          </cell>
          <cell r="U71072" t="str">
            <v>TMG2D76</v>
          </cell>
        </row>
        <row r="71073">
          <cell r="H71073">
            <v>300.91000000000003</v>
          </cell>
        </row>
        <row r="71074">
          <cell r="H71074">
            <v>300.86</v>
          </cell>
          <cell r="U71074" t="str">
            <v>FYU8B31</v>
          </cell>
        </row>
        <row r="71075">
          <cell r="H71075">
            <v>300.69</v>
          </cell>
          <cell r="U71075" t="str">
            <v>FZQ7G93</v>
          </cell>
        </row>
        <row r="71076">
          <cell r="H71076">
            <v>300.69</v>
          </cell>
        </row>
        <row r="71077">
          <cell r="H71077">
            <v>300.43</v>
          </cell>
        </row>
        <row r="71078">
          <cell r="H71078">
            <v>300.3</v>
          </cell>
          <cell r="U71078" t="str">
            <v>SUI1J06</v>
          </cell>
        </row>
        <row r="71079">
          <cell r="H71079">
            <v>300.25</v>
          </cell>
          <cell r="U71079" t="str">
            <v>STL3J10</v>
          </cell>
        </row>
        <row r="71080">
          <cell r="H71080">
            <v>300.25</v>
          </cell>
        </row>
        <row r="71081">
          <cell r="H71081">
            <v>300.25</v>
          </cell>
          <cell r="U71081" t="str">
            <v>SUG2F26</v>
          </cell>
        </row>
        <row r="71082">
          <cell r="H71082">
            <v>300.25</v>
          </cell>
          <cell r="U71082" t="str">
            <v>SWC7D68</v>
          </cell>
        </row>
        <row r="71083">
          <cell r="H71083">
            <v>300.2</v>
          </cell>
          <cell r="U71083" t="str">
            <v>QYJ0C85</v>
          </cell>
        </row>
        <row r="71084">
          <cell r="H71084">
            <v>300.2</v>
          </cell>
        </row>
        <row r="71085">
          <cell r="H71085">
            <v>300.12</v>
          </cell>
        </row>
        <row r="71086">
          <cell r="H71086">
            <v>300.08</v>
          </cell>
          <cell r="U71086" t="str">
            <v>SWO0C06</v>
          </cell>
        </row>
        <row r="71087">
          <cell r="H71087">
            <v>300</v>
          </cell>
          <cell r="U71087" t="str">
            <v>FOL0H76</v>
          </cell>
        </row>
        <row r="71088">
          <cell r="H71088">
            <v>300</v>
          </cell>
          <cell r="U71088" t="str">
            <v>SUP1E89</v>
          </cell>
        </row>
        <row r="71089">
          <cell r="H71089">
            <v>300</v>
          </cell>
          <cell r="U71089" t="str">
            <v>QTY7E08</v>
          </cell>
        </row>
        <row r="71090">
          <cell r="H71090">
            <v>300</v>
          </cell>
          <cell r="U71090" t="str">
            <v>TPO3G35</v>
          </cell>
        </row>
        <row r="71091">
          <cell r="H71091">
            <v>300</v>
          </cell>
          <cell r="U71091" t="str">
            <v>QTX7C91</v>
          </cell>
        </row>
        <row r="71092">
          <cell r="H71092">
            <v>300</v>
          </cell>
          <cell r="U71092" t="str">
            <v>TBZ3E42</v>
          </cell>
        </row>
        <row r="71093">
          <cell r="H71093">
            <v>300</v>
          </cell>
          <cell r="U71093" t="str">
            <v>GFY4794</v>
          </cell>
        </row>
        <row r="71094">
          <cell r="H71094">
            <v>300</v>
          </cell>
          <cell r="U71094" t="str">
            <v>RBA1D39</v>
          </cell>
        </row>
        <row r="71095">
          <cell r="H71095">
            <v>300</v>
          </cell>
        </row>
        <row r="71096">
          <cell r="H71096">
            <v>300</v>
          </cell>
        </row>
        <row r="71097">
          <cell r="H71097">
            <v>300</v>
          </cell>
          <cell r="U71097" t="str">
            <v>RYI8J19</v>
          </cell>
        </row>
        <row r="71098">
          <cell r="H71098">
            <v>300</v>
          </cell>
        </row>
        <row r="71099">
          <cell r="H71099">
            <v>300</v>
          </cell>
          <cell r="U71099" t="str">
            <v>FZM7B12</v>
          </cell>
        </row>
        <row r="71100">
          <cell r="H71100">
            <v>300</v>
          </cell>
        </row>
        <row r="71101">
          <cell r="H71101">
            <v>300</v>
          </cell>
          <cell r="U71101" t="str">
            <v>NRI9903</v>
          </cell>
        </row>
        <row r="71102">
          <cell r="H71102">
            <v>300</v>
          </cell>
          <cell r="U71102" t="str">
            <v>GIP4069</v>
          </cell>
        </row>
        <row r="71103">
          <cell r="H71103">
            <v>300</v>
          </cell>
          <cell r="U71103" t="str">
            <v>FCU5B62</v>
          </cell>
        </row>
        <row r="71104">
          <cell r="H71104">
            <v>300</v>
          </cell>
        </row>
        <row r="71105">
          <cell r="H71105">
            <v>300</v>
          </cell>
          <cell r="U71105" t="str">
            <v>GHQ5G25</v>
          </cell>
        </row>
        <row r="71106">
          <cell r="H71106">
            <v>300</v>
          </cell>
          <cell r="U71106" t="str">
            <v>FDH1J05</v>
          </cell>
        </row>
        <row r="71107">
          <cell r="H71107">
            <v>300</v>
          </cell>
          <cell r="U71107" t="str">
            <v>FZN4I36</v>
          </cell>
        </row>
        <row r="71108">
          <cell r="H71108">
            <v>300</v>
          </cell>
        </row>
        <row r="71109">
          <cell r="H71109">
            <v>300</v>
          </cell>
          <cell r="U71109" t="str">
            <v>FVE1D18</v>
          </cell>
        </row>
        <row r="71110">
          <cell r="H71110">
            <v>300</v>
          </cell>
        </row>
        <row r="71111">
          <cell r="H71111">
            <v>300</v>
          </cell>
          <cell r="U71111" t="str">
            <v>DEU2H73</v>
          </cell>
        </row>
        <row r="71112">
          <cell r="H71112">
            <v>300</v>
          </cell>
          <cell r="U71112" t="str">
            <v>NRZ9J89</v>
          </cell>
        </row>
        <row r="71113">
          <cell r="H71113">
            <v>300</v>
          </cell>
          <cell r="U71113" t="str">
            <v>ELA2451</v>
          </cell>
        </row>
        <row r="71114">
          <cell r="H71114">
            <v>300</v>
          </cell>
          <cell r="U71114" t="str">
            <v>QYH2F91</v>
          </cell>
        </row>
        <row r="71115">
          <cell r="H71115">
            <v>300</v>
          </cell>
          <cell r="U71115" t="str">
            <v>QTX6D63</v>
          </cell>
        </row>
        <row r="71116">
          <cell r="H71116">
            <v>300</v>
          </cell>
          <cell r="U71116" t="str">
            <v>FYJ3C45</v>
          </cell>
        </row>
        <row r="71117">
          <cell r="H71117">
            <v>300</v>
          </cell>
        </row>
        <row r="71118">
          <cell r="H71118">
            <v>300</v>
          </cell>
          <cell r="U71118" t="str">
            <v>SUJ9A95</v>
          </cell>
        </row>
        <row r="71119">
          <cell r="H71119">
            <v>300</v>
          </cell>
          <cell r="U71119" t="str">
            <v>FNL1A26</v>
          </cell>
        </row>
        <row r="71120">
          <cell r="H71120">
            <v>300</v>
          </cell>
          <cell r="U71120" t="str">
            <v>GHQ6E84</v>
          </cell>
        </row>
        <row r="71121">
          <cell r="H71121">
            <v>300</v>
          </cell>
        </row>
        <row r="71122">
          <cell r="H71122">
            <v>300</v>
          </cell>
          <cell r="U71122" t="str">
            <v>SVB8J50</v>
          </cell>
        </row>
        <row r="71123">
          <cell r="H71123">
            <v>300</v>
          </cell>
          <cell r="U71123" t="str">
            <v>FVY4C63</v>
          </cell>
        </row>
        <row r="71124">
          <cell r="H71124">
            <v>300</v>
          </cell>
        </row>
        <row r="71125">
          <cell r="H71125">
            <v>300</v>
          </cell>
          <cell r="U71125" t="str">
            <v>SUO8B68</v>
          </cell>
        </row>
        <row r="71126">
          <cell r="H71126">
            <v>300</v>
          </cell>
          <cell r="U71126" t="str">
            <v>SUH5F57</v>
          </cell>
        </row>
        <row r="71127">
          <cell r="H71127">
            <v>300</v>
          </cell>
          <cell r="U71127" t="str">
            <v>STI4B53</v>
          </cell>
        </row>
        <row r="71128">
          <cell r="H71128">
            <v>300</v>
          </cell>
          <cell r="U71128" t="str">
            <v>SWE1F65</v>
          </cell>
        </row>
        <row r="71129">
          <cell r="H71129">
            <v>300</v>
          </cell>
          <cell r="U71129" t="str">
            <v>UAX4A63</v>
          </cell>
        </row>
        <row r="71130">
          <cell r="H71130">
            <v>300</v>
          </cell>
          <cell r="U71130" t="str">
            <v>TBC3H60</v>
          </cell>
        </row>
        <row r="71131">
          <cell r="H71131">
            <v>300</v>
          </cell>
          <cell r="U71131" t="str">
            <v>TLF4B51</v>
          </cell>
        </row>
        <row r="71132">
          <cell r="H71132">
            <v>300</v>
          </cell>
          <cell r="U71132" t="str">
            <v>STC5I02</v>
          </cell>
        </row>
        <row r="71133">
          <cell r="H71133">
            <v>300</v>
          </cell>
          <cell r="U71133" t="str">
            <v>UQX1D59</v>
          </cell>
        </row>
        <row r="71134">
          <cell r="H71134">
            <v>300</v>
          </cell>
          <cell r="U71134" t="str">
            <v>RBD4I39</v>
          </cell>
        </row>
        <row r="71135">
          <cell r="H71135">
            <v>300</v>
          </cell>
          <cell r="U71135" t="str">
            <v>SUP9E45</v>
          </cell>
        </row>
        <row r="71136">
          <cell r="H71136">
            <v>300</v>
          </cell>
          <cell r="U71136" t="str">
            <v>SUY5D83</v>
          </cell>
        </row>
        <row r="71137">
          <cell r="H71137">
            <v>300</v>
          </cell>
          <cell r="U71137" t="str">
            <v>EZJ4G91</v>
          </cell>
        </row>
        <row r="71138">
          <cell r="H71138">
            <v>300</v>
          </cell>
        </row>
        <row r="71139">
          <cell r="H71139">
            <v>300</v>
          </cell>
        </row>
        <row r="71140">
          <cell r="H71140">
            <v>300</v>
          </cell>
        </row>
        <row r="71141">
          <cell r="H71141">
            <v>300</v>
          </cell>
        </row>
        <row r="71142">
          <cell r="H71142">
            <v>300</v>
          </cell>
        </row>
        <row r="71143">
          <cell r="H71143">
            <v>300</v>
          </cell>
        </row>
        <row r="71144">
          <cell r="H71144">
            <v>300</v>
          </cell>
        </row>
        <row r="71145">
          <cell r="H71145">
            <v>300</v>
          </cell>
          <cell r="U71145" t="str">
            <v>FMY1D42</v>
          </cell>
        </row>
        <row r="71146">
          <cell r="H71146">
            <v>300</v>
          </cell>
          <cell r="U71146" t="str">
            <v>NRZ9989</v>
          </cell>
        </row>
        <row r="71147">
          <cell r="H71147">
            <v>300</v>
          </cell>
        </row>
        <row r="71148">
          <cell r="H71148">
            <v>300</v>
          </cell>
        </row>
        <row r="71149">
          <cell r="H71149">
            <v>300</v>
          </cell>
        </row>
        <row r="71150">
          <cell r="H71150">
            <v>300</v>
          </cell>
        </row>
        <row r="71151">
          <cell r="H71151">
            <v>300</v>
          </cell>
        </row>
        <row r="71152">
          <cell r="H71152">
            <v>300</v>
          </cell>
        </row>
        <row r="71153">
          <cell r="H71153">
            <v>300</v>
          </cell>
        </row>
        <row r="71154">
          <cell r="H71154">
            <v>300</v>
          </cell>
        </row>
        <row r="71155">
          <cell r="H71155">
            <v>300</v>
          </cell>
        </row>
        <row r="71156">
          <cell r="H71156">
            <v>300</v>
          </cell>
        </row>
        <row r="71157">
          <cell r="H71157">
            <v>300</v>
          </cell>
          <cell r="U71157" t="str">
            <v>FQL4E02</v>
          </cell>
        </row>
        <row r="71158">
          <cell r="H71158">
            <v>300</v>
          </cell>
          <cell r="U71158" t="str">
            <v>FDB4A62</v>
          </cell>
        </row>
        <row r="71159">
          <cell r="H71159">
            <v>300</v>
          </cell>
          <cell r="U71159" t="str">
            <v>FVE2E01</v>
          </cell>
        </row>
        <row r="71160">
          <cell r="H71160">
            <v>300</v>
          </cell>
          <cell r="U71160" t="str">
            <v>EBS6G24</v>
          </cell>
        </row>
        <row r="71161">
          <cell r="H71161">
            <v>300</v>
          </cell>
          <cell r="U71161" t="str">
            <v>QTX4B53</v>
          </cell>
        </row>
        <row r="71162">
          <cell r="H71162">
            <v>300</v>
          </cell>
          <cell r="U71162" t="str">
            <v>GHR8406</v>
          </cell>
        </row>
        <row r="71163">
          <cell r="H71163">
            <v>300</v>
          </cell>
          <cell r="U71163" t="str">
            <v>FQK1H41</v>
          </cell>
        </row>
        <row r="71164">
          <cell r="H71164">
            <v>300</v>
          </cell>
          <cell r="U71164" t="str">
            <v>QYH9C70</v>
          </cell>
        </row>
        <row r="71165">
          <cell r="H71165">
            <v>300</v>
          </cell>
          <cell r="U71165" t="str">
            <v>FYK4A73</v>
          </cell>
        </row>
        <row r="71166">
          <cell r="H71166">
            <v>300</v>
          </cell>
        </row>
        <row r="71167">
          <cell r="H71167">
            <v>300</v>
          </cell>
          <cell r="U71167" t="str">
            <v>RBE5F24</v>
          </cell>
        </row>
        <row r="71168">
          <cell r="H71168">
            <v>300</v>
          </cell>
          <cell r="U71168" t="str">
            <v>FJP6159</v>
          </cell>
        </row>
        <row r="71169">
          <cell r="H71169">
            <v>300</v>
          </cell>
          <cell r="U71169" t="str">
            <v>FQZ5299</v>
          </cell>
        </row>
        <row r="71170">
          <cell r="H71170">
            <v>300</v>
          </cell>
          <cell r="U71170" t="str">
            <v>GFK6325</v>
          </cell>
        </row>
        <row r="71171">
          <cell r="H71171">
            <v>300</v>
          </cell>
          <cell r="U71171" t="str">
            <v>RAM2021</v>
          </cell>
        </row>
        <row r="71172">
          <cell r="H71172">
            <v>300</v>
          </cell>
          <cell r="U71172" t="str">
            <v>GDS8J91</v>
          </cell>
        </row>
        <row r="71173">
          <cell r="H71173">
            <v>300</v>
          </cell>
        </row>
        <row r="71174">
          <cell r="H71174">
            <v>300</v>
          </cell>
          <cell r="U71174" t="str">
            <v>FKJ1C45</v>
          </cell>
        </row>
        <row r="71175">
          <cell r="H71175">
            <v>300</v>
          </cell>
          <cell r="U71175" t="str">
            <v>RAM2021</v>
          </cell>
        </row>
        <row r="71176">
          <cell r="H71176">
            <v>300</v>
          </cell>
          <cell r="U71176" t="str">
            <v>RAM2021</v>
          </cell>
        </row>
        <row r="71177">
          <cell r="H71177">
            <v>300</v>
          </cell>
        </row>
        <row r="71178">
          <cell r="H71178">
            <v>300</v>
          </cell>
          <cell r="U71178" t="str">
            <v>FFN2I12</v>
          </cell>
        </row>
        <row r="71179">
          <cell r="H71179">
            <v>300</v>
          </cell>
          <cell r="U71179" t="str">
            <v>FHY0G34</v>
          </cell>
        </row>
        <row r="71180">
          <cell r="H71180">
            <v>300</v>
          </cell>
        </row>
        <row r="71181">
          <cell r="H71181">
            <v>300</v>
          </cell>
        </row>
        <row r="71182">
          <cell r="H71182">
            <v>300</v>
          </cell>
          <cell r="U71182" t="str">
            <v>FCM0H32</v>
          </cell>
        </row>
        <row r="71183">
          <cell r="H71183">
            <v>300</v>
          </cell>
          <cell r="U71183" t="str">
            <v>RAM2021</v>
          </cell>
        </row>
        <row r="71184">
          <cell r="H71184">
            <v>300</v>
          </cell>
          <cell r="U71184" t="str">
            <v>SUZ3F82</v>
          </cell>
        </row>
        <row r="71185">
          <cell r="H71185">
            <v>300</v>
          </cell>
          <cell r="U71185" t="str">
            <v>GDJ9A66</v>
          </cell>
        </row>
        <row r="71186">
          <cell r="H71186">
            <v>300</v>
          </cell>
          <cell r="U71186" t="str">
            <v>GHN5D43</v>
          </cell>
        </row>
        <row r="71187">
          <cell r="H71187">
            <v>300</v>
          </cell>
          <cell r="U71187" t="str">
            <v>FFN4661</v>
          </cell>
        </row>
        <row r="71188">
          <cell r="H71188">
            <v>300</v>
          </cell>
          <cell r="U71188" t="str">
            <v>FRO9954</v>
          </cell>
        </row>
        <row r="71189">
          <cell r="H71189">
            <v>300</v>
          </cell>
        </row>
        <row r="71190">
          <cell r="H71190">
            <v>300</v>
          </cell>
          <cell r="U71190" t="str">
            <v>FXB9H04</v>
          </cell>
        </row>
        <row r="71191">
          <cell r="H71191">
            <v>300</v>
          </cell>
          <cell r="U71191" t="str">
            <v>STX6D75</v>
          </cell>
        </row>
        <row r="71192">
          <cell r="H71192">
            <v>300</v>
          </cell>
          <cell r="U71192" t="str">
            <v>GCJ1H96</v>
          </cell>
        </row>
        <row r="71193">
          <cell r="H71193">
            <v>300</v>
          </cell>
          <cell r="U71193" t="str">
            <v>RBC7A06</v>
          </cell>
        </row>
        <row r="71194">
          <cell r="H71194">
            <v>300</v>
          </cell>
          <cell r="U71194" t="str">
            <v>STT5G35</v>
          </cell>
        </row>
        <row r="71195">
          <cell r="H71195">
            <v>300</v>
          </cell>
          <cell r="U71195" t="str">
            <v>RBA1D42</v>
          </cell>
        </row>
        <row r="71196">
          <cell r="H71196">
            <v>300</v>
          </cell>
          <cell r="U71196" t="str">
            <v>RXW1H67</v>
          </cell>
        </row>
        <row r="71197">
          <cell r="H71197">
            <v>300</v>
          </cell>
          <cell r="U71197" t="str">
            <v>GAQ3508</v>
          </cell>
        </row>
        <row r="71198">
          <cell r="H71198">
            <v>300</v>
          </cell>
          <cell r="U71198" t="str">
            <v>FGJ2I78</v>
          </cell>
        </row>
        <row r="71199">
          <cell r="H71199">
            <v>300</v>
          </cell>
          <cell r="U71199" t="str">
            <v>GID5H42</v>
          </cell>
        </row>
        <row r="71200">
          <cell r="H71200">
            <v>300</v>
          </cell>
          <cell r="U71200" t="str">
            <v>NRI9902</v>
          </cell>
        </row>
        <row r="71201">
          <cell r="H71201">
            <v>300</v>
          </cell>
          <cell r="U71201" t="str">
            <v>FDZ9B31</v>
          </cell>
        </row>
        <row r="71202">
          <cell r="H71202">
            <v>300</v>
          </cell>
          <cell r="U71202" t="str">
            <v>RBC9E91</v>
          </cell>
        </row>
        <row r="71203">
          <cell r="H71203">
            <v>300</v>
          </cell>
          <cell r="U71203" t="str">
            <v>RAM2021</v>
          </cell>
        </row>
        <row r="71204">
          <cell r="H71204">
            <v>300</v>
          </cell>
          <cell r="U71204" t="str">
            <v>FWY2E84</v>
          </cell>
        </row>
        <row r="71205">
          <cell r="H71205">
            <v>300</v>
          </cell>
        </row>
        <row r="71206">
          <cell r="H71206">
            <v>300</v>
          </cell>
          <cell r="U71206" t="str">
            <v>RXW2A47</v>
          </cell>
        </row>
        <row r="71207">
          <cell r="H71207">
            <v>300</v>
          </cell>
          <cell r="U71207" t="str">
            <v>SWN2G24</v>
          </cell>
        </row>
        <row r="71208">
          <cell r="H71208">
            <v>300</v>
          </cell>
          <cell r="U71208" t="str">
            <v>QYI3I00</v>
          </cell>
        </row>
        <row r="71209">
          <cell r="H71209">
            <v>300</v>
          </cell>
          <cell r="U71209" t="str">
            <v>SWY1D55</v>
          </cell>
        </row>
        <row r="71210">
          <cell r="H71210">
            <v>300</v>
          </cell>
          <cell r="U71210" t="str">
            <v>FUS7C47</v>
          </cell>
        </row>
        <row r="71211">
          <cell r="H71211">
            <v>300</v>
          </cell>
          <cell r="U71211" t="str">
            <v>CKU6A39</v>
          </cell>
        </row>
        <row r="71212">
          <cell r="H71212">
            <v>300</v>
          </cell>
          <cell r="U71212" t="str">
            <v>EGX6D22</v>
          </cell>
        </row>
        <row r="71213">
          <cell r="H71213">
            <v>300</v>
          </cell>
          <cell r="U71213" t="str">
            <v>TAW5I68</v>
          </cell>
        </row>
        <row r="71214">
          <cell r="H71214">
            <v>300</v>
          </cell>
          <cell r="U71214" t="str">
            <v>TAO4E69</v>
          </cell>
        </row>
        <row r="71215">
          <cell r="H71215">
            <v>300</v>
          </cell>
          <cell r="U71215" t="str">
            <v>TAO4F18</v>
          </cell>
        </row>
        <row r="71216">
          <cell r="H71216">
            <v>300</v>
          </cell>
          <cell r="U71216" t="str">
            <v>QYG3B83</v>
          </cell>
        </row>
        <row r="71217">
          <cell r="H71217">
            <v>300</v>
          </cell>
          <cell r="U71217" t="str">
            <v>FZQ7G93</v>
          </cell>
        </row>
        <row r="71218">
          <cell r="H71218">
            <v>300</v>
          </cell>
          <cell r="U71218" t="str">
            <v>QTY3F79</v>
          </cell>
        </row>
        <row r="71219">
          <cell r="H71219">
            <v>300</v>
          </cell>
          <cell r="U71219" t="str">
            <v>FVD3G53</v>
          </cell>
        </row>
        <row r="71220">
          <cell r="H71220">
            <v>300</v>
          </cell>
          <cell r="U71220" t="str">
            <v>FTB2C13</v>
          </cell>
        </row>
        <row r="71221">
          <cell r="H71221">
            <v>300</v>
          </cell>
          <cell r="U71221" t="str">
            <v>STB6I66</v>
          </cell>
        </row>
        <row r="71222">
          <cell r="H71222">
            <v>300</v>
          </cell>
        </row>
        <row r="71223">
          <cell r="H71223">
            <v>300</v>
          </cell>
        </row>
        <row r="71224">
          <cell r="H71224">
            <v>300</v>
          </cell>
          <cell r="U71224" t="str">
            <v>FUO6F08</v>
          </cell>
        </row>
        <row r="71225">
          <cell r="H71225">
            <v>300</v>
          </cell>
          <cell r="U71225" t="str">
            <v>FVU0B44</v>
          </cell>
        </row>
        <row r="71226">
          <cell r="H71226">
            <v>300</v>
          </cell>
          <cell r="U71226" t="str">
            <v>FQR4H35</v>
          </cell>
        </row>
        <row r="71227">
          <cell r="H71227">
            <v>300</v>
          </cell>
          <cell r="U71227" t="str">
            <v>GAP2956</v>
          </cell>
        </row>
        <row r="71228">
          <cell r="H71228">
            <v>300</v>
          </cell>
          <cell r="U71228" t="str">
            <v>RBA1D43</v>
          </cell>
        </row>
        <row r="71229">
          <cell r="H71229">
            <v>300</v>
          </cell>
          <cell r="U71229" t="str">
            <v>RXK1F50</v>
          </cell>
        </row>
        <row r="71230">
          <cell r="H71230">
            <v>300</v>
          </cell>
          <cell r="U71230" t="str">
            <v>GFU1479</v>
          </cell>
        </row>
        <row r="71231">
          <cell r="H71231">
            <v>300</v>
          </cell>
        </row>
        <row r="71232">
          <cell r="H71232">
            <v>300</v>
          </cell>
        </row>
        <row r="71233">
          <cell r="H71233">
            <v>300</v>
          </cell>
        </row>
        <row r="71234">
          <cell r="H71234">
            <v>300</v>
          </cell>
        </row>
        <row r="71235">
          <cell r="H71235">
            <v>300</v>
          </cell>
          <cell r="U71235" t="str">
            <v>GBM0I92</v>
          </cell>
        </row>
        <row r="71236">
          <cell r="H71236">
            <v>300</v>
          </cell>
          <cell r="U71236" t="str">
            <v>GCF9543</v>
          </cell>
        </row>
        <row r="71237">
          <cell r="H71237">
            <v>300</v>
          </cell>
          <cell r="U71237" t="str">
            <v>GDY4095</v>
          </cell>
        </row>
        <row r="71238">
          <cell r="H71238">
            <v>300</v>
          </cell>
          <cell r="U71238" t="str">
            <v>GCW2E38</v>
          </cell>
        </row>
        <row r="71239">
          <cell r="H71239">
            <v>300</v>
          </cell>
          <cell r="U71239" t="str">
            <v>GBC6B43</v>
          </cell>
        </row>
        <row r="71240">
          <cell r="H71240">
            <v>300</v>
          </cell>
          <cell r="U71240" t="str">
            <v>RXL9I99</v>
          </cell>
        </row>
        <row r="71241">
          <cell r="H71241">
            <v>300</v>
          </cell>
          <cell r="U71241" t="str">
            <v>GIJ4G13</v>
          </cell>
        </row>
        <row r="71242">
          <cell r="H71242">
            <v>300</v>
          </cell>
          <cell r="U71242" t="str">
            <v>SWK2D55</v>
          </cell>
        </row>
        <row r="71243">
          <cell r="H71243">
            <v>299.99</v>
          </cell>
        </row>
        <row r="71244">
          <cell r="H71244">
            <v>299.92</v>
          </cell>
        </row>
        <row r="71245">
          <cell r="H71245">
            <v>299.88</v>
          </cell>
        </row>
        <row r="71246">
          <cell r="H71246">
            <v>299.88</v>
          </cell>
          <cell r="U71246" t="str">
            <v>RAM2021</v>
          </cell>
        </row>
        <row r="71247">
          <cell r="H71247">
            <v>299.77</v>
          </cell>
        </row>
        <row r="71248">
          <cell r="H71248">
            <v>299.76</v>
          </cell>
          <cell r="U71248" t="str">
            <v>FNC1J57</v>
          </cell>
        </row>
        <row r="71249">
          <cell r="H71249">
            <v>299.68</v>
          </cell>
        </row>
        <row r="71250">
          <cell r="H71250">
            <v>299.61</v>
          </cell>
          <cell r="U71250" t="str">
            <v>GGK5I12</v>
          </cell>
        </row>
        <row r="71251">
          <cell r="H71251">
            <v>299.57</v>
          </cell>
          <cell r="U71251" t="str">
            <v>SWO0C06</v>
          </cell>
        </row>
        <row r="71252">
          <cell r="H71252">
            <v>299.42</v>
          </cell>
        </row>
        <row r="71253">
          <cell r="H71253">
            <v>299.42</v>
          </cell>
        </row>
        <row r="71254">
          <cell r="H71254">
            <v>299.39999999999998</v>
          </cell>
          <cell r="U71254" t="str">
            <v>FYQ6I59</v>
          </cell>
        </row>
        <row r="71255">
          <cell r="H71255">
            <v>299.39999999999998</v>
          </cell>
          <cell r="U71255" t="str">
            <v>TBU8I06</v>
          </cell>
        </row>
        <row r="71256">
          <cell r="H71256">
            <v>299.39999999999998</v>
          </cell>
          <cell r="U71256" t="str">
            <v>FXL5A03</v>
          </cell>
        </row>
        <row r="71257">
          <cell r="H71257">
            <v>299.39999999999998</v>
          </cell>
          <cell r="U71257" t="str">
            <v>GDW5099</v>
          </cell>
        </row>
        <row r="71258">
          <cell r="H71258">
            <v>299.39</v>
          </cell>
          <cell r="U71258" t="str">
            <v>FXL6G28</v>
          </cell>
        </row>
        <row r="71259">
          <cell r="H71259">
            <v>299.31</v>
          </cell>
        </row>
        <row r="71260">
          <cell r="H71260">
            <v>299.27</v>
          </cell>
        </row>
        <row r="71261">
          <cell r="H71261">
            <v>299.25</v>
          </cell>
          <cell r="U71261" t="str">
            <v>SWD5G73</v>
          </cell>
        </row>
        <row r="71262">
          <cell r="H71262">
            <v>299.06</v>
          </cell>
          <cell r="U71262" t="str">
            <v>FYF6G94</v>
          </cell>
        </row>
        <row r="71263">
          <cell r="H71263">
            <v>299.05</v>
          </cell>
          <cell r="U71263" t="str">
            <v>TBH7C68</v>
          </cell>
        </row>
        <row r="71264">
          <cell r="H71264">
            <v>299</v>
          </cell>
        </row>
        <row r="71265">
          <cell r="H71265">
            <v>299</v>
          </cell>
          <cell r="U71265" t="str">
            <v>CUH2F79</v>
          </cell>
        </row>
        <row r="71266">
          <cell r="H71266">
            <v>299</v>
          </cell>
        </row>
        <row r="71267">
          <cell r="H71267">
            <v>299</v>
          </cell>
          <cell r="U71267" t="str">
            <v>SVL9F61</v>
          </cell>
        </row>
        <row r="71268">
          <cell r="H71268">
            <v>299</v>
          </cell>
          <cell r="U71268" t="str">
            <v>SVL9F61</v>
          </cell>
        </row>
        <row r="71269">
          <cell r="H71269">
            <v>299</v>
          </cell>
          <cell r="U71269" t="str">
            <v>RAM2021</v>
          </cell>
        </row>
        <row r="71270">
          <cell r="H71270">
            <v>298.73</v>
          </cell>
        </row>
        <row r="71271">
          <cell r="H71271">
            <v>298.45999999999998</v>
          </cell>
        </row>
        <row r="71272">
          <cell r="H71272">
            <v>298.45999999999998</v>
          </cell>
        </row>
        <row r="71273">
          <cell r="H71273">
            <v>298.45</v>
          </cell>
        </row>
        <row r="71274">
          <cell r="H71274">
            <v>298.45</v>
          </cell>
        </row>
        <row r="71275">
          <cell r="H71275">
            <v>298.45</v>
          </cell>
        </row>
        <row r="71276">
          <cell r="H71276">
            <v>298.42</v>
          </cell>
        </row>
        <row r="71277">
          <cell r="H71277">
            <v>298.31</v>
          </cell>
        </row>
        <row r="71278">
          <cell r="H71278">
            <v>298.13</v>
          </cell>
          <cell r="U71278" t="str">
            <v>RAM2021</v>
          </cell>
        </row>
        <row r="71279">
          <cell r="H71279">
            <v>298.13</v>
          </cell>
        </row>
        <row r="71280">
          <cell r="H71280">
            <v>298.13</v>
          </cell>
          <cell r="U71280" t="str">
            <v>GHV0E13</v>
          </cell>
        </row>
        <row r="71281">
          <cell r="H71281">
            <v>298.08999999999997</v>
          </cell>
          <cell r="U71281" t="str">
            <v>RAM2021</v>
          </cell>
        </row>
        <row r="71282">
          <cell r="H71282">
            <v>298</v>
          </cell>
        </row>
        <row r="71283">
          <cell r="H71283">
            <v>298</v>
          </cell>
        </row>
        <row r="71284">
          <cell r="H71284">
            <v>298</v>
          </cell>
          <cell r="U71284" t="str">
            <v>FNY4B05</v>
          </cell>
        </row>
        <row r="71285">
          <cell r="H71285">
            <v>298</v>
          </cell>
          <cell r="U71285" t="str">
            <v>GHG8957</v>
          </cell>
        </row>
        <row r="71286">
          <cell r="H71286">
            <v>298</v>
          </cell>
          <cell r="U71286" t="str">
            <v>QTX6D63</v>
          </cell>
        </row>
        <row r="71287">
          <cell r="H71287">
            <v>297.95999999999998</v>
          </cell>
          <cell r="U71287" t="str">
            <v>STP2D62</v>
          </cell>
        </row>
        <row r="71288">
          <cell r="H71288">
            <v>297.95</v>
          </cell>
          <cell r="U71288" t="str">
            <v>FDS0F82</v>
          </cell>
        </row>
        <row r="71289">
          <cell r="H71289">
            <v>297.7</v>
          </cell>
          <cell r="U71289" t="str">
            <v>SVP8G27</v>
          </cell>
        </row>
        <row r="71290">
          <cell r="H71290">
            <v>297.7</v>
          </cell>
        </row>
        <row r="71291">
          <cell r="H71291">
            <v>297.60000000000002</v>
          </cell>
          <cell r="U71291" t="str">
            <v>QYH3A81</v>
          </cell>
        </row>
        <row r="71292">
          <cell r="H71292">
            <v>297.55</v>
          </cell>
          <cell r="U71292" t="str">
            <v>FHT3H62</v>
          </cell>
        </row>
        <row r="71293">
          <cell r="H71293">
            <v>297.5</v>
          </cell>
          <cell r="U71293" t="str">
            <v>FED7F22</v>
          </cell>
        </row>
        <row r="71294">
          <cell r="H71294">
            <v>297.5</v>
          </cell>
        </row>
        <row r="71295">
          <cell r="H71295">
            <v>297.08999999999997</v>
          </cell>
          <cell r="U71295" t="str">
            <v>RAM2021</v>
          </cell>
        </row>
        <row r="71296">
          <cell r="H71296">
            <v>297.02999999999997</v>
          </cell>
        </row>
        <row r="71297">
          <cell r="H71297">
            <v>297</v>
          </cell>
          <cell r="U71297" t="str">
            <v>GGK1E83</v>
          </cell>
        </row>
        <row r="71298">
          <cell r="H71298">
            <v>296.89999999999998</v>
          </cell>
        </row>
        <row r="71299">
          <cell r="H71299">
            <v>296.89</v>
          </cell>
          <cell r="U71299" t="str">
            <v>QYI3D30</v>
          </cell>
        </row>
        <row r="71300">
          <cell r="H71300">
            <v>296.88</v>
          </cell>
          <cell r="U71300" t="str">
            <v>SWB6C62</v>
          </cell>
        </row>
        <row r="71301">
          <cell r="H71301">
            <v>296.8</v>
          </cell>
        </row>
        <row r="71302">
          <cell r="H71302">
            <v>296.8</v>
          </cell>
        </row>
        <row r="71303">
          <cell r="H71303">
            <v>296.8</v>
          </cell>
        </row>
        <row r="71304">
          <cell r="H71304">
            <v>296.79000000000002</v>
          </cell>
          <cell r="U71304" t="str">
            <v>TAW5I71</v>
          </cell>
        </row>
        <row r="71305">
          <cell r="H71305">
            <v>296.75</v>
          </cell>
          <cell r="U71305" t="str">
            <v>GDX5G76</v>
          </cell>
        </row>
        <row r="71306">
          <cell r="H71306">
            <v>296.60000000000002</v>
          </cell>
          <cell r="U71306" t="str">
            <v>ELT9H21</v>
          </cell>
        </row>
        <row r="71307">
          <cell r="H71307">
            <v>296.31</v>
          </cell>
        </row>
        <row r="71308">
          <cell r="H71308">
            <v>296.31</v>
          </cell>
          <cell r="U71308" t="str">
            <v>STY0I48</v>
          </cell>
        </row>
        <row r="71309">
          <cell r="H71309">
            <v>296.3</v>
          </cell>
          <cell r="U71309" t="str">
            <v>GHA1B34</v>
          </cell>
        </row>
        <row r="71310">
          <cell r="H71310">
            <v>296.3</v>
          </cell>
          <cell r="U71310" t="str">
            <v>GFW1D61</v>
          </cell>
        </row>
        <row r="71311">
          <cell r="H71311">
            <v>296.3</v>
          </cell>
          <cell r="U71311" t="str">
            <v>FYU1E96</v>
          </cell>
        </row>
        <row r="71312">
          <cell r="H71312">
            <v>296.27999999999997</v>
          </cell>
          <cell r="U71312" t="str">
            <v>RAM2021</v>
          </cell>
        </row>
        <row r="71313">
          <cell r="H71313">
            <v>296.20999999999998</v>
          </cell>
          <cell r="U71313" t="str">
            <v>FQQ3G74</v>
          </cell>
        </row>
        <row r="71314">
          <cell r="H71314">
            <v>296.06</v>
          </cell>
        </row>
        <row r="71315">
          <cell r="H71315">
            <v>295.99</v>
          </cell>
          <cell r="U71315" t="str">
            <v>FTE8B52</v>
          </cell>
        </row>
        <row r="71316">
          <cell r="H71316">
            <v>295.94</v>
          </cell>
          <cell r="U71316" t="str">
            <v>FYR4B02</v>
          </cell>
        </row>
        <row r="71317">
          <cell r="H71317">
            <v>295.83</v>
          </cell>
          <cell r="U71317" t="str">
            <v>FUA4H14</v>
          </cell>
        </row>
        <row r="71318">
          <cell r="H71318">
            <v>295.68</v>
          </cell>
          <cell r="U71318" t="str">
            <v>FJP5633</v>
          </cell>
        </row>
        <row r="71319">
          <cell r="H71319">
            <v>295.64999999999998</v>
          </cell>
          <cell r="U71319" t="str">
            <v>SSY6J65</v>
          </cell>
        </row>
        <row r="71320">
          <cell r="H71320">
            <v>295.63</v>
          </cell>
          <cell r="U71320" t="str">
            <v>FQS8I62</v>
          </cell>
        </row>
        <row r="71321">
          <cell r="H71321">
            <v>295.63</v>
          </cell>
          <cell r="U71321" t="str">
            <v>FYJ3D81</v>
          </cell>
        </row>
        <row r="71322">
          <cell r="H71322">
            <v>295.60000000000002</v>
          </cell>
          <cell r="U71322" t="str">
            <v>GJA4C56</v>
          </cell>
        </row>
        <row r="71323">
          <cell r="H71323">
            <v>295.57</v>
          </cell>
        </row>
        <row r="71324">
          <cell r="H71324">
            <v>295.43</v>
          </cell>
        </row>
        <row r="71325">
          <cell r="H71325">
            <v>295.39999999999998</v>
          </cell>
        </row>
        <row r="71326">
          <cell r="H71326">
            <v>295.39999999999998</v>
          </cell>
        </row>
        <row r="71327">
          <cell r="H71327">
            <v>295.39999999999998</v>
          </cell>
        </row>
        <row r="71328">
          <cell r="H71328">
            <v>295.39999999999998</v>
          </cell>
        </row>
        <row r="71329">
          <cell r="H71329">
            <v>295.39999999999998</v>
          </cell>
        </row>
        <row r="71330">
          <cell r="H71330">
            <v>295.39999999999998</v>
          </cell>
        </row>
        <row r="71331">
          <cell r="H71331">
            <v>295.39999999999998</v>
          </cell>
        </row>
        <row r="71332">
          <cell r="H71332">
            <v>295.39999999999998</v>
          </cell>
        </row>
        <row r="71333">
          <cell r="H71333">
            <v>295.39999999999998</v>
          </cell>
        </row>
        <row r="71334">
          <cell r="H71334">
            <v>295.39999999999998</v>
          </cell>
        </row>
        <row r="71335">
          <cell r="H71335">
            <v>295.39999999999998</v>
          </cell>
        </row>
        <row r="71336">
          <cell r="H71336">
            <v>295.39999999999998</v>
          </cell>
        </row>
        <row r="71337">
          <cell r="H71337">
            <v>295.37</v>
          </cell>
        </row>
        <row r="71338">
          <cell r="H71338">
            <v>295.37</v>
          </cell>
        </row>
        <row r="71339">
          <cell r="H71339">
            <v>295.37</v>
          </cell>
        </row>
        <row r="71340">
          <cell r="H71340">
            <v>295.37</v>
          </cell>
        </row>
        <row r="71341">
          <cell r="H71341">
            <v>295.37</v>
          </cell>
        </row>
        <row r="71342">
          <cell r="H71342">
            <v>295.35000000000002</v>
          </cell>
          <cell r="U71342" t="str">
            <v>RAA1F63</v>
          </cell>
        </row>
        <row r="71343">
          <cell r="H71343">
            <v>295.35000000000002</v>
          </cell>
          <cell r="U71343" t="str">
            <v>FCG7E25</v>
          </cell>
        </row>
        <row r="71344">
          <cell r="H71344">
            <v>295.33999999999997</v>
          </cell>
          <cell r="U71344" t="str">
            <v>STI8B34</v>
          </cell>
        </row>
        <row r="71345">
          <cell r="H71345">
            <v>295.3</v>
          </cell>
        </row>
        <row r="71346">
          <cell r="H71346">
            <v>295.3</v>
          </cell>
          <cell r="U71346" t="str">
            <v>GCU1G51</v>
          </cell>
        </row>
        <row r="71347">
          <cell r="H71347">
            <v>295.24</v>
          </cell>
          <cell r="U71347" t="str">
            <v>FNN8D43</v>
          </cell>
        </row>
        <row r="71348">
          <cell r="H71348">
            <v>295.19</v>
          </cell>
          <cell r="U71348" t="str">
            <v>FZG3F51</v>
          </cell>
        </row>
        <row r="71349">
          <cell r="H71349">
            <v>295.08999999999997</v>
          </cell>
        </row>
        <row r="71350">
          <cell r="H71350">
            <v>295.08999999999997</v>
          </cell>
        </row>
        <row r="71351">
          <cell r="H71351">
            <v>295.02999999999997</v>
          </cell>
          <cell r="U71351" t="str">
            <v>FQX8A35</v>
          </cell>
        </row>
        <row r="71352">
          <cell r="H71352">
            <v>295.02999999999997</v>
          </cell>
          <cell r="U71352" t="str">
            <v>GAX8H42</v>
          </cell>
        </row>
        <row r="71353">
          <cell r="H71353">
            <v>295.02999999999997</v>
          </cell>
          <cell r="U71353" t="str">
            <v>EKD7H63</v>
          </cell>
        </row>
        <row r="71354">
          <cell r="H71354">
            <v>295.02</v>
          </cell>
          <cell r="U71354" t="str">
            <v>FZT8J07</v>
          </cell>
        </row>
        <row r="71355">
          <cell r="H71355">
            <v>295.01</v>
          </cell>
          <cell r="U71355" t="str">
            <v>FNO4C76</v>
          </cell>
        </row>
        <row r="71356">
          <cell r="H71356">
            <v>295.01</v>
          </cell>
          <cell r="U71356" t="str">
            <v>GJX2F31</v>
          </cell>
        </row>
        <row r="71357">
          <cell r="H71357">
            <v>295.01</v>
          </cell>
          <cell r="U71357" t="str">
            <v>FZB5F24</v>
          </cell>
        </row>
        <row r="71358">
          <cell r="H71358">
            <v>295.01</v>
          </cell>
          <cell r="U71358" t="str">
            <v>RAM2021</v>
          </cell>
        </row>
        <row r="71359">
          <cell r="H71359">
            <v>295</v>
          </cell>
          <cell r="U71359" t="str">
            <v>FGS9C41</v>
          </cell>
        </row>
        <row r="71360">
          <cell r="H71360">
            <v>295</v>
          </cell>
          <cell r="U71360" t="str">
            <v>FYK3D34</v>
          </cell>
        </row>
        <row r="71361">
          <cell r="H71361">
            <v>295</v>
          </cell>
          <cell r="U71361" t="str">
            <v>DSL6D17</v>
          </cell>
        </row>
        <row r="71362">
          <cell r="H71362">
            <v>295</v>
          </cell>
        </row>
        <row r="71363">
          <cell r="H71363">
            <v>295</v>
          </cell>
          <cell r="U71363" t="str">
            <v>FIW0J55</v>
          </cell>
        </row>
        <row r="71364">
          <cell r="H71364">
            <v>295</v>
          </cell>
        </row>
        <row r="71365">
          <cell r="H71365">
            <v>295</v>
          </cell>
          <cell r="U71365" t="str">
            <v>FXR7D52</v>
          </cell>
        </row>
        <row r="71366">
          <cell r="H71366">
            <v>295</v>
          </cell>
          <cell r="U71366" t="str">
            <v>FZR7I96</v>
          </cell>
        </row>
        <row r="71367">
          <cell r="H71367">
            <v>295</v>
          </cell>
          <cell r="U71367" t="str">
            <v>FIY2I71</v>
          </cell>
        </row>
        <row r="71368">
          <cell r="H71368">
            <v>295</v>
          </cell>
          <cell r="U71368" t="str">
            <v>RAM2021</v>
          </cell>
        </row>
        <row r="71369">
          <cell r="H71369">
            <v>295</v>
          </cell>
          <cell r="U71369" t="str">
            <v>GFA6D75</v>
          </cell>
        </row>
        <row r="71370">
          <cell r="H71370">
            <v>295</v>
          </cell>
          <cell r="U71370" t="str">
            <v>RAM2021</v>
          </cell>
        </row>
        <row r="71371">
          <cell r="H71371">
            <v>295</v>
          </cell>
          <cell r="U71371" t="str">
            <v>FTO9I05</v>
          </cell>
        </row>
        <row r="71372">
          <cell r="H71372">
            <v>295</v>
          </cell>
        </row>
        <row r="71373">
          <cell r="H71373">
            <v>295</v>
          </cell>
          <cell r="U71373" t="str">
            <v>SWN8D81</v>
          </cell>
        </row>
        <row r="71374">
          <cell r="H71374">
            <v>295</v>
          </cell>
          <cell r="U71374" t="str">
            <v>FVN6C81</v>
          </cell>
        </row>
        <row r="71375">
          <cell r="H71375">
            <v>295</v>
          </cell>
          <cell r="U71375" t="str">
            <v>FIL5F04</v>
          </cell>
        </row>
        <row r="71376">
          <cell r="H71376">
            <v>295</v>
          </cell>
        </row>
        <row r="71377">
          <cell r="H71377">
            <v>295</v>
          </cell>
          <cell r="U71377" t="str">
            <v>FIG2A82</v>
          </cell>
        </row>
        <row r="71378">
          <cell r="H71378">
            <v>295</v>
          </cell>
          <cell r="U71378" t="str">
            <v>FNV9H11</v>
          </cell>
        </row>
        <row r="71379">
          <cell r="H71379">
            <v>295</v>
          </cell>
          <cell r="U71379" t="str">
            <v>GDL2A34</v>
          </cell>
        </row>
        <row r="71380">
          <cell r="H71380">
            <v>295</v>
          </cell>
          <cell r="U71380" t="str">
            <v>FNV9H11</v>
          </cell>
        </row>
        <row r="71381">
          <cell r="H71381">
            <v>295</v>
          </cell>
          <cell r="U71381" t="str">
            <v>FUO6F08</v>
          </cell>
        </row>
        <row r="71382">
          <cell r="H71382">
            <v>295</v>
          </cell>
          <cell r="U71382" t="str">
            <v>RYV4I19</v>
          </cell>
        </row>
        <row r="71383">
          <cell r="H71383">
            <v>295</v>
          </cell>
          <cell r="U71383" t="str">
            <v>FZU1G25</v>
          </cell>
        </row>
        <row r="71384">
          <cell r="H71384">
            <v>295</v>
          </cell>
          <cell r="U71384" t="str">
            <v>SUJ1I04</v>
          </cell>
        </row>
        <row r="71385">
          <cell r="H71385">
            <v>294.95999999999998</v>
          </cell>
          <cell r="U71385" t="str">
            <v>FJQ7I15</v>
          </cell>
        </row>
        <row r="71386">
          <cell r="H71386">
            <v>294.95999999999998</v>
          </cell>
          <cell r="U71386" t="str">
            <v>FWN5F62</v>
          </cell>
        </row>
        <row r="71387">
          <cell r="H71387">
            <v>294.95999999999998</v>
          </cell>
          <cell r="U71387" t="str">
            <v>FRM6H63</v>
          </cell>
        </row>
        <row r="71388">
          <cell r="H71388">
            <v>294.88</v>
          </cell>
        </row>
        <row r="71389">
          <cell r="H71389">
            <v>294.8</v>
          </cell>
          <cell r="U71389" t="str">
            <v>FVE2E01</v>
          </cell>
        </row>
        <row r="71390">
          <cell r="H71390">
            <v>294.58</v>
          </cell>
        </row>
        <row r="71391">
          <cell r="H71391">
            <v>294.52999999999997</v>
          </cell>
          <cell r="U71391" t="str">
            <v>FJH5G84</v>
          </cell>
        </row>
        <row r="71392">
          <cell r="H71392">
            <v>294.52999999999997</v>
          </cell>
          <cell r="U71392" t="str">
            <v>GGD4A95</v>
          </cell>
        </row>
        <row r="71393">
          <cell r="H71393">
            <v>294.5</v>
          </cell>
          <cell r="U71393" t="str">
            <v>QTY3F79</v>
          </cell>
        </row>
        <row r="71394">
          <cell r="H71394">
            <v>294.48</v>
          </cell>
          <cell r="U71394" t="str">
            <v>FZM7B12</v>
          </cell>
        </row>
        <row r="71395">
          <cell r="H71395">
            <v>294.44</v>
          </cell>
          <cell r="U71395" t="str">
            <v>IXW4H92</v>
          </cell>
        </row>
        <row r="71396">
          <cell r="H71396">
            <v>294.3</v>
          </cell>
        </row>
        <row r="71397">
          <cell r="H71397">
            <v>294.3</v>
          </cell>
          <cell r="U71397" t="str">
            <v>FYH1D23</v>
          </cell>
        </row>
        <row r="71398">
          <cell r="H71398">
            <v>294.3</v>
          </cell>
          <cell r="U71398" t="str">
            <v>FCP7G93</v>
          </cell>
        </row>
        <row r="71399">
          <cell r="H71399">
            <v>294.3</v>
          </cell>
          <cell r="U71399" t="str">
            <v>FXT4C96</v>
          </cell>
        </row>
        <row r="71400">
          <cell r="H71400">
            <v>294.27999999999997</v>
          </cell>
        </row>
        <row r="71401">
          <cell r="H71401">
            <v>294.25</v>
          </cell>
          <cell r="U71401" t="str">
            <v>SVP5C96</v>
          </cell>
        </row>
        <row r="71402">
          <cell r="H71402">
            <v>294.24</v>
          </cell>
          <cell r="U71402" t="str">
            <v>SVH4H03</v>
          </cell>
        </row>
        <row r="71403">
          <cell r="H71403">
            <v>294.04000000000002</v>
          </cell>
        </row>
        <row r="71404">
          <cell r="H71404">
            <v>294.04000000000002</v>
          </cell>
        </row>
        <row r="71405">
          <cell r="H71405">
            <v>294.04000000000002</v>
          </cell>
        </row>
        <row r="71406">
          <cell r="H71406">
            <v>294.04000000000002</v>
          </cell>
        </row>
        <row r="71407">
          <cell r="H71407">
            <v>294.04000000000002</v>
          </cell>
        </row>
        <row r="71408">
          <cell r="H71408">
            <v>294.04000000000002</v>
          </cell>
        </row>
        <row r="71409">
          <cell r="H71409">
            <v>294.04000000000002</v>
          </cell>
        </row>
        <row r="71410">
          <cell r="H71410">
            <v>294.04000000000002</v>
          </cell>
        </row>
        <row r="71411">
          <cell r="H71411">
            <v>294.04000000000002</v>
          </cell>
        </row>
        <row r="71412">
          <cell r="H71412">
            <v>294.04000000000002</v>
          </cell>
        </row>
        <row r="71413">
          <cell r="H71413">
            <v>294.04000000000002</v>
          </cell>
        </row>
        <row r="71414">
          <cell r="H71414">
            <v>294.04000000000002</v>
          </cell>
        </row>
        <row r="71415">
          <cell r="H71415">
            <v>294.04000000000002</v>
          </cell>
        </row>
        <row r="71416">
          <cell r="H71416">
            <v>294.04000000000002</v>
          </cell>
        </row>
        <row r="71417">
          <cell r="H71417">
            <v>294.04000000000002</v>
          </cell>
        </row>
        <row r="71418">
          <cell r="H71418">
            <v>294.04000000000002</v>
          </cell>
        </row>
        <row r="71419">
          <cell r="H71419">
            <v>294.04000000000002</v>
          </cell>
        </row>
        <row r="71420">
          <cell r="H71420">
            <v>294.04000000000002</v>
          </cell>
        </row>
        <row r="71421">
          <cell r="H71421">
            <v>294.04000000000002</v>
          </cell>
        </row>
        <row r="71422">
          <cell r="H71422">
            <v>294.04000000000002</v>
          </cell>
        </row>
        <row r="71423">
          <cell r="H71423">
            <v>294.04000000000002</v>
          </cell>
        </row>
        <row r="71424">
          <cell r="H71424">
            <v>294.04000000000002</v>
          </cell>
        </row>
        <row r="71425">
          <cell r="H71425">
            <v>294.04000000000002</v>
          </cell>
        </row>
        <row r="71426">
          <cell r="H71426">
            <v>294.04000000000002</v>
          </cell>
        </row>
        <row r="71427">
          <cell r="H71427">
            <v>294.02</v>
          </cell>
        </row>
        <row r="71428">
          <cell r="H71428">
            <v>294.02</v>
          </cell>
        </row>
        <row r="71429">
          <cell r="H71429">
            <v>294.02</v>
          </cell>
        </row>
        <row r="71430">
          <cell r="H71430">
            <v>294.02</v>
          </cell>
        </row>
        <row r="71431">
          <cell r="H71431">
            <v>294.02</v>
          </cell>
        </row>
        <row r="71432">
          <cell r="H71432">
            <v>294.02</v>
          </cell>
        </row>
        <row r="71433">
          <cell r="H71433">
            <v>294.02</v>
          </cell>
        </row>
        <row r="71434">
          <cell r="H71434">
            <v>294.02</v>
          </cell>
        </row>
        <row r="71435">
          <cell r="H71435">
            <v>294</v>
          </cell>
        </row>
        <row r="71436">
          <cell r="H71436">
            <v>294</v>
          </cell>
          <cell r="U71436" t="str">
            <v>FWD7H92</v>
          </cell>
        </row>
        <row r="71437">
          <cell r="H71437">
            <v>294</v>
          </cell>
          <cell r="U71437" t="str">
            <v>FOS5D26</v>
          </cell>
        </row>
        <row r="71438">
          <cell r="H71438">
            <v>294</v>
          </cell>
          <cell r="U71438" t="str">
            <v>FNR9G43</v>
          </cell>
        </row>
        <row r="71439">
          <cell r="H71439">
            <v>294</v>
          </cell>
          <cell r="U71439" t="str">
            <v>FUL7F13</v>
          </cell>
        </row>
        <row r="71440">
          <cell r="H71440">
            <v>293.89999999999998</v>
          </cell>
          <cell r="U71440" t="str">
            <v>FTV8E03</v>
          </cell>
        </row>
        <row r="71441">
          <cell r="H71441">
            <v>293.72000000000003</v>
          </cell>
        </row>
        <row r="71442">
          <cell r="H71442">
            <v>293.64</v>
          </cell>
          <cell r="U71442" t="str">
            <v>FXC4I84</v>
          </cell>
        </row>
        <row r="71443">
          <cell r="H71443">
            <v>293.64</v>
          </cell>
          <cell r="U71443" t="str">
            <v>FVC7D02</v>
          </cell>
        </row>
        <row r="71444">
          <cell r="H71444">
            <v>293.64</v>
          </cell>
          <cell r="U71444" t="str">
            <v>FUW3J42</v>
          </cell>
        </row>
        <row r="71445">
          <cell r="H71445">
            <v>293.57</v>
          </cell>
          <cell r="U71445" t="str">
            <v>STN7C67</v>
          </cell>
        </row>
        <row r="71446">
          <cell r="H71446">
            <v>293.38</v>
          </cell>
        </row>
        <row r="71447">
          <cell r="H71447">
            <v>293.38</v>
          </cell>
        </row>
        <row r="71448">
          <cell r="H71448">
            <v>293.38</v>
          </cell>
        </row>
        <row r="71449">
          <cell r="H71449">
            <v>293.38</v>
          </cell>
        </row>
        <row r="71450">
          <cell r="H71450">
            <v>293.38</v>
          </cell>
        </row>
        <row r="71451">
          <cell r="H71451">
            <v>293.38</v>
          </cell>
        </row>
        <row r="71452">
          <cell r="H71452">
            <v>293.38</v>
          </cell>
        </row>
        <row r="71453">
          <cell r="H71453">
            <v>293.38</v>
          </cell>
        </row>
        <row r="71454">
          <cell r="H71454">
            <v>293.38</v>
          </cell>
        </row>
        <row r="71455">
          <cell r="H71455">
            <v>293.38</v>
          </cell>
        </row>
        <row r="71456">
          <cell r="H71456">
            <v>293.38</v>
          </cell>
        </row>
        <row r="71457">
          <cell r="H71457">
            <v>293.38</v>
          </cell>
        </row>
        <row r="71458">
          <cell r="H71458">
            <v>293.38</v>
          </cell>
        </row>
        <row r="71459">
          <cell r="H71459">
            <v>293.38</v>
          </cell>
        </row>
        <row r="71460">
          <cell r="H71460">
            <v>293.38</v>
          </cell>
        </row>
        <row r="71461">
          <cell r="H71461">
            <v>293.38</v>
          </cell>
        </row>
        <row r="71462">
          <cell r="H71462">
            <v>293.38</v>
          </cell>
        </row>
        <row r="71463">
          <cell r="H71463">
            <v>293.38</v>
          </cell>
        </row>
        <row r="71464">
          <cell r="H71464">
            <v>293.38</v>
          </cell>
        </row>
        <row r="71465">
          <cell r="H71465">
            <v>293.38</v>
          </cell>
        </row>
        <row r="71466">
          <cell r="H71466">
            <v>293.38</v>
          </cell>
        </row>
        <row r="71467">
          <cell r="H71467">
            <v>293.38</v>
          </cell>
        </row>
        <row r="71468">
          <cell r="H71468">
            <v>293.38</v>
          </cell>
        </row>
        <row r="71469">
          <cell r="H71469">
            <v>293.38</v>
          </cell>
        </row>
        <row r="71470">
          <cell r="H71470">
            <v>293.38</v>
          </cell>
        </row>
        <row r="71471">
          <cell r="H71471">
            <v>293.36</v>
          </cell>
          <cell r="U71471" t="str">
            <v>TBX6E03</v>
          </cell>
        </row>
        <row r="71472">
          <cell r="H71472">
            <v>293.16000000000003</v>
          </cell>
          <cell r="U71472" t="str">
            <v>FQR9B32</v>
          </cell>
        </row>
        <row r="71473">
          <cell r="H71473">
            <v>293.16000000000003</v>
          </cell>
          <cell r="U71473" t="str">
            <v>FPT8E05</v>
          </cell>
        </row>
        <row r="71474">
          <cell r="H71474">
            <v>293.04000000000002</v>
          </cell>
        </row>
        <row r="71475">
          <cell r="H71475">
            <v>293.04000000000002</v>
          </cell>
          <cell r="U71475" t="str">
            <v>FQX8A35</v>
          </cell>
        </row>
        <row r="71476">
          <cell r="H71476">
            <v>293</v>
          </cell>
        </row>
        <row r="71477">
          <cell r="H71477">
            <v>292.98</v>
          </cell>
        </row>
        <row r="71478">
          <cell r="H71478">
            <v>292.98</v>
          </cell>
        </row>
        <row r="71479">
          <cell r="H71479">
            <v>292.98</v>
          </cell>
          <cell r="U71479" t="str">
            <v>FPB9C53</v>
          </cell>
        </row>
        <row r="71480">
          <cell r="H71480">
            <v>292.98</v>
          </cell>
          <cell r="U71480" t="str">
            <v>FEF6B03</v>
          </cell>
        </row>
        <row r="71481">
          <cell r="H71481">
            <v>292.98</v>
          </cell>
          <cell r="U71481" t="str">
            <v>FVK4J86</v>
          </cell>
        </row>
        <row r="71482">
          <cell r="H71482">
            <v>292.98</v>
          </cell>
          <cell r="U71482" t="str">
            <v>FAF4J92</v>
          </cell>
        </row>
        <row r="71483">
          <cell r="H71483">
            <v>292.98</v>
          </cell>
          <cell r="U71483" t="str">
            <v>FFO5E61</v>
          </cell>
        </row>
        <row r="71484">
          <cell r="H71484">
            <v>292.95999999999998</v>
          </cell>
          <cell r="U71484" t="str">
            <v>RYF5B89</v>
          </cell>
        </row>
        <row r="71485">
          <cell r="H71485">
            <v>292.89999999999998</v>
          </cell>
        </row>
        <row r="71486">
          <cell r="H71486">
            <v>292.86</v>
          </cell>
          <cell r="U71486" t="str">
            <v>FKH7J66</v>
          </cell>
        </row>
        <row r="71487">
          <cell r="H71487">
            <v>292.83999999999997</v>
          </cell>
        </row>
        <row r="71488">
          <cell r="H71488">
            <v>292.83999999999997</v>
          </cell>
        </row>
        <row r="71489">
          <cell r="H71489">
            <v>292.83</v>
          </cell>
        </row>
        <row r="71490">
          <cell r="H71490">
            <v>292.8</v>
          </cell>
          <cell r="U71490" t="str">
            <v>ELT9H21</v>
          </cell>
        </row>
        <row r="71491">
          <cell r="H71491">
            <v>292.77</v>
          </cell>
          <cell r="U71491" t="str">
            <v>FVN0G32</v>
          </cell>
        </row>
        <row r="71492">
          <cell r="H71492">
            <v>292.76</v>
          </cell>
          <cell r="U71492" t="str">
            <v>DTE7298</v>
          </cell>
        </row>
        <row r="71493">
          <cell r="H71493">
            <v>292.56</v>
          </cell>
          <cell r="U71493" t="str">
            <v>FCU3E67</v>
          </cell>
        </row>
        <row r="71494">
          <cell r="H71494">
            <v>292.45999999999998</v>
          </cell>
        </row>
        <row r="71495">
          <cell r="H71495">
            <v>292.27999999999997</v>
          </cell>
          <cell r="U71495" t="str">
            <v>TLT5H23</v>
          </cell>
        </row>
        <row r="71496">
          <cell r="H71496">
            <v>292.27</v>
          </cell>
          <cell r="U71496" t="str">
            <v>STA3J82</v>
          </cell>
        </row>
        <row r="71497">
          <cell r="H71497">
            <v>292.27</v>
          </cell>
          <cell r="U71497" t="str">
            <v>SVL4G71</v>
          </cell>
        </row>
        <row r="71498">
          <cell r="H71498">
            <v>292.27</v>
          </cell>
          <cell r="U71498" t="str">
            <v>SVP8G27</v>
          </cell>
        </row>
        <row r="71499">
          <cell r="H71499">
            <v>292.27</v>
          </cell>
          <cell r="U71499" t="str">
            <v>SUE3J86</v>
          </cell>
        </row>
        <row r="71500">
          <cell r="H71500">
            <v>292.27</v>
          </cell>
          <cell r="U71500" t="str">
            <v>STZ0H13</v>
          </cell>
        </row>
        <row r="71501">
          <cell r="H71501">
            <v>292.27</v>
          </cell>
          <cell r="U71501" t="str">
            <v>RYF5B39</v>
          </cell>
        </row>
        <row r="71502">
          <cell r="H71502">
            <v>292.2</v>
          </cell>
          <cell r="U71502" t="str">
            <v>FWW9H54</v>
          </cell>
        </row>
        <row r="71503">
          <cell r="H71503">
            <v>292.2</v>
          </cell>
          <cell r="U71503" t="str">
            <v>RAM2021</v>
          </cell>
        </row>
        <row r="71504">
          <cell r="H71504">
            <v>292.01</v>
          </cell>
        </row>
        <row r="71505">
          <cell r="H71505">
            <v>292.01</v>
          </cell>
          <cell r="U71505" t="str">
            <v>FNP9B13</v>
          </cell>
        </row>
        <row r="71506">
          <cell r="H71506">
            <v>292</v>
          </cell>
        </row>
        <row r="71507">
          <cell r="H71507">
            <v>292</v>
          </cell>
          <cell r="U71507" t="str">
            <v>GIP4069</v>
          </cell>
        </row>
        <row r="71508">
          <cell r="H71508">
            <v>291.94</v>
          </cell>
          <cell r="U71508" t="str">
            <v>FZO6I52</v>
          </cell>
        </row>
        <row r="71509">
          <cell r="H71509">
            <v>291.89999999999998</v>
          </cell>
          <cell r="U71509" t="str">
            <v>GJW0G73</v>
          </cell>
        </row>
        <row r="71510">
          <cell r="H71510">
            <v>291.85000000000002</v>
          </cell>
          <cell r="U71510" t="str">
            <v>FYR6E72</v>
          </cell>
        </row>
        <row r="71511">
          <cell r="H71511">
            <v>291.77999999999997</v>
          </cell>
          <cell r="U71511" t="str">
            <v>SVK2J96</v>
          </cell>
        </row>
        <row r="71512">
          <cell r="H71512">
            <v>291.66000000000003</v>
          </cell>
        </row>
        <row r="71513">
          <cell r="H71513">
            <v>291.66000000000003</v>
          </cell>
          <cell r="U71513" t="str">
            <v>FVE0D62</v>
          </cell>
        </row>
        <row r="71514">
          <cell r="H71514">
            <v>291.66000000000003</v>
          </cell>
          <cell r="U71514" t="str">
            <v>FGX6H43</v>
          </cell>
        </row>
        <row r="71515">
          <cell r="H71515">
            <v>291.38</v>
          </cell>
          <cell r="U71515" t="str">
            <v>FGV6I17</v>
          </cell>
        </row>
        <row r="71516">
          <cell r="H71516">
            <v>291.38</v>
          </cell>
          <cell r="U71516" t="str">
            <v>RXL8B59</v>
          </cell>
        </row>
        <row r="71517">
          <cell r="H71517">
            <v>291.38</v>
          </cell>
          <cell r="U71517" t="str">
            <v>FWS2G73</v>
          </cell>
        </row>
        <row r="71518">
          <cell r="H71518">
            <v>291.38</v>
          </cell>
          <cell r="U71518" t="str">
            <v>UAX5G79</v>
          </cell>
        </row>
        <row r="71519">
          <cell r="H71519">
            <v>291.38</v>
          </cell>
          <cell r="U71519" t="str">
            <v>GHD9J32</v>
          </cell>
        </row>
        <row r="71520">
          <cell r="H71520">
            <v>291.38</v>
          </cell>
          <cell r="U71520" t="str">
            <v>RYI3F61</v>
          </cell>
        </row>
        <row r="71521">
          <cell r="H71521">
            <v>291.38</v>
          </cell>
          <cell r="U71521" t="str">
            <v>STX9E94</v>
          </cell>
        </row>
        <row r="71522">
          <cell r="H71522">
            <v>291.38</v>
          </cell>
          <cell r="U71522" t="str">
            <v>GJY4I18</v>
          </cell>
        </row>
        <row r="71523">
          <cell r="H71523">
            <v>291.38</v>
          </cell>
          <cell r="U71523" t="str">
            <v>GID4E96</v>
          </cell>
        </row>
        <row r="71524">
          <cell r="H71524">
            <v>291.38</v>
          </cell>
          <cell r="U71524" t="str">
            <v>GID0C68</v>
          </cell>
        </row>
        <row r="71525">
          <cell r="H71525">
            <v>291.38</v>
          </cell>
          <cell r="U71525" t="str">
            <v>FNR6A63</v>
          </cell>
        </row>
        <row r="71526">
          <cell r="H71526">
            <v>291.38</v>
          </cell>
          <cell r="U71526" t="str">
            <v>GJO8C27</v>
          </cell>
        </row>
        <row r="71527">
          <cell r="H71527">
            <v>291.38</v>
          </cell>
          <cell r="U71527" t="str">
            <v>GFL0E44</v>
          </cell>
        </row>
        <row r="71528">
          <cell r="H71528">
            <v>291.38</v>
          </cell>
          <cell r="U71528" t="str">
            <v>FRF2C93</v>
          </cell>
        </row>
        <row r="71529">
          <cell r="H71529">
            <v>291.38</v>
          </cell>
          <cell r="U71529" t="str">
            <v>FHI5C51</v>
          </cell>
        </row>
        <row r="71530">
          <cell r="H71530">
            <v>291.38</v>
          </cell>
          <cell r="U71530" t="str">
            <v>FAF4J92</v>
          </cell>
        </row>
        <row r="71531">
          <cell r="H71531">
            <v>291.38</v>
          </cell>
        </row>
        <row r="71532">
          <cell r="H71532">
            <v>291.38</v>
          </cell>
          <cell r="U71532" t="str">
            <v>GDF9D02</v>
          </cell>
        </row>
        <row r="71533">
          <cell r="H71533">
            <v>291.38</v>
          </cell>
          <cell r="U71533" t="str">
            <v>FOQ0G61</v>
          </cell>
        </row>
        <row r="71534">
          <cell r="H71534">
            <v>291.38</v>
          </cell>
          <cell r="U71534" t="str">
            <v>FYJ4B35</v>
          </cell>
        </row>
        <row r="71535">
          <cell r="H71535">
            <v>291.38</v>
          </cell>
          <cell r="U71535" t="str">
            <v>FYH6D42</v>
          </cell>
        </row>
        <row r="71536">
          <cell r="H71536">
            <v>291.38</v>
          </cell>
          <cell r="U71536" t="str">
            <v>FCL2G36</v>
          </cell>
        </row>
        <row r="71537">
          <cell r="H71537">
            <v>291.38</v>
          </cell>
          <cell r="U71537" t="str">
            <v>FYL0J86</v>
          </cell>
        </row>
        <row r="71538">
          <cell r="H71538">
            <v>291.38</v>
          </cell>
          <cell r="U71538" t="str">
            <v>FHR0H82</v>
          </cell>
        </row>
        <row r="71539">
          <cell r="H71539">
            <v>291.38</v>
          </cell>
          <cell r="U71539" t="str">
            <v>GHH8B65</v>
          </cell>
        </row>
        <row r="71540">
          <cell r="H71540">
            <v>291.38</v>
          </cell>
          <cell r="U71540" t="str">
            <v>GAE7E06</v>
          </cell>
        </row>
        <row r="71541">
          <cell r="H71541">
            <v>291.38</v>
          </cell>
          <cell r="U71541" t="str">
            <v>FMR7C96</v>
          </cell>
        </row>
        <row r="71542">
          <cell r="H71542">
            <v>291.38</v>
          </cell>
        </row>
        <row r="71543">
          <cell r="H71543">
            <v>291.38</v>
          </cell>
          <cell r="U71543" t="str">
            <v>FUS3H74</v>
          </cell>
        </row>
        <row r="71544">
          <cell r="H71544">
            <v>291.38</v>
          </cell>
        </row>
        <row r="71545">
          <cell r="H71545">
            <v>291.38</v>
          </cell>
          <cell r="U71545" t="str">
            <v>FDS8A11</v>
          </cell>
        </row>
        <row r="71546">
          <cell r="H71546">
            <v>291.38</v>
          </cell>
          <cell r="U71546" t="str">
            <v>FQU3D04</v>
          </cell>
        </row>
        <row r="71547">
          <cell r="H71547">
            <v>291.38</v>
          </cell>
        </row>
        <row r="71548">
          <cell r="H71548">
            <v>291.38</v>
          </cell>
          <cell r="U71548" t="str">
            <v>GDG0C45</v>
          </cell>
        </row>
        <row r="71549">
          <cell r="H71549">
            <v>291.38</v>
          </cell>
          <cell r="U71549" t="str">
            <v>FSZ4J94</v>
          </cell>
        </row>
        <row r="71550">
          <cell r="H71550">
            <v>291.38</v>
          </cell>
          <cell r="U71550" t="str">
            <v>FQV6J51</v>
          </cell>
        </row>
        <row r="71551">
          <cell r="H71551">
            <v>291.38</v>
          </cell>
        </row>
        <row r="71552">
          <cell r="H71552">
            <v>291.38</v>
          </cell>
          <cell r="U71552" t="str">
            <v>GGH0E71</v>
          </cell>
        </row>
        <row r="71553">
          <cell r="H71553">
            <v>291.38</v>
          </cell>
        </row>
        <row r="71554">
          <cell r="H71554">
            <v>291.38</v>
          </cell>
          <cell r="U71554" t="str">
            <v>FWN7F82</v>
          </cell>
        </row>
        <row r="71555">
          <cell r="H71555">
            <v>291.38</v>
          </cell>
        </row>
        <row r="71556">
          <cell r="H71556">
            <v>291.38</v>
          </cell>
        </row>
        <row r="71557">
          <cell r="H71557">
            <v>291.38</v>
          </cell>
        </row>
        <row r="71558">
          <cell r="H71558">
            <v>291.38</v>
          </cell>
          <cell r="U71558" t="str">
            <v>FWC1E51</v>
          </cell>
        </row>
        <row r="71559">
          <cell r="H71559">
            <v>291.38</v>
          </cell>
          <cell r="U71559" t="str">
            <v>FCH9D51</v>
          </cell>
        </row>
        <row r="71560">
          <cell r="H71560">
            <v>291.38</v>
          </cell>
        </row>
        <row r="71561">
          <cell r="H71561">
            <v>291.38</v>
          </cell>
        </row>
        <row r="71562">
          <cell r="H71562">
            <v>291.38</v>
          </cell>
        </row>
        <row r="71563">
          <cell r="H71563">
            <v>291.38</v>
          </cell>
          <cell r="U71563" t="str">
            <v>GEW1J32</v>
          </cell>
        </row>
        <row r="71564">
          <cell r="H71564">
            <v>291.38</v>
          </cell>
        </row>
        <row r="71565">
          <cell r="H71565">
            <v>291.38</v>
          </cell>
          <cell r="U71565" t="str">
            <v>GBF9C66</v>
          </cell>
        </row>
        <row r="71566">
          <cell r="H71566">
            <v>291.38</v>
          </cell>
          <cell r="U71566" t="str">
            <v>FNV5J57</v>
          </cell>
        </row>
        <row r="71567">
          <cell r="H71567">
            <v>291.38</v>
          </cell>
          <cell r="U71567" t="str">
            <v>SWB1D16</v>
          </cell>
        </row>
        <row r="71568">
          <cell r="H71568">
            <v>291.38</v>
          </cell>
        </row>
        <row r="71569">
          <cell r="H71569">
            <v>291.38</v>
          </cell>
          <cell r="U71569" t="str">
            <v>FWB4I42</v>
          </cell>
        </row>
        <row r="71570">
          <cell r="H71570">
            <v>291.38</v>
          </cell>
          <cell r="U71570" t="str">
            <v>FDR4E35</v>
          </cell>
        </row>
        <row r="71571">
          <cell r="H71571">
            <v>291.38</v>
          </cell>
          <cell r="U71571" t="str">
            <v>FJI2F64</v>
          </cell>
        </row>
        <row r="71572">
          <cell r="H71572">
            <v>291.38</v>
          </cell>
          <cell r="U71572" t="str">
            <v>FNL3F31</v>
          </cell>
        </row>
        <row r="71573">
          <cell r="H71573">
            <v>291.38</v>
          </cell>
        </row>
        <row r="71574">
          <cell r="H71574">
            <v>291.38</v>
          </cell>
          <cell r="U71574" t="str">
            <v>FVD8G53</v>
          </cell>
        </row>
        <row r="71575">
          <cell r="H71575">
            <v>291.38</v>
          </cell>
        </row>
        <row r="71576">
          <cell r="H71576">
            <v>291.38</v>
          </cell>
        </row>
        <row r="71577">
          <cell r="H71577">
            <v>291.38</v>
          </cell>
          <cell r="U71577" t="str">
            <v>EYX4880</v>
          </cell>
        </row>
        <row r="71578">
          <cell r="H71578">
            <v>291.37</v>
          </cell>
          <cell r="U71578" t="str">
            <v>QTY7E08</v>
          </cell>
        </row>
        <row r="71579">
          <cell r="H71579">
            <v>291.37</v>
          </cell>
        </row>
        <row r="71580">
          <cell r="H71580">
            <v>291.33999999999997</v>
          </cell>
          <cell r="U71580" t="str">
            <v>FBQ4A82</v>
          </cell>
        </row>
        <row r="71581">
          <cell r="H71581">
            <v>291.33999999999997</v>
          </cell>
          <cell r="U71581" t="str">
            <v>TBP9J17</v>
          </cell>
        </row>
        <row r="71582">
          <cell r="H71582">
            <v>291.27999999999997</v>
          </cell>
          <cell r="U71582" t="str">
            <v>SUL1D23</v>
          </cell>
        </row>
        <row r="71583">
          <cell r="H71583">
            <v>291.2</v>
          </cell>
          <cell r="U71583" t="str">
            <v>QYH3A81</v>
          </cell>
        </row>
        <row r="71584">
          <cell r="H71584">
            <v>291.2</v>
          </cell>
          <cell r="U71584" t="str">
            <v>GHW4G21</v>
          </cell>
        </row>
        <row r="71585">
          <cell r="H71585">
            <v>291.2</v>
          </cell>
        </row>
        <row r="71586">
          <cell r="H71586">
            <v>291.2</v>
          </cell>
          <cell r="U71586" t="str">
            <v>GCO2A82</v>
          </cell>
        </row>
        <row r="71587">
          <cell r="H71587">
            <v>291.2</v>
          </cell>
        </row>
        <row r="71588">
          <cell r="H71588">
            <v>291.2</v>
          </cell>
        </row>
        <row r="71589">
          <cell r="H71589">
            <v>291.19</v>
          </cell>
          <cell r="U71589" t="str">
            <v>FSU0H45</v>
          </cell>
        </row>
        <row r="71590">
          <cell r="H71590">
            <v>291.10000000000002</v>
          </cell>
          <cell r="U71590" t="str">
            <v>GFL8C56</v>
          </cell>
        </row>
        <row r="71591">
          <cell r="H71591">
            <v>291.07</v>
          </cell>
        </row>
        <row r="71592">
          <cell r="H71592">
            <v>291.02</v>
          </cell>
          <cell r="U71592" t="str">
            <v>FCZ4I14</v>
          </cell>
        </row>
        <row r="71593">
          <cell r="H71593">
            <v>291.02</v>
          </cell>
          <cell r="U71593" t="str">
            <v>FCZ4I14</v>
          </cell>
        </row>
        <row r="71594">
          <cell r="H71594">
            <v>291</v>
          </cell>
          <cell r="U71594" t="str">
            <v>FPU9E21</v>
          </cell>
        </row>
        <row r="71595">
          <cell r="H71595">
            <v>291</v>
          </cell>
          <cell r="U71595" t="str">
            <v>RAM2021</v>
          </cell>
        </row>
        <row r="71596">
          <cell r="H71596">
            <v>291</v>
          </cell>
          <cell r="U71596" t="str">
            <v>RAM2021</v>
          </cell>
        </row>
        <row r="71597">
          <cell r="H71597">
            <v>291</v>
          </cell>
          <cell r="U71597" t="str">
            <v>FZF3I46</v>
          </cell>
        </row>
        <row r="71598">
          <cell r="H71598">
            <v>291</v>
          </cell>
          <cell r="U71598" t="str">
            <v>FML5E43</v>
          </cell>
        </row>
        <row r="71599">
          <cell r="H71599">
            <v>291</v>
          </cell>
        </row>
        <row r="71600">
          <cell r="H71600">
            <v>291</v>
          </cell>
          <cell r="U71600" t="str">
            <v>FXF9A63</v>
          </cell>
        </row>
        <row r="71601">
          <cell r="H71601">
            <v>290.97000000000003</v>
          </cell>
          <cell r="U71601" t="str">
            <v>GAD6G32</v>
          </cell>
        </row>
        <row r="71602">
          <cell r="H71602">
            <v>290.95</v>
          </cell>
        </row>
        <row r="71603">
          <cell r="H71603">
            <v>290.87</v>
          </cell>
        </row>
        <row r="71604">
          <cell r="H71604">
            <v>290.87</v>
          </cell>
        </row>
        <row r="71605">
          <cell r="H71605">
            <v>290.79000000000002</v>
          </cell>
        </row>
        <row r="71606">
          <cell r="H71606">
            <v>290.72000000000003</v>
          </cell>
          <cell r="U71606" t="str">
            <v>SVO2H69</v>
          </cell>
        </row>
        <row r="71607">
          <cell r="H71607">
            <v>290.60000000000002</v>
          </cell>
        </row>
        <row r="71608">
          <cell r="H71608">
            <v>290.55</v>
          </cell>
          <cell r="U71608" t="str">
            <v>FED2H41</v>
          </cell>
        </row>
        <row r="71609">
          <cell r="H71609">
            <v>290.55</v>
          </cell>
          <cell r="U71609" t="str">
            <v>FXM4G95</v>
          </cell>
        </row>
        <row r="71610">
          <cell r="H71610">
            <v>290.55</v>
          </cell>
          <cell r="U71610" t="str">
            <v>FFQ7C71</v>
          </cell>
        </row>
        <row r="71611">
          <cell r="H71611">
            <v>290.55</v>
          </cell>
          <cell r="U71611" t="str">
            <v>FOD2G04</v>
          </cell>
        </row>
        <row r="71612">
          <cell r="H71612">
            <v>290.55</v>
          </cell>
          <cell r="U71612" t="str">
            <v>FZG7G25</v>
          </cell>
        </row>
        <row r="71613">
          <cell r="H71613">
            <v>290.55</v>
          </cell>
          <cell r="U71613" t="str">
            <v>FXA3C73</v>
          </cell>
        </row>
        <row r="71614">
          <cell r="H71614">
            <v>290.55</v>
          </cell>
          <cell r="U71614" t="str">
            <v>FMR3G75</v>
          </cell>
        </row>
        <row r="71615">
          <cell r="H71615">
            <v>290.55</v>
          </cell>
          <cell r="U71615" t="str">
            <v>EZF6A52</v>
          </cell>
        </row>
        <row r="71616">
          <cell r="H71616">
            <v>290.5</v>
          </cell>
        </row>
        <row r="71617">
          <cell r="H71617">
            <v>290.5</v>
          </cell>
        </row>
        <row r="71618">
          <cell r="H71618">
            <v>290.5</v>
          </cell>
        </row>
        <row r="71619">
          <cell r="H71619">
            <v>290.5</v>
          </cell>
        </row>
        <row r="71620">
          <cell r="H71620">
            <v>290.5</v>
          </cell>
          <cell r="U71620" t="str">
            <v>FRL1I21</v>
          </cell>
        </row>
        <row r="71621">
          <cell r="H71621">
            <v>290.5</v>
          </cell>
        </row>
        <row r="71622">
          <cell r="H71622">
            <v>290.5</v>
          </cell>
        </row>
        <row r="71623">
          <cell r="H71623">
            <v>290.5</v>
          </cell>
          <cell r="U71623" t="str">
            <v>FTC4I83</v>
          </cell>
        </row>
        <row r="71624">
          <cell r="H71624">
            <v>290.5</v>
          </cell>
        </row>
        <row r="71625">
          <cell r="H71625">
            <v>290.5</v>
          </cell>
          <cell r="U71625" t="str">
            <v>FPK2I93</v>
          </cell>
        </row>
        <row r="71626">
          <cell r="H71626">
            <v>290.5</v>
          </cell>
          <cell r="U71626" t="str">
            <v>BPQ4H78</v>
          </cell>
        </row>
        <row r="71627">
          <cell r="H71627">
            <v>290.5</v>
          </cell>
          <cell r="U71627" t="str">
            <v>FGG8G92</v>
          </cell>
        </row>
        <row r="71628">
          <cell r="H71628">
            <v>290.5</v>
          </cell>
        </row>
        <row r="71629">
          <cell r="H71629">
            <v>290.5</v>
          </cell>
        </row>
        <row r="71630">
          <cell r="H71630">
            <v>290.5</v>
          </cell>
        </row>
        <row r="71631">
          <cell r="H71631">
            <v>290.5</v>
          </cell>
        </row>
        <row r="71632">
          <cell r="H71632">
            <v>290.5</v>
          </cell>
        </row>
        <row r="71633">
          <cell r="H71633">
            <v>290.5</v>
          </cell>
        </row>
        <row r="71634">
          <cell r="H71634">
            <v>290.5</v>
          </cell>
          <cell r="U71634" t="str">
            <v>FCX0C07</v>
          </cell>
        </row>
        <row r="71635">
          <cell r="H71635">
            <v>290.39999999999998</v>
          </cell>
          <cell r="U71635" t="str">
            <v>FDQ7E02</v>
          </cell>
        </row>
        <row r="71636">
          <cell r="H71636">
            <v>290.36</v>
          </cell>
          <cell r="U71636" t="str">
            <v>FPH3D61</v>
          </cell>
        </row>
        <row r="71637">
          <cell r="H71637">
            <v>290.33999999999997</v>
          </cell>
          <cell r="U71637" t="str">
            <v>EFV3768</v>
          </cell>
        </row>
        <row r="71638">
          <cell r="H71638">
            <v>290.33999999999997</v>
          </cell>
          <cell r="U71638" t="str">
            <v>FEI9J63</v>
          </cell>
        </row>
        <row r="71639">
          <cell r="H71639">
            <v>290.33999999999997</v>
          </cell>
          <cell r="U71639" t="str">
            <v>FSN1I44</v>
          </cell>
        </row>
        <row r="71640">
          <cell r="H71640">
            <v>290.33</v>
          </cell>
        </row>
        <row r="71641">
          <cell r="H71641">
            <v>290.33</v>
          </cell>
        </row>
        <row r="71642">
          <cell r="H71642">
            <v>290.33</v>
          </cell>
        </row>
        <row r="71643">
          <cell r="H71643">
            <v>290.3</v>
          </cell>
        </row>
        <row r="71644">
          <cell r="H71644">
            <v>290.27999999999997</v>
          </cell>
          <cell r="U71644" t="str">
            <v>FRE4J34</v>
          </cell>
        </row>
        <row r="71645">
          <cell r="H71645">
            <v>290.10000000000002</v>
          </cell>
        </row>
        <row r="71646">
          <cell r="H71646">
            <v>290.10000000000002</v>
          </cell>
          <cell r="U71646" t="str">
            <v>FDC7D22</v>
          </cell>
        </row>
        <row r="71647">
          <cell r="H71647">
            <v>290.07</v>
          </cell>
        </row>
        <row r="71648">
          <cell r="H71648">
            <v>290.07</v>
          </cell>
          <cell r="U71648" t="str">
            <v>FVE2I04</v>
          </cell>
        </row>
        <row r="71649">
          <cell r="H71649">
            <v>290.02</v>
          </cell>
          <cell r="U71649" t="str">
            <v>FVC7F42</v>
          </cell>
        </row>
        <row r="71650">
          <cell r="H71650">
            <v>290</v>
          </cell>
        </row>
        <row r="71651">
          <cell r="H71651">
            <v>290</v>
          </cell>
          <cell r="U71651" t="str">
            <v>FZU9J45</v>
          </cell>
        </row>
        <row r="71652">
          <cell r="H71652">
            <v>290</v>
          </cell>
          <cell r="U71652" t="str">
            <v>STA7J05</v>
          </cell>
        </row>
        <row r="71653">
          <cell r="H71653">
            <v>290</v>
          </cell>
        </row>
        <row r="71654">
          <cell r="H71654">
            <v>290</v>
          </cell>
        </row>
        <row r="71655">
          <cell r="H71655">
            <v>290</v>
          </cell>
          <cell r="U71655" t="str">
            <v>TBU8I02</v>
          </cell>
        </row>
        <row r="71656">
          <cell r="H71656">
            <v>290</v>
          </cell>
          <cell r="U71656" t="str">
            <v>FSZ7E85</v>
          </cell>
        </row>
        <row r="71657">
          <cell r="H71657">
            <v>290</v>
          </cell>
          <cell r="U71657" t="str">
            <v>FPB9C53</v>
          </cell>
        </row>
        <row r="71658">
          <cell r="H71658">
            <v>290</v>
          </cell>
          <cell r="U71658" t="str">
            <v>SUE9F19</v>
          </cell>
        </row>
        <row r="71659">
          <cell r="H71659">
            <v>290</v>
          </cell>
          <cell r="U71659" t="str">
            <v>EDD2H63</v>
          </cell>
        </row>
        <row r="71660">
          <cell r="H71660">
            <v>290</v>
          </cell>
          <cell r="U71660" t="str">
            <v>FWV2A37</v>
          </cell>
        </row>
        <row r="71661">
          <cell r="H71661">
            <v>290</v>
          </cell>
          <cell r="U71661" t="str">
            <v>RBB5E22</v>
          </cell>
        </row>
        <row r="71662">
          <cell r="H71662">
            <v>290</v>
          </cell>
          <cell r="U71662" t="str">
            <v>GHI9E13</v>
          </cell>
        </row>
        <row r="71663">
          <cell r="H71663">
            <v>290</v>
          </cell>
          <cell r="U71663" t="str">
            <v>GGX7F16</v>
          </cell>
        </row>
        <row r="71664">
          <cell r="H71664">
            <v>290</v>
          </cell>
        </row>
        <row r="71665">
          <cell r="H71665">
            <v>290</v>
          </cell>
        </row>
        <row r="71666">
          <cell r="H71666">
            <v>290</v>
          </cell>
        </row>
        <row r="71667">
          <cell r="H71667">
            <v>290</v>
          </cell>
        </row>
        <row r="71668">
          <cell r="H71668">
            <v>290</v>
          </cell>
        </row>
        <row r="71669">
          <cell r="H71669">
            <v>290</v>
          </cell>
        </row>
        <row r="71670">
          <cell r="H71670">
            <v>290</v>
          </cell>
        </row>
        <row r="71671">
          <cell r="H71671">
            <v>290</v>
          </cell>
        </row>
        <row r="71672">
          <cell r="H71672">
            <v>290</v>
          </cell>
          <cell r="U71672" t="str">
            <v>QYH3I01</v>
          </cell>
        </row>
        <row r="71673">
          <cell r="H71673">
            <v>290</v>
          </cell>
          <cell r="U71673" t="str">
            <v>FFB3D42</v>
          </cell>
        </row>
        <row r="71674">
          <cell r="H71674">
            <v>290</v>
          </cell>
        </row>
        <row r="71675">
          <cell r="H71675">
            <v>290</v>
          </cell>
          <cell r="U71675" t="str">
            <v>GEC9J01</v>
          </cell>
        </row>
        <row r="71676">
          <cell r="H71676">
            <v>290</v>
          </cell>
          <cell r="U71676" t="str">
            <v>FMK9D32</v>
          </cell>
        </row>
        <row r="71677">
          <cell r="H71677">
            <v>290</v>
          </cell>
          <cell r="U71677" t="str">
            <v>QTX7C91</v>
          </cell>
        </row>
        <row r="71678">
          <cell r="H71678">
            <v>290</v>
          </cell>
          <cell r="U71678" t="str">
            <v>FXS3G32</v>
          </cell>
        </row>
        <row r="71679">
          <cell r="H71679">
            <v>290</v>
          </cell>
          <cell r="U71679" t="str">
            <v>FPW5G21</v>
          </cell>
        </row>
        <row r="71680">
          <cell r="H71680">
            <v>290</v>
          </cell>
          <cell r="U71680" t="str">
            <v>FSS0I61</v>
          </cell>
        </row>
        <row r="71681">
          <cell r="H71681">
            <v>290</v>
          </cell>
        </row>
        <row r="71682">
          <cell r="H71682">
            <v>290</v>
          </cell>
          <cell r="U71682" t="str">
            <v>FWJ2J31</v>
          </cell>
        </row>
        <row r="71683">
          <cell r="H71683">
            <v>290</v>
          </cell>
        </row>
        <row r="71684">
          <cell r="H71684">
            <v>290</v>
          </cell>
          <cell r="U71684" t="str">
            <v>RAM2021</v>
          </cell>
        </row>
        <row r="71685">
          <cell r="H71685">
            <v>290</v>
          </cell>
          <cell r="U71685" t="str">
            <v>BZK7870</v>
          </cell>
        </row>
        <row r="71686">
          <cell r="H71686">
            <v>290</v>
          </cell>
        </row>
        <row r="71687">
          <cell r="H71687">
            <v>290</v>
          </cell>
          <cell r="U71687" t="str">
            <v>RAM2021</v>
          </cell>
        </row>
        <row r="71688">
          <cell r="H71688">
            <v>290</v>
          </cell>
        </row>
        <row r="71689">
          <cell r="H71689">
            <v>290</v>
          </cell>
          <cell r="U71689" t="str">
            <v>STX7D73</v>
          </cell>
        </row>
        <row r="71690">
          <cell r="H71690">
            <v>290</v>
          </cell>
          <cell r="U71690" t="str">
            <v>FRF6H57</v>
          </cell>
        </row>
        <row r="71691">
          <cell r="H71691">
            <v>290</v>
          </cell>
        </row>
        <row r="71692">
          <cell r="H71692">
            <v>290</v>
          </cell>
          <cell r="U71692" t="str">
            <v>FUX5J86</v>
          </cell>
        </row>
        <row r="71693">
          <cell r="H71693">
            <v>290</v>
          </cell>
          <cell r="U71693" t="str">
            <v>FIL3C76</v>
          </cell>
        </row>
        <row r="71694">
          <cell r="H71694">
            <v>290</v>
          </cell>
          <cell r="U71694" t="str">
            <v>FUU9C63</v>
          </cell>
        </row>
        <row r="71695">
          <cell r="H71695">
            <v>290</v>
          </cell>
          <cell r="U71695" t="str">
            <v>SWK6H38</v>
          </cell>
        </row>
        <row r="71696">
          <cell r="H71696">
            <v>290</v>
          </cell>
          <cell r="U71696" t="str">
            <v>RAM2021</v>
          </cell>
        </row>
        <row r="71697">
          <cell r="H71697">
            <v>290</v>
          </cell>
          <cell r="U71697" t="str">
            <v>GHD6B21</v>
          </cell>
        </row>
        <row r="71698">
          <cell r="H71698">
            <v>290</v>
          </cell>
          <cell r="U71698" t="str">
            <v>QTX7C91</v>
          </cell>
        </row>
        <row r="71699">
          <cell r="H71699">
            <v>290</v>
          </cell>
          <cell r="U71699" t="str">
            <v>GHM4E89</v>
          </cell>
        </row>
        <row r="71700">
          <cell r="H71700">
            <v>290</v>
          </cell>
        </row>
        <row r="71701">
          <cell r="H71701">
            <v>290</v>
          </cell>
          <cell r="U71701" t="str">
            <v>RAM2021</v>
          </cell>
        </row>
        <row r="71702">
          <cell r="H71702">
            <v>290</v>
          </cell>
          <cell r="U71702" t="str">
            <v>FQY1E93</v>
          </cell>
        </row>
        <row r="71703">
          <cell r="H71703">
            <v>290</v>
          </cell>
          <cell r="U71703" t="str">
            <v>SVT6A98</v>
          </cell>
        </row>
        <row r="71704">
          <cell r="H71704">
            <v>290</v>
          </cell>
          <cell r="U71704" t="str">
            <v>GDL2A34</v>
          </cell>
        </row>
        <row r="71705">
          <cell r="H71705">
            <v>290</v>
          </cell>
          <cell r="U71705" t="str">
            <v>FZY1A84</v>
          </cell>
        </row>
        <row r="71706">
          <cell r="H71706">
            <v>290</v>
          </cell>
          <cell r="U71706" t="str">
            <v>FSZ3I43</v>
          </cell>
        </row>
        <row r="71707">
          <cell r="H71707">
            <v>290</v>
          </cell>
          <cell r="U71707" t="str">
            <v>FVD3G53</v>
          </cell>
        </row>
        <row r="71708">
          <cell r="H71708">
            <v>290</v>
          </cell>
          <cell r="U71708" t="str">
            <v>FPY5C83</v>
          </cell>
        </row>
        <row r="71709">
          <cell r="H71709">
            <v>290</v>
          </cell>
          <cell r="U71709" t="str">
            <v>FQU6H53</v>
          </cell>
        </row>
        <row r="71710">
          <cell r="H71710">
            <v>290</v>
          </cell>
          <cell r="U71710" t="str">
            <v>GBH6I72</v>
          </cell>
        </row>
        <row r="71711">
          <cell r="H71711">
            <v>290</v>
          </cell>
          <cell r="U71711" t="str">
            <v>FWZ2F74</v>
          </cell>
        </row>
        <row r="71712">
          <cell r="H71712">
            <v>290</v>
          </cell>
          <cell r="U71712" t="str">
            <v>FWV1H54</v>
          </cell>
        </row>
        <row r="71713">
          <cell r="H71713">
            <v>290</v>
          </cell>
          <cell r="U71713" t="str">
            <v>FYQ9A63</v>
          </cell>
        </row>
        <row r="71714">
          <cell r="H71714">
            <v>290</v>
          </cell>
          <cell r="U71714" t="str">
            <v>FZU8B72</v>
          </cell>
        </row>
        <row r="71715">
          <cell r="H71715">
            <v>290</v>
          </cell>
        </row>
        <row r="71716">
          <cell r="H71716">
            <v>290</v>
          </cell>
          <cell r="U71716" t="str">
            <v>GCU2B17</v>
          </cell>
        </row>
        <row r="71717">
          <cell r="H71717">
            <v>290</v>
          </cell>
          <cell r="U71717" t="str">
            <v>FUL7F13</v>
          </cell>
        </row>
        <row r="71718">
          <cell r="H71718">
            <v>290</v>
          </cell>
          <cell r="U71718" t="str">
            <v>GIY9F81</v>
          </cell>
        </row>
        <row r="71719">
          <cell r="H71719">
            <v>290</v>
          </cell>
          <cell r="U71719" t="str">
            <v>FDB4A62</v>
          </cell>
        </row>
        <row r="71720">
          <cell r="H71720">
            <v>290</v>
          </cell>
          <cell r="U71720" t="str">
            <v>FQM5C44</v>
          </cell>
        </row>
        <row r="71721">
          <cell r="H71721">
            <v>290</v>
          </cell>
          <cell r="U71721" t="str">
            <v>FVO2D12</v>
          </cell>
        </row>
        <row r="71722">
          <cell r="H71722">
            <v>290</v>
          </cell>
          <cell r="U71722" t="str">
            <v>FZN9E91</v>
          </cell>
        </row>
        <row r="71723">
          <cell r="H71723">
            <v>290</v>
          </cell>
          <cell r="U71723" t="str">
            <v>FWI5D83</v>
          </cell>
        </row>
        <row r="71724">
          <cell r="H71724">
            <v>290</v>
          </cell>
        </row>
        <row r="71725">
          <cell r="H71725">
            <v>290</v>
          </cell>
        </row>
        <row r="71726">
          <cell r="H71726">
            <v>290</v>
          </cell>
        </row>
        <row r="71727">
          <cell r="H71727">
            <v>290</v>
          </cell>
        </row>
        <row r="71728">
          <cell r="H71728">
            <v>290</v>
          </cell>
        </row>
        <row r="71729">
          <cell r="H71729">
            <v>290</v>
          </cell>
        </row>
        <row r="71730">
          <cell r="H71730">
            <v>290</v>
          </cell>
          <cell r="U71730" t="str">
            <v>SUO9A93</v>
          </cell>
        </row>
        <row r="71731">
          <cell r="H71731">
            <v>290</v>
          </cell>
          <cell r="U71731" t="str">
            <v>GHV0J21</v>
          </cell>
        </row>
        <row r="71732">
          <cell r="H71732">
            <v>290</v>
          </cell>
          <cell r="U71732" t="str">
            <v>GIX7D02</v>
          </cell>
        </row>
        <row r="71733">
          <cell r="H71733">
            <v>290</v>
          </cell>
          <cell r="U71733" t="str">
            <v>GBG3C86</v>
          </cell>
        </row>
        <row r="71734">
          <cell r="H71734">
            <v>290</v>
          </cell>
          <cell r="U71734" t="str">
            <v>FTO9I05</v>
          </cell>
        </row>
        <row r="71735">
          <cell r="H71735">
            <v>290</v>
          </cell>
          <cell r="U71735" t="str">
            <v>SVB7C81</v>
          </cell>
        </row>
        <row r="71736">
          <cell r="H71736">
            <v>290</v>
          </cell>
          <cell r="U71736" t="str">
            <v>TJS3C37</v>
          </cell>
        </row>
        <row r="71737">
          <cell r="H71737">
            <v>289.92</v>
          </cell>
          <cell r="U71737" t="str">
            <v>GEU5I74</v>
          </cell>
        </row>
        <row r="71738">
          <cell r="H71738">
            <v>289.69</v>
          </cell>
          <cell r="U71738" t="str">
            <v>FCU5E86</v>
          </cell>
        </row>
        <row r="71739">
          <cell r="H71739">
            <v>289.64</v>
          </cell>
          <cell r="U71739" t="str">
            <v>SUS4E90</v>
          </cell>
        </row>
        <row r="71740">
          <cell r="H71740">
            <v>289.56</v>
          </cell>
          <cell r="U71740" t="str">
            <v>FGA7E95</v>
          </cell>
        </row>
        <row r="71741">
          <cell r="H71741">
            <v>289.56</v>
          </cell>
          <cell r="U71741" t="str">
            <v>DTE2463</v>
          </cell>
        </row>
        <row r="71742">
          <cell r="H71742">
            <v>289.39999999999998</v>
          </cell>
        </row>
        <row r="71743">
          <cell r="H71743">
            <v>289.36</v>
          </cell>
          <cell r="U71743" t="str">
            <v>UBF7F96</v>
          </cell>
        </row>
        <row r="71744">
          <cell r="H71744">
            <v>289.3</v>
          </cell>
          <cell r="U71744" t="str">
            <v>FHR7A46</v>
          </cell>
        </row>
        <row r="71745">
          <cell r="H71745">
            <v>289.29000000000002</v>
          </cell>
          <cell r="U71745" t="str">
            <v>RAM2021</v>
          </cell>
        </row>
        <row r="71746">
          <cell r="H71746">
            <v>289.23</v>
          </cell>
        </row>
        <row r="71747">
          <cell r="H71747">
            <v>289.10000000000002</v>
          </cell>
        </row>
        <row r="71748">
          <cell r="H71748">
            <v>289.08</v>
          </cell>
        </row>
        <row r="71749">
          <cell r="H71749">
            <v>289.07</v>
          </cell>
        </row>
        <row r="71750">
          <cell r="H71750">
            <v>289.04000000000002</v>
          </cell>
          <cell r="U71750" t="str">
            <v>FXF9A63</v>
          </cell>
        </row>
        <row r="71751">
          <cell r="H71751">
            <v>289.04000000000002</v>
          </cell>
          <cell r="U71751" t="str">
            <v>FSY3E25</v>
          </cell>
        </row>
        <row r="71752">
          <cell r="H71752">
            <v>289.04000000000002</v>
          </cell>
          <cell r="U71752" t="str">
            <v>GJZ9E05</v>
          </cell>
        </row>
        <row r="71753">
          <cell r="H71753">
            <v>289.04000000000002</v>
          </cell>
          <cell r="U71753" t="str">
            <v>FOW1C73</v>
          </cell>
        </row>
        <row r="71754">
          <cell r="H71754">
            <v>289.04000000000002</v>
          </cell>
          <cell r="U71754" t="str">
            <v>FQS8A92</v>
          </cell>
        </row>
        <row r="71755">
          <cell r="H71755">
            <v>289.04000000000002</v>
          </cell>
          <cell r="U71755" t="str">
            <v>FUS7A25</v>
          </cell>
        </row>
        <row r="71756">
          <cell r="H71756">
            <v>289.02</v>
          </cell>
          <cell r="U71756" t="str">
            <v>FKB6C94</v>
          </cell>
        </row>
        <row r="71757">
          <cell r="H71757">
            <v>289</v>
          </cell>
          <cell r="U71757" t="str">
            <v>FLW4F95</v>
          </cell>
        </row>
        <row r="71758">
          <cell r="H71758">
            <v>289</v>
          </cell>
          <cell r="U71758" t="str">
            <v>FWD9C47</v>
          </cell>
        </row>
        <row r="71759">
          <cell r="H71759">
            <v>289</v>
          </cell>
          <cell r="U71759" t="str">
            <v>RAM2021</v>
          </cell>
        </row>
        <row r="71760">
          <cell r="H71760">
            <v>289</v>
          </cell>
          <cell r="U71760" t="str">
            <v>TKW8J71</v>
          </cell>
        </row>
        <row r="71761">
          <cell r="H71761">
            <v>289</v>
          </cell>
          <cell r="U71761" t="str">
            <v>GIU5G32</v>
          </cell>
        </row>
        <row r="71762">
          <cell r="H71762">
            <v>288.98</v>
          </cell>
          <cell r="U71762" t="str">
            <v>SVL5C23</v>
          </cell>
        </row>
        <row r="71763">
          <cell r="H71763">
            <v>288.83</v>
          </cell>
        </row>
        <row r="71764">
          <cell r="H71764">
            <v>288.76</v>
          </cell>
          <cell r="U71764" t="str">
            <v>STY3F51</v>
          </cell>
        </row>
        <row r="71765">
          <cell r="H71765">
            <v>288.75</v>
          </cell>
          <cell r="U71765" t="str">
            <v>FOV8E12</v>
          </cell>
        </row>
        <row r="71766">
          <cell r="H71766">
            <v>288.73</v>
          </cell>
        </row>
        <row r="71767">
          <cell r="H71767">
            <v>288.57</v>
          </cell>
          <cell r="U71767" t="str">
            <v>EZJ4G91</v>
          </cell>
        </row>
        <row r="71768">
          <cell r="H71768">
            <v>288.57</v>
          </cell>
          <cell r="U71768" t="str">
            <v>SVI6F09</v>
          </cell>
        </row>
        <row r="71769">
          <cell r="H71769">
            <v>288.42</v>
          </cell>
        </row>
        <row r="71770">
          <cell r="H71770">
            <v>288.42</v>
          </cell>
          <cell r="U71770" t="str">
            <v>FOS2D32</v>
          </cell>
        </row>
        <row r="71771">
          <cell r="H71771">
            <v>288.42</v>
          </cell>
          <cell r="U71771" t="str">
            <v>FHG6G85</v>
          </cell>
        </row>
        <row r="71772">
          <cell r="H71772">
            <v>288.39</v>
          </cell>
          <cell r="U71772" t="str">
            <v>FND2E34</v>
          </cell>
        </row>
        <row r="71773">
          <cell r="H71773">
            <v>288.39</v>
          </cell>
          <cell r="U71773" t="str">
            <v>FZF3I46</v>
          </cell>
        </row>
        <row r="71774">
          <cell r="H71774">
            <v>288.39</v>
          </cell>
          <cell r="U71774" t="str">
            <v>FXI1G72</v>
          </cell>
        </row>
        <row r="71775">
          <cell r="H71775">
            <v>288.38</v>
          </cell>
          <cell r="U71775" t="str">
            <v>SVI6F09</v>
          </cell>
        </row>
        <row r="71776">
          <cell r="H71776">
            <v>288.33</v>
          </cell>
          <cell r="U71776" t="str">
            <v>SWO0C06</v>
          </cell>
        </row>
        <row r="71777">
          <cell r="H71777">
            <v>288.32</v>
          </cell>
        </row>
        <row r="71778">
          <cell r="H71778">
            <v>288.32</v>
          </cell>
          <cell r="U71778" t="str">
            <v>FPN9I61</v>
          </cell>
        </row>
        <row r="71779">
          <cell r="H71779">
            <v>288.32</v>
          </cell>
          <cell r="U71779" t="str">
            <v>FWY9B13</v>
          </cell>
        </row>
        <row r="71780">
          <cell r="H71780">
            <v>288.32</v>
          </cell>
          <cell r="U71780" t="str">
            <v>FYV8H63</v>
          </cell>
        </row>
        <row r="71781">
          <cell r="H71781">
            <v>288.32</v>
          </cell>
          <cell r="U71781" t="str">
            <v>FKG7J45</v>
          </cell>
        </row>
        <row r="71782">
          <cell r="H71782">
            <v>288.32</v>
          </cell>
          <cell r="U71782" t="str">
            <v>FPY6A14</v>
          </cell>
        </row>
        <row r="71783">
          <cell r="H71783">
            <v>288.32</v>
          </cell>
          <cell r="U71783" t="str">
            <v>FKC6G61</v>
          </cell>
        </row>
        <row r="71784">
          <cell r="H71784">
            <v>288.32</v>
          </cell>
          <cell r="U71784" t="str">
            <v>FIJ4B21</v>
          </cell>
        </row>
        <row r="71785">
          <cell r="H71785">
            <v>288.32</v>
          </cell>
          <cell r="U71785" t="str">
            <v>FKH6I94</v>
          </cell>
        </row>
        <row r="71786">
          <cell r="H71786">
            <v>288.32</v>
          </cell>
          <cell r="U71786" t="str">
            <v>GHW2E61</v>
          </cell>
        </row>
        <row r="71787">
          <cell r="H71787">
            <v>288.3</v>
          </cell>
          <cell r="U71787" t="str">
            <v>FCB5723</v>
          </cell>
        </row>
        <row r="71788">
          <cell r="H71788">
            <v>288.27999999999997</v>
          </cell>
          <cell r="U71788" t="str">
            <v>TBB3I27</v>
          </cell>
        </row>
        <row r="71789">
          <cell r="H71789">
            <v>288.20999999999998</v>
          </cell>
        </row>
        <row r="71790">
          <cell r="H71790">
            <v>288.02</v>
          </cell>
        </row>
        <row r="71791">
          <cell r="H71791">
            <v>288</v>
          </cell>
          <cell r="U71791" t="str">
            <v>FNR9G43</v>
          </cell>
        </row>
        <row r="71792">
          <cell r="H71792">
            <v>288</v>
          </cell>
        </row>
        <row r="71793">
          <cell r="H71793">
            <v>288</v>
          </cell>
          <cell r="U71793" t="str">
            <v>FZZ1F44</v>
          </cell>
        </row>
        <row r="71794">
          <cell r="H71794">
            <v>287.74</v>
          </cell>
        </row>
        <row r="71795">
          <cell r="H71795">
            <v>287.62</v>
          </cell>
          <cell r="U71795" t="str">
            <v>SUF6F50</v>
          </cell>
        </row>
        <row r="71796">
          <cell r="H71796">
            <v>287.60000000000002</v>
          </cell>
          <cell r="U71796" t="str">
            <v>FSY3E25</v>
          </cell>
        </row>
        <row r="71797">
          <cell r="H71797">
            <v>287.60000000000002</v>
          </cell>
          <cell r="U71797" t="str">
            <v>STQ5J86</v>
          </cell>
        </row>
        <row r="71798">
          <cell r="H71798">
            <v>287.58</v>
          </cell>
          <cell r="U71798" t="str">
            <v>FLC4G01</v>
          </cell>
        </row>
        <row r="71799">
          <cell r="H71799">
            <v>287.58</v>
          </cell>
          <cell r="U71799" t="str">
            <v>QYH6I01</v>
          </cell>
        </row>
        <row r="71800">
          <cell r="H71800">
            <v>287.5</v>
          </cell>
        </row>
        <row r="71801">
          <cell r="H71801">
            <v>287.5</v>
          </cell>
          <cell r="U71801" t="str">
            <v>RAM2021</v>
          </cell>
        </row>
        <row r="71802">
          <cell r="H71802">
            <v>287.45</v>
          </cell>
        </row>
        <row r="71803">
          <cell r="H71803">
            <v>287.37</v>
          </cell>
          <cell r="U71803" t="str">
            <v>FWT2F44</v>
          </cell>
        </row>
        <row r="71804">
          <cell r="H71804">
            <v>287.27</v>
          </cell>
          <cell r="U71804" t="str">
            <v>FVX5I04</v>
          </cell>
        </row>
        <row r="71805">
          <cell r="H71805">
            <v>287</v>
          </cell>
          <cell r="U71805" t="str">
            <v>QTX4B63</v>
          </cell>
        </row>
        <row r="71806">
          <cell r="H71806">
            <v>287</v>
          </cell>
          <cell r="U71806" t="str">
            <v>QYH3A81</v>
          </cell>
        </row>
        <row r="71807">
          <cell r="H71807">
            <v>287</v>
          </cell>
          <cell r="U71807" t="str">
            <v>RAM2021</v>
          </cell>
        </row>
        <row r="71808">
          <cell r="H71808">
            <v>287</v>
          </cell>
          <cell r="U71808" t="str">
            <v>FMY7D33</v>
          </cell>
        </row>
        <row r="71809">
          <cell r="H71809">
            <v>287</v>
          </cell>
          <cell r="U71809" t="str">
            <v>EKU1C36</v>
          </cell>
        </row>
        <row r="71810">
          <cell r="H71810">
            <v>286.89999999999998</v>
          </cell>
          <cell r="U71810" t="str">
            <v>FKQ1H46</v>
          </cell>
        </row>
        <row r="71811">
          <cell r="H71811">
            <v>286.63</v>
          </cell>
          <cell r="U71811" t="str">
            <v>FNY1A12</v>
          </cell>
        </row>
        <row r="71812">
          <cell r="H71812">
            <v>286.63</v>
          </cell>
          <cell r="U71812" t="str">
            <v>SWD2E59</v>
          </cell>
        </row>
        <row r="71813">
          <cell r="H71813">
            <v>286.51</v>
          </cell>
          <cell r="U71813" t="str">
            <v>FWN5F62</v>
          </cell>
        </row>
        <row r="71814">
          <cell r="H71814">
            <v>286.43</v>
          </cell>
        </row>
        <row r="71815">
          <cell r="H71815">
            <v>286.26</v>
          </cell>
        </row>
        <row r="71816">
          <cell r="H71816">
            <v>286.19</v>
          </cell>
          <cell r="U71816" t="str">
            <v>FCH9D51</v>
          </cell>
        </row>
        <row r="71817">
          <cell r="H71817">
            <v>286.12</v>
          </cell>
          <cell r="U71817" t="str">
            <v>FOR8F44</v>
          </cell>
        </row>
        <row r="71818">
          <cell r="H71818">
            <v>286</v>
          </cell>
        </row>
        <row r="71819">
          <cell r="H71819">
            <v>286</v>
          </cell>
          <cell r="U71819" t="str">
            <v>GCF3D42</v>
          </cell>
        </row>
        <row r="71820">
          <cell r="H71820">
            <v>286</v>
          </cell>
          <cell r="U71820" t="str">
            <v>RXS4J70</v>
          </cell>
        </row>
        <row r="71821">
          <cell r="H71821">
            <v>286</v>
          </cell>
          <cell r="U71821" t="str">
            <v>FVY6A63</v>
          </cell>
        </row>
        <row r="71822">
          <cell r="H71822">
            <v>285.97000000000003</v>
          </cell>
        </row>
        <row r="71823">
          <cell r="H71823">
            <v>285.60000000000002</v>
          </cell>
          <cell r="U71823" t="str">
            <v>SUM4J25</v>
          </cell>
        </row>
        <row r="71824">
          <cell r="H71824">
            <v>285.42</v>
          </cell>
          <cell r="U71824" t="str">
            <v>RXY1F20</v>
          </cell>
        </row>
        <row r="71825">
          <cell r="H71825">
            <v>285.36</v>
          </cell>
          <cell r="U71825" t="str">
            <v>SUK5J84</v>
          </cell>
        </row>
        <row r="71826">
          <cell r="H71826">
            <v>285.33</v>
          </cell>
        </row>
        <row r="71827">
          <cell r="H71827">
            <v>285.10000000000002</v>
          </cell>
        </row>
        <row r="71828">
          <cell r="H71828">
            <v>285</v>
          </cell>
          <cell r="U71828" t="str">
            <v>QTX5A44</v>
          </cell>
        </row>
        <row r="71829">
          <cell r="H71829">
            <v>285</v>
          </cell>
          <cell r="U71829" t="str">
            <v>GGY7E01</v>
          </cell>
        </row>
        <row r="71830">
          <cell r="H71830">
            <v>285</v>
          </cell>
        </row>
        <row r="71831">
          <cell r="H71831">
            <v>285</v>
          </cell>
          <cell r="U71831" t="str">
            <v>FZD9H27</v>
          </cell>
        </row>
        <row r="71832">
          <cell r="H71832">
            <v>285</v>
          </cell>
          <cell r="U71832" t="str">
            <v>TBG4B81</v>
          </cell>
        </row>
        <row r="71833">
          <cell r="H71833">
            <v>285</v>
          </cell>
          <cell r="U71833" t="str">
            <v>TBI8D98</v>
          </cell>
        </row>
        <row r="71834">
          <cell r="H71834">
            <v>285</v>
          </cell>
          <cell r="U71834" t="str">
            <v>QYH6I01</v>
          </cell>
        </row>
        <row r="71835">
          <cell r="H71835">
            <v>285</v>
          </cell>
          <cell r="U71835" t="str">
            <v>FIN2J74</v>
          </cell>
        </row>
        <row r="71836">
          <cell r="H71836">
            <v>285</v>
          </cell>
          <cell r="U71836" t="str">
            <v>FNV5J57</v>
          </cell>
        </row>
        <row r="71837">
          <cell r="H71837">
            <v>285</v>
          </cell>
          <cell r="U71837" t="str">
            <v>FYQ9A63</v>
          </cell>
        </row>
        <row r="71838">
          <cell r="H71838">
            <v>285</v>
          </cell>
        </row>
        <row r="71839">
          <cell r="H71839">
            <v>285</v>
          </cell>
        </row>
        <row r="71840">
          <cell r="H71840">
            <v>285</v>
          </cell>
        </row>
        <row r="71841">
          <cell r="H71841">
            <v>285</v>
          </cell>
          <cell r="U71841" t="str">
            <v>GBP8I07</v>
          </cell>
        </row>
        <row r="71842">
          <cell r="H71842">
            <v>285</v>
          </cell>
          <cell r="U71842" t="str">
            <v>FED2H41</v>
          </cell>
        </row>
        <row r="71843">
          <cell r="H71843">
            <v>285</v>
          </cell>
          <cell r="U71843" t="str">
            <v>FYR7I86</v>
          </cell>
        </row>
        <row r="71844">
          <cell r="H71844">
            <v>285</v>
          </cell>
          <cell r="U71844" t="str">
            <v>RAM2021</v>
          </cell>
        </row>
        <row r="71845">
          <cell r="H71845">
            <v>285</v>
          </cell>
          <cell r="U71845" t="str">
            <v>FWW8J55</v>
          </cell>
        </row>
        <row r="71846">
          <cell r="H71846">
            <v>285</v>
          </cell>
          <cell r="U71846" t="str">
            <v>FSO7B53</v>
          </cell>
        </row>
        <row r="71847">
          <cell r="H71847">
            <v>285</v>
          </cell>
          <cell r="U71847" t="str">
            <v>FJZ4F02</v>
          </cell>
        </row>
        <row r="71848">
          <cell r="H71848">
            <v>285</v>
          </cell>
          <cell r="U71848" t="str">
            <v>GJY5B65</v>
          </cell>
        </row>
        <row r="71849">
          <cell r="H71849">
            <v>285</v>
          </cell>
          <cell r="U71849" t="str">
            <v>FWD0H31</v>
          </cell>
        </row>
        <row r="71850">
          <cell r="H71850">
            <v>285</v>
          </cell>
          <cell r="U71850" t="str">
            <v>GJV3A63</v>
          </cell>
        </row>
        <row r="71851">
          <cell r="H71851">
            <v>285</v>
          </cell>
          <cell r="U71851" t="str">
            <v>FPR0G23</v>
          </cell>
        </row>
        <row r="71852">
          <cell r="H71852">
            <v>285</v>
          </cell>
          <cell r="U71852" t="str">
            <v>FIW6G26</v>
          </cell>
        </row>
        <row r="71853">
          <cell r="H71853">
            <v>285</v>
          </cell>
          <cell r="U71853" t="str">
            <v>GJV6E65</v>
          </cell>
        </row>
        <row r="71854">
          <cell r="H71854">
            <v>285</v>
          </cell>
          <cell r="U71854" t="str">
            <v>RAM2021</v>
          </cell>
        </row>
        <row r="71855">
          <cell r="H71855">
            <v>285</v>
          </cell>
          <cell r="U71855" t="str">
            <v>RXK2I60</v>
          </cell>
        </row>
        <row r="71856">
          <cell r="H71856">
            <v>285</v>
          </cell>
          <cell r="U71856" t="str">
            <v>RXK3B30</v>
          </cell>
        </row>
        <row r="71857">
          <cell r="H71857">
            <v>285</v>
          </cell>
          <cell r="U71857" t="str">
            <v>SUE8G27</v>
          </cell>
        </row>
        <row r="71858">
          <cell r="H71858">
            <v>285</v>
          </cell>
          <cell r="U71858" t="str">
            <v>EVA7740</v>
          </cell>
        </row>
        <row r="71859">
          <cell r="H71859">
            <v>284.93</v>
          </cell>
        </row>
        <row r="71860">
          <cell r="H71860">
            <v>284.69</v>
          </cell>
          <cell r="U71860" t="str">
            <v>RBE0J10</v>
          </cell>
        </row>
        <row r="71861">
          <cell r="H71861">
            <v>284.66000000000003</v>
          </cell>
          <cell r="U71861" t="str">
            <v>GJL8C03</v>
          </cell>
        </row>
        <row r="71862">
          <cell r="H71862">
            <v>284.56</v>
          </cell>
        </row>
        <row r="71863">
          <cell r="H71863">
            <v>284.41000000000003</v>
          </cell>
          <cell r="U71863" t="str">
            <v>QTX5A44</v>
          </cell>
        </row>
        <row r="71864">
          <cell r="H71864">
            <v>284.39999999999998</v>
          </cell>
        </row>
        <row r="71865">
          <cell r="H71865">
            <v>284.2</v>
          </cell>
          <cell r="U71865" t="str">
            <v>GHX1E52</v>
          </cell>
        </row>
        <row r="71866">
          <cell r="H71866">
            <v>284.2</v>
          </cell>
          <cell r="U71866" t="str">
            <v>QTX0H95</v>
          </cell>
        </row>
        <row r="71867">
          <cell r="H71867">
            <v>284.2</v>
          </cell>
          <cell r="U71867" t="str">
            <v>SVF1A88</v>
          </cell>
        </row>
        <row r="71868">
          <cell r="H71868">
            <v>284.19</v>
          </cell>
          <cell r="U71868" t="str">
            <v>SUN2C84</v>
          </cell>
        </row>
        <row r="71869">
          <cell r="H71869">
            <v>284.05</v>
          </cell>
          <cell r="U71869" t="str">
            <v>FHS9J92</v>
          </cell>
        </row>
        <row r="71870">
          <cell r="H71870">
            <v>284.05</v>
          </cell>
          <cell r="U71870" t="str">
            <v>FFC2E13</v>
          </cell>
        </row>
        <row r="71871">
          <cell r="H71871">
            <v>284.02999999999997</v>
          </cell>
        </row>
        <row r="71872">
          <cell r="H71872">
            <v>284</v>
          </cell>
        </row>
        <row r="71873">
          <cell r="H71873">
            <v>284</v>
          </cell>
          <cell r="U71873" t="str">
            <v>FZR9E57</v>
          </cell>
        </row>
        <row r="71874">
          <cell r="H71874">
            <v>283.8</v>
          </cell>
        </row>
        <row r="71875">
          <cell r="H71875">
            <v>283.8</v>
          </cell>
        </row>
        <row r="71876">
          <cell r="H71876">
            <v>283.43</v>
          </cell>
        </row>
        <row r="71877">
          <cell r="H71877">
            <v>283.2</v>
          </cell>
        </row>
        <row r="71878">
          <cell r="H71878">
            <v>283</v>
          </cell>
          <cell r="U71878" t="str">
            <v>RAM2021</v>
          </cell>
        </row>
        <row r="71879">
          <cell r="H71879">
            <v>283</v>
          </cell>
        </row>
        <row r="71880">
          <cell r="H71880">
            <v>283</v>
          </cell>
          <cell r="U71880" t="str">
            <v>FCP1E95</v>
          </cell>
        </row>
        <row r="71881">
          <cell r="H71881">
            <v>283</v>
          </cell>
        </row>
        <row r="71882">
          <cell r="H71882">
            <v>283</v>
          </cell>
          <cell r="U71882" t="str">
            <v>QTX3J88</v>
          </cell>
        </row>
        <row r="71883">
          <cell r="H71883">
            <v>282.83</v>
          </cell>
          <cell r="U71883" t="str">
            <v>GHM0G32</v>
          </cell>
        </row>
        <row r="71884">
          <cell r="H71884">
            <v>282.77</v>
          </cell>
          <cell r="U71884" t="str">
            <v>FCA7E24</v>
          </cell>
        </row>
        <row r="71885">
          <cell r="H71885">
            <v>282.75</v>
          </cell>
          <cell r="U71885" t="str">
            <v>EIC4I52</v>
          </cell>
        </row>
        <row r="71886">
          <cell r="H71886">
            <v>282.52999999999997</v>
          </cell>
        </row>
        <row r="71887">
          <cell r="H71887">
            <v>282.49</v>
          </cell>
          <cell r="U71887" t="str">
            <v>FZZ1E57</v>
          </cell>
        </row>
        <row r="71888">
          <cell r="H71888">
            <v>282.48</v>
          </cell>
          <cell r="U71888" t="str">
            <v>FKX7B92</v>
          </cell>
        </row>
        <row r="71889">
          <cell r="H71889">
            <v>282.48</v>
          </cell>
          <cell r="U71889" t="str">
            <v>FZK8D07</v>
          </cell>
        </row>
        <row r="71890">
          <cell r="H71890">
            <v>282.32</v>
          </cell>
          <cell r="U71890" t="str">
            <v>SWC7D68</v>
          </cell>
        </row>
        <row r="71891">
          <cell r="H71891">
            <v>282.14999999999998</v>
          </cell>
        </row>
        <row r="71892">
          <cell r="H71892">
            <v>282.14</v>
          </cell>
          <cell r="U71892" t="str">
            <v>FNY1I43</v>
          </cell>
        </row>
        <row r="71893">
          <cell r="H71893">
            <v>282.14</v>
          </cell>
          <cell r="U71893" t="str">
            <v>FPI9J61</v>
          </cell>
        </row>
        <row r="71894">
          <cell r="H71894">
            <v>282.05</v>
          </cell>
        </row>
        <row r="71895">
          <cell r="H71895">
            <v>282.02999999999997</v>
          </cell>
        </row>
        <row r="71896">
          <cell r="H71896">
            <v>282</v>
          </cell>
          <cell r="U71896" t="str">
            <v>RAM2021</v>
          </cell>
        </row>
        <row r="71897">
          <cell r="H71897">
            <v>282</v>
          </cell>
          <cell r="U71897" t="str">
            <v>RAM2021</v>
          </cell>
        </row>
        <row r="71898">
          <cell r="H71898">
            <v>281.52999999999997</v>
          </cell>
          <cell r="U71898" t="str">
            <v>FTQ7B84</v>
          </cell>
        </row>
        <row r="71899">
          <cell r="H71899">
            <v>281.5</v>
          </cell>
          <cell r="U71899" t="str">
            <v>SUR9E19</v>
          </cell>
        </row>
        <row r="71900">
          <cell r="H71900">
            <v>281.44</v>
          </cell>
        </row>
        <row r="71901">
          <cell r="H71901">
            <v>281.38</v>
          </cell>
          <cell r="U71901" t="str">
            <v>SUG1E96</v>
          </cell>
        </row>
        <row r="71902">
          <cell r="H71902">
            <v>281.25</v>
          </cell>
          <cell r="U71902" t="str">
            <v>FQL9J53</v>
          </cell>
        </row>
        <row r="71903">
          <cell r="H71903">
            <v>281.25</v>
          </cell>
          <cell r="U71903" t="str">
            <v>FCB9A82</v>
          </cell>
        </row>
        <row r="71904">
          <cell r="H71904">
            <v>281.2</v>
          </cell>
        </row>
        <row r="71905">
          <cell r="H71905">
            <v>281.05</v>
          </cell>
        </row>
        <row r="71906">
          <cell r="H71906">
            <v>281</v>
          </cell>
          <cell r="U71906" t="str">
            <v>TAW5I69</v>
          </cell>
        </row>
        <row r="71907">
          <cell r="H71907">
            <v>280.93</v>
          </cell>
          <cell r="U71907" t="str">
            <v>FVN5I33</v>
          </cell>
        </row>
        <row r="71908">
          <cell r="H71908">
            <v>280.8</v>
          </cell>
        </row>
        <row r="71909">
          <cell r="H71909">
            <v>280.8</v>
          </cell>
        </row>
        <row r="71910">
          <cell r="H71910">
            <v>280.73</v>
          </cell>
          <cell r="U71910" t="str">
            <v>SVQ6E17</v>
          </cell>
        </row>
        <row r="71911">
          <cell r="H71911">
            <v>280.72000000000003</v>
          </cell>
          <cell r="U71911" t="str">
            <v>FEV3C62</v>
          </cell>
        </row>
        <row r="71912">
          <cell r="H71912">
            <v>280.70999999999998</v>
          </cell>
        </row>
        <row r="71913">
          <cell r="H71913">
            <v>280.66000000000003</v>
          </cell>
          <cell r="U71913" t="str">
            <v>GJJ6F93</v>
          </cell>
        </row>
        <row r="71914">
          <cell r="H71914">
            <v>280.66000000000003</v>
          </cell>
        </row>
        <row r="71915">
          <cell r="H71915">
            <v>280.5</v>
          </cell>
        </row>
        <row r="71916">
          <cell r="H71916">
            <v>280.5</v>
          </cell>
          <cell r="U71916" t="str">
            <v>FPL3B64</v>
          </cell>
        </row>
        <row r="71917">
          <cell r="H71917">
            <v>280.5</v>
          </cell>
          <cell r="U71917" t="str">
            <v>FRP8C14</v>
          </cell>
        </row>
        <row r="71918">
          <cell r="H71918">
            <v>280.5</v>
          </cell>
          <cell r="U71918" t="str">
            <v>FAT5B63</v>
          </cell>
        </row>
        <row r="71919">
          <cell r="H71919">
            <v>280.39999999999998</v>
          </cell>
        </row>
        <row r="71920">
          <cell r="H71920">
            <v>280.2</v>
          </cell>
        </row>
        <row r="71921">
          <cell r="H71921">
            <v>280.18</v>
          </cell>
          <cell r="U71921" t="str">
            <v>GFI2I56</v>
          </cell>
        </row>
        <row r="71922">
          <cell r="H71922">
            <v>280.17</v>
          </cell>
        </row>
        <row r="71923">
          <cell r="H71923">
            <v>280.17</v>
          </cell>
        </row>
        <row r="71924">
          <cell r="H71924">
            <v>280.17</v>
          </cell>
        </row>
        <row r="71925">
          <cell r="H71925">
            <v>280.17</v>
          </cell>
        </row>
        <row r="71926">
          <cell r="H71926">
            <v>280.17</v>
          </cell>
        </row>
        <row r="71927">
          <cell r="H71927">
            <v>280.10000000000002</v>
          </cell>
        </row>
        <row r="71928">
          <cell r="H71928">
            <v>280</v>
          </cell>
        </row>
        <row r="71929">
          <cell r="H71929">
            <v>280</v>
          </cell>
          <cell r="U71929" t="str">
            <v>FKM5A52</v>
          </cell>
        </row>
        <row r="71930">
          <cell r="H71930">
            <v>280</v>
          </cell>
          <cell r="U71930" t="str">
            <v>QTX1I41</v>
          </cell>
        </row>
        <row r="71931">
          <cell r="H71931">
            <v>280</v>
          </cell>
          <cell r="U71931" t="str">
            <v>QYH4C51</v>
          </cell>
        </row>
        <row r="71932">
          <cell r="H71932">
            <v>280</v>
          </cell>
          <cell r="U71932" t="str">
            <v>FYS7D21</v>
          </cell>
        </row>
        <row r="71933">
          <cell r="H71933">
            <v>280</v>
          </cell>
          <cell r="U71933" t="str">
            <v>QYI3E90</v>
          </cell>
        </row>
        <row r="71934">
          <cell r="H71934">
            <v>280</v>
          </cell>
          <cell r="U71934" t="str">
            <v>FDS9D75</v>
          </cell>
        </row>
        <row r="71935">
          <cell r="H71935">
            <v>280</v>
          </cell>
        </row>
        <row r="71936">
          <cell r="H71936">
            <v>280</v>
          </cell>
          <cell r="U71936" t="str">
            <v>QYI2H50</v>
          </cell>
        </row>
        <row r="71937">
          <cell r="H71937">
            <v>280</v>
          </cell>
          <cell r="U71937" t="str">
            <v>QYH3A01</v>
          </cell>
        </row>
        <row r="71938">
          <cell r="H71938">
            <v>280</v>
          </cell>
          <cell r="U71938" t="str">
            <v>FVF2C52</v>
          </cell>
        </row>
        <row r="71939">
          <cell r="H71939">
            <v>280</v>
          </cell>
          <cell r="U71939" t="str">
            <v>SWE1F65</v>
          </cell>
        </row>
        <row r="71940">
          <cell r="H71940">
            <v>280</v>
          </cell>
        </row>
        <row r="71941">
          <cell r="H71941">
            <v>280</v>
          </cell>
          <cell r="U71941" t="str">
            <v>GET8G15</v>
          </cell>
        </row>
        <row r="71942">
          <cell r="H71942">
            <v>280</v>
          </cell>
          <cell r="U71942" t="str">
            <v>QYH3F01</v>
          </cell>
        </row>
        <row r="71943">
          <cell r="H71943">
            <v>280</v>
          </cell>
          <cell r="U71943" t="str">
            <v>RXK6E40</v>
          </cell>
        </row>
        <row r="71944">
          <cell r="H71944">
            <v>280</v>
          </cell>
          <cell r="U71944" t="str">
            <v>FBI8A54</v>
          </cell>
        </row>
        <row r="71945">
          <cell r="H71945">
            <v>280</v>
          </cell>
        </row>
        <row r="71946">
          <cell r="H71946">
            <v>280</v>
          </cell>
        </row>
        <row r="71947">
          <cell r="H71947">
            <v>280</v>
          </cell>
        </row>
        <row r="71948">
          <cell r="H71948">
            <v>280</v>
          </cell>
        </row>
        <row r="71949">
          <cell r="H71949">
            <v>280</v>
          </cell>
          <cell r="U71949" t="str">
            <v>SWB1D16</v>
          </cell>
        </row>
        <row r="71950">
          <cell r="H71950">
            <v>280</v>
          </cell>
          <cell r="U71950" t="str">
            <v>GEK2498</v>
          </cell>
        </row>
        <row r="71951">
          <cell r="H71951">
            <v>280</v>
          </cell>
          <cell r="U71951" t="str">
            <v>FZO9H41</v>
          </cell>
        </row>
        <row r="71952">
          <cell r="H71952">
            <v>280</v>
          </cell>
          <cell r="U71952" t="str">
            <v>RBA0G05</v>
          </cell>
        </row>
        <row r="71953">
          <cell r="H71953">
            <v>280</v>
          </cell>
          <cell r="U71953" t="str">
            <v>RXM1E99</v>
          </cell>
        </row>
        <row r="71954">
          <cell r="H71954">
            <v>280</v>
          </cell>
          <cell r="U71954" t="str">
            <v>FVP9I21</v>
          </cell>
        </row>
        <row r="71955">
          <cell r="H71955">
            <v>280</v>
          </cell>
          <cell r="U71955" t="str">
            <v>FKM9B32</v>
          </cell>
        </row>
        <row r="71956">
          <cell r="H71956">
            <v>280</v>
          </cell>
          <cell r="U71956" t="str">
            <v>FVP9I21</v>
          </cell>
        </row>
        <row r="71957">
          <cell r="H71957">
            <v>280</v>
          </cell>
          <cell r="U71957" t="str">
            <v>QYJ0E65</v>
          </cell>
        </row>
        <row r="71958">
          <cell r="H71958">
            <v>280</v>
          </cell>
          <cell r="U71958" t="str">
            <v>QYH4A91</v>
          </cell>
        </row>
        <row r="71959">
          <cell r="H71959">
            <v>280</v>
          </cell>
          <cell r="U71959" t="str">
            <v>FKM9B32</v>
          </cell>
        </row>
        <row r="71960">
          <cell r="H71960">
            <v>280</v>
          </cell>
          <cell r="U71960" t="str">
            <v>FYX6H52</v>
          </cell>
        </row>
        <row r="71961">
          <cell r="H71961">
            <v>280</v>
          </cell>
          <cell r="U71961" t="str">
            <v>DTE2464</v>
          </cell>
        </row>
        <row r="71962">
          <cell r="H71962">
            <v>280</v>
          </cell>
          <cell r="U71962" t="str">
            <v>URK3G18</v>
          </cell>
        </row>
        <row r="71963">
          <cell r="H71963">
            <v>280</v>
          </cell>
          <cell r="U71963" t="str">
            <v>FCZ3B46</v>
          </cell>
        </row>
        <row r="71964">
          <cell r="H71964">
            <v>280</v>
          </cell>
          <cell r="U71964" t="str">
            <v>RBD7G84</v>
          </cell>
        </row>
        <row r="71965">
          <cell r="H71965">
            <v>280</v>
          </cell>
        </row>
        <row r="71966">
          <cell r="H71966">
            <v>280</v>
          </cell>
        </row>
        <row r="71967">
          <cell r="H71967">
            <v>280</v>
          </cell>
        </row>
        <row r="71968">
          <cell r="H71968">
            <v>280</v>
          </cell>
          <cell r="U71968" t="str">
            <v>QYH4C51</v>
          </cell>
        </row>
        <row r="71969">
          <cell r="H71969">
            <v>280</v>
          </cell>
          <cell r="U71969" t="str">
            <v>GBE7I92</v>
          </cell>
        </row>
        <row r="71970">
          <cell r="H71970">
            <v>280</v>
          </cell>
          <cell r="U71970" t="str">
            <v>EFV7B47</v>
          </cell>
        </row>
        <row r="71971">
          <cell r="H71971">
            <v>280</v>
          </cell>
        </row>
        <row r="71972">
          <cell r="H71972">
            <v>280</v>
          </cell>
        </row>
        <row r="71973">
          <cell r="H71973">
            <v>280</v>
          </cell>
        </row>
        <row r="71974">
          <cell r="H71974">
            <v>280</v>
          </cell>
        </row>
        <row r="71975">
          <cell r="H71975">
            <v>280</v>
          </cell>
        </row>
        <row r="71976">
          <cell r="H71976">
            <v>280</v>
          </cell>
        </row>
        <row r="71977">
          <cell r="H71977">
            <v>280</v>
          </cell>
        </row>
        <row r="71978">
          <cell r="H71978">
            <v>280</v>
          </cell>
        </row>
        <row r="71979">
          <cell r="H71979">
            <v>280</v>
          </cell>
          <cell r="U71979" t="str">
            <v>FZJ5H25</v>
          </cell>
        </row>
        <row r="71980">
          <cell r="H71980">
            <v>280</v>
          </cell>
          <cell r="U71980" t="str">
            <v>GDX1A23</v>
          </cell>
        </row>
        <row r="71981">
          <cell r="H71981">
            <v>280</v>
          </cell>
          <cell r="U71981" t="str">
            <v>FFM4A51</v>
          </cell>
        </row>
        <row r="71982">
          <cell r="H71982">
            <v>280</v>
          </cell>
          <cell r="U71982" t="str">
            <v>RAM2021</v>
          </cell>
        </row>
        <row r="71983">
          <cell r="H71983">
            <v>280</v>
          </cell>
          <cell r="U71983" t="str">
            <v>FOY9F32</v>
          </cell>
        </row>
        <row r="71984">
          <cell r="H71984">
            <v>280</v>
          </cell>
          <cell r="U71984" t="str">
            <v>JOC2E71</v>
          </cell>
        </row>
        <row r="71985">
          <cell r="H71985">
            <v>280</v>
          </cell>
        </row>
        <row r="71986">
          <cell r="H71986">
            <v>280</v>
          </cell>
          <cell r="U71986" t="str">
            <v>GBK8J43</v>
          </cell>
        </row>
        <row r="71987">
          <cell r="H71987">
            <v>280</v>
          </cell>
          <cell r="U71987" t="str">
            <v>QYH6I01</v>
          </cell>
        </row>
        <row r="71988">
          <cell r="H71988">
            <v>280</v>
          </cell>
        </row>
        <row r="71989">
          <cell r="H71989">
            <v>280</v>
          </cell>
          <cell r="U71989" t="str">
            <v>FUS7C47</v>
          </cell>
        </row>
        <row r="71990">
          <cell r="H71990">
            <v>280</v>
          </cell>
          <cell r="U71990" t="str">
            <v>FCT1B46</v>
          </cell>
        </row>
        <row r="71991">
          <cell r="H71991">
            <v>280</v>
          </cell>
          <cell r="U71991" t="str">
            <v>FRA8078</v>
          </cell>
        </row>
        <row r="71992">
          <cell r="H71992">
            <v>280</v>
          </cell>
        </row>
        <row r="71993">
          <cell r="H71993">
            <v>280</v>
          </cell>
        </row>
        <row r="71994">
          <cell r="H71994">
            <v>280</v>
          </cell>
        </row>
        <row r="71995">
          <cell r="H71995">
            <v>280</v>
          </cell>
          <cell r="U71995" t="str">
            <v>GFW4J71</v>
          </cell>
        </row>
        <row r="71996">
          <cell r="H71996">
            <v>280</v>
          </cell>
          <cell r="U71996" t="str">
            <v>QYH5F61</v>
          </cell>
        </row>
        <row r="71997">
          <cell r="H71997">
            <v>280</v>
          </cell>
          <cell r="U71997" t="str">
            <v>FMF6H23</v>
          </cell>
        </row>
        <row r="71998">
          <cell r="H71998">
            <v>280</v>
          </cell>
          <cell r="U71998" t="str">
            <v>FOV5E75</v>
          </cell>
        </row>
        <row r="71999">
          <cell r="H71999">
            <v>280</v>
          </cell>
          <cell r="U71999" t="str">
            <v>GES2J85</v>
          </cell>
        </row>
        <row r="72000">
          <cell r="H72000">
            <v>280</v>
          </cell>
          <cell r="U72000" t="str">
            <v>GDY5J92</v>
          </cell>
        </row>
        <row r="72001">
          <cell r="H72001">
            <v>280</v>
          </cell>
          <cell r="U72001" t="str">
            <v>FOV5E75</v>
          </cell>
        </row>
        <row r="72002">
          <cell r="H72002">
            <v>280</v>
          </cell>
          <cell r="U72002" t="str">
            <v>FPQ0J36</v>
          </cell>
        </row>
        <row r="72003">
          <cell r="H72003">
            <v>280</v>
          </cell>
          <cell r="U72003" t="str">
            <v>FVP9I21</v>
          </cell>
        </row>
        <row r="72004">
          <cell r="H72004">
            <v>280</v>
          </cell>
          <cell r="U72004" t="str">
            <v>FRO5G93</v>
          </cell>
        </row>
        <row r="72005">
          <cell r="H72005">
            <v>280</v>
          </cell>
          <cell r="U72005" t="str">
            <v>FVP9I21</v>
          </cell>
        </row>
        <row r="72006">
          <cell r="H72006">
            <v>280</v>
          </cell>
          <cell r="U72006" t="str">
            <v>FVP9I21</v>
          </cell>
        </row>
        <row r="72007">
          <cell r="H72007">
            <v>280</v>
          </cell>
        </row>
        <row r="72008">
          <cell r="H72008">
            <v>280</v>
          </cell>
          <cell r="U72008" t="str">
            <v>GJB5J43</v>
          </cell>
        </row>
        <row r="72009">
          <cell r="H72009">
            <v>280</v>
          </cell>
          <cell r="U72009" t="str">
            <v>FVP9I21</v>
          </cell>
        </row>
        <row r="72010">
          <cell r="H72010">
            <v>280</v>
          </cell>
          <cell r="U72010" t="str">
            <v>FPZ7G74</v>
          </cell>
        </row>
        <row r="72011">
          <cell r="H72011">
            <v>280</v>
          </cell>
          <cell r="U72011" t="str">
            <v>FPQ0J36</v>
          </cell>
        </row>
        <row r="72012">
          <cell r="H72012">
            <v>280</v>
          </cell>
          <cell r="U72012" t="str">
            <v>FPL2G45</v>
          </cell>
        </row>
        <row r="72013">
          <cell r="H72013">
            <v>280</v>
          </cell>
          <cell r="U72013" t="str">
            <v>FRG1G87</v>
          </cell>
        </row>
        <row r="72014">
          <cell r="H72014">
            <v>280</v>
          </cell>
          <cell r="U72014" t="str">
            <v>FZY1A43</v>
          </cell>
        </row>
        <row r="72015">
          <cell r="H72015">
            <v>280</v>
          </cell>
        </row>
        <row r="72016">
          <cell r="H72016">
            <v>280</v>
          </cell>
          <cell r="U72016" t="str">
            <v>EFV7B47</v>
          </cell>
        </row>
        <row r="72017">
          <cell r="H72017">
            <v>280</v>
          </cell>
          <cell r="U72017" t="str">
            <v>FNT4J91</v>
          </cell>
        </row>
        <row r="72018">
          <cell r="H72018">
            <v>280</v>
          </cell>
          <cell r="U72018" t="str">
            <v>GCO2A82</v>
          </cell>
        </row>
        <row r="72019">
          <cell r="H72019">
            <v>280</v>
          </cell>
        </row>
        <row r="72020">
          <cell r="H72020">
            <v>280</v>
          </cell>
          <cell r="U72020" t="str">
            <v>FNT4J91</v>
          </cell>
        </row>
        <row r="72021">
          <cell r="H72021">
            <v>280</v>
          </cell>
          <cell r="U72021" t="str">
            <v>FKM9B32</v>
          </cell>
        </row>
        <row r="72022">
          <cell r="H72022">
            <v>280</v>
          </cell>
          <cell r="U72022" t="str">
            <v>FYD9J14</v>
          </cell>
        </row>
        <row r="72023">
          <cell r="H72023">
            <v>280</v>
          </cell>
          <cell r="U72023" t="str">
            <v>FQS4J77</v>
          </cell>
        </row>
        <row r="72024">
          <cell r="H72024">
            <v>280</v>
          </cell>
          <cell r="U72024" t="str">
            <v>FVP9I21</v>
          </cell>
        </row>
        <row r="72025">
          <cell r="H72025">
            <v>280</v>
          </cell>
          <cell r="U72025" t="str">
            <v>SWM4E21</v>
          </cell>
        </row>
        <row r="72026">
          <cell r="H72026">
            <v>280</v>
          </cell>
          <cell r="U72026" t="str">
            <v>FZQ7G93</v>
          </cell>
        </row>
        <row r="72027">
          <cell r="H72027">
            <v>280</v>
          </cell>
          <cell r="U72027" t="str">
            <v>JRC9474</v>
          </cell>
        </row>
        <row r="72028">
          <cell r="H72028">
            <v>280</v>
          </cell>
          <cell r="U72028" t="str">
            <v>FVY8I43</v>
          </cell>
        </row>
        <row r="72029">
          <cell r="H72029">
            <v>280</v>
          </cell>
          <cell r="U72029" t="str">
            <v>FVP9I21</v>
          </cell>
        </row>
        <row r="72030">
          <cell r="H72030">
            <v>280</v>
          </cell>
          <cell r="U72030" t="str">
            <v>FVP9I21</v>
          </cell>
        </row>
        <row r="72031">
          <cell r="H72031">
            <v>280</v>
          </cell>
          <cell r="U72031" t="str">
            <v>FYD9J14</v>
          </cell>
        </row>
        <row r="72032">
          <cell r="H72032">
            <v>280</v>
          </cell>
          <cell r="U72032" t="str">
            <v>FPQ0J36</v>
          </cell>
        </row>
        <row r="72033">
          <cell r="H72033">
            <v>280</v>
          </cell>
          <cell r="U72033" t="str">
            <v>FNT4J91</v>
          </cell>
        </row>
        <row r="72034">
          <cell r="H72034">
            <v>280</v>
          </cell>
          <cell r="U72034" t="str">
            <v>FKM9B32</v>
          </cell>
        </row>
        <row r="72035">
          <cell r="H72035">
            <v>280</v>
          </cell>
          <cell r="U72035" t="str">
            <v>FHX5G72</v>
          </cell>
        </row>
        <row r="72036">
          <cell r="H72036">
            <v>280</v>
          </cell>
          <cell r="U72036" t="str">
            <v>UFP3H98</v>
          </cell>
        </row>
        <row r="72037">
          <cell r="H72037">
            <v>280</v>
          </cell>
          <cell r="U72037" t="str">
            <v>GKB2F13</v>
          </cell>
        </row>
        <row r="72038">
          <cell r="H72038">
            <v>280</v>
          </cell>
          <cell r="U72038" t="str">
            <v>TBP9J14</v>
          </cell>
        </row>
        <row r="72039">
          <cell r="H72039">
            <v>280</v>
          </cell>
          <cell r="U72039" t="str">
            <v>UBC9J83</v>
          </cell>
        </row>
        <row r="72040">
          <cell r="H72040">
            <v>280</v>
          </cell>
        </row>
        <row r="72041">
          <cell r="H72041">
            <v>280</v>
          </cell>
          <cell r="U72041" t="str">
            <v>URT5D99</v>
          </cell>
        </row>
        <row r="72042">
          <cell r="H72042">
            <v>280</v>
          </cell>
          <cell r="U72042" t="str">
            <v>UAY2H05</v>
          </cell>
        </row>
        <row r="72043">
          <cell r="H72043">
            <v>280</v>
          </cell>
        </row>
        <row r="72044">
          <cell r="H72044">
            <v>280</v>
          </cell>
        </row>
        <row r="72045">
          <cell r="H72045">
            <v>280</v>
          </cell>
        </row>
        <row r="72046">
          <cell r="H72046">
            <v>280</v>
          </cell>
          <cell r="U72046" t="str">
            <v>GDW8C36</v>
          </cell>
        </row>
        <row r="72047">
          <cell r="H72047">
            <v>280</v>
          </cell>
          <cell r="U72047" t="str">
            <v>FNJ9I72</v>
          </cell>
        </row>
        <row r="72048">
          <cell r="H72048">
            <v>280</v>
          </cell>
          <cell r="U72048" t="str">
            <v>GIH5087</v>
          </cell>
        </row>
        <row r="72049">
          <cell r="H72049">
            <v>280</v>
          </cell>
          <cell r="U72049" t="str">
            <v>EVA7740</v>
          </cell>
        </row>
        <row r="72050">
          <cell r="H72050">
            <v>280</v>
          </cell>
        </row>
        <row r="72051">
          <cell r="H72051">
            <v>280</v>
          </cell>
        </row>
        <row r="72052">
          <cell r="H72052">
            <v>280</v>
          </cell>
        </row>
        <row r="72053">
          <cell r="H72053">
            <v>280</v>
          </cell>
        </row>
        <row r="72054">
          <cell r="H72054">
            <v>280</v>
          </cell>
        </row>
        <row r="72055">
          <cell r="H72055">
            <v>280</v>
          </cell>
        </row>
        <row r="72056">
          <cell r="H72056">
            <v>280</v>
          </cell>
        </row>
        <row r="72057">
          <cell r="H72057">
            <v>280</v>
          </cell>
        </row>
        <row r="72058">
          <cell r="H72058">
            <v>280</v>
          </cell>
          <cell r="U72058" t="str">
            <v>FIN2J74</v>
          </cell>
        </row>
        <row r="72059">
          <cell r="H72059">
            <v>280</v>
          </cell>
        </row>
        <row r="72060">
          <cell r="H72060">
            <v>280</v>
          </cell>
        </row>
        <row r="72061">
          <cell r="H72061">
            <v>280</v>
          </cell>
        </row>
        <row r="72062">
          <cell r="H72062">
            <v>280</v>
          </cell>
          <cell r="U72062" t="str">
            <v>SVZ1G34</v>
          </cell>
        </row>
        <row r="72063">
          <cell r="H72063">
            <v>280</v>
          </cell>
          <cell r="U72063" t="str">
            <v>RXL1D30</v>
          </cell>
        </row>
        <row r="72064">
          <cell r="H72064">
            <v>280</v>
          </cell>
          <cell r="U72064" t="str">
            <v>FIN2J74</v>
          </cell>
        </row>
        <row r="72065">
          <cell r="H72065">
            <v>279.99</v>
          </cell>
          <cell r="U72065" t="str">
            <v>FZB2I56</v>
          </cell>
        </row>
        <row r="72066">
          <cell r="H72066">
            <v>279.99</v>
          </cell>
          <cell r="U72066" t="str">
            <v>SUA7D61</v>
          </cell>
        </row>
        <row r="72067">
          <cell r="H72067">
            <v>279.91000000000003</v>
          </cell>
        </row>
        <row r="72068">
          <cell r="H72068">
            <v>279.91000000000003</v>
          </cell>
        </row>
        <row r="72069">
          <cell r="H72069">
            <v>279.91000000000003</v>
          </cell>
        </row>
        <row r="72070">
          <cell r="H72070">
            <v>279.91000000000003</v>
          </cell>
        </row>
        <row r="72071">
          <cell r="H72071">
            <v>279.91000000000003</v>
          </cell>
        </row>
        <row r="72072">
          <cell r="H72072">
            <v>279.91000000000003</v>
          </cell>
        </row>
        <row r="72073">
          <cell r="H72073">
            <v>279.91000000000003</v>
          </cell>
        </row>
        <row r="72074">
          <cell r="H72074">
            <v>279.91000000000003</v>
          </cell>
        </row>
        <row r="72075">
          <cell r="H72075">
            <v>279.91000000000003</v>
          </cell>
        </row>
        <row r="72076">
          <cell r="H72076">
            <v>279.91000000000003</v>
          </cell>
        </row>
        <row r="72077">
          <cell r="H72077">
            <v>279.91000000000003</v>
          </cell>
        </row>
        <row r="72078">
          <cell r="H72078">
            <v>279.91000000000003</v>
          </cell>
        </row>
        <row r="72079">
          <cell r="H72079">
            <v>279.91000000000003</v>
          </cell>
        </row>
        <row r="72080">
          <cell r="H72080">
            <v>279.91000000000003</v>
          </cell>
        </row>
        <row r="72081">
          <cell r="H72081">
            <v>279.89</v>
          </cell>
          <cell r="U72081" t="str">
            <v>EQC8I19</v>
          </cell>
        </row>
        <row r="72082">
          <cell r="H72082">
            <v>279.89</v>
          </cell>
          <cell r="U72082" t="str">
            <v>FHQ8C51</v>
          </cell>
        </row>
        <row r="72083">
          <cell r="H72083">
            <v>279.85000000000002</v>
          </cell>
          <cell r="U72083" t="str">
            <v>QTY7E08</v>
          </cell>
        </row>
        <row r="72084">
          <cell r="H72084">
            <v>279.8</v>
          </cell>
          <cell r="U72084" t="str">
            <v>GDN6B31</v>
          </cell>
        </row>
        <row r="72085">
          <cell r="H72085">
            <v>279.77999999999997</v>
          </cell>
        </row>
        <row r="72086">
          <cell r="H72086">
            <v>279.77999999999997</v>
          </cell>
        </row>
        <row r="72087">
          <cell r="H72087">
            <v>279.77999999999997</v>
          </cell>
          <cell r="U72087" t="str">
            <v>FQZ2B65</v>
          </cell>
        </row>
        <row r="72088">
          <cell r="H72088">
            <v>279.77999999999997</v>
          </cell>
        </row>
        <row r="72089">
          <cell r="H72089">
            <v>279.77999999999997</v>
          </cell>
          <cell r="U72089" t="str">
            <v>RAM2021</v>
          </cell>
        </row>
        <row r="72090">
          <cell r="H72090">
            <v>279.77999999999997</v>
          </cell>
          <cell r="U72090" t="str">
            <v>RBC7A70</v>
          </cell>
        </row>
        <row r="72091">
          <cell r="H72091">
            <v>279.77999999999997</v>
          </cell>
        </row>
        <row r="72092">
          <cell r="H72092">
            <v>279.77999999999997</v>
          </cell>
        </row>
        <row r="72093">
          <cell r="H72093">
            <v>279.77999999999997</v>
          </cell>
        </row>
        <row r="72094">
          <cell r="H72094">
            <v>279.77999999999997</v>
          </cell>
        </row>
        <row r="72095">
          <cell r="H72095">
            <v>279.77999999999997</v>
          </cell>
        </row>
        <row r="72096">
          <cell r="H72096">
            <v>279.77999999999997</v>
          </cell>
        </row>
        <row r="72097">
          <cell r="H72097">
            <v>279.77999999999997</v>
          </cell>
        </row>
        <row r="72098">
          <cell r="H72098">
            <v>279.77999999999997</v>
          </cell>
        </row>
        <row r="72099">
          <cell r="H72099">
            <v>279.77999999999997</v>
          </cell>
        </row>
        <row r="72100">
          <cell r="H72100">
            <v>279.77999999999997</v>
          </cell>
        </row>
        <row r="72101">
          <cell r="H72101">
            <v>279.77999999999997</v>
          </cell>
        </row>
        <row r="72102">
          <cell r="H72102">
            <v>279.77999999999997</v>
          </cell>
        </row>
        <row r="72103">
          <cell r="H72103">
            <v>279.77999999999997</v>
          </cell>
        </row>
        <row r="72104">
          <cell r="H72104">
            <v>279.77999999999997</v>
          </cell>
        </row>
        <row r="72105">
          <cell r="H72105">
            <v>279.77999999999997</v>
          </cell>
        </row>
        <row r="72106">
          <cell r="H72106">
            <v>279.77999999999997</v>
          </cell>
        </row>
        <row r="72107">
          <cell r="H72107">
            <v>279.77999999999997</v>
          </cell>
        </row>
        <row r="72108">
          <cell r="H72108">
            <v>279.77999999999997</v>
          </cell>
        </row>
        <row r="72109">
          <cell r="H72109">
            <v>279.77999999999997</v>
          </cell>
        </row>
        <row r="72110">
          <cell r="H72110">
            <v>279.77999999999997</v>
          </cell>
        </row>
        <row r="72111">
          <cell r="H72111">
            <v>279.77999999999997</v>
          </cell>
        </row>
        <row r="72112">
          <cell r="H72112">
            <v>279.77999999999997</v>
          </cell>
        </row>
        <row r="72113">
          <cell r="H72113">
            <v>279.77999999999997</v>
          </cell>
        </row>
        <row r="72114">
          <cell r="H72114">
            <v>279.77999999999997</v>
          </cell>
        </row>
        <row r="72115">
          <cell r="H72115">
            <v>279.77999999999997</v>
          </cell>
        </row>
        <row r="72116">
          <cell r="H72116">
            <v>279.77999999999997</v>
          </cell>
        </row>
        <row r="72117">
          <cell r="H72117">
            <v>279.77999999999997</v>
          </cell>
          <cell r="U72117" t="str">
            <v>TKP4A42</v>
          </cell>
        </row>
        <row r="72118">
          <cell r="H72118">
            <v>279.75</v>
          </cell>
        </row>
        <row r="72119">
          <cell r="H72119">
            <v>279.75</v>
          </cell>
          <cell r="U72119" t="str">
            <v>GJQ2G65</v>
          </cell>
        </row>
        <row r="72120">
          <cell r="H72120">
            <v>279.63</v>
          </cell>
        </row>
        <row r="72121">
          <cell r="H72121">
            <v>279.60000000000002</v>
          </cell>
        </row>
        <row r="72122">
          <cell r="H72122">
            <v>279.60000000000002</v>
          </cell>
        </row>
        <row r="72123">
          <cell r="H72123">
            <v>279.60000000000002</v>
          </cell>
          <cell r="U72123" t="str">
            <v>FYX4A02</v>
          </cell>
        </row>
        <row r="72124">
          <cell r="H72124">
            <v>279.3</v>
          </cell>
          <cell r="U72124" t="str">
            <v>MJQ1928</v>
          </cell>
        </row>
        <row r="72125">
          <cell r="H72125">
            <v>279.24</v>
          </cell>
          <cell r="U72125" t="str">
            <v>SUE9F19</v>
          </cell>
        </row>
        <row r="72126">
          <cell r="H72126">
            <v>279.14999999999998</v>
          </cell>
        </row>
        <row r="72127">
          <cell r="H72127">
            <v>279.10000000000002</v>
          </cell>
          <cell r="U72127" t="str">
            <v>QTX4J08</v>
          </cell>
        </row>
        <row r="72128">
          <cell r="H72128">
            <v>279</v>
          </cell>
        </row>
        <row r="72129">
          <cell r="H72129">
            <v>279</v>
          </cell>
          <cell r="U72129" t="str">
            <v>FOF8A56</v>
          </cell>
        </row>
        <row r="72130">
          <cell r="H72130">
            <v>279</v>
          </cell>
          <cell r="U72130" t="str">
            <v>GBY3D61</v>
          </cell>
        </row>
        <row r="72131">
          <cell r="H72131">
            <v>279</v>
          </cell>
          <cell r="U72131" t="str">
            <v>GDA0G21</v>
          </cell>
        </row>
        <row r="72132">
          <cell r="H72132">
            <v>279</v>
          </cell>
          <cell r="U72132" t="str">
            <v>GDA0G21</v>
          </cell>
        </row>
        <row r="72133">
          <cell r="H72133">
            <v>278.85000000000002</v>
          </cell>
          <cell r="U72133" t="str">
            <v>FVI6I93</v>
          </cell>
        </row>
        <row r="72134">
          <cell r="H72134">
            <v>278.79000000000002</v>
          </cell>
          <cell r="U72134" t="str">
            <v>TLH9D23</v>
          </cell>
        </row>
        <row r="72135">
          <cell r="H72135">
            <v>278.79000000000002</v>
          </cell>
        </row>
        <row r="72136">
          <cell r="H72136">
            <v>278.75</v>
          </cell>
        </row>
        <row r="72137">
          <cell r="H72137">
            <v>278.68</v>
          </cell>
          <cell r="U72137" t="str">
            <v>RAM2021</v>
          </cell>
        </row>
        <row r="72138">
          <cell r="H72138">
            <v>278.66000000000003</v>
          </cell>
          <cell r="U72138" t="str">
            <v>FTF0G26</v>
          </cell>
        </row>
        <row r="72139">
          <cell r="H72139">
            <v>278.66000000000003</v>
          </cell>
          <cell r="U72139" t="str">
            <v>SSV9D57</v>
          </cell>
        </row>
        <row r="72140">
          <cell r="H72140">
            <v>278.61</v>
          </cell>
        </row>
        <row r="72141">
          <cell r="H72141">
            <v>278.56</v>
          </cell>
          <cell r="U72141" t="str">
            <v>STT6F82</v>
          </cell>
        </row>
        <row r="72142">
          <cell r="H72142">
            <v>278.52</v>
          </cell>
          <cell r="U72142" t="str">
            <v>FZM9E13</v>
          </cell>
        </row>
        <row r="72143">
          <cell r="H72143">
            <v>278.48</v>
          </cell>
          <cell r="U72143" t="str">
            <v>FJQ0B04</v>
          </cell>
        </row>
        <row r="72144">
          <cell r="H72144">
            <v>278.39999999999998</v>
          </cell>
        </row>
        <row r="72145">
          <cell r="H72145">
            <v>278.06</v>
          </cell>
          <cell r="U72145" t="str">
            <v>FYU0B65</v>
          </cell>
        </row>
        <row r="72146">
          <cell r="H72146">
            <v>278.06</v>
          </cell>
          <cell r="U72146" t="str">
            <v>RYF4I59</v>
          </cell>
        </row>
        <row r="72147">
          <cell r="H72147">
            <v>278.06</v>
          </cell>
          <cell r="U72147" t="str">
            <v>RYF5B69</v>
          </cell>
        </row>
        <row r="72148">
          <cell r="H72148">
            <v>278</v>
          </cell>
        </row>
        <row r="72149">
          <cell r="H72149">
            <v>278</v>
          </cell>
          <cell r="U72149" t="str">
            <v>IXW4H96</v>
          </cell>
        </row>
        <row r="72150">
          <cell r="H72150">
            <v>278</v>
          </cell>
          <cell r="U72150" t="str">
            <v>RAM2021</v>
          </cell>
        </row>
        <row r="72151">
          <cell r="H72151">
            <v>278</v>
          </cell>
          <cell r="U72151" t="str">
            <v>IQX0D99</v>
          </cell>
        </row>
        <row r="72152">
          <cell r="H72152">
            <v>278</v>
          </cell>
          <cell r="U72152" t="str">
            <v>FUX0H42</v>
          </cell>
        </row>
        <row r="72153">
          <cell r="H72153">
            <v>278</v>
          </cell>
          <cell r="U72153" t="str">
            <v>FGB1B62</v>
          </cell>
        </row>
        <row r="72154">
          <cell r="H72154">
            <v>278</v>
          </cell>
          <cell r="U72154" t="str">
            <v>FJW5C01</v>
          </cell>
        </row>
        <row r="72155">
          <cell r="H72155">
            <v>278</v>
          </cell>
          <cell r="U72155" t="str">
            <v>FXO1I32</v>
          </cell>
        </row>
        <row r="72156">
          <cell r="H72156">
            <v>278</v>
          </cell>
          <cell r="U72156" t="str">
            <v>FCV7I23</v>
          </cell>
        </row>
        <row r="72157">
          <cell r="H72157">
            <v>278</v>
          </cell>
          <cell r="U72157" t="str">
            <v>GCO2A82</v>
          </cell>
        </row>
        <row r="72158">
          <cell r="H72158">
            <v>278</v>
          </cell>
          <cell r="U72158" t="str">
            <v>FPB5D83</v>
          </cell>
        </row>
        <row r="72159">
          <cell r="H72159">
            <v>278</v>
          </cell>
          <cell r="U72159" t="str">
            <v>FSH8F95</v>
          </cell>
        </row>
        <row r="72160">
          <cell r="H72160">
            <v>278</v>
          </cell>
          <cell r="U72160" t="str">
            <v>GDQ0D02</v>
          </cell>
        </row>
        <row r="72161">
          <cell r="H72161">
            <v>278</v>
          </cell>
          <cell r="U72161" t="str">
            <v>EFS5J79</v>
          </cell>
        </row>
        <row r="72162">
          <cell r="H72162">
            <v>278</v>
          </cell>
          <cell r="U72162" t="str">
            <v>EOB0H19</v>
          </cell>
        </row>
        <row r="72163">
          <cell r="H72163">
            <v>278</v>
          </cell>
          <cell r="U72163" t="str">
            <v>GJQ7J96</v>
          </cell>
        </row>
        <row r="72164">
          <cell r="H72164">
            <v>278</v>
          </cell>
          <cell r="U72164" t="str">
            <v>IXW5J09</v>
          </cell>
        </row>
        <row r="72165">
          <cell r="H72165">
            <v>278</v>
          </cell>
          <cell r="U72165" t="str">
            <v>RAM2021</v>
          </cell>
        </row>
        <row r="72166">
          <cell r="H72166">
            <v>278</v>
          </cell>
          <cell r="U72166" t="str">
            <v>RAM2021</v>
          </cell>
        </row>
        <row r="72167">
          <cell r="H72167">
            <v>278</v>
          </cell>
          <cell r="U72167" t="str">
            <v>MLU0C06</v>
          </cell>
        </row>
        <row r="72168">
          <cell r="H72168">
            <v>278</v>
          </cell>
          <cell r="U72168" t="str">
            <v>RAM2021</v>
          </cell>
        </row>
        <row r="72169">
          <cell r="H72169">
            <v>278</v>
          </cell>
          <cell r="U72169" t="str">
            <v>IUX9B52</v>
          </cell>
        </row>
        <row r="72170">
          <cell r="H72170">
            <v>278</v>
          </cell>
          <cell r="U72170" t="str">
            <v>RAM2021</v>
          </cell>
        </row>
        <row r="72171">
          <cell r="H72171">
            <v>278</v>
          </cell>
          <cell r="U72171" t="str">
            <v>IWD6I26</v>
          </cell>
        </row>
        <row r="72172">
          <cell r="H72172">
            <v>278</v>
          </cell>
          <cell r="U72172" t="str">
            <v>IWD7G10</v>
          </cell>
        </row>
        <row r="72173">
          <cell r="H72173">
            <v>278</v>
          </cell>
          <cell r="U72173" t="str">
            <v>IUX9B50</v>
          </cell>
        </row>
        <row r="72174">
          <cell r="H72174">
            <v>278</v>
          </cell>
          <cell r="U72174" t="str">
            <v>GER9E27</v>
          </cell>
        </row>
        <row r="72175">
          <cell r="H72175">
            <v>278</v>
          </cell>
          <cell r="U72175" t="str">
            <v>GJB7E33</v>
          </cell>
        </row>
        <row r="72176">
          <cell r="H72176">
            <v>278</v>
          </cell>
        </row>
        <row r="72177">
          <cell r="H72177">
            <v>277.97000000000003</v>
          </cell>
        </row>
        <row r="72178">
          <cell r="H72178">
            <v>277.89999999999998</v>
          </cell>
          <cell r="U72178" t="str">
            <v>STS0A91</v>
          </cell>
        </row>
        <row r="72179">
          <cell r="H72179">
            <v>277.87</v>
          </cell>
          <cell r="U72179" t="str">
            <v>FKH7J66</v>
          </cell>
        </row>
        <row r="72180">
          <cell r="H72180">
            <v>277.87</v>
          </cell>
        </row>
        <row r="72181">
          <cell r="H72181">
            <v>277.72000000000003</v>
          </cell>
          <cell r="U72181" t="str">
            <v>SVD3I91</v>
          </cell>
        </row>
        <row r="72182">
          <cell r="H72182">
            <v>277.64</v>
          </cell>
          <cell r="U72182" t="str">
            <v>QYH3G71</v>
          </cell>
        </row>
        <row r="72183">
          <cell r="H72183">
            <v>277.62</v>
          </cell>
        </row>
        <row r="72184">
          <cell r="H72184">
            <v>277.58999999999997</v>
          </cell>
          <cell r="U72184" t="str">
            <v>FNK2H71</v>
          </cell>
        </row>
        <row r="72185">
          <cell r="H72185">
            <v>277.55</v>
          </cell>
          <cell r="U72185" t="str">
            <v>RXT3C41</v>
          </cell>
        </row>
        <row r="72186">
          <cell r="H72186">
            <v>277.55</v>
          </cell>
          <cell r="U72186" t="str">
            <v>TKY7J00</v>
          </cell>
        </row>
        <row r="72187">
          <cell r="H72187">
            <v>277.52999999999997</v>
          </cell>
        </row>
        <row r="72188">
          <cell r="H72188">
            <v>277.49</v>
          </cell>
        </row>
        <row r="72189">
          <cell r="H72189">
            <v>277.44</v>
          </cell>
          <cell r="U72189" t="str">
            <v>GCA3D93</v>
          </cell>
        </row>
        <row r="72190">
          <cell r="H72190">
            <v>277.44</v>
          </cell>
        </row>
        <row r="72191">
          <cell r="H72191">
            <v>277.3</v>
          </cell>
          <cell r="U72191" t="str">
            <v>SUO8B68</v>
          </cell>
        </row>
        <row r="72192">
          <cell r="H72192">
            <v>277.3</v>
          </cell>
        </row>
        <row r="72193">
          <cell r="H72193">
            <v>277.27999999999997</v>
          </cell>
          <cell r="U72193" t="str">
            <v>QYI2H00</v>
          </cell>
        </row>
        <row r="72194">
          <cell r="H72194">
            <v>277.27999999999997</v>
          </cell>
          <cell r="U72194" t="str">
            <v>FJK3G41</v>
          </cell>
        </row>
        <row r="72195">
          <cell r="H72195">
            <v>277.26</v>
          </cell>
        </row>
        <row r="72196">
          <cell r="H72196">
            <v>277.24</v>
          </cell>
        </row>
        <row r="72197">
          <cell r="H72197">
            <v>277.04000000000002</v>
          </cell>
          <cell r="U72197" t="str">
            <v>SUB9E14</v>
          </cell>
        </row>
        <row r="72198">
          <cell r="H72198">
            <v>276.99</v>
          </cell>
        </row>
        <row r="72199">
          <cell r="H72199">
            <v>276.86</v>
          </cell>
          <cell r="U72199" t="str">
            <v>FOQ6D54</v>
          </cell>
        </row>
        <row r="72200">
          <cell r="H72200">
            <v>276.83999999999997</v>
          </cell>
        </row>
        <row r="72201">
          <cell r="H72201">
            <v>276.68</v>
          </cell>
          <cell r="U72201" t="str">
            <v>SUE1A19</v>
          </cell>
        </row>
        <row r="72202">
          <cell r="H72202">
            <v>276.66000000000003</v>
          </cell>
        </row>
        <row r="72203">
          <cell r="H72203">
            <v>276.58</v>
          </cell>
        </row>
        <row r="72204">
          <cell r="H72204">
            <v>276.5</v>
          </cell>
          <cell r="U72204" t="str">
            <v>GDV1J44</v>
          </cell>
        </row>
        <row r="72205">
          <cell r="H72205">
            <v>276.47000000000003</v>
          </cell>
          <cell r="U72205" t="str">
            <v>FQK8C94</v>
          </cell>
        </row>
        <row r="72206">
          <cell r="H72206">
            <v>276.47000000000003</v>
          </cell>
          <cell r="U72206" t="str">
            <v>FZO6I52</v>
          </cell>
        </row>
        <row r="72207">
          <cell r="H72207">
            <v>276.43</v>
          </cell>
        </row>
        <row r="72208">
          <cell r="H72208">
            <v>276.38</v>
          </cell>
          <cell r="U72208" t="str">
            <v>FLX6B62</v>
          </cell>
        </row>
        <row r="72209">
          <cell r="H72209">
            <v>276.38</v>
          </cell>
          <cell r="U72209" t="str">
            <v>FZB7E25</v>
          </cell>
        </row>
        <row r="72210">
          <cell r="H72210">
            <v>276.38</v>
          </cell>
          <cell r="U72210" t="str">
            <v>GIJ8E52</v>
          </cell>
        </row>
        <row r="72211">
          <cell r="H72211">
            <v>276.38</v>
          </cell>
          <cell r="U72211" t="str">
            <v>FXP5B84</v>
          </cell>
        </row>
        <row r="72212">
          <cell r="H72212">
            <v>276.38</v>
          </cell>
          <cell r="U72212" t="str">
            <v>RYI3F61</v>
          </cell>
        </row>
        <row r="72213">
          <cell r="H72213">
            <v>276.38</v>
          </cell>
          <cell r="U72213" t="str">
            <v>RYI8G75</v>
          </cell>
        </row>
        <row r="72214">
          <cell r="H72214">
            <v>276.38</v>
          </cell>
          <cell r="U72214" t="str">
            <v>FCZ0G93</v>
          </cell>
        </row>
        <row r="72215">
          <cell r="H72215">
            <v>276.38</v>
          </cell>
          <cell r="U72215" t="str">
            <v>FTQ7B84</v>
          </cell>
        </row>
        <row r="72216">
          <cell r="H72216">
            <v>276.38</v>
          </cell>
          <cell r="U72216" t="str">
            <v>FOP0E17</v>
          </cell>
        </row>
        <row r="72217">
          <cell r="H72217">
            <v>276.29000000000002</v>
          </cell>
          <cell r="U72217" t="str">
            <v>GHJ0H51</v>
          </cell>
        </row>
        <row r="72218">
          <cell r="H72218">
            <v>276.25</v>
          </cell>
        </row>
        <row r="72219">
          <cell r="H72219">
            <v>276.22000000000003</v>
          </cell>
        </row>
        <row r="72220">
          <cell r="H72220">
            <v>276.22000000000003</v>
          </cell>
        </row>
        <row r="72221">
          <cell r="H72221">
            <v>276.08</v>
          </cell>
          <cell r="U72221" t="str">
            <v>FEW9E61</v>
          </cell>
        </row>
        <row r="72222">
          <cell r="H72222">
            <v>276</v>
          </cell>
        </row>
        <row r="72223">
          <cell r="H72223">
            <v>276</v>
          </cell>
          <cell r="U72223" t="str">
            <v>FPW3H92</v>
          </cell>
        </row>
        <row r="72224">
          <cell r="H72224">
            <v>276</v>
          </cell>
          <cell r="U72224" t="str">
            <v>FUU9C63</v>
          </cell>
        </row>
        <row r="72225">
          <cell r="H72225">
            <v>276</v>
          </cell>
        </row>
        <row r="72226">
          <cell r="H72226">
            <v>276</v>
          </cell>
        </row>
        <row r="72227">
          <cell r="H72227">
            <v>276</v>
          </cell>
        </row>
        <row r="72228">
          <cell r="H72228">
            <v>276</v>
          </cell>
        </row>
        <row r="72229">
          <cell r="H72229">
            <v>276</v>
          </cell>
          <cell r="U72229" t="str">
            <v>RAM2021</v>
          </cell>
        </row>
        <row r="72230">
          <cell r="H72230">
            <v>275.98</v>
          </cell>
          <cell r="U72230" t="str">
            <v>STQ2G02</v>
          </cell>
        </row>
        <row r="72231">
          <cell r="H72231">
            <v>275.94</v>
          </cell>
          <cell r="U72231" t="str">
            <v>RAM2021</v>
          </cell>
        </row>
        <row r="72232">
          <cell r="H72232">
            <v>275.85000000000002</v>
          </cell>
          <cell r="U72232" t="str">
            <v>RYV4I49</v>
          </cell>
        </row>
        <row r="72233">
          <cell r="H72233">
            <v>275.85000000000002</v>
          </cell>
        </row>
        <row r="72234">
          <cell r="H72234">
            <v>275.85000000000002</v>
          </cell>
          <cell r="U72234" t="str">
            <v>FCV6H13</v>
          </cell>
        </row>
        <row r="72235">
          <cell r="H72235">
            <v>275.85000000000002</v>
          </cell>
          <cell r="U72235" t="str">
            <v>FPD6H81</v>
          </cell>
        </row>
        <row r="72236">
          <cell r="H72236">
            <v>275.85000000000002</v>
          </cell>
          <cell r="U72236" t="str">
            <v>FYG5F03</v>
          </cell>
        </row>
        <row r="72237">
          <cell r="H72237">
            <v>275.83</v>
          </cell>
        </row>
        <row r="72238">
          <cell r="H72238">
            <v>275.83</v>
          </cell>
          <cell r="U72238" t="str">
            <v>FNR6A63</v>
          </cell>
        </row>
        <row r="72239">
          <cell r="H72239">
            <v>275.83</v>
          </cell>
          <cell r="U72239" t="str">
            <v>FUS7C47</v>
          </cell>
        </row>
        <row r="72240">
          <cell r="H72240">
            <v>275.83</v>
          </cell>
          <cell r="U72240" t="str">
            <v>FJF0B35</v>
          </cell>
        </row>
        <row r="72241">
          <cell r="H72241">
            <v>275.83</v>
          </cell>
          <cell r="U72241" t="str">
            <v>FIG2A82</v>
          </cell>
        </row>
        <row r="72242">
          <cell r="H72242">
            <v>275.83</v>
          </cell>
          <cell r="U72242" t="str">
            <v>FSZ7E85</v>
          </cell>
        </row>
        <row r="72243">
          <cell r="H72243">
            <v>275.8</v>
          </cell>
        </row>
        <row r="72244">
          <cell r="H72244">
            <v>275.61</v>
          </cell>
          <cell r="U72244" t="str">
            <v>RYK7E71</v>
          </cell>
        </row>
        <row r="72245">
          <cell r="H72245">
            <v>275.60000000000002</v>
          </cell>
        </row>
        <row r="72246">
          <cell r="H72246">
            <v>275.54000000000002</v>
          </cell>
          <cell r="U72246" t="str">
            <v>FYN9G03</v>
          </cell>
        </row>
        <row r="72247">
          <cell r="H72247">
            <v>275.52</v>
          </cell>
          <cell r="U72247" t="str">
            <v>QYH3F51</v>
          </cell>
        </row>
        <row r="72248">
          <cell r="H72248">
            <v>275.37</v>
          </cell>
          <cell r="U72248" t="str">
            <v>FJP7035</v>
          </cell>
        </row>
        <row r="72249">
          <cell r="H72249">
            <v>275.37</v>
          </cell>
          <cell r="U72249" t="str">
            <v>TKO3A41</v>
          </cell>
        </row>
        <row r="72250">
          <cell r="H72250">
            <v>275.29000000000002</v>
          </cell>
          <cell r="U72250" t="str">
            <v>RAM2021</v>
          </cell>
        </row>
        <row r="72251">
          <cell r="H72251">
            <v>275.29000000000002</v>
          </cell>
          <cell r="U72251" t="str">
            <v>FVW1A83</v>
          </cell>
        </row>
        <row r="72252">
          <cell r="H72252">
            <v>275.22000000000003</v>
          </cell>
          <cell r="U72252" t="str">
            <v>SVU3B48</v>
          </cell>
        </row>
        <row r="72253">
          <cell r="H72253">
            <v>275.2</v>
          </cell>
        </row>
        <row r="72254">
          <cell r="H72254">
            <v>275.2</v>
          </cell>
        </row>
        <row r="72255">
          <cell r="H72255">
            <v>275.19</v>
          </cell>
        </row>
        <row r="72256">
          <cell r="H72256">
            <v>275.14</v>
          </cell>
        </row>
        <row r="72257">
          <cell r="H72257">
            <v>275.02999999999997</v>
          </cell>
        </row>
        <row r="72258">
          <cell r="H72258">
            <v>275</v>
          </cell>
        </row>
        <row r="72259">
          <cell r="H72259">
            <v>275</v>
          </cell>
          <cell r="U72259" t="str">
            <v>TBB4E19</v>
          </cell>
        </row>
        <row r="72260">
          <cell r="H72260">
            <v>275</v>
          </cell>
        </row>
        <row r="72261">
          <cell r="H72261">
            <v>275</v>
          </cell>
        </row>
        <row r="72262">
          <cell r="H72262">
            <v>275</v>
          </cell>
          <cell r="U72262" t="str">
            <v>FVQ5J13</v>
          </cell>
        </row>
        <row r="72263">
          <cell r="H72263">
            <v>275</v>
          </cell>
          <cell r="U72263" t="str">
            <v>QTY9J57</v>
          </cell>
        </row>
        <row r="72264">
          <cell r="H72264">
            <v>275</v>
          </cell>
          <cell r="U72264" t="str">
            <v>FPM9J16</v>
          </cell>
        </row>
        <row r="72265">
          <cell r="H72265">
            <v>275</v>
          </cell>
          <cell r="U72265" t="str">
            <v>FVN3C71</v>
          </cell>
        </row>
        <row r="72266">
          <cell r="H72266">
            <v>275</v>
          </cell>
          <cell r="U72266" t="str">
            <v>QTX6G09</v>
          </cell>
        </row>
        <row r="72267">
          <cell r="H72267">
            <v>275</v>
          </cell>
          <cell r="U72267" t="str">
            <v>FBD1B54</v>
          </cell>
        </row>
        <row r="72268">
          <cell r="H72268">
            <v>275</v>
          </cell>
          <cell r="U72268" t="str">
            <v>FXV4G05</v>
          </cell>
        </row>
        <row r="72269">
          <cell r="H72269">
            <v>275</v>
          </cell>
          <cell r="U72269" t="str">
            <v>RAM2021</v>
          </cell>
        </row>
        <row r="72270">
          <cell r="H72270">
            <v>275</v>
          </cell>
          <cell r="U72270" t="str">
            <v>FCR3G53</v>
          </cell>
        </row>
        <row r="72271">
          <cell r="H72271">
            <v>275</v>
          </cell>
          <cell r="U72271" t="str">
            <v>RAM2021</v>
          </cell>
        </row>
        <row r="72272">
          <cell r="H72272">
            <v>275</v>
          </cell>
          <cell r="U72272" t="str">
            <v>QTX1G50</v>
          </cell>
        </row>
        <row r="72273">
          <cell r="H72273">
            <v>275</v>
          </cell>
        </row>
        <row r="72274">
          <cell r="H72274">
            <v>275</v>
          </cell>
          <cell r="U72274" t="str">
            <v>GHI9E13</v>
          </cell>
        </row>
        <row r="72275">
          <cell r="H72275">
            <v>275</v>
          </cell>
          <cell r="U72275" t="str">
            <v>RAM2021</v>
          </cell>
        </row>
        <row r="72276">
          <cell r="H72276">
            <v>275</v>
          </cell>
          <cell r="U72276" t="str">
            <v>SSX8C08</v>
          </cell>
        </row>
        <row r="72277">
          <cell r="H72277">
            <v>275</v>
          </cell>
        </row>
        <row r="72278">
          <cell r="H72278">
            <v>275</v>
          </cell>
          <cell r="U72278" t="str">
            <v>FUO6F08</v>
          </cell>
        </row>
        <row r="72279">
          <cell r="H72279">
            <v>275</v>
          </cell>
          <cell r="U72279" t="str">
            <v>SUI7I91</v>
          </cell>
        </row>
        <row r="72280">
          <cell r="H72280">
            <v>275</v>
          </cell>
        </row>
        <row r="72281">
          <cell r="H72281">
            <v>274.99</v>
          </cell>
          <cell r="U72281" t="str">
            <v>SWM0D07</v>
          </cell>
        </row>
        <row r="72282">
          <cell r="H72282">
            <v>274.61</v>
          </cell>
        </row>
        <row r="72283">
          <cell r="H72283">
            <v>274.60000000000002</v>
          </cell>
          <cell r="U72283" t="str">
            <v>STG7H21</v>
          </cell>
        </row>
        <row r="72284">
          <cell r="H72284">
            <v>274.60000000000002</v>
          </cell>
          <cell r="U72284" t="str">
            <v>TKK1A82</v>
          </cell>
        </row>
        <row r="72285">
          <cell r="H72285">
            <v>274.58</v>
          </cell>
          <cell r="U72285" t="str">
            <v>RAM2021</v>
          </cell>
        </row>
        <row r="72286">
          <cell r="H72286">
            <v>274.57</v>
          </cell>
          <cell r="U72286" t="str">
            <v>GCK1J45</v>
          </cell>
        </row>
        <row r="72287">
          <cell r="H72287">
            <v>274.57</v>
          </cell>
          <cell r="U72287" t="str">
            <v>GGE2D64</v>
          </cell>
        </row>
        <row r="72288">
          <cell r="H72288">
            <v>274.57</v>
          </cell>
          <cell r="U72288" t="str">
            <v>FOE1B13</v>
          </cell>
        </row>
        <row r="72289">
          <cell r="H72289">
            <v>274.55</v>
          </cell>
          <cell r="U72289" t="str">
            <v>SVZ1D45</v>
          </cell>
        </row>
        <row r="72290">
          <cell r="H72290">
            <v>274.52999999999997</v>
          </cell>
        </row>
        <row r="72291">
          <cell r="H72291">
            <v>274.48</v>
          </cell>
        </row>
        <row r="72292">
          <cell r="H72292">
            <v>274.45999999999998</v>
          </cell>
        </row>
        <row r="72293">
          <cell r="H72293">
            <v>274.39999999999998</v>
          </cell>
        </row>
        <row r="72294">
          <cell r="H72294">
            <v>274.39999999999998</v>
          </cell>
        </row>
        <row r="72295">
          <cell r="H72295">
            <v>274.39999999999998</v>
          </cell>
        </row>
        <row r="72296">
          <cell r="H72296">
            <v>274.35000000000002</v>
          </cell>
          <cell r="U72296" t="str">
            <v>QTX3C40</v>
          </cell>
        </row>
        <row r="72297">
          <cell r="H72297">
            <v>274.29000000000002</v>
          </cell>
          <cell r="U72297" t="str">
            <v>FNX9E44</v>
          </cell>
        </row>
        <row r="72298">
          <cell r="H72298">
            <v>274.08</v>
          </cell>
          <cell r="U72298" t="str">
            <v>QTX6H96</v>
          </cell>
        </row>
        <row r="72299">
          <cell r="H72299">
            <v>274.08</v>
          </cell>
        </row>
        <row r="72300">
          <cell r="H72300">
            <v>274.08</v>
          </cell>
          <cell r="U72300" t="str">
            <v>FJP7044</v>
          </cell>
        </row>
        <row r="72301">
          <cell r="H72301">
            <v>274</v>
          </cell>
        </row>
        <row r="72302">
          <cell r="H72302">
            <v>274</v>
          </cell>
        </row>
        <row r="72303">
          <cell r="H72303">
            <v>274</v>
          </cell>
        </row>
        <row r="72304">
          <cell r="H72304">
            <v>274</v>
          </cell>
        </row>
        <row r="72305">
          <cell r="H72305">
            <v>274</v>
          </cell>
          <cell r="U72305" t="str">
            <v>FEJ5G02</v>
          </cell>
        </row>
        <row r="72306">
          <cell r="H72306">
            <v>274</v>
          </cell>
          <cell r="U72306" t="str">
            <v>SUL1C74</v>
          </cell>
        </row>
        <row r="72307">
          <cell r="H72307">
            <v>273.95999999999998</v>
          </cell>
        </row>
        <row r="72308">
          <cell r="H72308">
            <v>273.94</v>
          </cell>
          <cell r="U72308" t="str">
            <v>FVG5D32</v>
          </cell>
        </row>
        <row r="72309">
          <cell r="H72309">
            <v>273.8</v>
          </cell>
        </row>
        <row r="72310">
          <cell r="H72310">
            <v>273.8</v>
          </cell>
        </row>
        <row r="72311">
          <cell r="H72311">
            <v>273.69</v>
          </cell>
          <cell r="U72311" t="str">
            <v>FXW3I85</v>
          </cell>
        </row>
        <row r="72312">
          <cell r="H72312">
            <v>273.58</v>
          </cell>
          <cell r="U72312" t="str">
            <v>SWV3I67</v>
          </cell>
        </row>
        <row r="72313">
          <cell r="H72313">
            <v>273.52</v>
          </cell>
          <cell r="U72313" t="str">
            <v>RAM2021</v>
          </cell>
        </row>
        <row r="72314">
          <cell r="H72314">
            <v>273.5</v>
          </cell>
        </row>
        <row r="72315">
          <cell r="H72315">
            <v>273.5</v>
          </cell>
          <cell r="U72315" t="str">
            <v>SUU9C69</v>
          </cell>
        </row>
        <row r="72316">
          <cell r="H72316">
            <v>273.48</v>
          </cell>
          <cell r="U72316" t="str">
            <v>FZQ7G93</v>
          </cell>
        </row>
        <row r="72317">
          <cell r="H72317">
            <v>273.45</v>
          </cell>
          <cell r="U72317" t="str">
            <v>QTX7C91</v>
          </cell>
        </row>
        <row r="72318">
          <cell r="H72318">
            <v>273.45</v>
          </cell>
          <cell r="U72318" t="str">
            <v>CUH7B39</v>
          </cell>
        </row>
        <row r="72319">
          <cell r="H72319">
            <v>273.32</v>
          </cell>
          <cell r="U72319" t="str">
            <v>RXL7J99</v>
          </cell>
        </row>
        <row r="72320">
          <cell r="H72320">
            <v>273.32</v>
          </cell>
        </row>
        <row r="72321">
          <cell r="H72321">
            <v>273.32</v>
          </cell>
          <cell r="U72321" t="str">
            <v>TBC1E80</v>
          </cell>
        </row>
        <row r="72322">
          <cell r="H72322">
            <v>273.29000000000002</v>
          </cell>
        </row>
        <row r="72323">
          <cell r="H72323">
            <v>273.24</v>
          </cell>
          <cell r="U72323" t="str">
            <v>FYG1H42</v>
          </cell>
        </row>
        <row r="72324">
          <cell r="H72324">
            <v>273.24</v>
          </cell>
        </row>
        <row r="72325">
          <cell r="H72325">
            <v>273.24</v>
          </cell>
          <cell r="U72325" t="str">
            <v>FEE9I32</v>
          </cell>
        </row>
        <row r="72326">
          <cell r="H72326">
            <v>273.24</v>
          </cell>
          <cell r="U72326" t="str">
            <v>FNT6H36</v>
          </cell>
        </row>
        <row r="72327">
          <cell r="H72327">
            <v>273.24</v>
          </cell>
        </row>
        <row r="72328">
          <cell r="H72328">
            <v>273.24</v>
          </cell>
          <cell r="U72328" t="str">
            <v>FOW1C73</v>
          </cell>
        </row>
        <row r="72329">
          <cell r="H72329">
            <v>273.24</v>
          </cell>
          <cell r="U72329" t="str">
            <v>FVO9E25</v>
          </cell>
        </row>
        <row r="72330">
          <cell r="H72330">
            <v>273.14999999999998</v>
          </cell>
          <cell r="U72330" t="str">
            <v>GHE8G93</v>
          </cell>
        </row>
        <row r="72331">
          <cell r="H72331">
            <v>273.07</v>
          </cell>
        </row>
        <row r="72332">
          <cell r="H72332">
            <v>273</v>
          </cell>
        </row>
        <row r="72333">
          <cell r="H72333">
            <v>273</v>
          </cell>
          <cell r="U72333" t="str">
            <v>FRF3F91</v>
          </cell>
        </row>
        <row r="72334">
          <cell r="H72334">
            <v>273</v>
          </cell>
          <cell r="U72334" t="str">
            <v>RAM2021</v>
          </cell>
        </row>
        <row r="72335">
          <cell r="H72335">
            <v>273</v>
          </cell>
          <cell r="U72335" t="str">
            <v>TLZ0D00</v>
          </cell>
        </row>
        <row r="72336">
          <cell r="H72336">
            <v>272.7</v>
          </cell>
          <cell r="U72336" t="str">
            <v>SWF0A16</v>
          </cell>
        </row>
        <row r="72337">
          <cell r="H72337">
            <v>272.55</v>
          </cell>
          <cell r="U72337" t="str">
            <v>SWW6B61</v>
          </cell>
        </row>
        <row r="72338">
          <cell r="H72338">
            <v>272.55</v>
          </cell>
        </row>
        <row r="72339">
          <cell r="H72339">
            <v>272.55</v>
          </cell>
        </row>
        <row r="72340">
          <cell r="H72340">
            <v>272.55</v>
          </cell>
        </row>
        <row r="72341">
          <cell r="H72341">
            <v>272.55</v>
          </cell>
        </row>
        <row r="72342">
          <cell r="H72342">
            <v>272.55</v>
          </cell>
        </row>
        <row r="72343">
          <cell r="H72343">
            <v>272.55</v>
          </cell>
        </row>
        <row r="72344">
          <cell r="H72344">
            <v>272.55</v>
          </cell>
        </row>
        <row r="72345">
          <cell r="H72345">
            <v>272.55</v>
          </cell>
        </row>
        <row r="72346">
          <cell r="H72346">
            <v>272.55</v>
          </cell>
        </row>
        <row r="72347">
          <cell r="H72347">
            <v>272.55</v>
          </cell>
        </row>
        <row r="72348">
          <cell r="H72348">
            <v>272.54000000000002</v>
          </cell>
          <cell r="U72348" t="str">
            <v>RBD0I24</v>
          </cell>
        </row>
        <row r="72349">
          <cell r="H72349">
            <v>272.49</v>
          </cell>
          <cell r="U72349" t="str">
            <v>FZB5F24</v>
          </cell>
        </row>
        <row r="72350">
          <cell r="H72350">
            <v>272.49</v>
          </cell>
          <cell r="U72350" t="str">
            <v>GIJ0C15</v>
          </cell>
        </row>
        <row r="72351">
          <cell r="H72351">
            <v>272.49</v>
          </cell>
          <cell r="U72351" t="str">
            <v>GFJ6F57</v>
          </cell>
        </row>
        <row r="72352">
          <cell r="H72352">
            <v>272.49</v>
          </cell>
          <cell r="U72352" t="str">
            <v>FSB8G36</v>
          </cell>
        </row>
        <row r="72353">
          <cell r="H72353">
            <v>272.49</v>
          </cell>
          <cell r="U72353" t="str">
            <v>FWX9C72</v>
          </cell>
        </row>
        <row r="72354">
          <cell r="H72354">
            <v>272.49</v>
          </cell>
          <cell r="U72354" t="str">
            <v>GHF4B67</v>
          </cell>
        </row>
        <row r="72355">
          <cell r="H72355">
            <v>272.49</v>
          </cell>
          <cell r="U72355" t="str">
            <v>FWH3F62</v>
          </cell>
        </row>
        <row r="72356">
          <cell r="H72356">
            <v>272.49</v>
          </cell>
          <cell r="U72356" t="str">
            <v>FJF0B35</v>
          </cell>
        </row>
        <row r="72357">
          <cell r="H72357">
            <v>272.49</v>
          </cell>
          <cell r="U72357" t="str">
            <v>GDN2E64</v>
          </cell>
        </row>
        <row r="72358">
          <cell r="H72358">
            <v>272.49</v>
          </cell>
          <cell r="U72358" t="str">
            <v>FRB5J91</v>
          </cell>
        </row>
        <row r="72359">
          <cell r="H72359">
            <v>272.49</v>
          </cell>
          <cell r="U72359" t="str">
            <v>FTW5G58</v>
          </cell>
        </row>
        <row r="72360">
          <cell r="H72360">
            <v>272.49</v>
          </cell>
          <cell r="U72360" t="str">
            <v>GAE7E06</v>
          </cell>
        </row>
        <row r="72361">
          <cell r="H72361">
            <v>272.49</v>
          </cell>
          <cell r="U72361" t="str">
            <v>FZF0J72</v>
          </cell>
        </row>
        <row r="72362">
          <cell r="H72362">
            <v>272.49</v>
          </cell>
          <cell r="U72362" t="str">
            <v>GFL1D97</v>
          </cell>
        </row>
        <row r="72363">
          <cell r="H72363">
            <v>272.49</v>
          </cell>
          <cell r="U72363" t="str">
            <v>GDP6H23</v>
          </cell>
        </row>
        <row r="72364">
          <cell r="H72364">
            <v>272.49</v>
          </cell>
          <cell r="U72364" t="str">
            <v>GCU2B17</v>
          </cell>
        </row>
        <row r="72365">
          <cell r="H72365">
            <v>272.49</v>
          </cell>
          <cell r="U72365" t="str">
            <v>GJY8I24</v>
          </cell>
        </row>
        <row r="72366">
          <cell r="H72366">
            <v>272.49</v>
          </cell>
          <cell r="U72366" t="str">
            <v>GHA0G07</v>
          </cell>
        </row>
        <row r="72367">
          <cell r="H72367">
            <v>272.49</v>
          </cell>
          <cell r="U72367" t="str">
            <v>FZT8J07</v>
          </cell>
        </row>
        <row r="72368">
          <cell r="H72368">
            <v>272.49</v>
          </cell>
          <cell r="U72368" t="str">
            <v>FUG4D94</v>
          </cell>
        </row>
        <row r="72369">
          <cell r="H72369">
            <v>272.49</v>
          </cell>
          <cell r="U72369" t="str">
            <v>FPU7I38</v>
          </cell>
        </row>
        <row r="72370">
          <cell r="H72370">
            <v>272.49</v>
          </cell>
          <cell r="U72370" t="str">
            <v>UEQ5D62</v>
          </cell>
        </row>
        <row r="72371">
          <cell r="H72371">
            <v>272.39999999999998</v>
          </cell>
          <cell r="U72371" t="str">
            <v>STI4F53</v>
          </cell>
        </row>
        <row r="72372">
          <cell r="H72372">
            <v>272.32</v>
          </cell>
        </row>
        <row r="72373">
          <cell r="H72373">
            <v>272.3</v>
          </cell>
          <cell r="U72373" t="str">
            <v>FPQ1A22</v>
          </cell>
        </row>
        <row r="72374">
          <cell r="H72374">
            <v>272.29000000000002</v>
          </cell>
        </row>
        <row r="72375">
          <cell r="H72375">
            <v>272.29000000000002</v>
          </cell>
        </row>
        <row r="72376">
          <cell r="H72376">
            <v>272.29000000000002</v>
          </cell>
        </row>
        <row r="72377">
          <cell r="H72377">
            <v>272</v>
          </cell>
        </row>
        <row r="72378">
          <cell r="H72378">
            <v>272</v>
          </cell>
        </row>
        <row r="72379">
          <cell r="H72379">
            <v>271.60000000000002</v>
          </cell>
          <cell r="U72379" t="str">
            <v>GCR5E42</v>
          </cell>
        </row>
        <row r="72380">
          <cell r="H72380">
            <v>271.54000000000002</v>
          </cell>
          <cell r="U72380" t="str">
            <v>GIX7D02</v>
          </cell>
        </row>
        <row r="72381">
          <cell r="H72381">
            <v>271.52</v>
          </cell>
        </row>
        <row r="72382">
          <cell r="H72382">
            <v>271.38</v>
          </cell>
          <cell r="U72382" t="str">
            <v>FZJ4C35</v>
          </cell>
        </row>
        <row r="72383">
          <cell r="H72383">
            <v>271.38</v>
          </cell>
        </row>
        <row r="72384">
          <cell r="H72384">
            <v>271.27999999999997</v>
          </cell>
          <cell r="U72384" t="str">
            <v>FPH7C53</v>
          </cell>
        </row>
        <row r="72385">
          <cell r="H72385">
            <v>271.2</v>
          </cell>
        </row>
        <row r="72386">
          <cell r="H72386">
            <v>271.2</v>
          </cell>
        </row>
        <row r="72387">
          <cell r="H72387">
            <v>271.2</v>
          </cell>
        </row>
        <row r="72388">
          <cell r="H72388">
            <v>271.16000000000003</v>
          </cell>
          <cell r="U72388" t="str">
            <v>FFN4660</v>
          </cell>
        </row>
        <row r="72389">
          <cell r="H72389">
            <v>271</v>
          </cell>
          <cell r="U72389" t="str">
            <v>QTX6I21</v>
          </cell>
        </row>
        <row r="72390">
          <cell r="H72390">
            <v>271</v>
          </cell>
          <cell r="U72390" t="str">
            <v>GJU7I67</v>
          </cell>
        </row>
        <row r="72391">
          <cell r="H72391">
            <v>271</v>
          </cell>
        </row>
        <row r="72392">
          <cell r="H72392">
            <v>270.76</v>
          </cell>
          <cell r="U72392" t="str">
            <v>TAS4J98</v>
          </cell>
        </row>
        <row r="72393">
          <cell r="H72393">
            <v>270.61</v>
          </cell>
          <cell r="U72393" t="str">
            <v>FNY2B06</v>
          </cell>
        </row>
        <row r="72394">
          <cell r="H72394">
            <v>270.61</v>
          </cell>
          <cell r="U72394" t="str">
            <v>GKE0G54</v>
          </cell>
        </row>
        <row r="72395">
          <cell r="H72395">
            <v>270.61</v>
          </cell>
          <cell r="U72395" t="str">
            <v>RAM2021</v>
          </cell>
        </row>
        <row r="72396">
          <cell r="H72396">
            <v>270.61</v>
          </cell>
          <cell r="U72396" t="str">
            <v>RAM2021</v>
          </cell>
        </row>
        <row r="72397">
          <cell r="H72397">
            <v>270.51</v>
          </cell>
          <cell r="U72397" t="str">
            <v>SUQ7F22</v>
          </cell>
        </row>
        <row r="72398">
          <cell r="H72398">
            <v>270.45</v>
          </cell>
        </row>
        <row r="72399">
          <cell r="H72399">
            <v>270.36</v>
          </cell>
          <cell r="U72399" t="str">
            <v>FNM6137</v>
          </cell>
        </row>
        <row r="72400">
          <cell r="H72400">
            <v>270.31</v>
          </cell>
        </row>
        <row r="72401">
          <cell r="H72401">
            <v>270.3</v>
          </cell>
        </row>
        <row r="72402">
          <cell r="H72402">
            <v>270.3</v>
          </cell>
        </row>
        <row r="72403">
          <cell r="H72403">
            <v>270.25</v>
          </cell>
          <cell r="U72403" t="str">
            <v>STC5J71</v>
          </cell>
        </row>
        <row r="72404">
          <cell r="H72404">
            <v>270.18</v>
          </cell>
          <cell r="U72404" t="str">
            <v>TBI8E57</v>
          </cell>
        </row>
        <row r="72405">
          <cell r="H72405">
            <v>270.18</v>
          </cell>
        </row>
        <row r="72406">
          <cell r="H72406">
            <v>270.18</v>
          </cell>
        </row>
        <row r="72407">
          <cell r="H72407">
            <v>270.10000000000002</v>
          </cell>
        </row>
        <row r="72408">
          <cell r="H72408">
            <v>270</v>
          </cell>
          <cell r="U72408" t="str">
            <v>FWN5H72</v>
          </cell>
        </row>
        <row r="72409">
          <cell r="H72409">
            <v>270</v>
          </cell>
        </row>
        <row r="72410">
          <cell r="H72410">
            <v>270</v>
          </cell>
        </row>
        <row r="72411">
          <cell r="H72411">
            <v>270</v>
          </cell>
          <cell r="U72411" t="str">
            <v>FCK1I93</v>
          </cell>
        </row>
        <row r="72412">
          <cell r="H72412">
            <v>270</v>
          </cell>
        </row>
        <row r="72413">
          <cell r="H72413">
            <v>270</v>
          </cell>
          <cell r="U72413" t="str">
            <v>FWX7D82</v>
          </cell>
        </row>
        <row r="72414">
          <cell r="H72414">
            <v>270</v>
          </cell>
          <cell r="U72414" t="str">
            <v>TBV9H90</v>
          </cell>
        </row>
        <row r="72415">
          <cell r="H72415">
            <v>270</v>
          </cell>
        </row>
        <row r="72416">
          <cell r="H72416">
            <v>270</v>
          </cell>
        </row>
        <row r="72417">
          <cell r="H72417">
            <v>270</v>
          </cell>
        </row>
        <row r="72418">
          <cell r="H72418">
            <v>270</v>
          </cell>
        </row>
        <row r="72419">
          <cell r="H72419">
            <v>270</v>
          </cell>
        </row>
        <row r="72420">
          <cell r="H72420">
            <v>270</v>
          </cell>
        </row>
        <row r="72421">
          <cell r="H72421">
            <v>270</v>
          </cell>
          <cell r="U72421" t="str">
            <v>FCQ5B63</v>
          </cell>
        </row>
        <row r="72422">
          <cell r="H72422">
            <v>270</v>
          </cell>
        </row>
        <row r="72423">
          <cell r="H72423">
            <v>270</v>
          </cell>
        </row>
        <row r="72424">
          <cell r="H72424">
            <v>270</v>
          </cell>
        </row>
        <row r="72425">
          <cell r="H72425">
            <v>270</v>
          </cell>
          <cell r="U72425" t="str">
            <v>GHZ6D84</v>
          </cell>
        </row>
        <row r="72426">
          <cell r="H72426">
            <v>270</v>
          </cell>
          <cell r="U72426" t="str">
            <v>FIX7H65</v>
          </cell>
        </row>
        <row r="72427">
          <cell r="H72427">
            <v>270</v>
          </cell>
        </row>
        <row r="72428">
          <cell r="H72428">
            <v>270</v>
          </cell>
          <cell r="U72428" t="str">
            <v>SWP0A49</v>
          </cell>
        </row>
        <row r="72429">
          <cell r="H72429">
            <v>270</v>
          </cell>
          <cell r="U72429" t="str">
            <v>RBB4B72</v>
          </cell>
        </row>
        <row r="72430">
          <cell r="H72430">
            <v>270</v>
          </cell>
          <cell r="U72430" t="str">
            <v>NRI9904</v>
          </cell>
        </row>
        <row r="72431">
          <cell r="H72431">
            <v>270</v>
          </cell>
          <cell r="U72431" t="str">
            <v>QTX0D14</v>
          </cell>
        </row>
        <row r="72432">
          <cell r="H72432">
            <v>270</v>
          </cell>
          <cell r="U72432" t="str">
            <v>FXK5C12</v>
          </cell>
        </row>
        <row r="72433">
          <cell r="H72433">
            <v>270</v>
          </cell>
          <cell r="U72433" t="str">
            <v>UDQ4C25</v>
          </cell>
        </row>
        <row r="72434">
          <cell r="H72434">
            <v>270</v>
          </cell>
        </row>
        <row r="72435">
          <cell r="H72435">
            <v>269.95999999999998</v>
          </cell>
        </row>
        <row r="72436">
          <cell r="H72436">
            <v>269.95</v>
          </cell>
          <cell r="U72436" t="str">
            <v>RYF5E49</v>
          </cell>
        </row>
        <row r="72437">
          <cell r="H72437">
            <v>269.95</v>
          </cell>
          <cell r="U72437" t="str">
            <v>RAA1F57</v>
          </cell>
        </row>
        <row r="72438">
          <cell r="H72438">
            <v>269.95</v>
          </cell>
          <cell r="U72438" t="str">
            <v>RYF7C69</v>
          </cell>
        </row>
        <row r="72439">
          <cell r="H72439">
            <v>269.95</v>
          </cell>
          <cell r="U72439" t="str">
            <v>FYY7G83</v>
          </cell>
        </row>
        <row r="72440">
          <cell r="H72440">
            <v>269.95</v>
          </cell>
          <cell r="U72440" t="str">
            <v>FTQ7B84</v>
          </cell>
        </row>
        <row r="72441">
          <cell r="H72441">
            <v>269.95</v>
          </cell>
          <cell r="U72441" t="str">
            <v>FVY2J55</v>
          </cell>
        </row>
        <row r="72442">
          <cell r="H72442">
            <v>269.95</v>
          </cell>
          <cell r="U72442" t="str">
            <v>RYF5D39</v>
          </cell>
        </row>
        <row r="72443">
          <cell r="H72443">
            <v>269.93</v>
          </cell>
          <cell r="U72443" t="str">
            <v>RYF4J89</v>
          </cell>
        </row>
        <row r="72444">
          <cell r="H72444">
            <v>269.92</v>
          </cell>
          <cell r="U72444" t="str">
            <v>FWI8B73</v>
          </cell>
        </row>
        <row r="72445">
          <cell r="H72445">
            <v>269.91000000000003</v>
          </cell>
        </row>
        <row r="72446">
          <cell r="H72446">
            <v>269.86</v>
          </cell>
          <cell r="U72446" t="str">
            <v>RAM2021</v>
          </cell>
        </row>
        <row r="72447">
          <cell r="H72447">
            <v>269.81</v>
          </cell>
        </row>
        <row r="72448">
          <cell r="H72448">
            <v>269.7</v>
          </cell>
          <cell r="U72448" t="str">
            <v>TPK5G95</v>
          </cell>
        </row>
        <row r="72449">
          <cell r="H72449">
            <v>269.64999999999998</v>
          </cell>
          <cell r="U72449" t="str">
            <v>FSK1D61</v>
          </cell>
        </row>
        <row r="72450">
          <cell r="H72450">
            <v>269.64</v>
          </cell>
        </row>
        <row r="72451">
          <cell r="H72451">
            <v>269.58999999999997</v>
          </cell>
        </row>
        <row r="72452">
          <cell r="H72452">
            <v>269.5</v>
          </cell>
          <cell r="U72452" t="str">
            <v>TBB5J95</v>
          </cell>
        </row>
        <row r="72453">
          <cell r="H72453">
            <v>269.5</v>
          </cell>
          <cell r="U72453" t="str">
            <v>GDT4A83</v>
          </cell>
        </row>
        <row r="72454">
          <cell r="H72454">
            <v>269.5</v>
          </cell>
          <cell r="U72454" t="str">
            <v>RAM2021</v>
          </cell>
        </row>
        <row r="72455">
          <cell r="H72455">
            <v>269.39999999999998</v>
          </cell>
          <cell r="U72455" t="str">
            <v>FZM7B12</v>
          </cell>
        </row>
        <row r="72456">
          <cell r="H72456">
            <v>269.39999999999998</v>
          </cell>
        </row>
        <row r="72457">
          <cell r="H72457">
            <v>269.27999999999997</v>
          </cell>
          <cell r="U72457" t="str">
            <v>GFY1F92</v>
          </cell>
        </row>
        <row r="72458">
          <cell r="H72458">
            <v>269.27999999999997</v>
          </cell>
          <cell r="U72458" t="str">
            <v>TKL1C95</v>
          </cell>
        </row>
        <row r="72459">
          <cell r="H72459">
            <v>269.26</v>
          </cell>
        </row>
        <row r="72460">
          <cell r="H72460">
            <v>269.17</v>
          </cell>
          <cell r="U72460" t="str">
            <v>FRM4I25</v>
          </cell>
        </row>
        <row r="72461">
          <cell r="H72461">
            <v>269.17</v>
          </cell>
          <cell r="U72461" t="str">
            <v>FHX9F65</v>
          </cell>
        </row>
        <row r="72462">
          <cell r="H72462">
            <v>269.17</v>
          </cell>
        </row>
        <row r="72463">
          <cell r="H72463">
            <v>269.14999999999998</v>
          </cell>
        </row>
        <row r="72464">
          <cell r="H72464">
            <v>269.14999999999998</v>
          </cell>
        </row>
        <row r="72465">
          <cell r="H72465">
            <v>269.14999999999998</v>
          </cell>
        </row>
        <row r="72466">
          <cell r="H72466">
            <v>269.14999999999998</v>
          </cell>
        </row>
        <row r="72467">
          <cell r="H72467">
            <v>269.14999999999998</v>
          </cell>
        </row>
        <row r="72468">
          <cell r="H72468">
            <v>269.14999999999998</v>
          </cell>
        </row>
        <row r="72469">
          <cell r="H72469">
            <v>269.14999999999998</v>
          </cell>
        </row>
        <row r="72470">
          <cell r="H72470">
            <v>269.14999999999998</v>
          </cell>
        </row>
        <row r="72471">
          <cell r="H72471">
            <v>269.14999999999998</v>
          </cell>
        </row>
        <row r="72472">
          <cell r="H72472">
            <v>269.14999999999998</v>
          </cell>
        </row>
        <row r="72473">
          <cell r="H72473">
            <v>269.14999999999998</v>
          </cell>
        </row>
        <row r="72474">
          <cell r="H72474">
            <v>269.14999999999998</v>
          </cell>
        </row>
        <row r="72475">
          <cell r="H72475">
            <v>269.14999999999998</v>
          </cell>
        </row>
        <row r="72476">
          <cell r="H72476">
            <v>269.14999999999998</v>
          </cell>
        </row>
        <row r="72477">
          <cell r="H72477">
            <v>269.10000000000002</v>
          </cell>
          <cell r="U72477" t="str">
            <v>FYR0H72</v>
          </cell>
        </row>
        <row r="72478">
          <cell r="H72478">
            <v>269.07</v>
          </cell>
          <cell r="U72478" t="str">
            <v>FYJ0E82</v>
          </cell>
        </row>
        <row r="72479">
          <cell r="H72479">
            <v>269</v>
          </cell>
          <cell r="U72479" t="str">
            <v>RXK2F60</v>
          </cell>
        </row>
        <row r="72480">
          <cell r="H72480">
            <v>269</v>
          </cell>
          <cell r="U72480" t="str">
            <v>DLC1730</v>
          </cell>
        </row>
        <row r="72481">
          <cell r="H72481">
            <v>269</v>
          </cell>
        </row>
        <row r="72482">
          <cell r="H72482">
            <v>269</v>
          </cell>
        </row>
        <row r="72483">
          <cell r="H72483">
            <v>269</v>
          </cell>
        </row>
        <row r="72484">
          <cell r="H72484">
            <v>268.98</v>
          </cell>
          <cell r="U72484" t="str">
            <v>FOS2D32</v>
          </cell>
        </row>
        <row r="72485">
          <cell r="H72485">
            <v>268.93</v>
          </cell>
        </row>
        <row r="72486">
          <cell r="H72486">
            <v>268.73</v>
          </cell>
          <cell r="U72486" t="str">
            <v>SWT1E34</v>
          </cell>
        </row>
        <row r="72487">
          <cell r="H72487">
            <v>268.70999999999998</v>
          </cell>
          <cell r="U72487" t="str">
            <v>FWN5F62</v>
          </cell>
        </row>
        <row r="72488">
          <cell r="H72488">
            <v>268.69</v>
          </cell>
          <cell r="U72488" t="str">
            <v>STO6D03</v>
          </cell>
        </row>
        <row r="72489">
          <cell r="H72489">
            <v>268.57</v>
          </cell>
          <cell r="U72489" t="str">
            <v>FCW2J61</v>
          </cell>
        </row>
        <row r="72490">
          <cell r="H72490">
            <v>268.56</v>
          </cell>
        </row>
        <row r="72491">
          <cell r="H72491">
            <v>268.56</v>
          </cell>
        </row>
        <row r="72492">
          <cell r="H72492">
            <v>268.52999999999997</v>
          </cell>
          <cell r="U72492" t="str">
            <v>FEW5A92</v>
          </cell>
        </row>
        <row r="72493">
          <cell r="H72493">
            <v>268.45999999999998</v>
          </cell>
          <cell r="U72493" t="str">
            <v>FSW4I21</v>
          </cell>
        </row>
        <row r="72494">
          <cell r="H72494">
            <v>268.43</v>
          </cell>
          <cell r="U72494" t="str">
            <v>SWJ2G11</v>
          </cell>
        </row>
        <row r="72495">
          <cell r="H72495">
            <v>268.36</v>
          </cell>
          <cell r="U72495" t="str">
            <v>FYX9B12</v>
          </cell>
        </row>
        <row r="72496">
          <cell r="H72496">
            <v>268.36</v>
          </cell>
          <cell r="U72496" t="str">
            <v>FXW1A25</v>
          </cell>
        </row>
        <row r="72497">
          <cell r="H72497">
            <v>268.36</v>
          </cell>
          <cell r="U72497" t="str">
            <v>GBF6C25</v>
          </cell>
        </row>
        <row r="72498">
          <cell r="H72498">
            <v>268.26</v>
          </cell>
          <cell r="U72498" t="str">
            <v>FKH8D65</v>
          </cell>
        </row>
        <row r="72499">
          <cell r="H72499">
            <v>268.19</v>
          </cell>
          <cell r="U72499" t="str">
            <v>FLW7J42</v>
          </cell>
        </row>
        <row r="72500">
          <cell r="H72500">
            <v>268.18</v>
          </cell>
          <cell r="U72500" t="str">
            <v>STG7H21</v>
          </cell>
        </row>
        <row r="72501">
          <cell r="H72501">
            <v>268.18</v>
          </cell>
          <cell r="U72501" t="str">
            <v>SUY5D83</v>
          </cell>
        </row>
        <row r="72502">
          <cell r="H72502">
            <v>268.08999999999997</v>
          </cell>
          <cell r="U72502" t="str">
            <v>SUS4A40</v>
          </cell>
        </row>
        <row r="72503">
          <cell r="H72503">
            <v>268.08</v>
          </cell>
          <cell r="U72503" t="str">
            <v>FCA7E24</v>
          </cell>
        </row>
        <row r="72504">
          <cell r="H72504">
            <v>268.04000000000002</v>
          </cell>
        </row>
        <row r="72505">
          <cell r="H72505">
            <v>268</v>
          </cell>
          <cell r="U72505" t="str">
            <v>FXZ0E96</v>
          </cell>
        </row>
        <row r="72506">
          <cell r="H72506">
            <v>268</v>
          </cell>
          <cell r="U72506" t="str">
            <v>FYP6F23</v>
          </cell>
        </row>
        <row r="72507">
          <cell r="H72507">
            <v>268</v>
          </cell>
          <cell r="U72507" t="str">
            <v>QTY3G85</v>
          </cell>
        </row>
        <row r="72508">
          <cell r="H72508">
            <v>267.75</v>
          </cell>
          <cell r="U72508" t="str">
            <v>FYU8B31</v>
          </cell>
        </row>
        <row r="72509">
          <cell r="H72509">
            <v>267.75</v>
          </cell>
          <cell r="U72509" t="str">
            <v>GKC1A36</v>
          </cell>
        </row>
        <row r="72510">
          <cell r="H72510">
            <v>267.75</v>
          </cell>
          <cell r="U72510" t="str">
            <v>FIL9B17</v>
          </cell>
        </row>
        <row r="72511">
          <cell r="H72511">
            <v>267.75</v>
          </cell>
          <cell r="U72511" t="str">
            <v>FZT8J07</v>
          </cell>
        </row>
        <row r="72512">
          <cell r="H72512">
            <v>267.75</v>
          </cell>
          <cell r="U72512" t="str">
            <v>RBA1D34</v>
          </cell>
        </row>
        <row r="72513">
          <cell r="H72513">
            <v>267.60000000000002</v>
          </cell>
          <cell r="U72513" t="str">
            <v>QYH3F51</v>
          </cell>
        </row>
        <row r="72514">
          <cell r="H72514">
            <v>267.58</v>
          </cell>
          <cell r="U72514" t="str">
            <v>FPV6D12</v>
          </cell>
        </row>
        <row r="72515">
          <cell r="H72515">
            <v>267.48</v>
          </cell>
          <cell r="U72515" t="str">
            <v>FWW9H54</v>
          </cell>
        </row>
        <row r="72516">
          <cell r="H72516">
            <v>267.41000000000003</v>
          </cell>
          <cell r="U72516" t="str">
            <v>EZL7936</v>
          </cell>
        </row>
        <row r="72517">
          <cell r="H72517">
            <v>267.41000000000003</v>
          </cell>
          <cell r="U72517" t="str">
            <v>FXV8C05</v>
          </cell>
        </row>
        <row r="72518">
          <cell r="H72518">
            <v>267.18</v>
          </cell>
        </row>
        <row r="72519">
          <cell r="H72519">
            <v>267.18</v>
          </cell>
          <cell r="U72519" t="str">
            <v>FEJ0I91</v>
          </cell>
        </row>
        <row r="72520">
          <cell r="H72520">
            <v>267</v>
          </cell>
          <cell r="U72520" t="str">
            <v>QTY9D46</v>
          </cell>
        </row>
        <row r="72521">
          <cell r="H72521">
            <v>267</v>
          </cell>
        </row>
        <row r="72522">
          <cell r="H72522">
            <v>267</v>
          </cell>
        </row>
        <row r="72523">
          <cell r="H72523">
            <v>267</v>
          </cell>
          <cell r="U72523" t="str">
            <v>QTY9E35</v>
          </cell>
        </row>
        <row r="72524">
          <cell r="H72524">
            <v>267</v>
          </cell>
          <cell r="U72524" t="str">
            <v>RAM2021</v>
          </cell>
        </row>
        <row r="72525">
          <cell r="H72525">
            <v>266.95999999999998</v>
          </cell>
          <cell r="U72525" t="str">
            <v>UBB5B97</v>
          </cell>
        </row>
        <row r="72526">
          <cell r="H72526">
            <v>266.94</v>
          </cell>
          <cell r="U72526" t="str">
            <v>FCO6465</v>
          </cell>
        </row>
        <row r="72527">
          <cell r="H72527">
            <v>266.88</v>
          </cell>
        </row>
        <row r="72528">
          <cell r="H72528">
            <v>266.8</v>
          </cell>
        </row>
        <row r="72529">
          <cell r="H72529">
            <v>266.74</v>
          </cell>
        </row>
        <row r="72530">
          <cell r="H72530">
            <v>266.69</v>
          </cell>
        </row>
        <row r="72531">
          <cell r="H72531">
            <v>266.69</v>
          </cell>
        </row>
        <row r="72532">
          <cell r="H72532">
            <v>266.58</v>
          </cell>
        </row>
        <row r="72533">
          <cell r="H72533">
            <v>266.55</v>
          </cell>
          <cell r="U72533" t="str">
            <v>QTX5E47</v>
          </cell>
        </row>
        <row r="72534">
          <cell r="H72534">
            <v>266.5</v>
          </cell>
          <cell r="U72534" t="str">
            <v>QYI2H00</v>
          </cell>
        </row>
        <row r="72535">
          <cell r="H72535">
            <v>266.48</v>
          </cell>
          <cell r="U72535" t="str">
            <v>FWU7F65</v>
          </cell>
        </row>
        <row r="72536">
          <cell r="H72536">
            <v>266.47000000000003</v>
          </cell>
          <cell r="U72536" t="str">
            <v>TBY2D50</v>
          </cell>
        </row>
        <row r="72537">
          <cell r="H72537">
            <v>266.39</v>
          </cell>
        </row>
        <row r="72538">
          <cell r="H72538">
            <v>266.32</v>
          </cell>
        </row>
        <row r="72539">
          <cell r="H72539">
            <v>266.13</v>
          </cell>
        </row>
        <row r="72540">
          <cell r="H72540">
            <v>266.01</v>
          </cell>
          <cell r="U72540" t="str">
            <v>FYH1D23</v>
          </cell>
        </row>
        <row r="72541">
          <cell r="H72541">
            <v>266</v>
          </cell>
          <cell r="U72541" t="str">
            <v>SUA2A85</v>
          </cell>
        </row>
        <row r="72542">
          <cell r="H72542">
            <v>266</v>
          </cell>
        </row>
        <row r="72543">
          <cell r="H72543">
            <v>266</v>
          </cell>
          <cell r="U72543" t="str">
            <v>FLW9J52</v>
          </cell>
        </row>
        <row r="72544">
          <cell r="H72544">
            <v>266</v>
          </cell>
          <cell r="U72544" t="str">
            <v>SWX0G06</v>
          </cell>
        </row>
        <row r="72545">
          <cell r="H72545">
            <v>265.97000000000003</v>
          </cell>
        </row>
        <row r="72546">
          <cell r="H72546">
            <v>265.79000000000002</v>
          </cell>
          <cell r="U72546" t="str">
            <v>FZO8F38</v>
          </cell>
        </row>
        <row r="72547">
          <cell r="H72547">
            <v>265.79000000000002</v>
          </cell>
          <cell r="U72547" t="str">
            <v>TBY2C51</v>
          </cell>
        </row>
        <row r="72548">
          <cell r="H72548">
            <v>265.77</v>
          </cell>
        </row>
        <row r="72549">
          <cell r="H72549">
            <v>265.75</v>
          </cell>
        </row>
        <row r="72550">
          <cell r="H72550">
            <v>265.75</v>
          </cell>
          <cell r="U72550" t="str">
            <v>DTE2E85</v>
          </cell>
        </row>
        <row r="72551">
          <cell r="H72551">
            <v>265.5</v>
          </cell>
          <cell r="U72551" t="str">
            <v>RAM2021</v>
          </cell>
        </row>
        <row r="72552">
          <cell r="H72552">
            <v>265.47000000000003</v>
          </cell>
        </row>
        <row r="72553">
          <cell r="H72553">
            <v>265.47000000000003</v>
          </cell>
        </row>
        <row r="72554">
          <cell r="H72554">
            <v>265.47000000000003</v>
          </cell>
        </row>
        <row r="72555">
          <cell r="H72555">
            <v>265.47000000000003</v>
          </cell>
        </row>
        <row r="72556">
          <cell r="H72556">
            <v>265.3</v>
          </cell>
        </row>
        <row r="72557">
          <cell r="H72557">
            <v>265.22000000000003</v>
          </cell>
          <cell r="U72557" t="str">
            <v>FFM4A51</v>
          </cell>
        </row>
        <row r="72558">
          <cell r="H72558">
            <v>265.14</v>
          </cell>
        </row>
        <row r="72559">
          <cell r="H72559">
            <v>265.14</v>
          </cell>
          <cell r="U72559" t="str">
            <v>GHK8G91</v>
          </cell>
        </row>
        <row r="72560">
          <cell r="H72560">
            <v>265.14</v>
          </cell>
          <cell r="U72560" t="str">
            <v>JOC2E71</v>
          </cell>
        </row>
        <row r="72561">
          <cell r="H72561">
            <v>265.14</v>
          </cell>
        </row>
        <row r="72562">
          <cell r="H72562">
            <v>265.13</v>
          </cell>
          <cell r="U72562" t="str">
            <v>RAA0C63</v>
          </cell>
        </row>
        <row r="72563">
          <cell r="H72563">
            <v>265.08</v>
          </cell>
          <cell r="U72563" t="str">
            <v>SVW8F58</v>
          </cell>
        </row>
        <row r="72564">
          <cell r="H72564">
            <v>265.07</v>
          </cell>
        </row>
        <row r="72565">
          <cell r="H72565">
            <v>265.04000000000002</v>
          </cell>
        </row>
        <row r="72566">
          <cell r="H72566">
            <v>265</v>
          </cell>
        </row>
        <row r="72567">
          <cell r="H72567">
            <v>265</v>
          </cell>
          <cell r="U72567" t="str">
            <v>FIW0J55</v>
          </cell>
        </row>
        <row r="72568">
          <cell r="H72568">
            <v>265</v>
          </cell>
          <cell r="U72568" t="str">
            <v>FUA8D73</v>
          </cell>
        </row>
        <row r="72569">
          <cell r="H72569">
            <v>265</v>
          </cell>
          <cell r="U72569" t="str">
            <v>FJI2F64</v>
          </cell>
        </row>
        <row r="72570">
          <cell r="H72570">
            <v>265</v>
          </cell>
          <cell r="U72570" t="str">
            <v>RAM2021</v>
          </cell>
        </row>
        <row r="72571">
          <cell r="H72571">
            <v>265</v>
          </cell>
          <cell r="U72571" t="str">
            <v>FZC4A57</v>
          </cell>
        </row>
        <row r="72572">
          <cell r="H72572">
            <v>265</v>
          </cell>
          <cell r="U72572" t="str">
            <v>FWB3A76</v>
          </cell>
        </row>
        <row r="72573">
          <cell r="H72573">
            <v>265</v>
          </cell>
          <cell r="U72573" t="str">
            <v>FWR0G75</v>
          </cell>
        </row>
        <row r="72574">
          <cell r="H72574">
            <v>265</v>
          </cell>
          <cell r="U72574" t="str">
            <v>RAM2021</v>
          </cell>
        </row>
        <row r="72575">
          <cell r="H72575">
            <v>265</v>
          </cell>
          <cell r="U72575" t="str">
            <v>QTX1F42</v>
          </cell>
        </row>
        <row r="72576">
          <cell r="H72576">
            <v>265</v>
          </cell>
          <cell r="U72576" t="str">
            <v>RAM2021</v>
          </cell>
        </row>
        <row r="72577">
          <cell r="H72577">
            <v>265</v>
          </cell>
        </row>
        <row r="72578">
          <cell r="H72578">
            <v>264.89</v>
          </cell>
          <cell r="U72578" t="str">
            <v>FJQ5H61</v>
          </cell>
        </row>
        <row r="72579">
          <cell r="H72579">
            <v>264.87</v>
          </cell>
          <cell r="U72579" t="str">
            <v>FWC7C63</v>
          </cell>
        </row>
        <row r="72580">
          <cell r="H72580">
            <v>264.61</v>
          </cell>
        </row>
        <row r="72581">
          <cell r="H72581">
            <v>264.60000000000002</v>
          </cell>
          <cell r="U72581" t="str">
            <v>TBA6G38</v>
          </cell>
        </row>
        <row r="72582">
          <cell r="H72582">
            <v>264.60000000000002</v>
          </cell>
        </row>
        <row r="72583">
          <cell r="H72583">
            <v>264.39</v>
          </cell>
          <cell r="U72583" t="str">
            <v>TAW5I71</v>
          </cell>
        </row>
        <row r="72584">
          <cell r="H72584">
            <v>264.24</v>
          </cell>
          <cell r="U72584" t="str">
            <v>GBH9B31</v>
          </cell>
        </row>
        <row r="72585">
          <cell r="H72585">
            <v>264.24</v>
          </cell>
        </row>
        <row r="72586">
          <cell r="H72586">
            <v>264.14</v>
          </cell>
        </row>
        <row r="72587">
          <cell r="H72587">
            <v>264.13</v>
          </cell>
        </row>
        <row r="72588">
          <cell r="H72588">
            <v>264.11</v>
          </cell>
          <cell r="U72588" t="str">
            <v>TBQ1B47</v>
          </cell>
        </row>
        <row r="72589">
          <cell r="H72589">
            <v>264.08999999999997</v>
          </cell>
        </row>
        <row r="72590">
          <cell r="H72590">
            <v>264.08999999999997</v>
          </cell>
        </row>
        <row r="72591">
          <cell r="H72591">
            <v>264.08999999999997</v>
          </cell>
          <cell r="U72591" t="str">
            <v>FCA7E24</v>
          </cell>
        </row>
        <row r="72592">
          <cell r="H72592">
            <v>264</v>
          </cell>
          <cell r="U72592" t="str">
            <v>FWZ2F74</v>
          </cell>
        </row>
        <row r="72593">
          <cell r="H72593">
            <v>264</v>
          </cell>
          <cell r="U72593" t="str">
            <v>GHM4E89</v>
          </cell>
        </row>
        <row r="72594">
          <cell r="H72594">
            <v>264</v>
          </cell>
        </row>
        <row r="72595">
          <cell r="H72595">
            <v>264</v>
          </cell>
        </row>
        <row r="72596">
          <cell r="H72596">
            <v>264</v>
          </cell>
          <cell r="U72596" t="str">
            <v>CKU2G85</v>
          </cell>
        </row>
        <row r="72597">
          <cell r="H72597">
            <v>264</v>
          </cell>
          <cell r="U72597" t="str">
            <v>TBR4J75</v>
          </cell>
        </row>
        <row r="72598">
          <cell r="H72598">
            <v>263.89</v>
          </cell>
          <cell r="U72598" t="str">
            <v>SWD7E19</v>
          </cell>
        </row>
        <row r="72599">
          <cell r="H72599">
            <v>263.76</v>
          </cell>
          <cell r="U72599" t="str">
            <v>QYI7G77</v>
          </cell>
        </row>
        <row r="72600">
          <cell r="H72600">
            <v>263.76</v>
          </cell>
          <cell r="U72600" t="str">
            <v>SVU3B48</v>
          </cell>
        </row>
        <row r="72601">
          <cell r="H72601">
            <v>263.68</v>
          </cell>
        </row>
        <row r="72602">
          <cell r="H72602">
            <v>263.56</v>
          </cell>
        </row>
        <row r="72603">
          <cell r="H72603">
            <v>263.5</v>
          </cell>
          <cell r="U72603" t="str">
            <v>RXL8D59</v>
          </cell>
        </row>
        <row r="72604">
          <cell r="H72604">
            <v>263.39999999999998</v>
          </cell>
          <cell r="U72604" t="str">
            <v>RAM2021</v>
          </cell>
        </row>
        <row r="72605">
          <cell r="H72605">
            <v>263.37</v>
          </cell>
        </row>
        <row r="72606">
          <cell r="H72606">
            <v>263.37</v>
          </cell>
          <cell r="U72606" t="str">
            <v>TLT5H23</v>
          </cell>
        </row>
        <row r="72607">
          <cell r="H72607">
            <v>263.33999999999997</v>
          </cell>
        </row>
        <row r="72608">
          <cell r="H72608">
            <v>263.33999999999997</v>
          </cell>
          <cell r="U72608" t="str">
            <v>FWX9C72</v>
          </cell>
        </row>
        <row r="72609">
          <cell r="H72609">
            <v>263.2</v>
          </cell>
        </row>
        <row r="72610">
          <cell r="H72610">
            <v>263.08999999999997</v>
          </cell>
          <cell r="U72610" t="str">
            <v>FYD2I02</v>
          </cell>
        </row>
        <row r="72611">
          <cell r="H72611">
            <v>263</v>
          </cell>
        </row>
        <row r="72612">
          <cell r="H72612">
            <v>263</v>
          </cell>
        </row>
        <row r="72613">
          <cell r="H72613">
            <v>263</v>
          </cell>
          <cell r="U72613" t="str">
            <v>FXH9E13</v>
          </cell>
        </row>
        <row r="72614">
          <cell r="H72614">
            <v>262.91000000000003</v>
          </cell>
          <cell r="U72614" t="str">
            <v>FRO2E34</v>
          </cell>
        </row>
        <row r="72615">
          <cell r="H72615">
            <v>262.72000000000003</v>
          </cell>
        </row>
        <row r="72616">
          <cell r="H72616">
            <v>262.70999999999998</v>
          </cell>
          <cell r="U72616" t="str">
            <v>GIJ4G13</v>
          </cell>
        </row>
        <row r="72617">
          <cell r="H72617">
            <v>262.64999999999998</v>
          </cell>
        </row>
        <row r="72618">
          <cell r="H72618">
            <v>262.62</v>
          </cell>
          <cell r="U72618" t="str">
            <v>STC5A59</v>
          </cell>
        </row>
        <row r="72619">
          <cell r="H72619">
            <v>262.60000000000002</v>
          </cell>
          <cell r="U72619" t="str">
            <v>SUN4C55</v>
          </cell>
        </row>
        <row r="72620">
          <cell r="H72620">
            <v>262.60000000000002</v>
          </cell>
          <cell r="U72620" t="str">
            <v>TKA7F61</v>
          </cell>
        </row>
        <row r="72621">
          <cell r="H72621">
            <v>262.58</v>
          </cell>
        </row>
        <row r="72622">
          <cell r="H72622">
            <v>262.5</v>
          </cell>
          <cell r="U72622" t="str">
            <v>RAM2021</v>
          </cell>
        </row>
        <row r="72623">
          <cell r="H72623">
            <v>262.5</v>
          </cell>
          <cell r="U72623" t="str">
            <v>FQV6J51</v>
          </cell>
        </row>
        <row r="72624">
          <cell r="H72624">
            <v>262.5</v>
          </cell>
          <cell r="U72624" t="str">
            <v>FQR9B32</v>
          </cell>
        </row>
        <row r="72625">
          <cell r="H72625">
            <v>262.49</v>
          </cell>
          <cell r="U72625" t="str">
            <v>SWE3B36</v>
          </cell>
        </row>
        <row r="72626">
          <cell r="H72626">
            <v>262.42</v>
          </cell>
        </row>
        <row r="72627">
          <cell r="H72627">
            <v>262.2</v>
          </cell>
          <cell r="U72627" t="str">
            <v>TIX6D15</v>
          </cell>
        </row>
        <row r="72628">
          <cell r="H72628">
            <v>262.2</v>
          </cell>
          <cell r="U72628" t="str">
            <v>FNH5A64</v>
          </cell>
        </row>
        <row r="72629">
          <cell r="H72629">
            <v>262.14999999999998</v>
          </cell>
          <cell r="U72629" t="str">
            <v>FDS6H83</v>
          </cell>
        </row>
        <row r="72630">
          <cell r="H72630">
            <v>262.12</v>
          </cell>
          <cell r="U72630" t="str">
            <v>FPU7C73</v>
          </cell>
        </row>
        <row r="72631">
          <cell r="H72631">
            <v>262.08</v>
          </cell>
          <cell r="U72631" t="str">
            <v>FJQ0B04</v>
          </cell>
        </row>
        <row r="72632">
          <cell r="H72632">
            <v>262.08</v>
          </cell>
          <cell r="U72632" t="str">
            <v>RYI8G75</v>
          </cell>
        </row>
        <row r="72633">
          <cell r="H72633">
            <v>262.08</v>
          </cell>
          <cell r="U72633" t="str">
            <v>RYV4J39</v>
          </cell>
        </row>
        <row r="72634">
          <cell r="H72634">
            <v>262.08</v>
          </cell>
          <cell r="U72634" t="str">
            <v>RAA0G74</v>
          </cell>
        </row>
        <row r="72635">
          <cell r="H72635">
            <v>262.08</v>
          </cell>
          <cell r="U72635" t="str">
            <v>RYF4J59</v>
          </cell>
        </row>
        <row r="72636">
          <cell r="H72636">
            <v>262.08</v>
          </cell>
          <cell r="U72636" t="str">
            <v>RYF4I99</v>
          </cell>
        </row>
        <row r="72637">
          <cell r="H72637">
            <v>262.08</v>
          </cell>
          <cell r="U72637" t="str">
            <v>RYF5E49</v>
          </cell>
        </row>
        <row r="72638">
          <cell r="H72638">
            <v>262.08</v>
          </cell>
          <cell r="U72638" t="str">
            <v>RYI8J45</v>
          </cell>
        </row>
        <row r="72639">
          <cell r="H72639">
            <v>262.08</v>
          </cell>
          <cell r="U72639" t="str">
            <v>RAA0E91</v>
          </cell>
        </row>
        <row r="72640">
          <cell r="H72640">
            <v>262.08</v>
          </cell>
        </row>
        <row r="72641">
          <cell r="H72641">
            <v>262.08</v>
          </cell>
          <cell r="U72641" t="str">
            <v>RXU3I20</v>
          </cell>
        </row>
        <row r="72642">
          <cell r="H72642">
            <v>262.08</v>
          </cell>
          <cell r="U72642" t="str">
            <v>RYV4J59</v>
          </cell>
        </row>
        <row r="72643">
          <cell r="H72643">
            <v>262.08</v>
          </cell>
          <cell r="U72643" t="str">
            <v>FUO0E91</v>
          </cell>
        </row>
        <row r="72644">
          <cell r="H72644">
            <v>262.08</v>
          </cell>
          <cell r="U72644" t="str">
            <v>RYF5C59</v>
          </cell>
        </row>
        <row r="72645">
          <cell r="H72645">
            <v>262.08</v>
          </cell>
          <cell r="U72645" t="str">
            <v>FWA0C61</v>
          </cell>
        </row>
        <row r="72646">
          <cell r="H72646">
            <v>262.08</v>
          </cell>
          <cell r="U72646" t="str">
            <v>RYF5B79</v>
          </cell>
        </row>
        <row r="72647">
          <cell r="H72647">
            <v>262.08</v>
          </cell>
          <cell r="U72647" t="str">
            <v>FVO2B64</v>
          </cell>
        </row>
        <row r="72648">
          <cell r="H72648">
            <v>262.08</v>
          </cell>
          <cell r="U72648" t="str">
            <v>RYI8D75</v>
          </cell>
        </row>
        <row r="72649">
          <cell r="H72649">
            <v>262.08</v>
          </cell>
          <cell r="U72649" t="str">
            <v>RYI3H75</v>
          </cell>
        </row>
        <row r="72650">
          <cell r="H72650">
            <v>262.06</v>
          </cell>
          <cell r="U72650" t="str">
            <v>FON6D53</v>
          </cell>
        </row>
        <row r="72651">
          <cell r="H72651">
            <v>262</v>
          </cell>
          <cell r="U72651" t="str">
            <v>FTE5E03</v>
          </cell>
        </row>
        <row r="72652">
          <cell r="H72652">
            <v>261.95</v>
          </cell>
        </row>
        <row r="72653">
          <cell r="H72653">
            <v>261.95</v>
          </cell>
          <cell r="U72653" t="str">
            <v>STK1D74</v>
          </cell>
        </row>
        <row r="72654">
          <cell r="H72654">
            <v>261.89999999999998</v>
          </cell>
          <cell r="U72654" t="str">
            <v>SWX0I11</v>
          </cell>
        </row>
        <row r="72655">
          <cell r="H72655">
            <v>261.83999999999997</v>
          </cell>
          <cell r="U72655" t="str">
            <v>FPM5J93</v>
          </cell>
        </row>
        <row r="72656">
          <cell r="H72656">
            <v>261.8</v>
          </cell>
        </row>
        <row r="72657">
          <cell r="H72657">
            <v>261.73</v>
          </cell>
          <cell r="U72657" t="str">
            <v>RAM2021</v>
          </cell>
        </row>
        <row r="72658">
          <cell r="H72658">
            <v>261.60000000000002</v>
          </cell>
        </row>
        <row r="72659">
          <cell r="H72659">
            <v>261.57</v>
          </cell>
          <cell r="U72659" t="str">
            <v>SSU1E61</v>
          </cell>
        </row>
        <row r="72660">
          <cell r="H72660">
            <v>261.45</v>
          </cell>
        </row>
        <row r="72661">
          <cell r="H72661">
            <v>261.44</v>
          </cell>
          <cell r="U72661" t="str">
            <v>FAI6D01</v>
          </cell>
        </row>
        <row r="72662">
          <cell r="H72662">
            <v>261.32</v>
          </cell>
          <cell r="U72662" t="str">
            <v>FEJ0I91</v>
          </cell>
        </row>
        <row r="72663">
          <cell r="H72663">
            <v>261.31</v>
          </cell>
        </row>
        <row r="72664">
          <cell r="H72664">
            <v>261.31</v>
          </cell>
        </row>
        <row r="72665">
          <cell r="H72665">
            <v>261.31</v>
          </cell>
        </row>
        <row r="72666">
          <cell r="H72666">
            <v>261.31</v>
          </cell>
        </row>
        <row r="72667">
          <cell r="H72667">
            <v>261.31</v>
          </cell>
        </row>
        <row r="72668">
          <cell r="H72668">
            <v>261.31</v>
          </cell>
        </row>
        <row r="72669">
          <cell r="H72669">
            <v>261.31</v>
          </cell>
        </row>
        <row r="72670">
          <cell r="H72670">
            <v>261.31</v>
          </cell>
        </row>
        <row r="72671">
          <cell r="H72671">
            <v>261.31</v>
          </cell>
        </row>
        <row r="72672">
          <cell r="H72672">
            <v>261.31</v>
          </cell>
        </row>
        <row r="72673">
          <cell r="H72673">
            <v>261.31</v>
          </cell>
        </row>
        <row r="72674">
          <cell r="H72674">
            <v>261.31</v>
          </cell>
        </row>
        <row r="72675">
          <cell r="H72675">
            <v>261.31</v>
          </cell>
        </row>
        <row r="72676">
          <cell r="H72676">
            <v>261.31</v>
          </cell>
        </row>
        <row r="72677">
          <cell r="H72677">
            <v>261.31</v>
          </cell>
        </row>
        <row r="72678">
          <cell r="H72678">
            <v>261.31</v>
          </cell>
        </row>
        <row r="72679">
          <cell r="H72679">
            <v>261.31</v>
          </cell>
        </row>
        <row r="72680">
          <cell r="H72680">
            <v>261.31</v>
          </cell>
        </row>
        <row r="72681">
          <cell r="H72681">
            <v>261.31</v>
          </cell>
        </row>
        <row r="72682">
          <cell r="H72682">
            <v>261.31</v>
          </cell>
        </row>
        <row r="72683">
          <cell r="H72683">
            <v>261.31</v>
          </cell>
        </row>
        <row r="72684">
          <cell r="H72684">
            <v>261.31</v>
          </cell>
        </row>
        <row r="72685">
          <cell r="H72685">
            <v>261.31</v>
          </cell>
        </row>
        <row r="72686">
          <cell r="H72686">
            <v>261.31</v>
          </cell>
        </row>
        <row r="72687">
          <cell r="H72687">
            <v>261.31</v>
          </cell>
        </row>
        <row r="72688">
          <cell r="H72688">
            <v>261.31</v>
          </cell>
        </row>
        <row r="72689">
          <cell r="H72689">
            <v>261.31</v>
          </cell>
          <cell r="U72689" t="str">
            <v>FON0J44</v>
          </cell>
        </row>
        <row r="72690">
          <cell r="H72690">
            <v>261.31</v>
          </cell>
        </row>
        <row r="72691">
          <cell r="H72691">
            <v>261.31</v>
          </cell>
        </row>
        <row r="72692">
          <cell r="H72692">
            <v>261.31</v>
          </cell>
        </row>
        <row r="72693">
          <cell r="H72693">
            <v>261.31</v>
          </cell>
        </row>
        <row r="72694">
          <cell r="H72694">
            <v>261.31</v>
          </cell>
        </row>
        <row r="72695">
          <cell r="H72695">
            <v>261.31</v>
          </cell>
        </row>
        <row r="72696">
          <cell r="H72696">
            <v>261.31</v>
          </cell>
        </row>
        <row r="72697">
          <cell r="H72697">
            <v>261.31</v>
          </cell>
        </row>
        <row r="72698">
          <cell r="H72698">
            <v>261.31</v>
          </cell>
        </row>
        <row r="72699">
          <cell r="H72699">
            <v>261.31</v>
          </cell>
        </row>
        <row r="72700">
          <cell r="H72700">
            <v>261.31</v>
          </cell>
        </row>
        <row r="72701">
          <cell r="H72701">
            <v>261.31</v>
          </cell>
        </row>
        <row r="72702">
          <cell r="H72702">
            <v>261.31</v>
          </cell>
        </row>
        <row r="72703">
          <cell r="H72703">
            <v>261.31</v>
          </cell>
        </row>
        <row r="72704">
          <cell r="H72704">
            <v>261.31</v>
          </cell>
        </row>
        <row r="72705">
          <cell r="H72705">
            <v>261.31</v>
          </cell>
        </row>
        <row r="72706">
          <cell r="H72706">
            <v>261.31</v>
          </cell>
        </row>
        <row r="72707">
          <cell r="H72707">
            <v>261.31</v>
          </cell>
        </row>
        <row r="72708">
          <cell r="H72708">
            <v>261.31</v>
          </cell>
        </row>
        <row r="72709">
          <cell r="H72709">
            <v>261.31</v>
          </cell>
        </row>
        <row r="72710">
          <cell r="H72710">
            <v>261.31</v>
          </cell>
        </row>
        <row r="72711">
          <cell r="H72711">
            <v>261.31</v>
          </cell>
        </row>
        <row r="72712">
          <cell r="H72712">
            <v>261.31</v>
          </cell>
        </row>
        <row r="72713">
          <cell r="H72713">
            <v>261.31</v>
          </cell>
        </row>
        <row r="72714">
          <cell r="H72714">
            <v>261.31</v>
          </cell>
        </row>
        <row r="72715">
          <cell r="H72715">
            <v>261.31</v>
          </cell>
        </row>
        <row r="72716">
          <cell r="H72716">
            <v>261.31</v>
          </cell>
        </row>
        <row r="72717">
          <cell r="H72717">
            <v>261.23</v>
          </cell>
          <cell r="U72717" t="str">
            <v>GAP2848</v>
          </cell>
        </row>
        <row r="72718">
          <cell r="H72718">
            <v>261.02</v>
          </cell>
          <cell r="U72718" t="str">
            <v>FHQ8C51</v>
          </cell>
        </row>
        <row r="72719">
          <cell r="H72719">
            <v>261</v>
          </cell>
          <cell r="U72719" t="str">
            <v>FTG1C76</v>
          </cell>
        </row>
        <row r="72720">
          <cell r="H72720">
            <v>261</v>
          </cell>
          <cell r="U72720" t="str">
            <v>GHV0J21</v>
          </cell>
        </row>
        <row r="72721">
          <cell r="H72721">
            <v>261</v>
          </cell>
          <cell r="U72721" t="str">
            <v>FVO2D12</v>
          </cell>
        </row>
        <row r="72722">
          <cell r="H72722">
            <v>260.99</v>
          </cell>
          <cell r="U72722" t="str">
            <v>SWE2H93</v>
          </cell>
        </row>
        <row r="72723">
          <cell r="H72723">
            <v>260.95999999999998</v>
          </cell>
        </row>
        <row r="72724">
          <cell r="H72724">
            <v>260.42</v>
          </cell>
          <cell r="U72724" t="str">
            <v>FSV8F01</v>
          </cell>
        </row>
        <row r="72725">
          <cell r="H72725">
            <v>260.41000000000003</v>
          </cell>
        </row>
        <row r="72726">
          <cell r="H72726">
            <v>260.39999999999998</v>
          </cell>
          <cell r="U72726" t="str">
            <v>FUG4F04</v>
          </cell>
        </row>
        <row r="72727">
          <cell r="H72727">
            <v>260.14</v>
          </cell>
          <cell r="U72727" t="str">
            <v>SWJ4I28</v>
          </cell>
        </row>
        <row r="72728">
          <cell r="H72728">
            <v>260</v>
          </cell>
          <cell r="U72728" t="str">
            <v>GFY3F44</v>
          </cell>
        </row>
        <row r="72729">
          <cell r="H72729">
            <v>260</v>
          </cell>
          <cell r="U72729" t="str">
            <v>FXA3C73</v>
          </cell>
        </row>
        <row r="72730">
          <cell r="H72730">
            <v>260</v>
          </cell>
        </row>
        <row r="72731">
          <cell r="H72731">
            <v>260</v>
          </cell>
          <cell r="U72731" t="str">
            <v>FJP6984</v>
          </cell>
        </row>
        <row r="72732">
          <cell r="H72732">
            <v>260</v>
          </cell>
          <cell r="U72732" t="str">
            <v>GCC1A42</v>
          </cell>
        </row>
        <row r="72733">
          <cell r="H72733">
            <v>260</v>
          </cell>
        </row>
        <row r="72734">
          <cell r="H72734">
            <v>260</v>
          </cell>
          <cell r="U72734" t="str">
            <v>TKH9A28</v>
          </cell>
        </row>
        <row r="72735">
          <cell r="H72735">
            <v>260</v>
          </cell>
          <cell r="U72735" t="str">
            <v>FWZ2F74</v>
          </cell>
        </row>
        <row r="72736">
          <cell r="H72736">
            <v>260</v>
          </cell>
          <cell r="U72736" t="str">
            <v>FYA8I85</v>
          </cell>
        </row>
        <row r="72737">
          <cell r="H72737">
            <v>260</v>
          </cell>
        </row>
        <row r="72738">
          <cell r="H72738">
            <v>260</v>
          </cell>
        </row>
        <row r="72739">
          <cell r="H72739">
            <v>260</v>
          </cell>
          <cell r="U72739" t="str">
            <v>FVX5H84</v>
          </cell>
        </row>
        <row r="72740">
          <cell r="H72740">
            <v>260</v>
          </cell>
          <cell r="U72740" t="str">
            <v>FNR0B82</v>
          </cell>
        </row>
        <row r="72741">
          <cell r="H72741">
            <v>260</v>
          </cell>
          <cell r="U72741" t="str">
            <v>FXU1F46</v>
          </cell>
        </row>
        <row r="72742">
          <cell r="H72742">
            <v>260</v>
          </cell>
        </row>
        <row r="72743">
          <cell r="H72743">
            <v>260</v>
          </cell>
          <cell r="U72743" t="str">
            <v>GGH8I87</v>
          </cell>
        </row>
        <row r="72744">
          <cell r="H72744">
            <v>260</v>
          </cell>
          <cell r="U72744" t="str">
            <v>GIK3B03</v>
          </cell>
        </row>
        <row r="72745">
          <cell r="H72745">
            <v>260</v>
          </cell>
          <cell r="U72745" t="str">
            <v>FWE1B64</v>
          </cell>
        </row>
        <row r="72746">
          <cell r="H72746">
            <v>260</v>
          </cell>
          <cell r="U72746" t="str">
            <v>ELQ2B72</v>
          </cell>
        </row>
        <row r="72747">
          <cell r="H72747">
            <v>260</v>
          </cell>
          <cell r="U72747" t="str">
            <v>EZJ7C17</v>
          </cell>
        </row>
        <row r="72748">
          <cell r="H72748">
            <v>260</v>
          </cell>
          <cell r="U72748" t="str">
            <v>DTE7287</v>
          </cell>
        </row>
        <row r="72749">
          <cell r="H72749">
            <v>260</v>
          </cell>
          <cell r="U72749" t="str">
            <v>RYC2C66</v>
          </cell>
        </row>
        <row r="72750">
          <cell r="H72750">
            <v>260</v>
          </cell>
          <cell r="U72750" t="str">
            <v>FKH3D98</v>
          </cell>
        </row>
        <row r="72751">
          <cell r="H72751">
            <v>260</v>
          </cell>
          <cell r="U72751" t="str">
            <v>FVH2E63</v>
          </cell>
        </row>
        <row r="72752">
          <cell r="H72752">
            <v>260</v>
          </cell>
          <cell r="U72752" t="str">
            <v>RAM2021</v>
          </cell>
        </row>
        <row r="72753">
          <cell r="H72753">
            <v>260</v>
          </cell>
          <cell r="U72753" t="str">
            <v>FNR8H23</v>
          </cell>
        </row>
        <row r="72754">
          <cell r="H72754">
            <v>260</v>
          </cell>
          <cell r="U72754" t="str">
            <v>DTE2486</v>
          </cell>
        </row>
        <row r="72755">
          <cell r="H72755">
            <v>260</v>
          </cell>
          <cell r="U72755" t="str">
            <v>FUJ1D87</v>
          </cell>
        </row>
        <row r="72756">
          <cell r="H72756">
            <v>260</v>
          </cell>
          <cell r="U72756" t="str">
            <v>FJP7041</v>
          </cell>
        </row>
        <row r="72757">
          <cell r="H72757">
            <v>260</v>
          </cell>
          <cell r="U72757" t="str">
            <v>FNT4J91</v>
          </cell>
        </row>
        <row r="72758">
          <cell r="H72758">
            <v>260</v>
          </cell>
          <cell r="U72758" t="str">
            <v>FYD9J14</v>
          </cell>
        </row>
        <row r="72759">
          <cell r="H72759">
            <v>260</v>
          </cell>
          <cell r="U72759" t="str">
            <v>FVP9I21</v>
          </cell>
        </row>
        <row r="72760">
          <cell r="H72760">
            <v>260</v>
          </cell>
          <cell r="U72760" t="str">
            <v>SVE1J10</v>
          </cell>
        </row>
        <row r="72761">
          <cell r="H72761">
            <v>260</v>
          </cell>
          <cell r="U72761" t="str">
            <v>SVE1J10</v>
          </cell>
        </row>
        <row r="72762">
          <cell r="H72762">
            <v>260</v>
          </cell>
          <cell r="U72762" t="str">
            <v>FTZ9G21</v>
          </cell>
        </row>
        <row r="72763">
          <cell r="H72763">
            <v>260</v>
          </cell>
          <cell r="U72763" t="str">
            <v>QTX3C50</v>
          </cell>
        </row>
        <row r="72764">
          <cell r="H72764">
            <v>260</v>
          </cell>
          <cell r="U72764" t="str">
            <v>STT6A55</v>
          </cell>
        </row>
        <row r="72765">
          <cell r="H72765">
            <v>260</v>
          </cell>
          <cell r="U72765" t="str">
            <v>NRI9D58</v>
          </cell>
        </row>
        <row r="72766">
          <cell r="H72766">
            <v>260</v>
          </cell>
          <cell r="U72766" t="str">
            <v>EFV4J30</v>
          </cell>
        </row>
        <row r="72767">
          <cell r="H72767">
            <v>260</v>
          </cell>
          <cell r="U72767" t="str">
            <v>RAM2021</v>
          </cell>
        </row>
        <row r="72768">
          <cell r="H72768">
            <v>260</v>
          </cell>
          <cell r="U72768" t="str">
            <v>RBA8E84</v>
          </cell>
        </row>
        <row r="72769">
          <cell r="H72769">
            <v>260</v>
          </cell>
          <cell r="U72769" t="str">
            <v>QTX2A83</v>
          </cell>
        </row>
        <row r="72770">
          <cell r="H72770">
            <v>260</v>
          </cell>
          <cell r="U72770" t="str">
            <v>STE9D15</v>
          </cell>
        </row>
        <row r="72771">
          <cell r="H72771">
            <v>260</v>
          </cell>
          <cell r="U72771" t="str">
            <v>GFJ2449</v>
          </cell>
        </row>
        <row r="72772">
          <cell r="H72772">
            <v>260</v>
          </cell>
        </row>
        <row r="72773">
          <cell r="H72773">
            <v>260</v>
          </cell>
        </row>
        <row r="72774">
          <cell r="H72774">
            <v>260</v>
          </cell>
          <cell r="U72774" t="str">
            <v>FSZ3I43</v>
          </cell>
        </row>
        <row r="72775">
          <cell r="H72775">
            <v>260</v>
          </cell>
        </row>
        <row r="72776">
          <cell r="H72776">
            <v>260</v>
          </cell>
          <cell r="U72776" t="str">
            <v>SUG2F26</v>
          </cell>
        </row>
        <row r="72777">
          <cell r="H72777">
            <v>259.92</v>
          </cell>
          <cell r="U72777" t="str">
            <v>STP4E35</v>
          </cell>
        </row>
        <row r="72778">
          <cell r="H72778">
            <v>259.89999999999998</v>
          </cell>
          <cell r="U72778" t="str">
            <v>GDD4B86</v>
          </cell>
        </row>
        <row r="72779">
          <cell r="H72779">
            <v>259.89999999999998</v>
          </cell>
          <cell r="U72779" t="str">
            <v>FQT3J41</v>
          </cell>
        </row>
        <row r="72780">
          <cell r="H72780">
            <v>259.86</v>
          </cell>
          <cell r="U72780" t="str">
            <v>SUA7D61</v>
          </cell>
        </row>
        <row r="72781">
          <cell r="H72781">
            <v>259.86</v>
          </cell>
          <cell r="U72781" t="str">
            <v>TLT5I32</v>
          </cell>
        </row>
        <row r="72782">
          <cell r="H72782">
            <v>259.83999999999997</v>
          </cell>
          <cell r="U72782" t="str">
            <v>TBP9I93</v>
          </cell>
        </row>
        <row r="72783">
          <cell r="H72783">
            <v>259.83</v>
          </cell>
        </row>
        <row r="72784">
          <cell r="H72784">
            <v>259.83</v>
          </cell>
        </row>
        <row r="72785">
          <cell r="H72785">
            <v>259.83</v>
          </cell>
        </row>
        <row r="72786">
          <cell r="H72786">
            <v>259.83</v>
          </cell>
        </row>
        <row r="72787">
          <cell r="H72787">
            <v>259.83</v>
          </cell>
        </row>
        <row r="72788">
          <cell r="H72788">
            <v>259.83</v>
          </cell>
        </row>
        <row r="72789">
          <cell r="H72789">
            <v>259.83</v>
          </cell>
        </row>
        <row r="72790">
          <cell r="H72790">
            <v>259.83</v>
          </cell>
        </row>
        <row r="72791">
          <cell r="H72791">
            <v>259.83</v>
          </cell>
        </row>
        <row r="72792">
          <cell r="H72792">
            <v>259.83</v>
          </cell>
        </row>
        <row r="72793">
          <cell r="H72793">
            <v>259.83</v>
          </cell>
        </row>
        <row r="72794">
          <cell r="H72794">
            <v>259.83</v>
          </cell>
        </row>
        <row r="72795">
          <cell r="H72795">
            <v>259.83</v>
          </cell>
        </row>
        <row r="72796">
          <cell r="H72796">
            <v>259.83</v>
          </cell>
        </row>
        <row r="72797">
          <cell r="H72797">
            <v>259.83</v>
          </cell>
        </row>
        <row r="72798">
          <cell r="H72798">
            <v>259.83</v>
          </cell>
        </row>
        <row r="72799">
          <cell r="H72799">
            <v>259.8</v>
          </cell>
          <cell r="U72799" t="str">
            <v>GBX8C85</v>
          </cell>
        </row>
        <row r="72800">
          <cell r="H72800">
            <v>259.8</v>
          </cell>
          <cell r="U72800" t="str">
            <v>RAM2021</v>
          </cell>
        </row>
        <row r="72801">
          <cell r="H72801">
            <v>259.79000000000002</v>
          </cell>
        </row>
        <row r="72802">
          <cell r="H72802">
            <v>259.79000000000002</v>
          </cell>
        </row>
        <row r="72803">
          <cell r="H72803">
            <v>259.79000000000002</v>
          </cell>
        </row>
        <row r="72804">
          <cell r="H72804">
            <v>259.79000000000002</v>
          </cell>
        </row>
        <row r="72805">
          <cell r="H72805">
            <v>259.77</v>
          </cell>
          <cell r="U72805" t="str">
            <v>FKH8D65</v>
          </cell>
        </row>
        <row r="72806">
          <cell r="H72806">
            <v>259.68</v>
          </cell>
        </row>
        <row r="72807">
          <cell r="H72807">
            <v>259.61</v>
          </cell>
          <cell r="U72807" t="str">
            <v>RAM2021</v>
          </cell>
        </row>
        <row r="72808">
          <cell r="H72808">
            <v>259.61</v>
          </cell>
          <cell r="U72808" t="str">
            <v>RXR3A08</v>
          </cell>
        </row>
        <row r="72809">
          <cell r="H72809">
            <v>259.61</v>
          </cell>
          <cell r="U72809" t="str">
            <v>SUG3C25</v>
          </cell>
        </row>
        <row r="72810">
          <cell r="H72810">
            <v>259.54000000000002</v>
          </cell>
        </row>
        <row r="72811">
          <cell r="H72811">
            <v>259.41000000000003</v>
          </cell>
          <cell r="U72811" t="str">
            <v>SUS3H62</v>
          </cell>
        </row>
        <row r="72812">
          <cell r="H72812">
            <v>259.2</v>
          </cell>
          <cell r="U72812" t="str">
            <v>SVH4A97</v>
          </cell>
        </row>
        <row r="72813">
          <cell r="H72813">
            <v>259.2</v>
          </cell>
        </row>
        <row r="72814">
          <cell r="H72814">
            <v>259.2</v>
          </cell>
        </row>
        <row r="72815">
          <cell r="H72815">
            <v>259.08999999999997</v>
          </cell>
          <cell r="U72815" t="str">
            <v>FPZ4I46</v>
          </cell>
        </row>
        <row r="72816">
          <cell r="H72816">
            <v>259.08999999999997</v>
          </cell>
          <cell r="U72816" t="str">
            <v>FRF6H57</v>
          </cell>
        </row>
        <row r="72817">
          <cell r="H72817">
            <v>259</v>
          </cell>
          <cell r="U72817" t="str">
            <v>TJC2A77</v>
          </cell>
        </row>
        <row r="72818">
          <cell r="H72818">
            <v>259</v>
          </cell>
          <cell r="U72818" t="str">
            <v>RAM2021</v>
          </cell>
        </row>
        <row r="72819">
          <cell r="H72819">
            <v>259</v>
          </cell>
          <cell r="U72819" t="str">
            <v>GJR9E91</v>
          </cell>
        </row>
        <row r="72820">
          <cell r="H72820">
            <v>259</v>
          </cell>
          <cell r="U72820" t="str">
            <v>FYQ3B84</v>
          </cell>
        </row>
        <row r="72821">
          <cell r="H72821">
            <v>258.89</v>
          </cell>
          <cell r="U72821" t="str">
            <v>FOT4F05</v>
          </cell>
        </row>
        <row r="72822">
          <cell r="H72822">
            <v>258.83</v>
          </cell>
          <cell r="U72822" t="str">
            <v>SVJ8A13</v>
          </cell>
        </row>
        <row r="72823">
          <cell r="H72823">
            <v>258.77</v>
          </cell>
          <cell r="U72823" t="str">
            <v>NRI9D58</v>
          </cell>
        </row>
        <row r="72824">
          <cell r="H72824">
            <v>258.76</v>
          </cell>
          <cell r="U72824" t="str">
            <v>FMJ5I84</v>
          </cell>
        </row>
        <row r="72825">
          <cell r="H72825">
            <v>258.76</v>
          </cell>
        </row>
        <row r="72826">
          <cell r="H72826">
            <v>258.67</v>
          </cell>
        </row>
        <row r="72827">
          <cell r="H72827">
            <v>258.3</v>
          </cell>
          <cell r="U72827" t="str">
            <v>SUR9D60</v>
          </cell>
        </row>
        <row r="72828">
          <cell r="H72828">
            <v>258.3</v>
          </cell>
        </row>
        <row r="72829">
          <cell r="H72829">
            <v>258.06</v>
          </cell>
          <cell r="U72829" t="str">
            <v>FUO6D07</v>
          </cell>
        </row>
        <row r="72830">
          <cell r="H72830">
            <v>258</v>
          </cell>
        </row>
        <row r="72831">
          <cell r="H72831">
            <v>258</v>
          </cell>
          <cell r="U72831" t="str">
            <v>RAM2021</v>
          </cell>
        </row>
        <row r="72832">
          <cell r="H72832">
            <v>258</v>
          </cell>
          <cell r="U72832" t="str">
            <v>RYK7E81</v>
          </cell>
        </row>
        <row r="72833">
          <cell r="H72833">
            <v>258</v>
          </cell>
          <cell r="U72833" t="str">
            <v>FVT6G92</v>
          </cell>
        </row>
        <row r="72834">
          <cell r="H72834">
            <v>257.68</v>
          </cell>
        </row>
        <row r="72835">
          <cell r="H72835">
            <v>257.54000000000002</v>
          </cell>
          <cell r="U72835" t="str">
            <v>GKA8D93</v>
          </cell>
        </row>
        <row r="72836">
          <cell r="H72836">
            <v>257.51</v>
          </cell>
        </row>
        <row r="72837">
          <cell r="H72837">
            <v>257.35000000000002</v>
          </cell>
          <cell r="U72837" t="str">
            <v>GHJ7G23</v>
          </cell>
        </row>
        <row r="72838">
          <cell r="H72838">
            <v>257.20999999999998</v>
          </cell>
          <cell r="U72838" t="str">
            <v>TBY2D15</v>
          </cell>
        </row>
        <row r="72839">
          <cell r="H72839">
            <v>257.20999999999998</v>
          </cell>
          <cell r="U72839" t="str">
            <v>RYF7E19</v>
          </cell>
        </row>
        <row r="72840">
          <cell r="H72840">
            <v>257.08999999999997</v>
          </cell>
          <cell r="U72840" t="str">
            <v>RYI9B75</v>
          </cell>
        </row>
        <row r="72841">
          <cell r="H72841">
            <v>257.05</v>
          </cell>
        </row>
        <row r="72842">
          <cell r="H72842">
            <v>256.94</v>
          </cell>
        </row>
        <row r="72843">
          <cell r="H72843">
            <v>256.86</v>
          </cell>
        </row>
        <row r="72844">
          <cell r="H72844">
            <v>256.70999999999998</v>
          </cell>
          <cell r="U72844" t="str">
            <v>SUE0F22</v>
          </cell>
        </row>
        <row r="72845">
          <cell r="H72845">
            <v>256.5</v>
          </cell>
          <cell r="U72845" t="str">
            <v>QYH4A31</v>
          </cell>
        </row>
        <row r="72846">
          <cell r="H72846">
            <v>256.5</v>
          </cell>
        </row>
        <row r="72847">
          <cell r="H72847">
            <v>256.44</v>
          </cell>
        </row>
        <row r="72848">
          <cell r="H72848">
            <v>256</v>
          </cell>
          <cell r="U72848" t="str">
            <v>GFT8A28</v>
          </cell>
        </row>
        <row r="72849">
          <cell r="H72849">
            <v>256</v>
          </cell>
        </row>
        <row r="72850">
          <cell r="H72850">
            <v>256</v>
          </cell>
        </row>
        <row r="72851">
          <cell r="H72851">
            <v>256</v>
          </cell>
        </row>
        <row r="72852">
          <cell r="H72852">
            <v>256</v>
          </cell>
          <cell r="U72852" t="str">
            <v>QYI6D31</v>
          </cell>
        </row>
        <row r="72853">
          <cell r="H72853">
            <v>256</v>
          </cell>
          <cell r="U72853" t="str">
            <v>RYF4J39</v>
          </cell>
        </row>
        <row r="72854">
          <cell r="H72854">
            <v>255.99</v>
          </cell>
          <cell r="U72854" t="str">
            <v>FWE1B64</v>
          </cell>
        </row>
        <row r="72855">
          <cell r="H72855">
            <v>255.99</v>
          </cell>
        </row>
        <row r="72856">
          <cell r="H72856">
            <v>255.99</v>
          </cell>
        </row>
        <row r="72857">
          <cell r="H72857">
            <v>255.93</v>
          </cell>
          <cell r="U72857" t="str">
            <v>GES9H44</v>
          </cell>
        </row>
        <row r="72858">
          <cell r="H72858">
            <v>255.9</v>
          </cell>
          <cell r="U72858" t="str">
            <v>SWQ2C33</v>
          </cell>
        </row>
        <row r="72859">
          <cell r="H72859">
            <v>255.9</v>
          </cell>
        </row>
        <row r="72860">
          <cell r="H72860">
            <v>255.88</v>
          </cell>
        </row>
        <row r="72861">
          <cell r="H72861">
            <v>255.64</v>
          </cell>
        </row>
        <row r="72862">
          <cell r="H72862">
            <v>255.57</v>
          </cell>
        </row>
        <row r="72863">
          <cell r="H72863">
            <v>255.52</v>
          </cell>
          <cell r="U72863" t="str">
            <v>FFO5E61</v>
          </cell>
        </row>
        <row r="72864">
          <cell r="H72864">
            <v>255.31</v>
          </cell>
        </row>
        <row r="72865">
          <cell r="H72865">
            <v>255.29</v>
          </cell>
        </row>
        <row r="72866">
          <cell r="H72866">
            <v>255.29</v>
          </cell>
        </row>
        <row r="72867">
          <cell r="H72867">
            <v>255.29</v>
          </cell>
        </row>
        <row r="72868">
          <cell r="H72868">
            <v>255.21</v>
          </cell>
          <cell r="U72868" t="str">
            <v>FZU6D22</v>
          </cell>
        </row>
        <row r="72869">
          <cell r="H72869">
            <v>255.15</v>
          </cell>
          <cell r="U72869" t="str">
            <v>SWI0G51</v>
          </cell>
        </row>
        <row r="72870">
          <cell r="H72870">
            <v>255</v>
          </cell>
          <cell r="U72870" t="str">
            <v>EWU5901</v>
          </cell>
        </row>
        <row r="72871">
          <cell r="H72871">
            <v>255</v>
          </cell>
        </row>
        <row r="72872">
          <cell r="H72872">
            <v>255</v>
          </cell>
          <cell r="U72872" t="str">
            <v>GBH6I72</v>
          </cell>
        </row>
        <row r="72873">
          <cell r="H72873">
            <v>255</v>
          </cell>
        </row>
        <row r="72874">
          <cell r="H72874">
            <v>255</v>
          </cell>
        </row>
        <row r="72875">
          <cell r="H72875">
            <v>255</v>
          </cell>
          <cell r="U72875" t="str">
            <v>FAH8B92</v>
          </cell>
        </row>
        <row r="72876">
          <cell r="H72876">
            <v>255</v>
          </cell>
          <cell r="U72876" t="str">
            <v>FOV5E75</v>
          </cell>
        </row>
        <row r="72877">
          <cell r="H72877">
            <v>255</v>
          </cell>
          <cell r="U72877" t="str">
            <v>FQS4J77</v>
          </cell>
        </row>
        <row r="72878">
          <cell r="H72878">
            <v>255</v>
          </cell>
        </row>
        <row r="72879">
          <cell r="H72879">
            <v>255</v>
          </cell>
          <cell r="U72879" t="str">
            <v>RAM2021</v>
          </cell>
        </row>
        <row r="72880">
          <cell r="H72880">
            <v>255</v>
          </cell>
          <cell r="U72880" t="str">
            <v>RYI8J19</v>
          </cell>
        </row>
        <row r="72881">
          <cell r="H72881">
            <v>255</v>
          </cell>
          <cell r="U72881" t="str">
            <v>GKA8D93</v>
          </cell>
        </row>
        <row r="72882">
          <cell r="H72882">
            <v>255</v>
          </cell>
          <cell r="U72882" t="str">
            <v>SWX9C65</v>
          </cell>
        </row>
        <row r="72883">
          <cell r="H72883">
            <v>254.85</v>
          </cell>
        </row>
        <row r="72884">
          <cell r="H72884">
            <v>254.85</v>
          </cell>
        </row>
        <row r="72885">
          <cell r="H72885">
            <v>254.75</v>
          </cell>
        </row>
        <row r="72886">
          <cell r="H72886">
            <v>254.65</v>
          </cell>
        </row>
        <row r="72887">
          <cell r="H72887">
            <v>254.48</v>
          </cell>
          <cell r="U72887" t="str">
            <v>FTG1C76</v>
          </cell>
        </row>
        <row r="72888">
          <cell r="H72888">
            <v>254.48</v>
          </cell>
          <cell r="U72888" t="str">
            <v>STO3G76</v>
          </cell>
        </row>
        <row r="72889">
          <cell r="H72889">
            <v>254.48</v>
          </cell>
          <cell r="U72889" t="str">
            <v>GAD6G32</v>
          </cell>
        </row>
        <row r="72890">
          <cell r="H72890">
            <v>254.43</v>
          </cell>
        </row>
        <row r="72891">
          <cell r="H72891">
            <v>254.4</v>
          </cell>
        </row>
        <row r="72892">
          <cell r="H72892">
            <v>254.35</v>
          </cell>
        </row>
        <row r="72893">
          <cell r="H72893">
            <v>254.35</v>
          </cell>
        </row>
        <row r="72894">
          <cell r="H72894">
            <v>254.35</v>
          </cell>
          <cell r="U72894" t="str">
            <v>QTX4B53</v>
          </cell>
        </row>
        <row r="72895">
          <cell r="H72895">
            <v>254.35</v>
          </cell>
          <cell r="U72895" t="str">
            <v>QYH7B31</v>
          </cell>
        </row>
        <row r="72896">
          <cell r="H72896">
            <v>254.35</v>
          </cell>
          <cell r="U72896" t="str">
            <v>UAU0J85</v>
          </cell>
        </row>
        <row r="72897">
          <cell r="H72897">
            <v>254.35</v>
          </cell>
        </row>
        <row r="72898">
          <cell r="H72898">
            <v>254.35</v>
          </cell>
          <cell r="U72898" t="str">
            <v>QYH2C71</v>
          </cell>
        </row>
        <row r="72899">
          <cell r="H72899">
            <v>254.35</v>
          </cell>
          <cell r="U72899" t="str">
            <v>QYH7B31</v>
          </cell>
        </row>
        <row r="72900">
          <cell r="H72900">
            <v>254.35</v>
          </cell>
          <cell r="U72900" t="str">
            <v>FBY4F76</v>
          </cell>
        </row>
        <row r="72901">
          <cell r="H72901">
            <v>254.35</v>
          </cell>
          <cell r="U72901" t="str">
            <v>TPO4I15</v>
          </cell>
        </row>
        <row r="72902">
          <cell r="H72902">
            <v>254.35</v>
          </cell>
          <cell r="U72902" t="str">
            <v>UBA1H99</v>
          </cell>
        </row>
        <row r="72903">
          <cell r="H72903">
            <v>254.35</v>
          </cell>
        </row>
        <row r="72904">
          <cell r="H72904">
            <v>254.35</v>
          </cell>
        </row>
        <row r="72905">
          <cell r="H72905">
            <v>254.35</v>
          </cell>
        </row>
        <row r="72906">
          <cell r="H72906">
            <v>254.35</v>
          </cell>
        </row>
        <row r="72907">
          <cell r="H72907">
            <v>254.35</v>
          </cell>
        </row>
        <row r="72908">
          <cell r="H72908">
            <v>254.35</v>
          </cell>
        </row>
        <row r="72909">
          <cell r="H72909">
            <v>254.35</v>
          </cell>
        </row>
        <row r="72910">
          <cell r="H72910">
            <v>254.35</v>
          </cell>
        </row>
        <row r="72911">
          <cell r="H72911">
            <v>254.35</v>
          </cell>
        </row>
        <row r="72912">
          <cell r="H72912">
            <v>254.35</v>
          </cell>
        </row>
        <row r="72913">
          <cell r="H72913">
            <v>254.35</v>
          </cell>
        </row>
        <row r="72914">
          <cell r="H72914">
            <v>254.35</v>
          </cell>
        </row>
        <row r="72915">
          <cell r="H72915">
            <v>254.35</v>
          </cell>
        </row>
        <row r="72916">
          <cell r="H72916">
            <v>254.35</v>
          </cell>
        </row>
        <row r="72917">
          <cell r="H72917">
            <v>254.35</v>
          </cell>
        </row>
        <row r="72918">
          <cell r="H72918">
            <v>254.35</v>
          </cell>
        </row>
        <row r="72919">
          <cell r="H72919">
            <v>254.35</v>
          </cell>
        </row>
        <row r="72920">
          <cell r="H72920">
            <v>254.35</v>
          </cell>
        </row>
        <row r="72921">
          <cell r="H72921">
            <v>254.35</v>
          </cell>
        </row>
        <row r="72922">
          <cell r="H72922">
            <v>254.35</v>
          </cell>
        </row>
        <row r="72923">
          <cell r="H72923">
            <v>254.35</v>
          </cell>
        </row>
        <row r="72924">
          <cell r="H72924">
            <v>254.35</v>
          </cell>
        </row>
        <row r="72925">
          <cell r="H72925">
            <v>254.35</v>
          </cell>
        </row>
        <row r="72926">
          <cell r="H72926">
            <v>254.35</v>
          </cell>
        </row>
        <row r="72927">
          <cell r="H72927">
            <v>254.35</v>
          </cell>
        </row>
        <row r="72928">
          <cell r="H72928">
            <v>254.35</v>
          </cell>
        </row>
        <row r="72929">
          <cell r="H72929">
            <v>254.35</v>
          </cell>
        </row>
        <row r="72930">
          <cell r="H72930">
            <v>254.35</v>
          </cell>
        </row>
        <row r="72931">
          <cell r="H72931">
            <v>254.35</v>
          </cell>
        </row>
        <row r="72932">
          <cell r="H72932">
            <v>254.35</v>
          </cell>
        </row>
        <row r="72933">
          <cell r="H72933">
            <v>254.35</v>
          </cell>
        </row>
        <row r="72934">
          <cell r="H72934">
            <v>254.35</v>
          </cell>
        </row>
        <row r="72935">
          <cell r="H72935">
            <v>254.35</v>
          </cell>
        </row>
        <row r="72936">
          <cell r="H72936">
            <v>254.35</v>
          </cell>
        </row>
        <row r="72937">
          <cell r="H72937">
            <v>254.35</v>
          </cell>
        </row>
        <row r="72938">
          <cell r="H72938">
            <v>254.35</v>
          </cell>
        </row>
        <row r="72939">
          <cell r="H72939">
            <v>254.35</v>
          </cell>
        </row>
        <row r="72940">
          <cell r="H72940">
            <v>254.35</v>
          </cell>
        </row>
        <row r="72941">
          <cell r="H72941">
            <v>254.35</v>
          </cell>
        </row>
        <row r="72942">
          <cell r="H72942">
            <v>254.35</v>
          </cell>
        </row>
        <row r="72943">
          <cell r="H72943">
            <v>254.35</v>
          </cell>
        </row>
        <row r="72944">
          <cell r="H72944">
            <v>254.35</v>
          </cell>
        </row>
        <row r="72945">
          <cell r="H72945">
            <v>254.35</v>
          </cell>
        </row>
        <row r="72946">
          <cell r="H72946">
            <v>254.35</v>
          </cell>
        </row>
        <row r="72947">
          <cell r="H72947">
            <v>254.35</v>
          </cell>
        </row>
        <row r="72948">
          <cell r="H72948">
            <v>254.35</v>
          </cell>
        </row>
        <row r="72949">
          <cell r="H72949">
            <v>254.35</v>
          </cell>
        </row>
        <row r="72950">
          <cell r="H72950">
            <v>254.35</v>
          </cell>
        </row>
        <row r="72951">
          <cell r="H72951">
            <v>254.35</v>
          </cell>
        </row>
        <row r="72952">
          <cell r="H72952">
            <v>254.35</v>
          </cell>
        </row>
        <row r="72953">
          <cell r="H72953">
            <v>254.35</v>
          </cell>
        </row>
        <row r="72954">
          <cell r="H72954">
            <v>254.35</v>
          </cell>
        </row>
        <row r="72955">
          <cell r="H72955">
            <v>254.35</v>
          </cell>
        </row>
        <row r="72956">
          <cell r="H72956">
            <v>254.35</v>
          </cell>
        </row>
        <row r="72957">
          <cell r="H72957">
            <v>254.35</v>
          </cell>
        </row>
        <row r="72958">
          <cell r="H72958">
            <v>254.35</v>
          </cell>
        </row>
        <row r="72959">
          <cell r="H72959">
            <v>254.35</v>
          </cell>
        </row>
        <row r="72960">
          <cell r="H72960">
            <v>254.35</v>
          </cell>
        </row>
        <row r="72961">
          <cell r="H72961">
            <v>254.35</v>
          </cell>
        </row>
        <row r="72962">
          <cell r="H72962">
            <v>254.35</v>
          </cell>
        </row>
        <row r="72963">
          <cell r="H72963">
            <v>254.35</v>
          </cell>
        </row>
        <row r="72964">
          <cell r="H72964">
            <v>254.35</v>
          </cell>
        </row>
        <row r="72965">
          <cell r="H72965">
            <v>254.35</v>
          </cell>
        </row>
        <row r="72966">
          <cell r="H72966">
            <v>254.35</v>
          </cell>
        </row>
        <row r="72967">
          <cell r="H72967">
            <v>254.35</v>
          </cell>
        </row>
        <row r="72968">
          <cell r="H72968">
            <v>254.35</v>
          </cell>
        </row>
        <row r="72969">
          <cell r="H72969">
            <v>254.35</v>
          </cell>
        </row>
        <row r="72970">
          <cell r="H72970">
            <v>254.35</v>
          </cell>
        </row>
        <row r="72971">
          <cell r="H72971">
            <v>254.35</v>
          </cell>
        </row>
        <row r="72972">
          <cell r="H72972">
            <v>254.35</v>
          </cell>
        </row>
        <row r="72973">
          <cell r="H72973">
            <v>254.35</v>
          </cell>
        </row>
        <row r="72974">
          <cell r="H72974">
            <v>254.35</v>
          </cell>
        </row>
        <row r="72975">
          <cell r="H72975">
            <v>254.35</v>
          </cell>
        </row>
        <row r="72976">
          <cell r="H72976">
            <v>254.35</v>
          </cell>
        </row>
        <row r="72977">
          <cell r="H72977">
            <v>254.35</v>
          </cell>
        </row>
        <row r="72978">
          <cell r="H72978">
            <v>254.35</v>
          </cell>
        </row>
        <row r="72979">
          <cell r="H72979">
            <v>254.35</v>
          </cell>
        </row>
        <row r="72980">
          <cell r="H72980">
            <v>254.35</v>
          </cell>
        </row>
        <row r="72981">
          <cell r="H72981">
            <v>254.35</v>
          </cell>
        </row>
        <row r="72982">
          <cell r="H72982">
            <v>254.35</v>
          </cell>
        </row>
        <row r="72983">
          <cell r="H72983">
            <v>254.35</v>
          </cell>
        </row>
        <row r="72984">
          <cell r="H72984">
            <v>254.35</v>
          </cell>
        </row>
        <row r="72985">
          <cell r="H72985">
            <v>254.35</v>
          </cell>
        </row>
        <row r="72986">
          <cell r="H72986">
            <v>254.35</v>
          </cell>
        </row>
        <row r="72987">
          <cell r="H72987">
            <v>254.35</v>
          </cell>
        </row>
        <row r="72988">
          <cell r="H72988">
            <v>254.35</v>
          </cell>
        </row>
        <row r="72989">
          <cell r="H72989">
            <v>254.35</v>
          </cell>
        </row>
        <row r="72990">
          <cell r="H72990">
            <v>254.35</v>
          </cell>
        </row>
        <row r="72991">
          <cell r="H72991">
            <v>254.35</v>
          </cell>
        </row>
        <row r="72992">
          <cell r="H72992">
            <v>254.35</v>
          </cell>
        </row>
        <row r="72993">
          <cell r="H72993">
            <v>254.35</v>
          </cell>
        </row>
        <row r="72994">
          <cell r="H72994">
            <v>254.35</v>
          </cell>
        </row>
        <row r="72995">
          <cell r="H72995">
            <v>254.35</v>
          </cell>
        </row>
        <row r="72996">
          <cell r="H72996">
            <v>254.35</v>
          </cell>
        </row>
        <row r="72997">
          <cell r="H72997">
            <v>254.35</v>
          </cell>
        </row>
        <row r="72998">
          <cell r="H72998">
            <v>254.35</v>
          </cell>
        </row>
        <row r="72999">
          <cell r="H72999">
            <v>254.35</v>
          </cell>
        </row>
        <row r="73000">
          <cell r="H73000">
            <v>254.35</v>
          </cell>
        </row>
        <row r="73001">
          <cell r="H73001">
            <v>254.35</v>
          </cell>
        </row>
        <row r="73002">
          <cell r="H73002">
            <v>254.35</v>
          </cell>
        </row>
        <row r="73003">
          <cell r="H73003">
            <v>254.35</v>
          </cell>
        </row>
        <row r="73004">
          <cell r="H73004">
            <v>254.35</v>
          </cell>
        </row>
        <row r="73005">
          <cell r="H73005">
            <v>254.35</v>
          </cell>
        </row>
        <row r="73006">
          <cell r="H73006">
            <v>254.35</v>
          </cell>
        </row>
        <row r="73007">
          <cell r="H73007">
            <v>254.35</v>
          </cell>
        </row>
        <row r="73008">
          <cell r="H73008">
            <v>254.35</v>
          </cell>
        </row>
        <row r="73009">
          <cell r="H73009">
            <v>254.35</v>
          </cell>
          <cell r="U73009" t="str">
            <v>GCA1G82</v>
          </cell>
        </row>
        <row r="73010">
          <cell r="H73010">
            <v>254.35</v>
          </cell>
          <cell r="U73010" t="str">
            <v>GED7E03</v>
          </cell>
        </row>
        <row r="73011">
          <cell r="H73011">
            <v>254.35</v>
          </cell>
          <cell r="U73011" t="str">
            <v>SVC0E67</v>
          </cell>
        </row>
        <row r="73012">
          <cell r="H73012">
            <v>254.35</v>
          </cell>
          <cell r="U73012" t="str">
            <v>FUO7I05</v>
          </cell>
        </row>
        <row r="73013">
          <cell r="H73013">
            <v>254.28</v>
          </cell>
          <cell r="U73013" t="str">
            <v>FPK9E04</v>
          </cell>
        </row>
        <row r="73014">
          <cell r="H73014">
            <v>254.26</v>
          </cell>
        </row>
        <row r="73015">
          <cell r="H73015">
            <v>254.2</v>
          </cell>
        </row>
        <row r="73016">
          <cell r="H73016">
            <v>253.76</v>
          </cell>
        </row>
        <row r="73017">
          <cell r="H73017">
            <v>253.76</v>
          </cell>
          <cell r="U73017" t="str">
            <v>FXF2E35</v>
          </cell>
        </row>
        <row r="73018">
          <cell r="H73018">
            <v>253.64</v>
          </cell>
        </row>
        <row r="73019">
          <cell r="H73019">
            <v>253.64</v>
          </cell>
          <cell r="U73019" t="str">
            <v>SUF4B32</v>
          </cell>
        </row>
        <row r="73020">
          <cell r="H73020">
            <v>253.63</v>
          </cell>
          <cell r="U73020" t="str">
            <v>FWK7I03</v>
          </cell>
        </row>
        <row r="73021">
          <cell r="H73021">
            <v>253.49</v>
          </cell>
          <cell r="U73021" t="str">
            <v>RAM2021</v>
          </cell>
        </row>
        <row r="73022">
          <cell r="H73022">
            <v>253.36</v>
          </cell>
          <cell r="U73022" t="str">
            <v>FKD2G21</v>
          </cell>
        </row>
        <row r="73023">
          <cell r="H73023">
            <v>253.23</v>
          </cell>
        </row>
        <row r="73024">
          <cell r="H73024">
            <v>253.16</v>
          </cell>
        </row>
        <row r="73025">
          <cell r="H73025">
            <v>253.16</v>
          </cell>
          <cell r="U73025" t="str">
            <v>FJX2A41</v>
          </cell>
        </row>
        <row r="73026">
          <cell r="H73026">
            <v>253.16</v>
          </cell>
          <cell r="U73026" t="str">
            <v>FYN9G03</v>
          </cell>
        </row>
        <row r="73027">
          <cell r="H73027">
            <v>253.16</v>
          </cell>
          <cell r="U73027" t="str">
            <v>FVO8G07</v>
          </cell>
        </row>
        <row r="73028">
          <cell r="H73028">
            <v>253.16</v>
          </cell>
          <cell r="U73028" t="str">
            <v>FIE6E11</v>
          </cell>
        </row>
        <row r="73029">
          <cell r="H73029">
            <v>253.16</v>
          </cell>
          <cell r="U73029" t="str">
            <v>STC1G64</v>
          </cell>
        </row>
        <row r="73030">
          <cell r="H73030">
            <v>253.16</v>
          </cell>
          <cell r="U73030" t="str">
            <v>TJK4B33</v>
          </cell>
        </row>
        <row r="73031">
          <cell r="H73031">
            <v>253.16</v>
          </cell>
          <cell r="U73031" t="str">
            <v>FOT7A02</v>
          </cell>
        </row>
        <row r="73032">
          <cell r="H73032">
            <v>253.16</v>
          </cell>
          <cell r="U73032" t="str">
            <v>FEN9E34</v>
          </cell>
        </row>
        <row r="73033">
          <cell r="H73033">
            <v>253.16</v>
          </cell>
          <cell r="U73033" t="str">
            <v>SWD3A83</v>
          </cell>
        </row>
        <row r="73034">
          <cell r="H73034">
            <v>253.16</v>
          </cell>
          <cell r="U73034" t="str">
            <v>FYN0F92</v>
          </cell>
        </row>
        <row r="73035">
          <cell r="H73035">
            <v>253.16</v>
          </cell>
          <cell r="U73035" t="str">
            <v>SWE7G27</v>
          </cell>
        </row>
        <row r="73036">
          <cell r="H73036">
            <v>253.16</v>
          </cell>
          <cell r="U73036" t="str">
            <v>UFI4I84</v>
          </cell>
        </row>
        <row r="73037">
          <cell r="H73037">
            <v>253.16</v>
          </cell>
          <cell r="U73037" t="str">
            <v>TKA7B17</v>
          </cell>
        </row>
        <row r="73038">
          <cell r="H73038">
            <v>253.16</v>
          </cell>
          <cell r="U73038" t="str">
            <v>TBL8D64</v>
          </cell>
        </row>
        <row r="73039">
          <cell r="H73039">
            <v>253.16</v>
          </cell>
          <cell r="U73039" t="str">
            <v>SUY9A77</v>
          </cell>
        </row>
        <row r="73040">
          <cell r="H73040">
            <v>253.16</v>
          </cell>
          <cell r="U73040" t="str">
            <v>TLH4A65</v>
          </cell>
        </row>
        <row r="73041">
          <cell r="H73041">
            <v>253.16</v>
          </cell>
          <cell r="U73041" t="str">
            <v>TBQ1B82</v>
          </cell>
        </row>
        <row r="73042">
          <cell r="H73042">
            <v>253.16</v>
          </cell>
          <cell r="U73042" t="str">
            <v>EZJ4G91</v>
          </cell>
        </row>
        <row r="73043">
          <cell r="H73043">
            <v>253.16</v>
          </cell>
          <cell r="U73043" t="str">
            <v>TBC3H56</v>
          </cell>
        </row>
        <row r="73044">
          <cell r="H73044">
            <v>253.16</v>
          </cell>
          <cell r="U73044" t="str">
            <v>GFV2G32</v>
          </cell>
        </row>
        <row r="73045">
          <cell r="H73045">
            <v>253.16</v>
          </cell>
          <cell r="U73045" t="str">
            <v>STN1H57</v>
          </cell>
        </row>
        <row r="73046">
          <cell r="H73046">
            <v>253.16</v>
          </cell>
          <cell r="U73046" t="str">
            <v>STJ6E16</v>
          </cell>
        </row>
        <row r="73047">
          <cell r="H73047">
            <v>253.16</v>
          </cell>
          <cell r="U73047" t="str">
            <v>TLW0A55</v>
          </cell>
        </row>
        <row r="73048">
          <cell r="H73048">
            <v>253.14</v>
          </cell>
          <cell r="U73048" t="str">
            <v>FSW4I21</v>
          </cell>
        </row>
        <row r="73049">
          <cell r="H73049">
            <v>253.14</v>
          </cell>
          <cell r="U73049" t="str">
            <v>FZF0J72</v>
          </cell>
        </row>
        <row r="73050">
          <cell r="H73050">
            <v>253.14</v>
          </cell>
          <cell r="U73050" t="str">
            <v>FCA3E37</v>
          </cell>
        </row>
        <row r="73051">
          <cell r="H73051">
            <v>253.11</v>
          </cell>
        </row>
        <row r="73052">
          <cell r="H73052">
            <v>253</v>
          </cell>
          <cell r="U73052" t="str">
            <v>RAM2021</v>
          </cell>
        </row>
        <row r="73053">
          <cell r="H73053">
            <v>253</v>
          </cell>
          <cell r="U73053" t="str">
            <v>FVA5D64</v>
          </cell>
        </row>
        <row r="73054">
          <cell r="H73054">
            <v>253</v>
          </cell>
          <cell r="U73054" t="str">
            <v>FPQ1A22</v>
          </cell>
        </row>
        <row r="73055">
          <cell r="H73055">
            <v>253</v>
          </cell>
        </row>
        <row r="73056">
          <cell r="H73056">
            <v>253</v>
          </cell>
          <cell r="U73056" t="str">
            <v>SUQ5A84</v>
          </cell>
        </row>
        <row r="73057">
          <cell r="H73057">
            <v>253</v>
          </cell>
          <cell r="U73057" t="str">
            <v>FJK3G41</v>
          </cell>
        </row>
        <row r="73058">
          <cell r="H73058">
            <v>253</v>
          </cell>
          <cell r="U73058" t="str">
            <v>FVO9E25</v>
          </cell>
        </row>
        <row r="73059">
          <cell r="H73059">
            <v>253</v>
          </cell>
          <cell r="U73059" t="str">
            <v>FOL1I15</v>
          </cell>
        </row>
        <row r="73060">
          <cell r="H73060">
            <v>253</v>
          </cell>
          <cell r="U73060" t="str">
            <v>EZJ4G91</v>
          </cell>
        </row>
        <row r="73061">
          <cell r="H73061">
            <v>252.68</v>
          </cell>
        </row>
        <row r="73062">
          <cell r="H73062">
            <v>252.67</v>
          </cell>
          <cell r="U73062" t="str">
            <v>SUR1C86</v>
          </cell>
        </row>
        <row r="73063">
          <cell r="H73063">
            <v>252.62</v>
          </cell>
        </row>
        <row r="73064">
          <cell r="H73064">
            <v>252.62</v>
          </cell>
        </row>
        <row r="73065">
          <cell r="H73065">
            <v>252.59</v>
          </cell>
        </row>
        <row r="73066">
          <cell r="H73066">
            <v>252.59</v>
          </cell>
          <cell r="U73066" t="str">
            <v>FSV3J57</v>
          </cell>
        </row>
        <row r="73067">
          <cell r="H73067">
            <v>252.59</v>
          </cell>
          <cell r="U73067" t="str">
            <v>RAM2021</v>
          </cell>
        </row>
        <row r="73068">
          <cell r="H73068">
            <v>252.59</v>
          </cell>
        </row>
        <row r="73069">
          <cell r="H73069">
            <v>252.58</v>
          </cell>
        </row>
        <row r="73070">
          <cell r="H73070">
            <v>252.58</v>
          </cell>
          <cell r="U73070" t="str">
            <v>RYK7E71</v>
          </cell>
        </row>
        <row r="73071">
          <cell r="H73071">
            <v>252.56</v>
          </cell>
        </row>
        <row r="73072">
          <cell r="H73072">
            <v>252.51</v>
          </cell>
          <cell r="U73072" t="str">
            <v>FNU7I61</v>
          </cell>
        </row>
        <row r="73073">
          <cell r="H73073">
            <v>252.45</v>
          </cell>
          <cell r="U73073" t="str">
            <v>GIM6C41</v>
          </cell>
        </row>
        <row r="73074">
          <cell r="H73074">
            <v>252.36</v>
          </cell>
          <cell r="U73074" t="str">
            <v>FJR0630</v>
          </cell>
        </row>
        <row r="73075">
          <cell r="H73075">
            <v>252.31</v>
          </cell>
          <cell r="U73075" t="str">
            <v>FJH7J41</v>
          </cell>
        </row>
        <row r="73076">
          <cell r="H73076">
            <v>252.28</v>
          </cell>
          <cell r="U73076" t="str">
            <v>FKH8D72</v>
          </cell>
        </row>
        <row r="73077">
          <cell r="H73077">
            <v>252.28</v>
          </cell>
          <cell r="U73077" t="str">
            <v>FQQ1D62</v>
          </cell>
        </row>
        <row r="73078">
          <cell r="H73078">
            <v>252.28</v>
          </cell>
          <cell r="U73078" t="str">
            <v>FXH0J15</v>
          </cell>
        </row>
        <row r="73079">
          <cell r="H73079">
            <v>252.28</v>
          </cell>
          <cell r="U73079" t="str">
            <v>FHI5C51</v>
          </cell>
        </row>
        <row r="73080">
          <cell r="H73080">
            <v>252.28</v>
          </cell>
          <cell r="U73080" t="str">
            <v>FMK9D32</v>
          </cell>
        </row>
        <row r="73081">
          <cell r="H73081">
            <v>252.28</v>
          </cell>
          <cell r="U73081" t="str">
            <v>FPP9D71</v>
          </cell>
        </row>
        <row r="73082">
          <cell r="H73082">
            <v>252.28</v>
          </cell>
          <cell r="U73082" t="str">
            <v>FXH0J15</v>
          </cell>
        </row>
        <row r="73083">
          <cell r="H73083">
            <v>252.28</v>
          </cell>
          <cell r="U73083" t="str">
            <v>FPV6D12</v>
          </cell>
        </row>
        <row r="73084">
          <cell r="H73084">
            <v>252.28</v>
          </cell>
          <cell r="U73084" t="str">
            <v>FSU8J46</v>
          </cell>
        </row>
        <row r="73085">
          <cell r="H73085">
            <v>252.28</v>
          </cell>
          <cell r="U73085" t="str">
            <v>FJQ6J81</v>
          </cell>
        </row>
        <row r="73086">
          <cell r="H73086">
            <v>252.28</v>
          </cell>
          <cell r="U73086" t="str">
            <v>FMK9D32</v>
          </cell>
        </row>
        <row r="73087">
          <cell r="H73087">
            <v>252.28</v>
          </cell>
          <cell r="U73087" t="str">
            <v>FNW5A62</v>
          </cell>
        </row>
        <row r="73088">
          <cell r="H73088">
            <v>252.28</v>
          </cell>
          <cell r="U73088" t="str">
            <v>FSW7G12</v>
          </cell>
        </row>
        <row r="73089">
          <cell r="H73089">
            <v>252.28</v>
          </cell>
          <cell r="U73089" t="str">
            <v>FKH7J66</v>
          </cell>
        </row>
        <row r="73090">
          <cell r="H73090">
            <v>252.28</v>
          </cell>
          <cell r="U73090" t="str">
            <v>FWU5C55</v>
          </cell>
        </row>
        <row r="73091">
          <cell r="H73091">
            <v>252.23</v>
          </cell>
          <cell r="U73091" t="str">
            <v>GGE2D64</v>
          </cell>
        </row>
        <row r="73092">
          <cell r="H73092">
            <v>252.22</v>
          </cell>
        </row>
        <row r="73093">
          <cell r="H73093">
            <v>252.21</v>
          </cell>
        </row>
        <row r="73094">
          <cell r="H73094">
            <v>252.2</v>
          </cell>
          <cell r="U73094" t="str">
            <v>TJS0C16</v>
          </cell>
        </row>
        <row r="73095">
          <cell r="H73095">
            <v>252.18</v>
          </cell>
        </row>
        <row r="73096">
          <cell r="H73096">
            <v>252.04</v>
          </cell>
        </row>
        <row r="73097">
          <cell r="H73097">
            <v>252.04</v>
          </cell>
        </row>
        <row r="73098">
          <cell r="H73098">
            <v>252.04</v>
          </cell>
        </row>
        <row r="73099">
          <cell r="H73099">
            <v>252</v>
          </cell>
        </row>
        <row r="73100">
          <cell r="H73100">
            <v>252</v>
          </cell>
        </row>
        <row r="73101">
          <cell r="H73101">
            <v>252</v>
          </cell>
          <cell r="U73101" t="str">
            <v>FVE0D62</v>
          </cell>
        </row>
        <row r="73102">
          <cell r="H73102">
            <v>252</v>
          </cell>
          <cell r="U73102" t="str">
            <v>ELQ5F30</v>
          </cell>
        </row>
        <row r="73103">
          <cell r="H73103">
            <v>252</v>
          </cell>
        </row>
        <row r="73104">
          <cell r="H73104">
            <v>252</v>
          </cell>
          <cell r="U73104" t="str">
            <v>FXB3C61</v>
          </cell>
        </row>
        <row r="73105">
          <cell r="H73105">
            <v>252</v>
          </cell>
          <cell r="U73105" t="str">
            <v>FJI1H82</v>
          </cell>
        </row>
        <row r="73106">
          <cell r="H73106">
            <v>252</v>
          </cell>
          <cell r="U73106" t="str">
            <v>FTJ0J46</v>
          </cell>
        </row>
        <row r="73107">
          <cell r="H73107">
            <v>252</v>
          </cell>
          <cell r="U73107" t="str">
            <v>FEZ2D22</v>
          </cell>
        </row>
        <row r="73108">
          <cell r="H73108">
            <v>252</v>
          </cell>
          <cell r="U73108" t="str">
            <v>SUC8E35</v>
          </cell>
        </row>
        <row r="73109">
          <cell r="H73109">
            <v>252</v>
          </cell>
        </row>
        <row r="73110">
          <cell r="H73110">
            <v>251.5</v>
          </cell>
          <cell r="U73110" t="str">
            <v>TIY7F05</v>
          </cell>
        </row>
        <row r="73111">
          <cell r="H73111">
            <v>251.5</v>
          </cell>
        </row>
        <row r="73112">
          <cell r="H73112">
            <v>251.5</v>
          </cell>
          <cell r="U73112" t="str">
            <v>FIW4I52</v>
          </cell>
        </row>
        <row r="73113">
          <cell r="H73113">
            <v>251.45</v>
          </cell>
          <cell r="U73113" t="str">
            <v>SWA8E05</v>
          </cell>
        </row>
        <row r="73114">
          <cell r="H73114">
            <v>251.45</v>
          </cell>
          <cell r="U73114" t="str">
            <v>TJL0G56</v>
          </cell>
        </row>
        <row r="73115">
          <cell r="H73115">
            <v>251.45</v>
          </cell>
          <cell r="U73115" t="str">
            <v>TJC6H88</v>
          </cell>
        </row>
        <row r="73116">
          <cell r="H73116">
            <v>251.45</v>
          </cell>
          <cell r="U73116" t="str">
            <v>TJC9H94</v>
          </cell>
        </row>
        <row r="73117">
          <cell r="H73117">
            <v>251.35</v>
          </cell>
          <cell r="U73117" t="str">
            <v>FSG7757</v>
          </cell>
        </row>
        <row r="73118">
          <cell r="H73118">
            <v>251.35</v>
          </cell>
          <cell r="U73118" t="str">
            <v>SVP0D03</v>
          </cell>
        </row>
        <row r="73119">
          <cell r="H73119">
            <v>251.23</v>
          </cell>
          <cell r="U73119" t="str">
            <v>FSU0G51</v>
          </cell>
        </row>
        <row r="73120">
          <cell r="H73120">
            <v>251.14</v>
          </cell>
        </row>
        <row r="73121">
          <cell r="H73121">
            <v>251.12</v>
          </cell>
        </row>
        <row r="73122">
          <cell r="H73122">
            <v>251.08</v>
          </cell>
        </row>
        <row r="73123">
          <cell r="H73123">
            <v>251.08</v>
          </cell>
          <cell r="U73123" t="str">
            <v>FVX3C54</v>
          </cell>
        </row>
        <row r="73124">
          <cell r="H73124">
            <v>251.07</v>
          </cell>
          <cell r="U73124" t="str">
            <v>QTY8G16</v>
          </cell>
        </row>
        <row r="73125">
          <cell r="H73125">
            <v>251</v>
          </cell>
        </row>
        <row r="73126">
          <cell r="H73126">
            <v>251</v>
          </cell>
        </row>
        <row r="73127">
          <cell r="H73127">
            <v>250.87</v>
          </cell>
        </row>
        <row r="73128">
          <cell r="H73128">
            <v>250.78</v>
          </cell>
          <cell r="U73128" t="str">
            <v>GIV2J39</v>
          </cell>
        </row>
        <row r="73129">
          <cell r="H73129">
            <v>250.78</v>
          </cell>
          <cell r="U73129" t="str">
            <v>GAK2I01</v>
          </cell>
        </row>
        <row r="73130">
          <cell r="H73130">
            <v>250.71</v>
          </cell>
          <cell r="U73130" t="str">
            <v>SVM0C23</v>
          </cell>
        </row>
        <row r="73131">
          <cell r="H73131">
            <v>250.66</v>
          </cell>
        </row>
        <row r="73132">
          <cell r="H73132">
            <v>250.56</v>
          </cell>
          <cell r="U73132" t="str">
            <v>GIT1G82</v>
          </cell>
        </row>
        <row r="73133">
          <cell r="H73133">
            <v>250.32</v>
          </cell>
          <cell r="U73133" t="str">
            <v>FZP4B26</v>
          </cell>
        </row>
        <row r="73134">
          <cell r="H73134">
            <v>250.28</v>
          </cell>
          <cell r="U73134" t="str">
            <v>GBI6328</v>
          </cell>
        </row>
        <row r="73135">
          <cell r="H73135">
            <v>250.25</v>
          </cell>
        </row>
        <row r="73136">
          <cell r="H73136">
            <v>250.18</v>
          </cell>
        </row>
        <row r="73137">
          <cell r="H73137">
            <v>250.09</v>
          </cell>
          <cell r="U73137" t="str">
            <v>RAM2021</v>
          </cell>
        </row>
        <row r="73138">
          <cell r="H73138">
            <v>250.06</v>
          </cell>
          <cell r="U73138" t="str">
            <v>QYI3I00</v>
          </cell>
        </row>
        <row r="73139">
          <cell r="H73139">
            <v>250.05</v>
          </cell>
          <cell r="U73139" t="str">
            <v>EZL3455</v>
          </cell>
        </row>
        <row r="73140">
          <cell r="H73140">
            <v>250</v>
          </cell>
        </row>
        <row r="73141">
          <cell r="H73141">
            <v>250</v>
          </cell>
        </row>
        <row r="73142">
          <cell r="H73142">
            <v>250</v>
          </cell>
          <cell r="U73142" t="str">
            <v>GFA6D75</v>
          </cell>
        </row>
        <row r="73143">
          <cell r="H73143">
            <v>250</v>
          </cell>
          <cell r="U73143" t="str">
            <v>QTX1I41</v>
          </cell>
        </row>
        <row r="73144">
          <cell r="H73144">
            <v>250</v>
          </cell>
        </row>
        <row r="73145">
          <cell r="H73145">
            <v>250</v>
          </cell>
          <cell r="U73145" t="str">
            <v>SUA7D61</v>
          </cell>
        </row>
        <row r="73146">
          <cell r="H73146">
            <v>250</v>
          </cell>
          <cell r="U73146" t="str">
            <v>FJP9031</v>
          </cell>
        </row>
        <row r="73147">
          <cell r="H73147">
            <v>250</v>
          </cell>
          <cell r="U73147" t="str">
            <v>QYI5E10</v>
          </cell>
        </row>
        <row r="73148">
          <cell r="H73148">
            <v>250</v>
          </cell>
        </row>
        <row r="73149">
          <cell r="H73149">
            <v>250</v>
          </cell>
          <cell r="U73149" t="str">
            <v>FJJ2D98</v>
          </cell>
        </row>
        <row r="73150">
          <cell r="H73150">
            <v>250</v>
          </cell>
          <cell r="U73150" t="str">
            <v>GIF8038</v>
          </cell>
        </row>
        <row r="73151">
          <cell r="H73151">
            <v>250</v>
          </cell>
          <cell r="U73151" t="str">
            <v>FXY6I94</v>
          </cell>
        </row>
        <row r="73152">
          <cell r="H73152">
            <v>250</v>
          </cell>
          <cell r="U73152" t="str">
            <v>QYH3G71</v>
          </cell>
        </row>
        <row r="73153">
          <cell r="H73153">
            <v>250</v>
          </cell>
        </row>
        <row r="73154">
          <cell r="H73154">
            <v>250</v>
          </cell>
          <cell r="U73154" t="str">
            <v>QTY7B05</v>
          </cell>
        </row>
        <row r="73155">
          <cell r="H73155">
            <v>250</v>
          </cell>
          <cell r="U73155" t="str">
            <v>QYH6I01</v>
          </cell>
        </row>
        <row r="73156">
          <cell r="H73156">
            <v>250</v>
          </cell>
          <cell r="U73156" t="str">
            <v>SWN2F71</v>
          </cell>
        </row>
        <row r="73157">
          <cell r="H73157">
            <v>250</v>
          </cell>
          <cell r="U73157" t="str">
            <v>QYH4A91</v>
          </cell>
        </row>
        <row r="73158">
          <cell r="H73158">
            <v>250</v>
          </cell>
          <cell r="U73158" t="str">
            <v>TPQ7E65</v>
          </cell>
        </row>
        <row r="73159">
          <cell r="H73159">
            <v>250</v>
          </cell>
          <cell r="U73159" t="str">
            <v>UAU1B04</v>
          </cell>
        </row>
        <row r="73160">
          <cell r="H73160">
            <v>250</v>
          </cell>
          <cell r="U73160" t="str">
            <v>UAX1G63</v>
          </cell>
        </row>
        <row r="73161">
          <cell r="H73161">
            <v>250</v>
          </cell>
          <cell r="U73161" t="str">
            <v>TBZ8F81</v>
          </cell>
        </row>
        <row r="73162">
          <cell r="H73162">
            <v>250</v>
          </cell>
          <cell r="U73162" t="str">
            <v>SUE9J52</v>
          </cell>
        </row>
        <row r="73163">
          <cell r="H73163">
            <v>250</v>
          </cell>
        </row>
        <row r="73164">
          <cell r="H73164">
            <v>250</v>
          </cell>
        </row>
        <row r="73165">
          <cell r="H73165">
            <v>250</v>
          </cell>
        </row>
        <row r="73166">
          <cell r="H73166">
            <v>250</v>
          </cell>
        </row>
        <row r="73167">
          <cell r="H73167">
            <v>250</v>
          </cell>
        </row>
        <row r="73168">
          <cell r="H73168">
            <v>250</v>
          </cell>
        </row>
        <row r="73169">
          <cell r="H73169">
            <v>250</v>
          </cell>
          <cell r="U73169" t="str">
            <v>QYH3A01</v>
          </cell>
        </row>
        <row r="73170">
          <cell r="H73170">
            <v>250</v>
          </cell>
          <cell r="U73170" t="str">
            <v>QTX0D14</v>
          </cell>
        </row>
        <row r="73171">
          <cell r="H73171">
            <v>250</v>
          </cell>
          <cell r="U73171" t="str">
            <v>QTX7E23</v>
          </cell>
        </row>
        <row r="73172">
          <cell r="H73172">
            <v>250</v>
          </cell>
          <cell r="U73172" t="str">
            <v>FQJ1G46</v>
          </cell>
        </row>
        <row r="73173">
          <cell r="H73173">
            <v>250</v>
          </cell>
        </row>
        <row r="73174">
          <cell r="H73174">
            <v>250</v>
          </cell>
        </row>
        <row r="73175">
          <cell r="H73175">
            <v>250</v>
          </cell>
        </row>
        <row r="73176">
          <cell r="H73176">
            <v>250</v>
          </cell>
        </row>
        <row r="73177">
          <cell r="H73177">
            <v>250</v>
          </cell>
          <cell r="U73177" t="str">
            <v>RAM2021</v>
          </cell>
        </row>
        <row r="73178">
          <cell r="H73178">
            <v>250</v>
          </cell>
          <cell r="U73178" t="str">
            <v>FXY7I72</v>
          </cell>
        </row>
        <row r="73179">
          <cell r="H73179">
            <v>250</v>
          </cell>
        </row>
        <row r="73180">
          <cell r="H73180">
            <v>250</v>
          </cell>
          <cell r="U73180" t="str">
            <v>FZT5F46</v>
          </cell>
        </row>
        <row r="73181">
          <cell r="H73181">
            <v>250</v>
          </cell>
          <cell r="U73181" t="str">
            <v>RAM2021</v>
          </cell>
        </row>
        <row r="73182">
          <cell r="H73182">
            <v>250</v>
          </cell>
          <cell r="U73182" t="str">
            <v>FNR9A43</v>
          </cell>
        </row>
        <row r="73183">
          <cell r="H73183">
            <v>250</v>
          </cell>
          <cell r="U73183" t="str">
            <v>FWE6J42</v>
          </cell>
        </row>
        <row r="73184">
          <cell r="H73184">
            <v>250</v>
          </cell>
        </row>
        <row r="73185">
          <cell r="H73185">
            <v>250</v>
          </cell>
        </row>
        <row r="73186">
          <cell r="H73186">
            <v>250</v>
          </cell>
          <cell r="U73186" t="str">
            <v>QTX1D61</v>
          </cell>
        </row>
        <row r="73187">
          <cell r="H73187">
            <v>250</v>
          </cell>
          <cell r="U73187" t="str">
            <v>FSB0J84</v>
          </cell>
        </row>
        <row r="73188">
          <cell r="H73188">
            <v>250</v>
          </cell>
          <cell r="U73188" t="str">
            <v>FRB3A54</v>
          </cell>
        </row>
        <row r="73189">
          <cell r="H73189">
            <v>250</v>
          </cell>
          <cell r="U73189" t="str">
            <v>BPQ4H78</v>
          </cell>
        </row>
        <row r="73190">
          <cell r="H73190">
            <v>250</v>
          </cell>
          <cell r="U73190" t="str">
            <v>FKR6G54</v>
          </cell>
        </row>
        <row r="73191">
          <cell r="H73191">
            <v>250</v>
          </cell>
          <cell r="U73191" t="str">
            <v>FFW6A43</v>
          </cell>
        </row>
        <row r="73192">
          <cell r="H73192">
            <v>250</v>
          </cell>
          <cell r="U73192" t="str">
            <v>RAA0G02</v>
          </cell>
        </row>
        <row r="73193">
          <cell r="H73193">
            <v>250</v>
          </cell>
          <cell r="U73193" t="str">
            <v>FPN9I61</v>
          </cell>
        </row>
        <row r="73194">
          <cell r="H73194">
            <v>250</v>
          </cell>
          <cell r="U73194" t="str">
            <v>GJJ9A82</v>
          </cell>
        </row>
        <row r="73195">
          <cell r="H73195">
            <v>250</v>
          </cell>
          <cell r="U73195" t="str">
            <v>SVN6D77</v>
          </cell>
        </row>
        <row r="73196">
          <cell r="H73196">
            <v>250</v>
          </cell>
          <cell r="U73196" t="str">
            <v>SVH6F60</v>
          </cell>
        </row>
        <row r="73197">
          <cell r="H73197">
            <v>250</v>
          </cell>
          <cell r="U73197" t="str">
            <v>FCW9B81</v>
          </cell>
        </row>
        <row r="73198">
          <cell r="H73198">
            <v>250</v>
          </cell>
          <cell r="U73198" t="str">
            <v>RXK6D80</v>
          </cell>
        </row>
        <row r="73199">
          <cell r="H73199">
            <v>250</v>
          </cell>
          <cell r="U73199" t="str">
            <v>NRI9D58</v>
          </cell>
        </row>
        <row r="73200">
          <cell r="H73200">
            <v>250</v>
          </cell>
          <cell r="U73200" t="str">
            <v>FVA6F42</v>
          </cell>
        </row>
        <row r="73201">
          <cell r="H73201">
            <v>250</v>
          </cell>
        </row>
        <row r="73202">
          <cell r="H73202">
            <v>250</v>
          </cell>
          <cell r="U73202" t="str">
            <v>FXZ0E96</v>
          </cell>
        </row>
        <row r="73203">
          <cell r="H73203">
            <v>250</v>
          </cell>
          <cell r="U73203" t="str">
            <v>FKH4I07</v>
          </cell>
        </row>
        <row r="73204">
          <cell r="H73204">
            <v>250</v>
          </cell>
          <cell r="U73204" t="str">
            <v>RAA3A37</v>
          </cell>
        </row>
        <row r="73205">
          <cell r="H73205">
            <v>250</v>
          </cell>
          <cell r="U73205" t="str">
            <v>FZW4D35</v>
          </cell>
        </row>
        <row r="73206">
          <cell r="H73206">
            <v>250</v>
          </cell>
          <cell r="U73206" t="str">
            <v>QTY3F79</v>
          </cell>
        </row>
        <row r="73207">
          <cell r="H73207">
            <v>250</v>
          </cell>
          <cell r="U73207" t="str">
            <v>SWT6C21</v>
          </cell>
        </row>
        <row r="73208">
          <cell r="H73208">
            <v>250</v>
          </cell>
          <cell r="U73208" t="str">
            <v>RAM2021</v>
          </cell>
        </row>
        <row r="73209">
          <cell r="H73209">
            <v>250</v>
          </cell>
          <cell r="U73209" t="str">
            <v>TLZ4D44</v>
          </cell>
        </row>
        <row r="73210">
          <cell r="H73210">
            <v>250</v>
          </cell>
          <cell r="U73210" t="str">
            <v>GCU6B75</v>
          </cell>
        </row>
        <row r="73211">
          <cell r="H73211">
            <v>250</v>
          </cell>
        </row>
        <row r="73212">
          <cell r="H73212">
            <v>250</v>
          </cell>
          <cell r="U73212" t="str">
            <v>FVY8I43</v>
          </cell>
        </row>
        <row r="73213">
          <cell r="H73213">
            <v>250</v>
          </cell>
          <cell r="U73213" t="str">
            <v>RBF0F91</v>
          </cell>
        </row>
        <row r="73214">
          <cell r="H73214">
            <v>250</v>
          </cell>
          <cell r="U73214" t="str">
            <v>FNZ2I14</v>
          </cell>
        </row>
        <row r="73215">
          <cell r="H73215">
            <v>250</v>
          </cell>
          <cell r="U73215" t="str">
            <v>FXV7I16</v>
          </cell>
        </row>
        <row r="73216">
          <cell r="H73216">
            <v>250</v>
          </cell>
          <cell r="U73216" t="str">
            <v>FEJ0I91</v>
          </cell>
        </row>
        <row r="73217">
          <cell r="H73217">
            <v>250</v>
          </cell>
          <cell r="U73217" t="str">
            <v>TKI9I87</v>
          </cell>
        </row>
        <row r="73218">
          <cell r="H73218">
            <v>250</v>
          </cell>
          <cell r="U73218" t="str">
            <v>GIX7D02</v>
          </cell>
        </row>
        <row r="73219">
          <cell r="H73219">
            <v>250</v>
          </cell>
          <cell r="U73219" t="str">
            <v>RYI8F95</v>
          </cell>
        </row>
        <row r="73220">
          <cell r="H73220">
            <v>250</v>
          </cell>
          <cell r="U73220" t="str">
            <v>TKA0J71</v>
          </cell>
        </row>
        <row r="73221">
          <cell r="H73221">
            <v>250</v>
          </cell>
          <cell r="U73221" t="str">
            <v>TBS6D39</v>
          </cell>
        </row>
        <row r="73222">
          <cell r="H73222">
            <v>250</v>
          </cell>
          <cell r="U73222" t="str">
            <v>TBR4J70</v>
          </cell>
        </row>
        <row r="73223">
          <cell r="H73223">
            <v>250</v>
          </cell>
          <cell r="U73223" t="str">
            <v>GFD4I08</v>
          </cell>
        </row>
        <row r="73224">
          <cell r="H73224">
            <v>250</v>
          </cell>
          <cell r="U73224" t="str">
            <v>GFD4I08</v>
          </cell>
        </row>
        <row r="73225">
          <cell r="H73225">
            <v>250</v>
          </cell>
          <cell r="U73225" t="str">
            <v>STC1I92</v>
          </cell>
        </row>
        <row r="73226">
          <cell r="H73226">
            <v>250</v>
          </cell>
          <cell r="U73226" t="str">
            <v>FEY7B21</v>
          </cell>
        </row>
        <row r="73227">
          <cell r="H73227">
            <v>250</v>
          </cell>
          <cell r="U73227" t="str">
            <v>UAX0D47</v>
          </cell>
        </row>
        <row r="73228">
          <cell r="H73228">
            <v>250</v>
          </cell>
          <cell r="U73228" t="str">
            <v>STO0E96</v>
          </cell>
        </row>
        <row r="73229">
          <cell r="H73229">
            <v>250</v>
          </cell>
          <cell r="U73229" t="str">
            <v>UAX5H68</v>
          </cell>
        </row>
        <row r="73230">
          <cell r="H73230">
            <v>250</v>
          </cell>
          <cell r="U73230" t="str">
            <v>UAZ1C62</v>
          </cell>
        </row>
        <row r="73231">
          <cell r="H73231">
            <v>250</v>
          </cell>
          <cell r="U73231" t="str">
            <v>STL1D79</v>
          </cell>
        </row>
        <row r="73232">
          <cell r="H73232">
            <v>250</v>
          </cell>
          <cell r="U73232" t="str">
            <v>SVH1A76</v>
          </cell>
        </row>
        <row r="73233">
          <cell r="H73233">
            <v>250</v>
          </cell>
          <cell r="U73233" t="str">
            <v>RAM2021</v>
          </cell>
        </row>
        <row r="73234">
          <cell r="H73234">
            <v>250</v>
          </cell>
          <cell r="U73234" t="str">
            <v>STM5D85</v>
          </cell>
        </row>
        <row r="73235">
          <cell r="H73235">
            <v>250</v>
          </cell>
        </row>
        <row r="73236">
          <cell r="H73236">
            <v>250</v>
          </cell>
        </row>
        <row r="73237">
          <cell r="H73237">
            <v>250</v>
          </cell>
        </row>
        <row r="73238">
          <cell r="H73238">
            <v>250</v>
          </cell>
          <cell r="U73238" t="str">
            <v>ELY5450</v>
          </cell>
        </row>
        <row r="73239">
          <cell r="H73239">
            <v>250</v>
          </cell>
          <cell r="U73239" t="str">
            <v>GHN5D43</v>
          </cell>
        </row>
        <row r="73240">
          <cell r="H73240">
            <v>250</v>
          </cell>
        </row>
        <row r="73241">
          <cell r="H73241">
            <v>250</v>
          </cell>
          <cell r="U73241" t="str">
            <v>FSL1B35</v>
          </cell>
        </row>
        <row r="73242">
          <cell r="H73242">
            <v>250</v>
          </cell>
          <cell r="U73242" t="str">
            <v>SVM0C23</v>
          </cell>
        </row>
        <row r="73243">
          <cell r="H73243">
            <v>250</v>
          </cell>
          <cell r="U73243" t="str">
            <v>RXR2C38</v>
          </cell>
        </row>
        <row r="73244">
          <cell r="H73244">
            <v>249.88</v>
          </cell>
          <cell r="U73244" t="str">
            <v>GFN0F16</v>
          </cell>
        </row>
        <row r="73245">
          <cell r="H73245">
            <v>249.88</v>
          </cell>
        </row>
        <row r="73246">
          <cell r="H73246">
            <v>249.76</v>
          </cell>
        </row>
        <row r="73247">
          <cell r="H73247">
            <v>249.73</v>
          </cell>
          <cell r="U73247" t="str">
            <v>RBD8C52</v>
          </cell>
        </row>
        <row r="73248">
          <cell r="H73248">
            <v>249.62</v>
          </cell>
          <cell r="U73248" t="str">
            <v>SUJ1I04</v>
          </cell>
        </row>
        <row r="73249">
          <cell r="H73249">
            <v>249.62</v>
          </cell>
          <cell r="U73249" t="str">
            <v>FYF6G94</v>
          </cell>
        </row>
        <row r="73250">
          <cell r="H73250">
            <v>249.62</v>
          </cell>
          <cell r="U73250" t="str">
            <v>RYV4I19</v>
          </cell>
        </row>
        <row r="73251">
          <cell r="H73251">
            <v>249.62</v>
          </cell>
          <cell r="U73251" t="str">
            <v>RYF2F29</v>
          </cell>
        </row>
        <row r="73252">
          <cell r="H73252">
            <v>249.61</v>
          </cell>
          <cell r="U73252" t="str">
            <v>FJY6A62</v>
          </cell>
        </row>
        <row r="73253">
          <cell r="H73253">
            <v>249.52</v>
          </cell>
        </row>
        <row r="73254">
          <cell r="H73254">
            <v>249.52</v>
          </cell>
        </row>
        <row r="73255">
          <cell r="H73255">
            <v>249.48</v>
          </cell>
          <cell r="U73255" t="str">
            <v>FQS4J77</v>
          </cell>
        </row>
        <row r="73256">
          <cell r="H73256">
            <v>249.4</v>
          </cell>
          <cell r="U73256" t="str">
            <v>FXB6D64</v>
          </cell>
        </row>
        <row r="73257">
          <cell r="H73257">
            <v>249.1</v>
          </cell>
          <cell r="U73257" t="str">
            <v>GHP5C43</v>
          </cell>
        </row>
        <row r="73258">
          <cell r="H73258">
            <v>249</v>
          </cell>
          <cell r="U73258" t="str">
            <v>RBE0I47</v>
          </cell>
        </row>
        <row r="73259">
          <cell r="H73259">
            <v>249</v>
          </cell>
          <cell r="U73259" t="str">
            <v>FXO0J36</v>
          </cell>
        </row>
        <row r="73260">
          <cell r="H73260">
            <v>249</v>
          </cell>
        </row>
        <row r="73261">
          <cell r="H73261">
            <v>249</v>
          </cell>
          <cell r="U73261" t="str">
            <v>GFO4G85</v>
          </cell>
        </row>
        <row r="73262">
          <cell r="H73262">
            <v>248.73</v>
          </cell>
        </row>
        <row r="73263">
          <cell r="H73263">
            <v>248.71</v>
          </cell>
        </row>
        <row r="73264">
          <cell r="H73264">
            <v>248.71</v>
          </cell>
        </row>
        <row r="73265">
          <cell r="H73265">
            <v>248.69</v>
          </cell>
        </row>
        <row r="73266">
          <cell r="H73266">
            <v>248.69</v>
          </cell>
        </row>
        <row r="73267">
          <cell r="H73267">
            <v>248.69</v>
          </cell>
          <cell r="U73267" t="str">
            <v>FKR0E12</v>
          </cell>
        </row>
        <row r="73268">
          <cell r="H73268">
            <v>248.69</v>
          </cell>
          <cell r="U73268" t="str">
            <v>FWG4J11</v>
          </cell>
        </row>
        <row r="73269">
          <cell r="H73269">
            <v>248.69</v>
          </cell>
          <cell r="U73269" t="str">
            <v>FVR5B92</v>
          </cell>
        </row>
        <row r="73270">
          <cell r="H73270">
            <v>248.54</v>
          </cell>
          <cell r="U73270" t="str">
            <v>FZQ7G93</v>
          </cell>
        </row>
        <row r="73271">
          <cell r="H73271">
            <v>248.54</v>
          </cell>
          <cell r="U73271" t="str">
            <v>SVA6J95</v>
          </cell>
        </row>
        <row r="73272">
          <cell r="H73272">
            <v>248.53</v>
          </cell>
          <cell r="U73272" t="str">
            <v>FKG7J45</v>
          </cell>
        </row>
        <row r="73273">
          <cell r="H73273">
            <v>248.53</v>
          </cell>
          <cell r="U73273" t="str">
            <v>FKG7J45</v>
          </cell>
        </row>
        <row r="73274">
          <cell r="H73274">
            <v>248.53</v>
          </cell>
          <cell r="U73274" t="str">
            <v>SVD3I91</v>
          </cell>
        </row>
        <row r="73275">
          <cell r="H73275">
            <v>248.5</v>
          </cell>
        </row>
        <row r="73276">
          <cell r="H73276">
            <v>248.5</v>
          </cell>
          <cell r="U73276" t="str">
            <v>RAM2021</v>
          </cell>
        </row>
        <row r="73277">
          <cell r="H73277">
            <v>248.34</v>
          </cell>
          <cell r="U73277" t="str">
            <v>SVW8F58</v>
          </cell>
        </row>
        <row r="73278">
          <cell r="H73278">
            <v>248.26</v>
          </cell>
          <cell r="U73278" t="str">
            <v>EOC2F83</v>
          </cell>
        </row>
        <row r="73279">
          <cell r="H73279">
            <v>248</v>
          </cell>
          <cell r="U73279" t="str">
            <v>GFX2J59</v>
          </cell>
        </row>
        <row r="73280">
          <cell r="H73280">
            <v>247.98</v>
          </cell>
          <cell r="U73280" t="str">
            <v>FTS4B75</v>
          </cell>
        </row>
        <row r="73281">
          <cell r="H73281">
            <v>247.97</v>
          </cell>
          <cell r="U73281" t="str">
            <v>STI3H83</v>
          </cell>
        </row>
        <row r="73282">
          <cell r="H73282">
            <v>247.97</v>
          </cell>
          <cell r="U73282" t="str">
            <v>SUJ7J46</v>
          </cell>
        </row>
        <row r="73283">
          <cell r="H73283">
            <v>247.92</v>
          </cell>
        </row>
        <row r="73284">
          <cell r="H73284">
            <v>247.92</v>
          </cell>
        </row>
        <row r="73285">
          <cell r="H73285">
            <v>247.9</v>
          </cell>
          <cell r="U73285" t="str">
            <v>FSO2G93</v>
          </cell>
        </row>
        <row r="73286">
          <cell r="H73286">
            <v>247.85</v>
          </cell>
        </row>
        <row r="73287">
          <cell r="H73287">
            <v>247.78</v>
          </cell>
        </row>
        <row r="73288">
          <cell r="H73288">
            <v>247.67</v>
          </cell>
          <cell r="U73288" t="str">
            <v>FOV9E91</v>
          </cell>
        </row>
        <row r="73289">
          <cell r="H73289">
            <v>247.6</v>
          </cell>
          <cell r="U73289" t="str">
            <v>FOR8F44</v>
          </cell>
        </row>
        <row r="73290">
          <cell r="H73290">
            <v>247.5</v>
          </cell>
          <cell r="U73290" t="str">
            <v>FNV5J57</v>
          </cell>
        </row>
        <row r="73291">
          <cell r="H73291">
            <v>247.38</v>
          </cell>
        </row>
        <row r="73292">
          <cell r="H73292">
            <v>247.35</v>
          </cell>
        </row>
        <row r="73293">
          <cell r="H73293">
            <v>247.33</v>
          </cell>
        </row>
        <row r="73294">
          <cell r="H73294">
            <v>247</v>
          </cell>
          <cell r="U73294" t="str">
            <v>ESO2G15</v>
          </cell>
        </row>
        <row r="73295">
          <cell r="H73295">
            <v>247</v>
          </cell>
        </row>
        <row r="73296">
          <cell r="H73296">
            <v>246.9</v>
          </cell>
          <cell r="U73296" t="str">
            <v>QTX4C66</v>
          </cell>
        </row>
        <row r="73297">
          <cell r="H73297">
            <v>246.6</v>
          </cell>
          <cell r="U73297" t="str">
            <v>SVG4I92</v>
          </cell>
        </row>
        <row r="73298">
          <cell r="H73298">
            <v>246.39</v>
          </cell>
        </row>
        <row r="73299">
          <cell r="H73299">
            <v>246.39</v>
          </cell>
        </row>
        <row r="73300">
          <cell r="H73300">
            <v>246.39</v>
          </cell>
        </row>
        <row r="73301">
          <cell r="H73301">
            <v>246.31</v>
          </cell>
          <cell r="U73301" t="str">
            <v>FQL9J53</v>
          </cell>
        </row>
        <row r="73302">
          <cell r="H73302">
            <v>246.31</v>
          </cell>
        </row>
        <row r="73303">
          <cell r="H73303">
            <v>246.3</v>
          </cell>
          <cell r="U73303" t="str">
            <v>SVZ4F10</v>
          </cell>
        </row>
        <row r="73304">
          <cell r="H73304">
            <v>246.18</v>
          </cell>
        </row>
        <row r="73305">
          <cell r="H73305">
            <v>246.04</v>
          </cell>
        </row>
        <row r="73306">
          <cell r="H73306">
            <v>246</v>
          </cell>
          <cell r="U73306" t="str">
            <v>FOL0H76</v>
          </cell>
        </row>
        <row r="73307">
          <cell r="H73307">
            <v>245.95</v>
          </cell>
          <cell r="U73307" t="str">
            <v>RYF2A29</v>
          </cell>
        </row>
        <row r="73308">
          <cell r="H73308">
            <v>245.74</v>
          </cell>
          <cell r="U73308" t="str">
            <v>FWT3H41</v>
          </cell>
        </row>
        <row r="73309">
          <cell r="H73309">
            <v>245.7</v>
          </cell>
        </row>
        <row r="73310">
          <cell r="H73310">
            <v>245.7</v>
          </cell>
          <cell r="U73310" t="str">
            <v>FJN3D61</v>
          </cell>
        </row>
        <row r="73311">
          <cell r="H73311">
            <v>245</v>
          </cell>
          <cell r="U73311" t="str">
            <v>QTX6H96</v>
          </cell>
        </row>
        <row r="73312">
          <cell r="H73312">
            <v>245</v>
          </cell>
          <cell r="U73312" t="str">
            <v>FEI9F34</v>
          </cell>
        </row>
        <row r="73313">
          <cell r="H73313">
            <v>245</v>
          </cell>
        </row>
        <row r="73314">
          <cell r="H73314">
            <v>245</v>
          </cell>
          <cell r="U73314" t="str">
            <v>FXV4B61</v>
          </cell>
        </row>
        <row r="73315">
          <cell r="H73315">
            <v>245</v>
          </cell>
        </row>
        <row r="73316">
          <cell r="H73316">
            <v>245</v>
          </cell>
        </row>
        <row r="73317">
          <cell r="H73317">
            <v>244.8</v>
          </cell>
          <cell r="U73317" t="str">
            <v>TAV2J67</v>
          </cell>
        </row>
        <row r="73318">
          <cell r="H73318">
            <v>244.8</v>
          </cell>
          <cell r="U73318" t="str">
            <v>GKD3J97</v>
          </cell>
        </row>
        <row r="73319">
          <cell r="H73319">
            <v>244.8</v>
          </cell>
          <cell r="U73319" t="str">
            <v>TLX1A58</v>
          </cell>
        </row>
        <row r="73320">
          <cell r="H73320">
            <v>244.8</v>
          </cell>
          <cell r="U73320" t="str">
            <v>TAS8C66</v>
          </cell>
        </row>
        <row r="73321">
          <cell r="H73321">
            <v>244.78</v>
          </cell>
        </row>
        <row r="73322">
          <cell r="H73322">
            <v>244.69</v>
          </cell>
        </row>
        <row r="73323">
          <cell r="H73323">
            <v>244.47</v>
          </cell>
          <cell r="U73323" t="str">
            <v>RAM2021</v>
          </cell>
        </row>
        <row r="73324">
          <cell r="H73324">
            <v>244.4</v>
          </cell>
        </row>
        <row r="73325">
          <cell r="H73325">
            <v>244.4</v>
          </cell>
          <cell r="U73325" t="str">
            <v>SVP2D65</v>
          </cell>
        </row>
        <row r="73326">
          <cell r="H73326">
            <v>244.37</v>
          </cell>
          <cell r="U73326" t="str">
            <v>FWT3J02</v>
          </cell>
        </row>
        <row r="73327">
          <cell r="H73327">
            <v>244.17</v>
          </cell>
        </row>
        <row r="73328">
          <cell r="H73328">
            <v>243.6</v>
          </cell>
          <cell r="U73328" t="str">
            <v>RAM2021</v>
          </cell>
        </row>
        <row r="73329">
          <cell r="H73329">
            <v>243.6</v>
          </cell>
          <cell r="U73329" t="str">
            <v>QTX0C08</v>
          </cell>
        </row>
        <row r="73330">
          <cell r="H73330">
            <v>243.58</v>
          </cell>
          <cell r="U73330" t="str">
            <v>RAM2021</v>
          </cell>
        </row>
        <row r="73331">
          <cell r="H73331">
            <v>243.34</v>
          </cell>
        </row>
        <row r="73332">
          <cell r="H73332">
            <v>243.17</v>
          </cell>
        </row>
        <row r="73333">
          <cell r="H73333">
            <v>243.1</v>
          </cell>
          <cell r="U73333" t="str">
            <v>GEQ9I75</v>
          </cell>
        </row>
        <row r="73334">
          <cell r="H73334">
            <v>243</v>
          </cell>
          <cell r="U73334" t="str">
            <v>UBB5A66</v>
          </cell>
        </row>
        <row r="73335">
          <cell r="H73335">
            <v>243</v>
          </cell>
          <cell r="U73335" t="str">
            <v>FQD2A71</v>
          </cell>
        </row>
        <row r="73336">
          <cell r="H73336">
            <v>242.96</v>
          </cell>
          <cell r="U73336" t="str">
            <v>TKN8F04</v>
          </cell>
        </row>
        <row r="73337">
          <cell r="H73337">
            <v>242.6</v>
          </cell>
          <cell r="U73337" t="str">
            <v>FOJ7E41</v>
          </cell>
        </row>
        <row r="73338">
          <cell r="H73338">
            <v>242.5</v>
          </cell>
        </row>
        <row r="73339">
          <cell r="H73339">
            <v>242.5</v>
          </cell>
          <cell r="U73339" t="str">
            <v>FZK8D07</v>
          </cell>
        </row>
        <row r="73340">
          <cell r="H73340">
            <v>242.38</v>
          </cell>
        </row>
        <row r="73341">
          <cell r="H73341">
            <v>242.37</v>
          </cell>
          <cell r="U73341" t="str">
            <v>GHS4H68</v>
          </cell>
        </row>
        <row r="73342">
          <cell r="H73342">
            <v>242.29</v>
          </cell>
        </row>
        <row r="73343">
          <cell r="H73343">
            <v>242.29</v>
          </cell>
        </row>
        <row r="73344">
          <cell r="H73344">
            <v>242.29</v>
          </cell>
        </row>
        <row r="73345">
          <cell r="H73345">
            <v>242.29</v>
          </cell>
        </row>
        <row r="73346">
          <cell r="H73346">
            <v>242.29</v>
          </cell>
        </row>
        <row r="73347">
          <cell r="H73347">
            <v>242.29</v>
          </cell>
        </row>
        <row r="73348">
          <cell r="H73348">
            <v>242.29</v>
          </cell>
        </row>
        <row r="73349">
          <cell r="H73349">
            <v>242.2</v>
          </cell>
          <cell r="U73349" t="str">
            <v>UAX5D25</v>
          </cell>
        </row>
        <row r="73350">
          <cell r="H73350">
            <v>242.07</v>
          </cell>
        </row>
        <row r="73351">
          <cell r="H73351">
            <v>242</v>
          </cell>
          <cell r="U73351" t="str">
            <v>FQT3J41</v>
          </cell>
        </row>
        <row r="73352">
          <cell r="H73352">
            <v>241.8</v>
          </cell>
        </row>
        <row r="73353">
          <cell r="H73353">
            <v>241.56</v>
          </cell>
          <cell r="U73353" t="str">
            <v>RAM2021</v>
          </cell>
        </row>
        <row r="73354">
          <cell r="H73354">
            <v>241.5</v>
          </cell>
        </row>
        <row r="73355">
          <cell r="H73355">
            <v>241.5</v>
          </cell>
          <cell r="U73355" t="str">
            <v>FGD5I67</v>
          </cell>
        </row>
        <row r="73356">
          <cell r="H73356">
            <v>241.24</v>
          </cell>
          <cell r="U73356" t="str">
            <v>GCG4A13</v>
          </cell>
        </row>
        <row r="73357">
          <cell r="H73357">
            <v>241.24</v>
          </cell>
          <cell r="U73357" t="str">
            <v>GJL9I05</v>
          </cell>
        </row>
        <row r="73358">
          <cell r="H73358">
            <v>241.2</v>
          </cell>
          <cell r="U73358" t="str">
            <v>FZN4I36</v>
          </cell>
        </row>
        <row r="73359">
          <cell r="H73359">
            <v>241.2</v>
          </cell>
          <cell r="U73359" t="str">
            <v>FPE5C33</v>
          </cell>
        </row>
        <row r="73360">
          <cell r="H73360">
            <v>241.12</v>
          </cell>
        </row>
        <row r="73361">
          <cell r="H73361">
            <v>241</v>
          </cell>
        </row>
        <row r="73362">
          <cell r="H73362">
            <v>241</v>
          </cell>
          <cell r="U73362" t="str">
            <v>RAM2021</v>
          </cell>
        </row>
        <row r="73363">
          <cell r="H73363">
            <v>241</v>
          </cell>
        </row>
        <row r="73364">
          <cell r="H73364">
            <v>240.84</v>
          </cell>
        </row>
        <row r="73365">
          <cell r="H73365">
            <v>240.77</v>
          </cell>
          <cell r="U73365" t="str">
            <v>SUO8B68</v>
          </cell>
        </row>
        <row r="73366">
          <cell r="H73366">
            <v>240.7</v>
          </cell>
        </row>
        <row r="73367">
          <cell r="H73367">
            <v>240.62</v>
          </cell>
          <cell r="U73367" t="str">
            <v>SSS4H42</v>
          </cell>
        </row>
        <row r="73368">
          <cell r="H73368">
            <v>240.62</v>
          </cell>
          <cell r="U73368" t="str">
            <v>FMR7C96</v>
          </cell>
        </row>
        <row r="73369">
          <cell r="H73369">
            <v>240.62</v>
          </cell>
          <cell r="U73369" t="str">
            <v>SUI1E99</v>
          </cell>
        </row>
        <row r="73370">
          <cell r="H73370">
            <v>240.62</v>
          </cell>
          <cell r="U73370" t="str">
            <v>FCH9D51</v>
          </cell>
        </row>
        <row r="73371">
          <cell r="H73371">
            <v>240.62</v>
          </cell>
          <cell r="U73371" t="str">
            <v>TLD2A75</v>
          </cell>
        </row>
        <row r="73372">
          <cell r="H73372">
            <v>240.62</v>
          </cell>
          <cell r="U73372" t="str">
            <v>TLF9J32</v>
          </cell>
        </row>
        <row r="73373">
          <cell r="H73373">
            <v>240.62</v>
          </cell>
          <cell r="U73373" t="str">
            <v>TLD5H31</v>
          </cell>
        </row>
        <row r="73374">
          <cell r="H73374">
            <v>240.62</v>
          </cell>
          <cell r="U73374" t="str">
            <v>FPI9J61</v>
          </cell>
        </row>
        <row r="73375">
          <cell r="H73375">
            <v>240.62</v>
          </cell>
          <cell r="U73375" t="str">
            <v>SWK2D55</v>
          </cell>
        </row>
        <row r="73376">
          <cell r="H73376">
            <v>240.62</v>
          </cell>
          <cell r="U73376" t="str">
            <v>FVN5I33</v>
          </cell>
        </row>
        <row r="73377">
          <cell r="H73377">
            <v>240.62</v>
          </cell>
          <cell r="U73377" t="str">
            <v>TJI7H32</v>
          </cell>
        </row>
        <row r="73378">
          <cell r="H73378">
            <v>240.45</v>
          </cell>
          <cell r="U73378" t="str">
            <v>SUU2J51</v>
          </cell>
        </row>
        <row r="73379">
          <cell r="H73379">
            <v>240.44</v>
          </cell>
          <cell r="U73379" t="str">
            <v>GJY5J47</v>
          </cell>
        </row>
        <row r="73380">
          <cell r="H73380">
            <v>240.29</v>
          </cell>
        </row>
        <row r="73381">
          <cell r="H73381">
            <v>240.28</v>
          </cell>
        </row>
        <row r="73382">
          <cell r="H73382">
            <v>240.28</v>
          </cell>
        </row>
        <row r="73383">
          <cell r="H73383">
            <v>240.28</v>
          </cell>
        </row>
        <row r="73384">
          <cell r="H73384">
            <v>240.28</v>
          </cell>
        </row>
        <row r="73385">
          <cell r="H73385">
            <v>240</v>
          </cell>
        </row>
        <row r="73386">
          <cell r="H73386">
            <v>240</v>
          </cell>
          <cell r="U73386" t="str">
            <v>GGY6I96</v>
          </cell>
        </row>
        <row r="73387">
          <cell r="H73387">
            <v>240</v>
          </cell>
        </row>
        <row r="73388">
          <cell r="H73388">
            <v>240</v>
          </cell>
        </row>
        <row r="73389">
          <cell r="H73389">
            <v>240</v>
          </cell>
          <cell r="U73389" t="str">
            <v>FFN4654</v>
          </cell>
        </row>
        <row r="73390">
          <cell r="H73390">
            <v>240</v>
          </cell>
          <cell r="U73390" t="str">
            <v>DSR0574</v>
          </cell>
        </row>
        <row r="73391">
          <cell r="H73391">
            <v>240</v>
          </cell>
          <cell r="U73391" t="str">
            <v>RBE0J10</v>
          </cell>
        </row>
        <row r="73392">
          <cell r="H73392">
            <v>240</v>
          </cell>
        </row>
        <row r="73393">
          <cell r="H73393">
            <v>240</v>
          </cell>
        </row>
        <row r="73394">
          <cell r="H73394">
            <v>240</v>
          </cell>
        </row>
        <row r="73395">
          <cell r="H73395">
            <v>240</v>
          </cell>
        </row>
        <row r="73396">
          <cell r="H73396">
            <v>240</v>
          </cell>
          <cell r="U73396" t="str">
            <v>SWA7G29</v>
          </cell>
        </row>
        <row r="73397">
          <cell r="H73397">
            <v>240</v>
          </cell>
        </row>
        <row r="73398">
          <cell r="H73398">
            <v>240</v>
          </cell>
        </row>
        <row r="73399">
          <cell r="H73399">
            <v>240</v>
          </cell>
          <cell r="U73399" t="str">
            <v>RXM2H39</v>
          </cell>
        </row>
        <row r="73400">
          <cell r="H73400">
            <v>240</v>
          </cell>
          <cell r="U73400" t="str">
            <v>TKH9A28</v>
          </cell>
        </row>
        <row r="73401">
          <cell r="H73401">
            <v>240</v>
          </cell>
          <cell r="U73401" t="str">
            <v>SUB8A16</v>
          </cell>
        </row>
        <row r="73402">
          <cell r="H73402">
            <v>240</v>
          </cell>
          <cell r="U73402" t="str">
            <v>RAM2021</v>
          </cell>
        </row>
        <row r="73403">
          <cell r="H73403">
            <v>240</v>
          </cell>
        </row>
        <row r="73404">
          <cell r="H73404">
            <v>240</v>
          </cell>
        </row>
        <row r="73405">
          <cell r="H73405">
            <v>240</v>
          </cell>
        </row>
        <row r="73406">
          <cell r="H73406">
            <v>240</v>
          </cell>
        </row>
        <row r="73407">
          <cell r="H73407">
            <v>240</v>
          </cell>
        </row>
        <row r="73408">
          <cell r="H73408">
            <v>240</v>
          </cell>
        </row>
        <row r="73409">
          <cell r="H73409">
            <v>240</v>
          </cell>
        </row>
        <row r="73410">
          <cell r="H73410">
            <v>240</v>
          </cell>
        </row>
        <row r="73411">
          <cell r="H73411">
            <v>240</v>
          </cell>
        </row>
        <row r="73412">
          <cell r="H73412">
            <v>240</v>
          </cell>
        </row>
        <row r="73413">
          <cell r="H73413">
            <v>240</v>
          </cell>
        </row>
        <row r="73414">
          <cell r="H73414">
            <v>240</v>
          </cell>
        </row>
        <row r="73415">
          <cell r="H73415">
            <v>240</v>
          </cell>
        </row>
        <row r="73416">
          <cell r="H73416">
            <v>240</v>
          </cell>
        </row>
        <row r="73417">
          <cell r="H73417">
            <v>240</v>
          </cell>
        </row>
        <row r="73418">
          <cell r="H73418">
            <v>240</v>
          </cell>
        </row>
        <row r="73419">
          <cell r="H73419">
            <v>240</v>
          </cell>
        </row>
        <row r="73420">
          <cell r="H73420">
            <v>240</v>
          </cell>
        </row>
        <row r="73421">
          <cell r="H73421">
            <v>240</v>
          </cell>
        </row>
        <row r="73422">
          <cell r="H73422">
            <v>240</v>
          </cell>
        </row>
        <row r="73423">
          <cell r="H73423">
            <v>240</v>
          </cell>
        </row>
        <row r="73424">
          <cell r="H73424">
            <v>240</v>
          </cell>
        </row>
        <row r="73425">
          <cell r="H73425">
            <v>240</v>
          </cell>
        </row>
        <row r="73426">
          <cell r="H73426">
            <v>240</v>
          </cell>
        </row>
        <row r="73427">
          <cell r="H73427">
            <v>240</v>
          </cell>
        </row>
        <row r="73428">
          <cell r="H73428">
            <v>240</v>
          </cell>
        </row>
        <row r="73429">
          <cell r="H73429">
            <v>240</v>
          </cell>
        </row>
        <row r="73430">
          <cell r="H73430">
            <v>240</v>
          </cell>
        </row>
        <row r="73431">
          <cell r="H73431">
            <v>240</v>
          </cell>
        </row>
        <row r="73432">
          <cell r="H73432">
            <v>240</v>
          </cell>
        </row>
        <row r="73433">
          <cell r="H73433">
            <v>240</v>
          </cell>
        </row>
        <row r="73434">
          <cell r="H73434">
            <v>240</v>
          </cell>
        </row>
        <row r="73435">
          <cell r="H73435">
            <v>240</v>
          </cell>
        </row>
        <row r="73436">
          <cell r="H73436">
            <v>240</v>
          </cell>
        </row>
        <row r="73437">
          <cell r="H73437">
            <v>240</v>
          </cell>
        </row>
        <row r="73438">
          <cell r="H73438">
            <v>240</v>
          </cell>
        </row>
        <row r="73439">
          <cell r="H73439">
            <v>240</v>
          </cell>
        </row>
        <row r="73440">
          <cell r="H73440">
            <v>240</v>
          </cell>
        </row>
        <row r="73441">
          <cell r="H73441">
            <v>240</v>
          </cell>
        </row>
        <row r="73442">
          <cell r="H73442">
            <v>240</v>
          </cell>
        </row>
        <row r="73443">
          <cell r="H73443">
            <v>240</v>
          </cell>
        </row>
        <row r="73444">
          <cell r="H73444">
            <v>240</v>
          </cell>
        </row>
        <row r="73445">
          <cell r="H73445">
            <v>240</v>
          </cell>
        </row>
        <row r="73446">
          <cell r="H73446">
            <v>240</v>
          </cell>
        </row>
        <row r="73447">
          <cell r="H73447">
            <v>240</v>
          </cell>
        </row>
        <row r="73448">
          <cell r="H73448">
            <v>240</v>
          </cell>
        </row>
        <row r="73449">
          <cell r="H73449">
            <v>240</v>
          </cell>
        </row>
        <row r="73450">
          <cell r="H73450">
            <v>240</v>
          </cell>
        </row>
        <row r="73451">
          <cell r="H73451">
            <v>240</v>
          </cell>
        </row>
        <row r="73452">
          <cell r="H73452">
            <v>240</v>
          </cell>
        </row>
        <row r="73453">
          <cell r="H73453">
            <v>240</v>
          </cell>
        </row>
        <row r="73454">
          <cell r="H73454">
            <v>240</v>
          </cell>
        </row>
        <row r="73455">
          <cell r="H73455">
            <v>240</v>
          </cell>
        </row>
        <row r="73456">
          <cell r="H73456">
            <v>240</v>
          </cell>
        </row>
        <row r="73457">
          <cell r="H73457">
            <v>240</v>
          </cell>
        </row>
        <row r="73458">
          <cell r="H73458">
            <v>240</v>
          </cell>
        </row>
        <row r="73459">
          <cell r="H73459">
            <v>240</v>
          </cell>
        </row>
        <row r="73460">
          <cell r="H73460">
            <v>240</v>
          </cell>
        </row>
        <row r="73461">
          <cell r="H73461">
            <v>240</v>
          </cell>
        </row>
        <row r="73462">
          <cell r="H73462">
            <v>240</v>
          </cell>
        </row>
        <row r="73463">
          <cell r="H73463">
            <v>240</v>
          </cell>
        </row>
        <row r="73464">
          <cell r="H73464">
            <v>240</v>
          </cell>
        </row>
        <row r="73465">
          <cell r="H73465">
            <v>240</v>
          </cell>
        </row>
        <row r="73466">
          <cell r="H73466">
            <v>240</v>
          </cell>
        </row>
        <row r="73467">
          <cell r="H73467">
            <v>240</v>
          </cell>
        </row>
        <row r="73468">
          <cell r="H73468">
            <v>240</v>
          </cell>
        </row>
        <row r="73469">
          <cell r="H73469">
            <v>240</v>
          </cell>
        </row>
        <row r="73470">
          <cell r="H73470">
            <v>240</v>
          </cell>
        </row>
        <row r="73471">
          <cell r="H73471">
            <v>240</v>
          </cell>
        </row>
        <row r="73472">
          <cell r="H73472">
            <v>240</v>
          </cell>
        </row>
        <row r="73473">
          <cell r="H73473">
            <v>240</v>
          </cell>
        </row>
        <row r="73474">
          <cell r="H73474">
            <v>240</v>
          </cell>
        </row>
        <row r="73475">
          <cell r="H73475">
            <v>240</v>
          </cell>
        </row>
        <row r="73476">
          <cell r="H73476">
            <v>240</v>
          </cell>
        </row>
        <row r="73477">
          <cell r="H73477">
            <v>240</v>
          </cell>
        </row>
        <row r="73478">
          <cell r="H73478">
            <v>240</v>
          </cell>
        </row>
        <row r="73479">
          <cell r="H73479">
            <v>240</v>
          </cell>
        </row>
        <row r="73480">
          <cell r="H73480">
            <v>240</v>
          </cell>
        </row>
        <row r="73481">
          <cell r="H73481">
            <v>240</v>
          </cell>
        </row>
        <row r="73482">
          <cell r="H73482">
            <v>240</v>
          </cell>
        </row>
        <row r="73483">
          <cell r="H73483">
            <v>240</v>
          </cell>
        </row>
        <row r="73484">
          <cell r="H73484">
            <v>240</v>
          </cell>
        </row>
        <row r="73485">
          <cell r="H73485">
            <v>240</v>
          </cell>
        </row>
        <row r="73486">
          <cell r="H73486">
            <v>240</v>
          </cell>
        </row>
        <row r="73487">
          <cell r="H73487">
            <v>240</v>
          </cell>
        </row>
        <row r="73488">
          <cell r="H73488">
            <v>240</v>
          </cell>
        </row>
        <row r="73489">
          <cell r="H73489">
            <v>240</v>
          </cell>
          <cell r="U73489" t="str">
            <v>RAM2021</v>
          </cell>
        </row>
        <row r="73490">
          <cell r="H73490">
            <v>240</v>
          </cell>
        </row>
        <row r="73491">
          <cell r="H73491">
            <v>240</v>
          </cell>
        </row>
        <row r="73492">
          <cell r="H73492">
            <v>240</v>
          </cell>
        </row>
        <row r="73493">
          <cell r="H73493">
            <v>240</v>
          </cell>
        </row>
        <row r="73494">
          <cell r="H73494">
            <v>240</v>
          </cell>
        </row>
        <row r="73495">
          <cell r="H73495">
            <v>240</v>
          </cell>
        </row>
        <row r="73496">
          <cell r="H73496">
            <v>240</v>
          </cell>
        </row>
        <row r="73497">
          <cell r="H73497">
            <v>240</v>
          </cell>
        </row>
        <row r="73498">
          <cell r="H73498">
            <v>240</v>
          </cell>
        </row>
        <row r="73499">
          <cell r="H73499">
            <v>240</v>
          </cell>
        </row>
        <row r="73500">
          <cell r="H73500">
            <v>240</v>
          </cell>
        </row>
        <row r="73501">
          <cell r="H73501">
            <v>240</v>
          </cell>
        </row>
        <row r="73502">
          <cell r="H73502">
            <v>240</v>
          </cell>
        </row>
        <row r="73503">
          <cell r="H73503">
            <v>240</v>
          </cell>
        </row>
        <row r="73504">
          <cell r="H73504">
            <v>240</v>
          </cell>
        </row>
        <row r="73505">
          <cell r="H73505">
            <v>240</v>
          </cell>
        </row>
        <row r="73506">
          <cell r="H73506">
            <v>240</v>
          </cell>
        </row>
        <row r="73507">
          <cell r="H73507">
            <v>240</v>
          </cell>
        </row>
        <row r="73508">
          <cell r="H73508">
            <v>240</v>
          </cell>
        </row>
        <row r="73509">
          <cell r="H73509">
            <v>240</v>
          </cell>
        </row>
        <row r="73510">
          <cell r="H73510">
            <v>240</v>
          </cell>
        </row>
        <row r="73511">
          <cell r="H73511">
            <v>240</v>
          </cell>
        </row>
        <row r="73512">
          <cell r="H73512">
            <v>240</v>
          </cell>
        </row>
        <row r="73513">
          <cell r="H73513">
            <v>240</v>
          </cell>
        </row>
        <row r="73514">
          <cell r="H73514">
            <v>240</v>
          </cell>
        </row>
        <row r="73515">
          <cell r="H73515">
            <v>240</v>
          </cell>
        </row>
        <row r="73516">
          <cell r="H73516">
            <v>240</v>
          </cell>
        </row>
        <row r="73517">
          <cell r="H73517">
            <v>240</v>
          </cell>
        </row>
        <row r="73518">
          <cell r="H73518">
            <v>240</v>
          </cell>
          <cell r="U73518" t="str">
            <v>FCT1B46</v>
          </cell>
        </row>
        <row r="73519">
          <cell r="H73519">
            <v>240</v>
          </cell>
          <cell r="U73519" t="str">
            <v>GDX5G76</v>
          </cell>
        </row>
        <row r="73520">
          <cell r="H73520">
            <v>240</v>
          </cell>
          <cell r="U73520" t="str">
            <v>RBD8C68</v>
          </cell>
        </row>
        <row r="73521">
          <cell r="H73521">
            <v>240</v>
          </cell>
        </row>
        <row r="73522">
          <cell r="H73522">
            <v>240</v>
          </cell>
          <cell r="U73522" t="str">
            <v>DVS2742</v>
          </cell>
        </row>
        <row r="73523">
          <cell r="H73523">
            <v>240</v>
          </cell>
          <cell r="U73523" t="str">
            <v>GAX6E51</v>
          </cell>
        </row>
        <row r="73524">
          <cell r="H73524">
            <v>240</v>
          </cell>
          <cell r="U73524" t="str">
            <v>QYH3G71</v>
          </cell>
        </row>
        <row r="73525">
          <cell r="H73525">
            <v>240</v>
          </cell>
          <cell r="U73525" t="str">
            <v>FYX6H52</v>
          </cell>
        </row>
        <row r="73526">
          <cell r="H73526">
            <v>240</v>
          </cell>
          <cell r="U73526" t="str">
            <v>QTX3J88</v>
          </cell>
        </row>
        <row r="73527">
          <cell r="H73527">
            <v>240</v>
          </cell>
          <cell r="U73527" t="str">
            <v>FIN2J74</v>
          </cell>
        </row>
        <row r="73528">
          <cell r="H73528">
            <v>240</v>
          </cell>
          <cell r="U73528" t="str">
            <v>FYD9J14</v>
          </cell>
        </row>
        <row r="73529">
          <cell r="H73529">
            <v>240</v>
          </cell>
          <cell r="U73529" t="str">
            <v>FVY8I43</v>
          </cell>
        </row>
        <row r="73530">
          <cell r="H73530">
            <v>240</v>
          </cell>
        </row>
        <row r="73531">
          <cell r="H73531">
            <v>240</v>
          </cell>
          <cell r="U73531" t="str">
            <v>FZQ7G93</v>
          </cell>
        </row>
        <row r="73532">
          <cell r="H73532">
            <v>240</v>
          </cell>
          <cell r="U73532" t="str">
            <v>QTY3F79</v>
          </cell>
        </row>
        <row r="73533">
          <cell r="H73533">
            <v>240</v>
          </cell>
          <cell r="U73533" t="str">
            <v>FYD9J14</v>
          </cell>
        </row>
        <row r="73534">
          <cell r="H73534">
            <v>240</v>
          </cell>
          <cell r="U73534" t="str">
            <v>FOV5E75</v>
          </cell>
        </row>
        <row r="73535">
          <cell r="H73535">
            <v>240</v>
          </cell>
          <cell r="U73535" t="str">
            <v>FYD9J14</v>
          </cell>
        </row>
        <row r="73536">
          <cell r="H73536">
            <v>240</v>
          </cell>
          <cell r="U73536" t="str">
            <v>FUX0H42</v>
          </cell>
        </row>
        <row r="73537">
          <cell r="H73537">
            <v>240</v>
          </cell>
          <cell r="U73537" t="str">
            <v>FZQ7G93</v>
          </cell>
        </row>
        <row r="73538">
          <cell r="H73538">
            <v>240</v>
          </cell>
          <cell r="U73538" t="str">
            <v>QYI3J90</v>
          </cell>
        </row>
        <row r="73539">
          <cell r="H73539">
            <v>240</v>
          </cell>
          <cell r="U73539" t="str">
            <v>FUA4F06</v>
          </cell>
        </row>
        <row r="73540">
          <cell r="H73540">
            <v>240</v>
          </cell>
          <cell r="U73540" t="str">
            <v>ENU3F97</v>
          </cell>
        </row>
        <row r="73541">
          <cell r="H73541">
            <v>240</v>
          </cell>
          <cell r="U73541" t="str">
            <v>GCO2A82</v>
          </cell>
        </row>
        <row r="73542">
          <cell r="H73542">
            <v>240</v>
          </cell>
          <cell r="U73542" t="str">
            <v>GDK1D45</v>
          </cell>
        </row>
        <row r="73543">
          <cell r="H73543">
            <v>240</v>
          </cell>
          <cell r="U73543" t="str">
            <v>FLI1J41</v>
          </cell>
        </row>
        <row r="73544">
          <cell r="H73544">
            <v>240</v>
          </cell>
          <cell r="U73544" t="str">
            <v>ELQ5F31</v>
          </cell>
        </row>
        <row r="73545">
          <cell r="H73545">
            <v>240</v>
          </cell>
          <cell r="U73545" t="str">
            <v>GHT9A46</v>
          </cell>
        </row>
        <row r="73546">
          <cell r="H73546">
            <v>240</v>
          </cell>
          <cell r="U73546" t="str">
            <v>FSA7304</v>
          </cell>
        </row>
        <row r="73547">
          <cell r="H73547">
            <v>240</v>
          </cell>
          <cell r="U73547" t="str">
            <v>QYJ0D65</v>
          </cell>
        </row>
        <row r="73548">
          <cell r="H73548">
            <v>240</v>
          </cell>
          <cell r="U73548" t="str">
            <v>TBQ2D10</v>
          </cell>
        </row>
        <row r="73549">
          <cell r="H73549">
            <v>240</v>
          </cell>
          <cell r="U73549" t="str">
            <v>FWY0E53</v>
          </cell>
        </row>
        <row r="73550">
          <cell r="H73550">
            <v>240</v>
          </cell>
          <cell r="U73550" t="str">
            <v>FNT6J13</v>
          </cell>
        </row>
        <row r="73551">
          <cell r="H73551">
            <v>240</v>
          </cell>
          <cell r="U73551" t="str">
            <v>TJR3F55</v>
          </cell>
        </row>
        <row r="73552">
          <cell r="H73552">
            <v>240</v>
          </cell>
          <cell r="U73552" t="str">
            <v>FDB4A62</v>
          </cell>
        </row>
        <row r="73553">
          <cell r="H73553">
            <v>240</v>
          </cell>
          <cell r="U73553" t="str">
            <v>GCU2B17</v>
          </cell>
        </row>
        <row r="73554">
          <cell r="H73554">
            <v>240</v>
          </cell>
          <cell r="U73554" t="str">
            <v>SSZ9G95</v>
          </cell>
        </row>
        <row r="73555">
          <cell r="H73555">
            <v>240</v>
          </cell>
          <cell r="U73555" t="str">
            <v>FCW2J61</v>
          </cell>
        </row>
        <row r="73556">
          <cell r="H73556">
            <v>240</v>
          </cell>
          <cell r="U73556" t="str">
            <v>GBH6I72</v>
          </cell>
        </row>
        <row r="73557">
          <cell r="H73557">
            <v>240</v>
          </cell>
          <cell r="U73557" t="str">
            <v>SSU3E53</v>
          </cell>
        </row>
        <row r="73558">
          <cell r="H73558">
            <v>240</v>
          </cell>
          <cell r="U73558" t="str">
            <v>TBP9J05</v>
          </cell>
        </row>
        <row r="73559">
          <cell r="H73559">
            <v>240</v>
          </cell>
          <cell r="U73559" t="str">
            <v>ENN7G31</v>
          </cell>
        </row>
        <row r="73560">
          <cell r="H73560">
            <v>240</v>
          </cell>
          <cell r="U73560" t="str">
            <v>TBU8I19</v>
          </cell>
        </row>
        <row r="73561">
          <cell r="H73561">
            <v>240</v>
          </cell>
          <cell r="U73561" t="str">
            <v>QTX8G53</v>
          </cell>
        </row>
        <row r="73562">
          <cell r="H73562">
            <v>240</v>
          </cell>
          <cell r="U73562" t="str">
            <v>RBA0G05</v>
          </cell>
        </row>
        <row r="73563">
          <cell r="H73563">
            <v>240</v>
          </cell>
          <cell r="U73563" t="str">
            <v>GBH5G53</v>
          </cell>
        </row>
        <row r="73564">
          <cell r="H73564">
            <v>239.99</v>
          </cell>
        </row>
        <row r="73565">
          <cell r="H73565">
            <v>239.99</v>
          </cell>
          <cell r="U73565" t="str">
            <v>SUW6D17</v>
          </cell>
        </row>
        <row r="73566">
          <cell r="H73566">
            <v>239.99</v>
          </cell>
          <cell r="U73566" t="str">
            <v>TAW4G89</v>
          </cell>
        </row>
        <row r="73567">
          <cell r="H73567">
            <v>239.99</v>
          </cell>
          <cell r="U73567" t="str">
            <v>SUW6D17</v>
          </cell>
        </row>
        <row r="73568">
          <cell r="H73568">
            <v>239.99</v>
          </cell>
        </row>
        <row r="73569">
          <cell r="H73569">
            <v>239.89</v>
          </cell>
        </row>
        <row r="73570">
          <cell r="H73570">
            <v>239.89</v>
          </cell>
          <cell r="U73570" t="str">
            <v>GHK7J18</v>
          </cell>
        </row>
        <row r="73571">
          <cell r="H73571">
            <v>239.86</v>
          </cell>
          <cell r="U73571" t="str">
            <v>TLG6C40</v>
          </cell>
        </row>
        <row r="73572">
          <cell r="H73572">
            <v>239.75</v>
          </cell>
          <cell r="U73572" t="str">
            <v>GKC5H54</v>
          </cell>
        </row>
        <row r="73573">
          <cell r="H73573">
            <v>239.73</v>
          </cell>
          <cell r="U73573" t="str">
            <v>RXK2F90</v>
          </cell>
        </row>
        <row r="73574">
          <cell r="H73574">
            <v>239.63</v>
          </cell>
          <cell r="U73574" t="str">
            <v>FLG1E34</v>
          </cell>
        </row>
        <row r="73575">
          <cell r="H73575">
            <v>239.63</v>
          </cell>
        </row>
        <row r="73576">
          <cell r="H73576">
            <v>239.6</v>
          </cell>
          <cell r="U73576" t="str">
            <v>RAM2021</v>
          </cell>
        </row>
        <row r="73577">
          <cell r="H73577">
            <v>239.5</v>
          </cell>
          <cell r="U73577" t="str">
            <v>SXO0C59</v>
          </cell>
        </row>
        <row r="73578">
          <cell r="H73578">
            <v>239.3</v>
          </cell>
          <cell r="U73578" t="str">
            <v>ELQ2184</v>
          </cell>
        </row>
        <row r="73579">
          <cell r="H73579">
            <v>239.29</v>
          </cell>
          <cell r="U73579" t="str">
            <v>QYH3A01</v>
          </cell>
        </row>
        <row r="73580">
          <cell r="H73580">
            <v>239.29</v>
          </cell>
        </row>
        <row r="73581">
          <cell r="H73581">
            <v>239.29</v>
          </cell>
        </row>
        <row r="73582">
          <cell r="H73582">
            <v>239.24</v>
          </cell>
        </row>
        <row r="73583">
          <cell r="H73583">
            <v>239.22</v>
          </cell>
          <cell r="U73583" t="str">
            <v>FZQ7G93</v>
          </cell>
        </row>
        <row r="73584">
          <cell r="H73584">
            <v>239.22</v>
          </cell>
          <cell r="U73584" t="str">
            <v>FXD7B21</v>
          </cell>
        </row>
        <row r="73585">
          <cell r="H73585">
            <v>239.22</v>
          </cell>
          <cell r="U73585" t="str">
            <v>RYI9A15</v>
          </cell>
        </row>
        <row r="73586">
          <cell r="H73586">
            <v>239.22</v>
          </cell>
          <cell r="U73586" t="str">
            <v>RYF4H79</v>
          </cell>
        </row>
        <row r="73587">
          <cell r="H73587">
            <v>239.22</v>
          </cell>
          <cell r="U73587" t="str">
            <v>FRU5H61</v>
          </cell>
        </row>
        <row r="73588">
          <cell r="H73588">
            <v>239.22</v>
          </cell>
          <cell r="U73588" t="str">
            <v>RYF5B36</v>
          </cell>
        </row>
        <row r="73589">
          <cell r="H73589">
            <v>239.22</v>
          </cell>
          <cell r="U73589" t="str">
            <v>RAA1F76</v>
          </cell>
        </row>
        <row r="73590">
          <cell r="H73590">
            <v>239.22</v>
          </cell>
          <cell r="U73590" t="str">
            <v>FNU1H34</v>
          </cell>
        </row>
        <row r="73591">
          <cell r="H73591">
            <v>239.22</v>
          </cell>
        </row>
        <row r="73592">
          <cell r="H73592">
            <v>239.22</v>
          </cell>
          <cell r="U73592" t="str">
            <v>FOU6B53</v>
          </cell>
        </row>
        <row r="73593">
          <cell r="H73593">
            <v>239.22</v>
          </cell>
          <cell r="U73593" t="str">
            <v>FWX7D82</v>
          </cell>
        </row>
        <row r="73594">
          <cell r="H73594">
            <v>239.22</v>
          </cell>
          <cell r="U73594" t="str">
            <v>RYI8J45</v>
          </cell>
        </row>
        <row r="73595">
          <cell r="H73595">
            <v>239.1</v>
          </cell>
          <cell r="U73595" t="str">
            <v>TKY7J00</v>
          </cell>
        </row>
        <row r="73596">
          <cell r="H73596">
            <v>239.08</v>
          </cell>
          <cell r="U73596" t="str">
            <v>FJV2B54</v>
          </cell>
        </row>
        <row r="73597">
          <cell r="H73597">
            <v>238.88</v>
          </cell>
        </row>
        <row r="73598">
          <cell r="H73598">
            <v>238.88</v>
          </cell>
          <cell r="U73598" t="str">
            <v>FYX9C36</v>
          </cell>
        </row>
        <row r="73599">
          <cell r="H73599">
            <v>238.88</v>
          </cell>
          <cell r="U73599" t="str">
            <v>GDS8J91</v>
          </cell>
        </row>
        <row r="73600">
          <cell r="H73600">
            <v>238.74</v>
          </cell>
          <cell r="U73600" t="str">
            <v>FRZ5769</v>
          </cell>
        </row>
        <row r="73601">
          <cell r="H73601">
            <v>238.6</v>
          </cell>
        </row>
        <row r="73602">
          <cell r="H73602">
            <v>238.54</v>
          </cell>
          <cell r="U73602" t="str">
            <v>SUP9D03</v>
          </cell>
        </row>
        <row r="73603">
          <cell r="H73603">
            <v>238.37</v>
          </cell>
        </row>
        <row r="73604">
          <cell r="H73604">
            <v>238.33</v>
          </cell>
        </row>
        <row r="73605">
          <cell r="H73605">
            <v>238.23</v>
          </cell>
          <cell r="U73605" t="str">
            <v>SVZ1D45</v>
          </cell>
        </row>
        <row r="73606">
          <cell r="H73606">
            <v>238.11</v>
          </cell>
        </row>
        <row r="73607">
          <cell r="H73607">
            <v>238.03</v>
          </cell>
        </row>
        <row r="73608">
          <cell r="H73608">
            <v>238</v>
          </cell>
        </row>
        <row r="73609">
          <cell r="H73609">
            <v>238</v>
          </cell>
        </row>
        <row r="73610">
          <cell r="H73610">
            <v>238</v>
          </cell>
        </row>
        <row r="73611">
          <cell r="H73611">
            <v>238</v>
          </cell>
        </row>
        <row r="73612">
          <cell r="H73612">
            <v>238</v>
          </cell>
          <cell r="U73612" t="str">
            <v>GCD6G74</v>
          </cell>
        </row>
        <row r="73613">
          <cell r="H73613">
            <v>237.95</v>
          </cell>
        </row>
        <row r="73614">
          <cell r="H73614">
            <v>237.78</v>
          </cell>
          <cell r="U73614" t="str">
            <v>GDI1F23</v>
          </cell>
        </row>
        <row r="73615">
          <cell r="H73615">
            <v>237.7</v>
          </cell>
        </row>
        <row r="73616">
          <cell r="H73616">
            <v>237.68</v>
          </cell>
        </row>
        <row r="73617">
          <cell r="H73617">
            <v>237.52</v>
          </cell>
        </row>
        <row r="73618">
          <cell r="H73618">
            <v>237.28</v>
          </cell>
          <cell r="U73618" t="str">
            <v>FQZ2B65</v>
          </cell>
        </row>
        <row r="73619">
          <cell r="H73619">
            <v>237.28</v>
          </cell>
        </row>
        <row r="73620">
          <cell r="H73620">
            <v>237.24</v>
          </cell>
          <cell r="U73620" t="str">
            <v>STW6D03</v>
          </cell>
        </row>
        <row r="73621">
          <cell r="H73621">
            <v>237.07</v>
          </cell>
        </row>
        <row r="73622">
          <cell r="H73622">
            <v>237.04</v>
          </cell>
          <cell r="U73622" t="str">
            <v>SVC8E65</v>
          </cell>
        </row>
        <row r="73623">
          <cell r="H73623">
            <v>237</v>
          </cell>
          <cell r="U73623" t="str">
            <v>RAM2021</v>
          </cell>
        </row>
        <row r="73624">
          <cell r="H73624">
            <v>236.85</v>
          </cell>
          <cell r="U73624" t="str">
            <v>FCV5D43</v>
          </cell>
        </row>
        <row r="73625">
          <cell r="H73625">
            <v>236.85</v>
          </cell>
        </row>
        <row r="73626">
          <cell r="H73626">
            <v>236.85</v>
          </cell>
          <cell r="U73626" t="str">
            <v>FUT6I87</v>
          </cell>
        </row>
        <row r="73627">
          <cell r="H73627">
            <v>236.8</v>
          </cell>
        </row>
        <row r="73628">
          <cell r="H73628">
            <v>236.58</v>
          </cell>
          <cell r="U73628" t="str">
            <v>SWW4B60</v>
          </cell>
        </row>
        <row r="73629">
          <cell r="H73629">
            <v>236.58</v>
          </cell>
          <cell r="U73629" t="str">
            <v>SWC8H43</v>
          </cell>
        </row>
        <row r="73630">
          <cell r="H73630">
            <v>236.51</v>
          </cell>
        </row>
        <row r="73631">
          <cell r="H73631">
            <v>236.51</v>
          </cell>
          <cell r="U73631" t="str">
            <v>SVM8B04</v>
          </cell>
        </row>
        <row r="73632">
          <cell r="H73632">
            <v>236.43</v>
          </cell>
          <cell r="U73632" t="str">
            <v>RXL7I59</v>
          </cell>
        </row>
        <row r="73633">
          <cell r="H73633">
            <v>236.39</v>
          </cell>
          <cell r="U73633" t="str">
            <v>FUA2G63</v>
          </cell>
        </row>
        <row r="73634">
          <cell r="H73634">
            <v>236.26</v>
          </cell>
          <cell r="U73634" t="str">
            <v>EOK2F24</v>
          </cell>
        </row>
        <row r="73635">
          <cell r="H73635">
            <v>236.25</v>
          </cell>
          <cell r="U73635" t="str">
            <v>QYI4F30</v>
          </cell>
        </row>
        <row r="73636">
          <cell r="H73636">
            <v>236.1</v>
          </cell>
          <cell r="U73636" t="str">
            <v>RAM2021</v>
          </cell>
        </row>
        <row r="73637">
          <cell r="H73637">
            <v>236</v>
          </cell>
        </row>
        <row r="73638">
          <cell r="H73638">
            <v>235.86</v>
          </cell>
          <cell r="U73638" t="str">
            <v>SUQ4B10</v>
          </cell>
        </row>
        <row r="73639">
          <cell r="H73639">
            <v>235.84</v>
          </cell>
          <cell r="U73639" t="str">
            <v>ITZ2971</v>
          </cell>
        </row>
        <row r="73640">
          <cell r="H73640">
            <v>235.7</v>
          </cell>
          <cell r="U73640" t="str">
            <v>FYF6G94</v>
          </cell>
        </row>
        <row r="73641">
          <cell r="H73641">
            <v>235.7</v>
          </cell>
          <cell r="U73641" t="str">
            <v>RAA2E77</v>
          </cell>
        </row>
        <row r="73642">
          <cell r="H73642">
            <v>235.7</v>
          </cell>
          <cell r="U73642" t="str">
            <v>RYF1H59</v>
          </cell>
        </row>
        <row r="73643">
          <cell r="H73643">
            <v>235.7</v>
          </cell>
          <cell r="U73643" t="str">
            <v>RYF4I79</v>
          </cell>
        </row>
        <row r="73644">
          <cell r="H73644">
            <v>235.7</v>
          </cell>
          <cell r="U73644" t="str">
            <v>FRB2I63</v>
          </cell>
        </row>
        <row r="73645">
          <cell r="H73645">
            <v>235.7</v>
          </cell>
          <cell r="U73645" t="str">
            <v>RYF5D56</v>
          </cell>
        </row>
        <row r="73646">
          <cell r="H73646">
            <v>235.69</v>
          </cell>
          <cell r="U73646" t="str">
            <v>SWA8I09</v>
          </cell>
        </row>
        <row r="73647">
          <cell r="H73647">
            <v>235.58</v>
          </cell>
        </row>
        <row r="73648">
          <cell r="H73648">
            <v>235.47</v>
          </cell>
        </row>
        <row r="73649">
          <cell r="H73649">
            <v>235.45</v>
          </cell>
        </row>
        <row r="73650">
          <cell r="H73650">
            <v>235.45</v>
          </cell>
          <cell r="U73650" t="str">
            <v>RBD8B05</v>
          </cell>
        </row>
        <row r="73651">
          <cell r="H73651">
            <v>235.41</v>
          </cell>
        </row>
        <row r="73652">
          <cell r="H73652">
            <v>235.4</v>
          </cell>
          <cell r="U73652" t="str">
            <v>RAM2021</v>
          </cell>
        </row>
        <row r="73653">
          <cell r="H73653">
            <v>235.27</v>
          </cell>
        </row>
        <row r="73654">
          <cell r="H73654">
            <v>235.2</v>
          </cell>
          <cell r="U73654" t="str">
            <v>SWE8A05</v>
          </cell>
        </row>
        <row r="73655">
          <cell r="H73655">
            <v>235</v>
          </cell>
        </row>
        <row r="73656">
          <cell r="H73656">
            <v>235</v>
          </cell>
          <cell r="U73656" t="str">
            <v>QTY7B05</v>
          </cell>
        </row>
        <row r="73657">
          <cell r="H73657">
            <v>235</v>
          </cell>
          <cell r="U73657" t="str">
            <v>RXL8D69</v>
          </cell>
        </row>
        <row r="73658">
          <cell r="H73658">
            <v>235</v>
          </cell>
          <cell r="U73658" t="str">
            <v>TPJ4C28</v>
          </cell>
        </row>
        <row r="73659">
          <cell r="H73659">
            <v>235</v>
          </cell>
          <cell r="U73659" t="str">
            <v>TPJ3J68</v>
          </cell>
        </row>
        <row r="73660">
          <cell r="H73660">
            <v>235</v>
          </cell>
        </row>
        <row r="73661">
          <cell r="H73661">
            <v>235</v>
          </cell>
        </row>
        <row r="73662">
          <cell r="H73662">
            <v>235</v>
          </cell>
        </row>
        <row r="73663">
          <cell r="H73663">
            <v>235</v>
          </cell>
        </row>
        <row r="73664">
          <cell r="H73664">
            <v>235</v>
          </cell>
        </row>
        <row r="73665">
          <cell r="H73665">
            <v>235</v>
          </cell>
        </row>
        <row r="73666">
          <cell r="H73666">
            <v>235</v>
          </cell>
        </row>
        <row r="73667">
          <cell r="H73667">
            <v>235</v>
          </cell>
        </row>
        <row r="73668">
          <cell r="H73668">
            <v>235</v>
          </cell>
        </row>
        <row r="73669">
          <cell r="H73669">
            <v>235</v>
          </cell>
          <cell r="U73669" t="str">
            <v>FVI9B16</v>
          </cell>
        </row>
        <row r="73670">
          <cell r="H73670">
            <v>235</v>
          </cell>
          <cell r="U73670" t="str">
            <v>FWR7E03</v>
          </cell>
        </row>
        <row r="73671">
          <cell r="H73671">
            <v>235</v>
          </cell>
          <cell r="U73671" t="str">
            <v>FVV1B52</v>
          </cell>
        </row>
        <row r="73672">
          <cell r="H73672">
            <v>235</v>
          </cell>
        </row>
        <row r="73673">
          <cell r="H73673">
            <v>235</v>
          </cell>
          <cell r="U73673" t="str">
            <v>FCP9C64</v>
          </cell>
        </row>
        <row r="73674">
          <cell r="H73674">
            <v>235</v>
          </cell>
          <cell r="U73674" t="str">
            <v>FXQ1H76</v>
          </cell>
        </row>
        <row r="73675">
          <cell r="H73675">
            <v>235</v>
          </cell>
          <cell r="U73675" t="str">
            <v>UAU1A74</v>
          </cell>
        </row>
        <row r="73676">
          <cell r="H73676">
            <v>234.9</v>
          </cell>
          <cell r="U73676" t="str">
            <v>UBQ9J67</v>
          </cell>
        </row>
        <row r="73677">
          <cell r="H73677">
            <v>234.85</v>
          </cell>
          <cell r="U73677" t="str">
            <v>TJM1C59</v>
          </cell>
        </row>
        <row r="73678">
          <cell r="H73678">
            <v>234.85</v>
          </cell>
          <cell r="U73678" t="str">
            <v>SUM4J25</v>
          </cell>
        </row>
        <row r="73679">
          <cell r="H73679">
            <v>234.84</v>
          </cell>
          <cell r="U73679" t="str">
            <v>GDS7D48</v>
          </cell>
        </row>
        <row r="73680">
          <cell r="H73680">
            <v>234.76</v>
          </cell>
          <cell r="U73680" t="str">
            <v>FPZ9E94</v>
          </cell>
        </row>
        <row r="73681">
          <cell r="H73681">
            <v>234.75</v>
          </cell>
        </row>
        <row r="73682">
          <cell r="H73682">
            <v>234.66</v>
          </cell>
          <cell r="U73682" t="str">
            <v>RAM2021</v>
          </cell>
        </row>
        <row r="73683">
          <cell r="H73683">
            <v>234.5</v>
          </cell>
          <cell r="U73683" t="str">
            <v>SWP3J19</v>
          </cell>
        </row>
        <row r="73684">
          <cell r="H73684">
            <v>234.48</v>
          </cell>
          <cell r="U73684" t="str">
            <v>SVL6C33</v>
          </cell>
        </row>
        <row r="73685">
          <cell r="H73685">
            <v>234.3</v>
          </cell>
          <cell r="U73685" t="str">
            <v>FND2E34</v>
          </cell>
        </row>
        <row r="73686">
          <cell r="H73686">
            <v>234.3</v>
          </cell>
        </row>
        <row r="73687">
          <cell r="H73687">
            <v>234.3</v>
          </cell>
        </row>
        <row r="73688">
          <cell r="H73688">
            <v>234.3</v>
          </cell>
          <cell r="U73688" t="str">
            <v>QYH3F01</v>
          </cell>
        </row>
        <row r="73689">
          <cell r="H73689">
            <v>234.21</v>
          </cell>
        </row>
        <row r="73690">
          <cell r="H73690">
            <v>234.09</v>
          </cell>
          <cell r="U73690" t="str">
            <v>GJZ2I44</v>
          </cell>
        </row>
        <row r="73691">
          <cell r="H73691">
            <v>234.08</v>
          </cell>
        </row>
        <row r="73692">
          <cell r="H73692">
            <v>234.07</v>
          </cell>
          <cell r="U73692" t="str">
            <v>FCT1F72</v>
          </cell>
        </row>
        <row r="73693">
          <cell r="H73693">
            <v>234.07</v>
          </cell>
        </row>
        <row r="73694">
          <cell r="H73694">
            <v>234.07</v>
          </cell>
        </row>
        <row r="73695">
          <cell r="H73695">
            <v>234.07</v>
          </cell>
        </row>
        <row r="73696">
          <cell r="H73696">
            <v>234.06</v>
          </cell>
          <cell r="U73696" t="str">
            <v>STB6I66</v>
          </cell>
        </row>
        <row r="73697">
          <cell r="H73697">
            <v>234</v>
          </cell>
          <cell r="U73697" t="str">
            <v>FZP4B81</v>
          </cell>
        </row>
        <row r="73698">
          <cell r="H73698">
            <v>234</v>
          </cell>
        </row>
        <row r="73699">
          <cell r="H73699">
            <v>234</v>
          </cell>
          <cell r="U73699" t="str">
            <v>FNN9B13</v>
          </cell>
        </row>
        <row r="73700">
          <cell r="H73700">
            <v>234</v>
          </cell>
          <cell r="U73700" t="str">
            <v>FOG7D02</v>
          </cell>
        </row>
        <row r="73701">
          <cell r="H73701">
            <v>234</v>
          </cell>
          <cell r="U73701" t="str">
            <v>RAM2021</v>
          </cell>
        </row>
        <row r="73702">
          <cell r="H73702">
            <v>233.94</v>
          </cell>
          <cell r="U73702" t="str">
            <v>FPM3G12</v>
          </cell>
        </row>
        <row r="73703">
          <cell r="H73703">
            <v>233.87</v>
          </cell>
          <cell r="U73703" t="str">
            <v>FSY0126</v>
          </cell>
        </row>
        <row r="73704">
          <cell r="H73704">
            <v>233.87</v>
          </cell>
          <cell r="U73704" t="str">
            <v>RAM2021</v>
          </cell>
        </row>
        <row r="73705">
          <cell r="H73705">
            <v>233.81</v>
          </cell>
          <cell r="U73705" t="str">
            <v>TBH7I70</v>
          </cell>
        </row>
        <row r="73706">
          <cell r="H73706">
            <v>233.76</v>
          </cell>
          <cell r="U73706" t="str">
            <v>TAN8J84</v>
          </cell>
        </row>
        <row r="73707">
          <cell r="H73707">
            <v>233.47</v>
          </cell>
        </row>
        <row r="73708">
          <cell r="H73708">
            <v>233.41</v>
          </cell>
        </row>
        <row r="73709">
          <cell r="H73709">
            <v>233.41</v>
          </cell>
        </row>
        <row r="73710">
          <cell r="H73710">
            <v>233.29</v>
          </cell>
          <cell r="U73710" t="str">
            <v>GCD5A04</v>
          </cell>
        </row>
        <row r="73711">
          <cell r="H73711">
            <v>233.19</v>
          </cell>
          <cell r="U73711" t="str">
            <v>TBG4C05</v>
          </cell>
        </row>
        <row r="73712">
          <cell r="H73712">
            <v>233.14</v>
          </cell>
        </row>
        <row r="73713">
          <cell r="H73713">
            <v>233.12</v>
          </cell>
          <cell r="U73713" t="str">
            <v>GCO8J12</v>
          </cell>
        </row>
        <row r="73714">
          <cell r="H73714">
            <v>233.11</v>
          </cell>
        </row>
        <row r="73715">
          <cell r="H73715">
            <v>233.09</v>
          </cell>
        </row>
        <row r="73716">
          <cell r="H73716">
            <v>233.01</v>
          </cell>
          <cell r="U73716" t="str">
            <v>GJG4I95</v>
          </cell>
        </row>
        <row r="73717">
          <cell r="H73717">
            <v>232.75</v>
          </cell>
          <cell r="U73717" t="str">
            <v>GES6I66</v>
          </cell>
        </row>
        <row r="73718">
          <cell r="H73718">
            <v>232.71</v>
          </cell>
        </row>
        <row r="73719">
          <cell r="H73719">
            <v>232.64</v>
          </cell>
        </row>
        <row r="73720">
          <cell r="H73720">
            <v>232.56</v>
          </cell>
        </row>
        <row r="73721">
          <cell r="H73721">
            <v>232.49</v>
          </cell>
          <cell r="U73721" t="str">
            <v>FML5I81</v>
          </cell>
        </row>
        <row r="73722">
          <cell r="H73722">
            <v>232.44</v>
          </cell>
          <cell r="U73722" t="str">
            <v>RAM2021</v>
          </cell>
        </row>
        <row r="73723">
          <cell r="H73723">
            <v>232.44</v>
          </cell>
          <cell r="U73723" t="str">
            <v>FCX1J33</v>
          </cell>
        </row>
        <row r="73724">
          <cell r="H73724">
            <v>232.44</v>
          </cell>
          <cell r="U73724" t="str">
            <v>FIX7H65</v>
          </cell>
        </row>
        <row r="73725">
          <cell r="H73725">
            <v>232.44</v>
          </cell>
          <cell r="U73725" t="str">
            <v>FNV5J57</v>
          </cell>
        </row>
        <row r="73726">
          <cell r="H73726">
            <v>232.3</v>
          </cell>
          <cell r="U73726" t="str">
            <v>QTY0J93</v>
          </cell>
        </row>
        <row r="73727">
          <cell r="H73727">
            <v>232.3</v>
          </cell>
        </row>
        <row r="73728">
          <cell r="H73728">
            <v>232.28</v>
          </cell>
          <cell r="U73728" t="str">
            <v>SUB3B33</v>
          </cell>
        </row>
        <row r="73729">
          <cell r="H73729">
            <v>232.2</v>
          </cell>
        </row>
        <row r="73730">
          <cell r="H73730">
            <v>232.2</v>
          </cell>
          <cell r="U73730" t="str">
            <v>QTX0D14</v>
          </cell>
        </row>
        <row r="73731">
          <cell r="H73731">
            <v>232.05</v>
          </cell>
        </row>
        <row r="73732">
          <cell r="H73732">
            <v>232</v>
          </cell>
          <cell r="U73732" t="str">
            <v>SUK8F68</v>
          </cell>
        </row>
        <row r="73733">
          <cell r="H73733">
            <v>232</v>
          </cell>
        </row>
        <row r="73734">
          <cell r="H73734">
            <v>232</v>
          </cell>
        </row>
        <row r="73735">
          <cell r="H73735">
            <v>232</v>
          </cell>
        </row>
        <row r="73736">
          <cell r="H73736">
            <v>231.8</v>
          </cell>
          <cell r="U73736" t="str">
            <v>SWX0G06</v>
          </cell>
        </row>
        <row r="73737">
          <cell r="H73737">
            <v>231.7</v>
          </cell>
        </row>
        <row r="73738">
          <cell r="H73738">
            <v>231.7</v>
          </cell>
          <cell r="U73738" t="str">
            <v>FCT5F82</v>
          </cell>
        </row>
        <row r="73739">
          <cell r="H73739">
            <v>231.65</v>
          </cell>
        </row>
        <row r="73740">
          <cell r="H73740">
            <v>231.64</v>
          </cell>
          <cell r="U73740" t="str">
            <v>EES8570</v>
          </cell>
        </row>
        <row r="73741">
          <cell r="H73741">
            <v>231.5</v>
          </cell>
          <cell r="U73741" t="str">
            <v>RAM2021</v>
          </cell>
        </row>
        <row r="73742">
          <cell r="H73742">
            <v>231.4</v>
          </cell>
          <cell r="U73742" t="str">
            <v>FCZ4I14</v>
          </cell>
        </row>
        <row r="73743">
          <cell r="H73743">
            <v>231.4</v>
          </cell>
          <cell r="U73743" t="str">
            <v>GCC1A42</v>
          </cell>
        </row>
        <row r="73744">
          <cell r="H73744">
            <v>231.37</v>
          </cell>
        </row>
        <row r="73745">
          <cell r="H73745">
            <v>231.24</v>
          </cell>
        </row>
        <row r="73746">
          <cell r="H73746">
            <v>231.2</v>
          </cell>
        </row>
        <row r="73747">
          <cell r="H73747">
            <v>231.2</v>
          </cell>
        </row>
        <row r="73748">
          <cell r="H73748">
            <v>231</v>
          </cell>
        </row>
        <row r="73749">
          <cell r="H73749">
            <v>231</v>
          </cell>
          <cell r="U73749" t="str">
            <v>FXV4G42</v>
          </cell>
        </row>
        <row r="73750">
          <cell r="H73750">
            <v>231</v>
          </cell>
          <cell r="U73750" t="str">
            <v>GCU4J57</v>
          </cell>
        </row>
        <row r="73751">
          <cell r="H73751">
            <v>231</v>
          </cell>
          <cell r="U73751" t="str">
            <v>FNY7B28</v>
          </cell>
        </row>
        <row r="73752">
          <cell r="H73752">
            <v>231</v>
          </cell>
        </row>
        <row r="73753">
          <cell r="H73753">
            <v>230.92</v>
          </cell>
          <cell r="U73753" t="str">
            <v>UFI4I84</v>
          </cell>
        </row>
        <row r="73754">
          <cell r="H73754">
            <v>230.9</v>
          </cell>
        </row>
        <row r="73755">
          <cell r="H73755">
            <v>230.9</v>
          </cell>
        </row>
        <row r="73756">
          <cell r="H73756">
            <v>230.9</v>
          </cell>
        </row>
        <row r="73757">
          <cell r="H73757">
            <v>230.9</v>
          </cell>
        </row>
        <row r="73758">
          <cell r="H73758">
            <v>230.79</v>
          </cell>
          <cell r="U73758" t="str">
            <v>FEU6J23</v>
          </cell>
        </row>
        <row r="73759">
          <cell r="H73759">
            <v>230.78</v>
          </cell>
          <cell r="U73759" t="str">
            <v>SSR3E36</v>
          </cell>
        </row>
        <row r="73760">
          <cell r="H73760">
            <v>230.74</v>
          </cell>
        </row>
        <row r="73761">
          <cell r="H73761">
            <v>230.67</v>
          </cell>
        </row>
        <row r="73762">
          <cell r="H73762">
            <v>230.64</v>
          </cell>
          <cell r="U73762" t="str">
            <v>FUX0H42</v>
          </cell>
        </row>
        <row r="73763">
          <cell r="H73763">
            <v>230.64</v>
          </cell>
          <cell r="U73763" t="str">
            <v>STK1J27</v>
          </cell>
        </row>
        <row r="73764">
          <cell r="H73764">
            <v>230.5</v>
          </cell>
        </row>
        <row r="73765">
          <cell r="H73765">
            <v>230.45</v>
          </cell>
        </row>
        <row r="73766">
          <cell r="H73766">
            <v>230.45</v>
          </cell>
        </row>
        <row r="73767">
          <cell r="H73767">
            <v>230.45</v>
          </cell>
        </row>
        <row r="73768">
          <cell r="H73768">
            <v>230.45</v>
          </cell>
        </row>
        <row r="73769">
          <cell r="H73769">
            <v>230.45</v>
          </cell>
        </row>
        <row r="73770">
          <cell r="H73770">
            <v>230.45</v>
          </cell>
        </row>
        <row r="73771">
          <cell r="H73771">
            <v>230.45</v>
          </cell>
        </row>
        <row r="73772">
          <cell r="H73772">
            <v>230.45</v>
          </cell>
        </row>
        <row r="73773">
          <cell r="H73773">
            <v>230.45</v>
          </cell>
        </row>
        <row r="73774">
          <cell r="H73774">
            <v>230.45</v>
          </cell>
        </row>
        <row r="73775">
          <cell r="H73775">
            <v>230.45</v>
          </cell>
        </row>
        <row r="73776">
          <cell r="H73776">
            <v>230.45</v>
          </cell>
        </row>
        <row r="73777">
          <cell r="H73777">
            <v>230.4</v>
          </cell>
          <cell r="U73777" t="str">
            <v>SWK1J72</v>
          </cell>
        </row>
        <row r="73778">
          <cell r="H73778">
            <v>230.39</v>
          </cell>
          <cell r="U73778" t="str">
            <v>FWO6D12</v>
          </cell>
        </row>
        <row r="73779">
          <cell r="H73779">
            <v>230.29</v>
          </cell>
          <cell r="U73779" t="str">
            <v>ECU7B27</v>
          </cell>
        </row>
        <row r="73780">
          <cell r="H73780">
            <v>230.29</v>
          </cell>
          <cell r="U73780" t="str">
            <v>RAM2021</v>
          </cell>
        </row>
        <row r="73781">
          <cell r="H73781">
            <v>230.29</v>
          </cell>
        </row>
        <row r="73782">
          <cell r="H73782">
            <v>230.1</v>
          </cell>
        </row>
        <row r="73783">
          <cell r="H73783">
            <v>230.09</v>
          </cell>
        </row>
        <row r="73784">
          <cell r="H73784">
            <v>230.07</v>
          </cell>
        </row>
        <row r="73785">
          <cell r="H73785">
            <v>230</v>
          </cell>
          <cell r="U73785" t="str">
            <v>GJB2F32</v>
          </cell>
        </row>
        <row r="73786">
          <cell r="H73786">
            <v>230</v>
          </cell>
          <cell r="U73786" t="str">
            <v>RXK1G10</v>
          </cell>
        </row>
        <row r="73787">
          <cell r="H73787">
            <v>230</v>
          </cell>
          <cell r="U73787" t="str">
            <v>FTY6736</v>
          </cell>
        </row>
        <row r="73788">
          <cell r="H73788">
            <v>230</v>
          </cell>
          <cell r="U73788" t="str">
            <v>FYQ9A63</v>
          </cell>
        </row>
        <row r="73789">
          <cell r="H73789">
            <v>230</v>
          </cell>
          <cell r="U73789" t="str">
            <v>GCU4J57</v>
          </cell>
        </row>
        <row r="73790">
          <cell r="H73790">
            <v>230</v>
          </cell>
        </row>
        <row r="73791">
          <cell r="H73791">
            <v>230</v>
          </cell>
          <cell r="U73791" t="str">
            <v>GHC1695</v>
          </cell>
        </row>
        <row r="73792">
          <cell r="H73792">
            <v>230</v>
          </cell>
          <cell r="U73792" t="str">
            <v>FLC4G01</v>
          </cell>
        </row>
        <row r="73793">
          <cell r="H73793">
            <v>230</v>
          </cell>
        </row>
        <row r="73794">
          <cell r="H73794">
            <v>230</v>
          </cell>
          <cell r="U73794" t="str">
            <v>FCB2556</v>
          </cell>
        </row>
        <row r="73795">
          <cell r="H73795">
            <v>230</v>
          </cell>
        </row>
        <row r="73796">
          <cell r="H73796">
            <v>230</v>
          </cell>
          <cell r="U73796" t="str">
            <v>SVW7G15</v>
          </cell>
        </row>
        <row r="73797">
          <cell r="H73797">
            <v>230</v>
          </cell>
          <cell r="U73797" t="str">
            <v>GDT2I34</v>
          </cell>
        </row>
        <row r="73798">
          <cell r="H73798">
            <v>230</v>
          </cell>
          <cell r="U73798" t="str">
            <v>RAM2021</v>
          </cell>
        </row>
        <row r="73799">
          <cell r="H73799">
            <v>230</v>
          </cell>
          <cell r="U73799" t="str">
            <v>FJP9092</v>
          </cell>
        </row>
        <row r="73800">
          <cell r="H73800">
            <v>230</v>
          </cell>
        </row>
        <row r="73801">
          <cell r="H73801">
            <v>230</v>
          </cell>
        </row>
        <row r="73802">
          <cell r="H73802">
            <v>230</v>
          </cell>
        </row>
        <row r="73803">
          <cell r="H73803">
            <v>230</v>
          </cell>
          <cell r="U73803" t="str">
            <v>GCX7469</v>
          </cell>
        </row>
        <row r="73804">
          <cell r="H73804">
            <v>230</v>
          </cell>
          <cell r="U73804" t="str">
            <v>GHD9J32</v>
          </cell>
        </row>
        <row r="73805">
          <cell r="H73805">
            <v>230</v>
          </cell>
        </row>
        <row r="73806">
          <cell r="H73806">
            <v>230</v>
          </cell>
        </row>
        <row r="73807">
          <cell r="H73807">
            <v>230</v>
          </cell>
          <cell r="U73807" t="str">
            <v>STD6B34</v>
          </cell>
        </row>
        <row r="73808">
          <cell r="H73808">
            <v>230</v>
          </cell>
          <cell r="U73808" t="str">
            <v>GFA7089</v>
          </cell>
        </row>
        <row r="73809">
          <cell r="H73809">
            <v>230</v>
          </cell>
        </row>
        <row r="73810">
          <cell r="H73810">
            <v>230</v>
          </cell>
        </row>
        <row r="73811">
          <cell r="H73811">
            <v>230</v>
          </cell>
        </row>
        <row r="73812">
          <cell r="H73812">
            <v>230</v>
          </cell>
        </row>
        <row r="73813">
          <cell r="H73813">
            <v>230</v>
          </cell>
        </row>
        <row r="73814">
          <cell r="H73814">
            <v>230</v>
          </cell>
        </row>
        <row r="73815">
          <cell r="H73815">
            <v>230</v>
          </cell>
        </row>
        <row r="73816">
          <cell r="H73816">
            <v>230</v>
          </cell>
        </row>
        <row r="73817">
          <cell r="H73817">
            <v>230</v>
          </cell>
        </row>
        <row r="73818">
          <cell r="H73818">
            <v>230</v>
          </cell>
        </row>
        <row r="73819">
          <cell r="H73819">
            <v>230</v>
          </cell>
        </row>
        <row r="73820">
          <cell r="H73820">
            <v>230</v>
          </cell>
        </row>
        <row r="73821">
          <cell r="H73821">
            <v>230</v>
          </cell>
        </row>
        <row r="73822">
          <cell r="H73822">
            <v>230</v>
          </cell>
        </row>
        <row r="73823">
          <cell r="H73823">
            <v>230</v>
          </cell>
        </row>
        <row r="73824">
          <cell r="H73824">
            <v>230</v>
          </cell>
        </row>
        <row r="73825">
          <cell r="H73825">
            <v>230</v>
          </cell>
        </row>
        <row r="73826">
          <cell r="H73826">
            <v>230</v>
          </cell>
        </row>
        <row r="73827">
          <cell r="H73827">
            <v>230</v>
          </cell>
        </row>
        <row r="73828">
          <cell r="H73828">
            <v>230</v>
          </cell>
        </row>
        <row r="73829">
          <cell r="H73829">
            <v>230</v>
          </cell>
        </row>
        <row r="73830">
          <cell r="H73830">
            <v>230</v>
          </cell>
        </row>
        <row r="73831">
          <cell r="H73831">
            <v>230</v>
          </cell>
        </row>
        <row r="73832">
          <cell r="H73832">
            <v>230</v>
          </cell>
        </row>
        <row r="73833">
          <cell r="H73833">
            <v>230</v>
          </cell>
        </row>
        <row r="73834">
          <cell r="H73834">
            <v>230</v>
          </cell>
        </row>
        <row r="73835">
          <cell r="H73835">
            <v>230</v>
          </cell>
        </row>
        <row r="73836">
          <cell r="H73836">
            <v>230</v>
          </cell>
        </row>
        <row r="73837">
          <cell r="H73837">
            <v>230</v>
          </cell>
        </row>
        <row r="73838">
          <cell r="H73838">
            <v>230</v>
          </cell>
        </row>
        <row r="73839">
          <cell r="H73839">
            <v>230</v>
          </cell>
        </row>
        <row r="73840">
          <cell r="H73840">
            <v>230</v>
          </cell>
        </row>
        <row r="73841">
          <cell r="H73841">
            <v>230</v>
          </cell>
        </row>
        <row r="73842">
          <cell r="H73842">
            <v>230</v>
          </cell>
        </row>
        <row r="73843">
          <cell r="H73843">
            <v>230</v>
          </cell>
        </row>
        <row r="73844">
          <cell r="H73844">
            <v>230</v>
          </cell>
        </row>
        <row r="73845">
          <cell r="H73845">
            <v>230</v>
          </cell>
        </row>
        <row r="73846">
          <cell r="H73846">
            <v>230</v>
          </cell>
        </row>
        <row r="73847">
          <cell r="H73847">
            <v>230</v>
          </cell>
        </row>
        <row r="73848">
          <cell r="H73848">
            <v>230</v>
          </cell>
        </row>
        <row r="73849">
          <cell r="H73849">
            <v>230</v>
          </cell>
          <cell r="U73849" t="str">
            <v>FYN8D74</v>
          </cell>
        </row>
        <row r="73850">
          <cell r="H73850">
            <v>230</v>
          </cell>
          <cell r="U73850" t="str">
            <v>FRY5E16</v>
          </cell>
        </row>
        <row r="73851">
          <cell r="H73851">
            <v>230</v>
          </cell>
          <cell r="U73851" t="str">
            <v>FWN5H72</v>
          </cell>
        </row>
        <row r="73852">
          <cell r="H73852">
            <v>230</v>
          </cell>
          <cell r="U73852" t="str">
            <v>FYC5H94</v>
          </cell>
        </row>
        <row r="73853">
          <cell r="H73853">
            <v>230</v>
          </cell>
          <cell r="U73853" t="str">
            <v>FLN3D82</v>
          </cell>
        </row>
        <row r="73854">
          <cell r="H73854">
            <v>230</v>
          </cell>
          <cell r="U73854" t="str">
            <v>FJZ2D41</v>
          </cell>
        </row>
        <row r="73855">
          <cell r="H73855">
            <v>230</v>
          </cell>
          <cell r="U73855" t="str">
            <v>FVN3A92</v>
          </cell>
        </row>
        <row r="73856">
          <cell r="H73856">
            <v>230</v>
          </cell>
          <cell r="U73856" t="str">
            <v>FWO2F24</v>
          </cell>
        </row>
        <row r="73857">
          <cell r="H73857">
            <v>230</v>
          </cell>
          <cell r="U73857" t="str">
            <v>FCU8I96</v>
          </cell>
        </row>
        <row r="73858">
          <cell r="H73858">
            <v>230</v>
          </cell>
          <cell r="U73858" t="str">
            <v>RAM2021</v>
          </cell>
        </row>
        <row r="73859">
          <cell r="H73859">
            <v>230</v>
          </cell>
          <cell r="U73859" t="str">
            <v>FWX5H23</v>
          </cell>
        </row>
        <row r="73860">
          <cell r="H73860">
            <v>230</v>
          </cell>
          <cell r="U73860" t="str">
            <v>FJH9H74</v>
          </cell>
        </row>
        <row r="73861">
          <cell r="H73861">
            <v>230</v>
          </cell>
          <cell r="U73861" t="str">
            <v>FWB4I42</v>
          </cell>
        </row>
        <row r="73862">
          <cell r="H73862">
            <v>230</v>
          </cell>
          <cell r="U73862" t="str">
            <v>FOW1C73</v>
          </cell>
        </row>
        <row r="73863">
          <cell r="H73863">
            <v>230</v>
          </cell>
          <cell r="U73863" t="str">
            <v>FPH0C93</v>
          </cell>
        </row>
        <row r="73864">
          <cell r="H73864">
            <v>230</v>
          </cell>
          <cell r="U73864" t="str">
            <v>FOD2D12</v>
          </cell>
        </row>
        <row r="73865">
          <cell r="H73865">
            <v>230</v>
          </cell>
          <cell r="U73865" t="str">
            <v>FQS8A92</v>
          </cell>
        </row>
        <row r="73866">
          <cell r="H73866">
            <v>230</v>
          </cell>
          <cell r="U73866" t="str">
            <v>FZF6E36</v>
          </cell>
        </row>
        <row r="73867">
          <cell r="H73867">
            <v>230</v>
          </cell>
          <cell r="U73867" t="str">
            <v>FZQ8C96</v>
          </cell>
        </row>
        <row r="73868">
          <cell r="H73868">
            <v>230</v>
          </cell>
          <cell r="U73868" t="str">
            <v>FLV8F35</v>
          </cell>
        </row>
        <row r="73869">
          <cell r="H73869">
            <v>230</v>
          </cell>
          <cell r="U73869" t="str">
            <v>FPC8A41</v>
          </cell>
        </row>
        <row r="73870">
          <cell r="H73870">
            <v>230</v>
          </cell>
          <cell r="U73870" t="str">
            <v>FZO8F65</v>
          </cell>
        </row>
        <row r="73871">
          <cell r="H73871">
            <v>230</v>
          </cell>
          <cell r="U73871" t="str">
            <v>FZQ9E16</v>
          </cell>
        </row>
        <row r="73872">
          <cell r="H73872">
            <v>230</v>
          </cell>
          <cell r="U73872" t="str">
            <v>FYC5H94</v>
          </cell>
        </row>
        <row r="73873">
          <cell r="H73873">
            <v>230</v>
          </cell>
          <cell r="U73873" t="str">
            <v>FRR5F22</v>
          </cell>
        </row>
        <row r="73874">
          <cell r="H73874">
            <v>230</v>
          </cell>
          <cell r="U73874" t="str">
            <v>FHI5C51</v>
          </cell>
        </row>
        <row r="73875">
          <cell r="H73875">
            <v>230</v>
          </cell>
          <cell r="U73875" t="str">
            <v>FJU7B53</v>
          </cell>
        </row>
        <row r="73876">
          <cell r="H73876">
            <v>230</v>
          </cell>
          <cell r="U73876" t="str">
            <v>FCI9F74</v>
          </cell>
        </row>
        <row r="73877">
          <cell r="H73877">
            <v>230</v>
          </cell>
          <cell r="U73877" t="str">
            <v>FLB1D72</v>
          </cell>
        </row>
        <row r="73878">
          <cell r="H73878">
            <v>230</v>
          </cell>
          <cell r="U73878" t="str">
            <v>GCD6G74</v>
          </cell>
        </row>
        <row r="73879">
          <cell r="H73879">
            <v>230</v>
          </cell>
          <cell r="U73879" t="str">
            <v>RXK3C20</v>
          </cell>
        </row>
        <row r="73880">
          <cell r="H73880">
            <v>230</v>
          </cell>
          <cell r="U73880" t="str">
            <v>FGV6I17</v>
          </cell>
        </row>
        <row r="73881">
          <cell r="H73881">
            <v>230</v>
          </cell>
          <cell r="U73881" t="str">
            <v>FWK7G66</v>
          </cell>
        </row>
        <row r="73882">
          <cell r="H73882">
            <v>230</v>
          </cell>
          <cell r="U73882" t="str">
            <v>RXL8B59</v>
          </cell>
        </row>
        <row r="73883">
          <cell r="H73883">
            <v>230</v>
          </cell>
          <cell r="U73883" t="str">
            <v>FUS2D82</v>
          </cell>
        </row>
        <row r="73884">
          <cell r="H73884">
            <v>230</v>
          </cell>
          <cell r="U73884" t="str">
            <v>FJG8F63</v>
          </cell>
        </row>
        <row r="73885">
          <cell r="H73885">
            <v>230</v>
          </cell>
          <cell r="U73885" t="str">
            <v>RXK3B70</v>
          </cell>
        </row>
        <row r="73886">
          <cell r="H73886">
            <v>230</v>
          </cell>
          <cell r="U73886" t="str">
            <v>FJG8A41</v>
          </cell>
        </row>
        <row r="73887">
          <cell r="H73887">
            <v>230</v>
          </cell>
          <cell r="U73887" t="str">
            <v>GJM0I86</v>
          </cell>
        </row>
        <row r="73888">
          <cell r="H73888">
            <v>230</v>
          </cell>
          <cell r="U73888" t="str">
            <v>GEK3C01</v>
          </cell>
        </row>
        <row r="73889">
          <cell r="H73889">
            <v>230</v>
          </cell>
          <cell r="U73889" t="str">
            <v>FCH9D51</v>
          </cell>
        </row>
        <row r="73890">
          <cell r="H73890">
            <v>230</v>
          </cell>
          <cell r="U73890" t="str">
            <v>RAM2021</v>
          </cell>
        </row>
        <row r="73891">
          <cell r="H73891">
            <v>230</v>
          </cell>
          <cell r="U73891" t="str">
            <v>RAM2021</v>
          </cell>
        </row>
        <row r="73892">
          <cell r="H73892">
            <v>230</v>
          </cell>
          <cell r="U73892" t="str">
            <v>FOS6G95</v>
          </cell>
        </row>
        <row r="73893">
          <cell r="H73893">
            <v>230</v>
          </cell>
          <cell r="U73893" t="str">
            <v>RXL9F89</v>
          </cell>
        </row>
        <row r="73894">
          <cell r="H73894">
            <v>230</v>
          </cell>
          <cell r="U73894" t="str">
            <v>FNR8H23</v>
          </cell>
        </row>
        <row r="73895">
          <cell r="H73895">
            <v>230</v>
          </cell>
          <cell r="U73895" t="str">
            <v>RXM2J09</v>
          </cell>
        </row>
        <row r="73896">
          <cell r="H73896">
            <v>230</v>
          </cell>
          <cell r="U73896" t="str">
            <v>FYV8A73</v>
          </cell>
        </row>
        <row r="73897">
          <cell r="H73897">
            <v>230</v>
          </cell>
          <cell r="U73897" t="str">
            <v>FND2E34</v>
          </cell>
        </row>
        <row r="73898">
          <cell r="H73898">
            <v>230</v>
          </cell>
          <cell r="U73898" t="str">
            <v>FKH3D98</v>
          </cell>
        </row>
        <row r="73899">
          <cell r="H73899">
            <v>230</v>
          </cell>
          <cell r="U73899" t="str">
            <v>FCU9A56</v>
          </cell>
        </row>
        <row r="73900">
          <cell r="H73900">
            <v>230</v>
          </cell>
          <cell r="U73900" t="str">
            <v>RAM2021</v>
          </cell>
        </row>
        <row r="73901">
          <cell r="H73901">
            <v>230</v>
          </cell>
        </row>
        <row r="73902">
          <cell r="H73902">
            <v>230</v>
          </cell>
          <cell r="U73902" t="str">
            <v>RXL9E19</v>
          </cell>
        </row>
        <row r="73903">
          <cell r="H73903">
            <v>230</v>
          </cell>
          <cell r="U73903" t="str">
            <v>FRM0H92</v>
          </cell>
        </row>
        <row r="73904">
          <cell r="H73904">
            <v>230</v>
          </cell>
          <cell r="U73904" t="str">
            <v>FCE5D73</v>
          </cell>
        </row>
        <row r="73905">
          <cell r="H73905">
            <v>230</v>
          </cell>
          <cell r="U73905" t="str">
            <v>RAM2021</v>
          </cell>
        </row>
        <row r="73906">
          <cell r="H73906">
            <v>230</v>
          </cell>
        </row>
        <row r="73907">
          <cell r="H73907">
            <v>230</v>
          </cell>
          <cell r="U73907" t="str">
            <v>EZF6A52</v>
          </cell>
        </row>
        <row r="73908">
          <cell r="H73908">
            <v>230</v>
          </cell>
          <cell r="U73908" t="str">
            <v>RXL8E29</v>
          </cell>
        </row>
        <row r="73909">
          <cell r="H73909">
            <v>230</v>
          </cell>
        </row>
        <row r="73910">
          <cell r="H73910">
            <v>230</v>
          </cell>
          <cell r="U73910" t="str">
            <v>FNY1I43</v>
          </cell>
        </row>
        <row r="73911">
          <cell r="H73911">
            <v>230</v>
          </cell>
          <cell r="U73911" t="str">
            <v>SWP1F91</v>
          </cell>
        </row>
        <row r="73912">
          <cell r="H73912">
            <v>230</v>
          </cell>
          <cell r="U73912" t="str">
            <v>RXL8E29</v>
          </cell>
        </row>
        <row r="73913">
          <cell r="H73913">
            <v>230</v>
          </cell>
        </row>
        <row r="73914">
          <cell r="H73914">
            <v>230</v>
          </cell>
        </row>
        <row r="73915">
          <cell r="H73915">
            <v>230</v>
          </cell>
        </row>
        <row r="73916">
          <cell r="H73916">
            <v>230</v>
          </cell>
          <cell r="U73916" t="str">
            <v>QYH0C91</v>
          </cell>
        </row>
        <row r="73917">
          <cell r="H73917">
            <v>230</v>
          </cell>
          <cell r="U73917" t="str">
            <v>GFZ4H43</v>
          </cell>
        </row>
        <row r="73918">
          <cell r="H73918">
            <v>230</v>
          </cell>
          <cell r="U73918" t="str">
            <v>SUT1A00</v>
          </cell>
        </row>
        <row r="73919">
          <cell r="H73919">
            <v>230</v>
          </cell>
          <cell r="U73919" t="str">
            <v>FQB8D63</v>
          </cell>
        </row>
        <row r="73920">
          <cell r="H73920">
            <v>230</v>
          </cell>
          <cell r="U73920" t="str">
            <v>FZR7I96</v>
          </cell>
        </row>
        <row r="73921">
          <cell r="H73921">
            <v>230</v>
          </cell>
          <cell r="U73921" t="str">
            <v>FZF3I46</v>
          </cell>
        </row>
        <row r="73922">
          <cell r="H73922">
            <v>230</v>
          </cell>
          <cell r="U73922" t="str">
            <v>FNA8I73</v>
          </cell>
        </row>
        <row r="73923">
          <cell r="H73923">
            <v>230</v>
          </cell>
        </row>
        <row r="73924">
          <cell r="H73924">
            <v>230</v>
          </cell>
          <cell r="U73924" t="str">
            <v>GDW1E92</v>
          </cell>
        </row>
        <row r="73925">
          <cell r="H73925">
            <v>230</v>
          </cell>
          <cell r="U73925" t="str">
            <v>TAL4F38</v>
          </cell>
        </row>
        <row r="73926">
          <cell r="H73926">
            <v>230</v>
          </cell>
          <cell r="U73926" t="str">
            <v>GHP5C43</v>
          </cell>
        </row>
        <row r="73927">
          <cell r="H73927">
            <v>230</v>
          </cell>
          <cell r="U73927" t="str">
            <v>RXK2G60</v>
          </cell>
        </row>
        <row r="73928">
          <cell r="H73928">
            <v>230</v>
          </cell>
          <cell r="U73928" t="str">
            <v>FPL0E03</v>
          </cell>
        </row>
        <row r="73929">
          <cell r="H73929">
            <v>230</v>
          </cell>
        </row>
        <row r="73930">
          <cell r="H73930">
            <v>230</v>
          </cell>
          <cell r="U73930" t="str">
            <v>FNK2H71</v>
          </cell>
        </row>
        <row r="73931">
          <cell r="H73931">
            <v>230</v>
          </cell>
        </row>
        <row r="73932">
          <cell r="H73932">
            <v>230</v>
          </cell>
          <cell r="U73932" t="str">
            <v>QTX7E23</v>
          </cell>
        </row>
        <row r="73933">
          <cell r="H73933">
            <v>230</v>
          </cell>
          <cell r="U73933" t="str">
            <v>FPC6E41</v>
          </cell>
        </row>
        <row r="73934">
          <cell r="H73934">
            <v>230</v>
          </cell>
          <cell r="U73934" t="str">
            <v>FVF1G75</v>
          </cell>
        </row>
        <row r="73935">
          <cell r="H73935">
            <v>230</v>
          </cell>
          <cell r="U73935" t="str">
            <v>FMJ9F54</v>
          </cell>
        </row>
        <row r="73936">
          <cell r="H73936">
            <v>230</v>
          </cell>
          <cell r="U73936" t="str">
            <v>RAM2021</v>
          </cell>
        </row>
        <row r="73937">
          <cell r="H73937">
            <v>230</v>
          </cell>
          <cell r="U73937" t="str">
            <v>FTK8G47</v>
          </cell>
        </row>
        <row r="73938">
          <cell r="H73938">
            <v>230</v>
          </cell>
          <cell r="U73938" t="str">
            <v>FCT2A74</v>
          </cell>
        </row>
        <row r="73939">
          <cell r="H73939">
            <v>230</v>
          </cell>
          <cell r="U73939" t="str">
            <v>TLD2A75</v>
          </cell>
        </row>
        <row r="73940">
          <cell r="H73940">
            <v>230</v>
          </cell>
          <cell r="U73940" t="str">
            <v>TJL0G56</v>
          </cell>
        </row>
        <row r="73941">
          <cell r="H73941">
            <v>230</v>
          </cell>
          <cell r="U73941" t="str">
            <v>QTY8H15</v>
          </cell>
        </row>
        <row r="73942">
          <cell r="H73942">
            <v>230</v>
          </cell>
          <cell r="U73942" t="str">
            <v>FRR2E41</v>
          </cell>
        </row>
        <row r="73943">
          <cell r="H73943">
            <v>230</v>
          </cell>
        </row>
        <row r="73944">
          <cell r="H73944">
            <v>230</v>
          </cell>
          <cell r="U73944" t="str">
            <v>CUH7B39</v>
          </cell>
        </row>
        <row r="73945">
          <cell r="H73945">
            <v>230</v>
          </cell>
          <cell r="U73945" t="str">
            <v>FPC4C02</v>
          </cell>
        </row>
        <row r="73946">
          <cell r="H73946">
            <v>230</v>
          </cell>
        </row>
        <row r="73947">
          <cell r="H73947">
            <v>230</v>
          </cell>
        </row>
        <row r="73948">
          <cell r="H73948">
            <v>230</v>
          </cell>
        </row>
        <row r="73949">
          <cell r="H73949">
            <v>230</v>
          </cell>
          <cell r="U73949" t="str">
            <v>RAM2021</v>
          </cell>
        </row>
        <row r="73950">
          <cell r="H73950">
            <v>230</v>
          </cell>
          <cell r="U73950" t="str">
            <v>RAM2021</v>
          </cell>
        </row>
        <row r="73951">
          <cell r="H73951">
            <v>230</v>
          </cell>
          <cell r="U73951" t="str">
            <v>FXW0G31</v>
          </cell>
        </row>
        <row r="73952">
          <cell r="H73952">
            <v>230</v>
          </cell>
          <cell r="U73952" t="str">
            <v>RXK1E60</v>
          </cell>
        </row>
        <row r="73953">
          <cell r="H73953">
            <v>230</v>
          </cell>
          <cell r="U73953" t="str">
            <v>RXL9G79</v>
          </cell>
        </row>
        <row r="73954">
          <cell r="H73954">
            <v>230</v>
          </cell>
          <cell r="U73954" t="str">
            <v>FII9J43</v>
          </cell>
        </row>
        <row r="73955">
          <cell r="H73955">
            <v>230</v>
          </cell>
          <cell r="U73955" t="str">
            <v>GKF1G82</v>
          </cell>
        </row>
        <row r="73956">
          <cell r="H73956">
            <v>230</v>
          </cell>
          <cell r="U73956" t="str">
            <v>FNP8F92</v>
          </cell>
        </row>
        <row r="73957">
          <cell r="H73957">
            <v>229.92</v>
          </cell>
          <cell r="U73957" t="str">
            <v>SUW6D17</v>
          </cell>
        </row>
        <row r="73958">
          <cell r="H73958">
            <v>229.92</v>
          </cell>
        </row>
        <row r="73959">
          <cell r="H73959">
            <v>229.9</v>
          </cell>
        </row>
        <row r="73960">
          <cell r="H73960">
            <v>229.9</v>
          </cell>
        </row>
        <row r="73961">
          <cell r="H73961">
            <v>229.77</v>
          </cell>
          <cell r="U73961" t="str">
            <v>STK3D59</v>
          </cell>
        </row>
        <row r="73962">
          <cell r="H73962">
            <v>229.6</v>
          </cell>
          <cell r="U73962" t="str">
            <v>SWJ1I57</v>
          </cell>
        </row>
        <row r="73963">
          <cell r="H73963">
            <v>229.53</v>
          </cell>
          <cell r="U73963" t="str">
            <v>RYI9B45</v>
          </cell>
        </row>
        <row r="73964">
          <cell r="H73964">
            <v>229.47</v>
          </cell>
          <cell r="U73964" t="str">
            <v>GJD5069</v>
          </cell>
        </row>
        <row r="73965">
          <cell r="H73965">
            <v>229.47</v>
          </cell>
          <cell r="U73965" t="str">
            <v>GBM2I23</v>
          </cell>
        </row>
        <row r="73966">
          <cell r="H73966">
            <v>229.24</v>
          </cell>
          <cell r="U73966" t="str">
            <v>FHX9F65</v>
          </cell>
        </row>
        <row r="73967">
          <cell r="H73967">
            <v>229.21</v>
          </cell>
          <cell r="U73967" t="str">
            <v>TBY2E53</v>
          </cell>
        </row>
        <row r="73968">
          <cell r="H73968">
            <v>229.09</v>
          </cell>
        </row>
        <row r="73969">
          <cell r="H73969">
            <v>229</v>
          </cell>
        </row>
        <row r="73970">
          <cell r="H73970">
            <v>229</v>
          </cell>
          <cell r="U73970" t="str">
            <v>RAM2021</v>
          </cell>
        </row>
        <row r="73971">
          <cell r="H73971">
            <v>228.9</v>
          </cell>
          <cell r="U73971" t="str">
            <v>RXL9H09</v>
          </cell>
        </row>
        <row r="73972">
          <cell r="H73972">
            <v>228.83</v>
          </cell>
        </row>
        <row r="73973">
          <cell r="H73973">
            <v>228.8</v>
          </cell>
        </row>
        <row r="73974">
          <cell r="H73974">
            <v>228.71</v>
          </cell>
          <cell r="U73974" t="str">
            <v>GDP2C12</v>
          </cell>
        </row>
        <row r="73975">
          <cell r="H73975">
            <v>228.63</v>
          </cell>
          <cell r="U73975" t="str">
            <v>FXN4G42</v>
          </cell>
        </row>
        <row r="73976">
          <cell r="H73976">
            <v>228.6</v>
          </cell>
          <cell r="U73976" t="str">
            <v>SUK5J84</v>
          </cell>
        </row>
        <row r="73977">
          <cell r="H73977">
            <v>228.53</v>
          </cell>
          <cell r="U73977" t="str">
            <v>FIN2J74</v>
          </cell>
        </row>
        <row r="73978">
          <cell r="H73978">
            <v>228.53</v>
          </cell>
          <cell r="U73978" t="str">
            <v>STP2D62</v>
          </cell>
        </row>
        <row r="73979">
          <cell r="H73979">
            <v>228.53</v>
          </cell>
          <cell r="U73979" t="str">
            <v>FQS4J77</v>
          </cell>
        </row>
        <row r="73980">
          <cell r="H73980">
            <v>228.53</v>
          </cell>
          <cell r="U73980" t="str">
            <v>SWP0I32</v>
          </cell>
        </row>
        <row r="73981">
          <cell r="H73981">
            <v>228.53</v>
          </cell>
        </row>
        <row r="73982">
          <cell r="H73982">
            <v>228.4</v>
          </cell>
          <cell r="U73982" t="str">
            <v>GIV0366</v>
          </cell>
        </row>
        <row r="73983">
          <cell r="H73983">
            <v>228.39</v>
          </cell>
          <cell r="U73983" t="str">
            <v>RAM2021</v>
          </cell>
        </row>
        <row r="73984">
          <cell r="H73984">
            <v>228.37</v>
          </cell>
        </row>
        <row r="73985">
          <cell r="H73985">
            <v>228.2</v>
          </cell>
        </row>
        <row r="73986">
          <cell r="H73986">
            <v>228.06</v>
          </cell>
        </row>
        <row r="73987">
          <cell r="H73987">
            <v>228.01</v>
          </cell>
          <cell r="U73987" t="str">
            <v>SWG5B21</v>
          </cell>
        </row>
        <row r="73988">
          <cell r="H73988">
            <v>228</v>
          </cell>
          <cell r="U73988" t="str">
            <v>FYW5A14</v>
          </cell>
        </row>
        <row r="73989">
          <cell r="H73989">
            <v>227.95</v>
          </cell>
          <cell r="U73989" t="str">
            <v>RAM2021</v>
          </cell>
        </row>
        <row r="73990">
          <cell r="H73990">
            <v>227.8</v>
          </cell>
          <cell r="U73990" t="str">
            <v>FZD4A33</v>
          </cell>
        </row>
        <row r="73991">
          <cell r="H73991">
            <v>227.79</v>
          </cell>
        </row>
        <row r="73992">
          <cell r="H73992">
            <v>227.77</v>
          </cell>
          <cell r="U73992" t="str">
            <v>FCB5723</v>
          </cell>
        </row>
        <row r="73993">
          <cell r="H73993">
            <v>227.77</v>
          </cell>
          <cell r="U73993" t="str">
            <v>RAM2021</v>
          </cell>
        </row>
        <row r="73994">
          <cell r="H73994">
            <v>227.77</v>
          </cell>
          <cell r="U73994" t="str">
            <v>EDI6D55</v>
          </cell>
        </row>
        <row r="73995">
          <cell r="H73995">
            <v>227.77</v>
          </cell>
          <cell r="U73995" t="str">
            <v>STG7H21</v>
          </cell>
        </row>
        <row r="73996">
          <cell r="H73996">
            <v>227.76</v>
          </cell>
          <cell r="U73996" t="str">
            <v>FDZ4G55</v>
          </cell>
        </row>
        <row r="73997">
          <cell r="H73997">
            <v>227.64</v>
          </cell>
        </row>
        <row r="73998">
          <cell r="H73998">
            <v>227.52</v>
          </cell>
          <cell r="U73998" t="str">
            <v>FYE8H64</v>
          </cell>
        </row>
        <row r="73999">
          <cell r="H73999">
            <v>227.5</v>
          </cell>
        </row>
        <row r="74000">
          <cell r="H74000">
            <v>227.4</v>
          </cell>
        </row>
        <row r="74001">
          <cell r="H74001">
            <v>227.36</v>
          </cell>
        </row>
        <row r="74002">
          <cell r="H74002">
            <v>227.31</v>
          </cell>
          <cell r="U74002" t="str">
            <v>FTX0E87</v>
          </cell>
        </row>
        <row r="74003">
          <cell r="H74003">
            <v>227.31</v>
          </cell>
          <cell r="U74003" t="str">
            <v>FUF6H53</v>
          </cell>
        </row>
        <row r="74004">
          <cell r="H74004">
            <v>227.23</v>
          </cell>
        </row>
        <row r="74005">
          <cell r="H74005">
            <v>227.18</v>
          </cell>
        </row>
        <row r="74006">
          <cell r="H74006">
            <v>227.1</v>
          </cell>
          <cell r="U74006" t="str">
            <v>EZL7918</v>
          </cell>
        </row>
        <row r="74007">
          <cell r="H74007">
            <v>227.1</v>
          </cell>
          <cell r="U74007" t="str">
            <v>RAM2021</v>
          </cell>
        </row>
        <row r="74008">
          <cell r="H74008">
            <v>227</v>
          </cell>
          <cell r="U74008" t="str">
            <v>QYI5D20</v>
          </cell>
        </row>
        <row r="74009">
          <cell r="H74009">
            <v>227</v>
          </cell>
          <cell r="U74009" t="str">
            <v>DKH2E37</v>
          </cell>
        </row>
        <row r="74010">
          <cell r="H74010">
            <v>226.82</v>
          </cell>
          <cell r="U74010" t="str">
            <v>RBA1D62</v>
          </cell>
        </row>
        <row r="74011">
          <cell r="H74011">
            <v>226.74</v>
          </cell>
          <cell r="U74011" t="str">
            <v>FNB4E67</v>
          </cell>
        </row>
        <row r="74012">
          <cell r="H74012">
            <v>226.74</v>
          </cell>
        </row>
        <row r="74013">
          <cell r="H74013">
            <v>226.68</v>
          </cell>
          <cell r="U74013" t="str">
            <v>GKE3D51</v>
          </cell>
        </row>
        <row r="74014">
          <cell r="H74014">
            <v>226.55</v>
          </cell>
          <cell r="U74014" t="str">
            <v>STC1G64</v>
          </cell>
        </row>
        <row r="74015">
          <cell r="H74015">
            <v>226.54</v>
          </cell>
          <cell r="U74015" t="str">
            <v>GFJ9J76</v>
          </cell>
        </row>
        <row r="74016">
          <cell r="H74016">
            <v>226.48</v>
          </cell>
        </row>
        <row r="74017">
          <cell r="H74017">
            <v>226.44</v>
          </cell>
          <cell r="U74017" t="str">
            <v>FZM7B12</v>
          </cell>
        </row>
        <row r="74018">
          <cell r="H74018">
            <v>226.36</v>
          </cell>
        </row>
        <row r="74019">
          <cell r="H74019">
            <v>226.36</v>
          </cell>
          <cell r="U74019" t="str">
            <v>FOV5E75</v>
          </cell>
        </row>
        <row r="74020">
          <cell r="H74020">
            <v>226.08</v>
          </cell>
        </row>
        <row r="74021">
          <cell r="H74021">
            <v>226.02</v>
          </cell>
        </row>
        <row r="74022">
          <cell r="H74022">
            <v>226.02</v>
          </cell>
          <cell r="U74022" t="str">
            <v>RAM2021</v>
          </cell>
        </row>
        <row r="74023">
          <cell r="H74023">
            <v>226.02</v>
          </cell>
          <cell r="U74023" t="str">
            <v>TKL4A46</v>
          </cell>
        </row>
        <row r="74024">
          <cell r="H74024">
            <v>226</v>
          </cell>
          <cell r="U74024" t="str">
            <v>RAM2021</v>
          </cell>
        </row>
        <row r="74025">
          <cell r="H74025">
            <v>226</v>
          </cell>
          <cell r="U74025" t="str">
            <v>FQG6B02</v>
          </cell>
        </row>
        <row r="74026">
          <cell r="H74026">
            <v>225.72</v>
          </cell>
          <cell r="U74026" t="str">
            <v>SWA4E53</v>
          </cell>
        </row>
        <row r="74027">
          <cell r="H74027">
            <v>225.68</v>
          </cell>
          <cell r="U74027" t="str">
            <v>FWX9C72</v>
          </cell>
        </row>
        <row r="74028">
          <cell r="H74028">
            <v>225.68</v>
          </cell>
        </row>
        <row r="74029">
          <cell r="H74029">
            <v>225.68</v>
          </cell>
        </row>
        <row r="74030">
          <cell r="H74030">
            <v>225.68</v>
          </cell>
        </row>
        <row r="74031">
          <cell r="H74031">
            <v>225.68</v>
          </cell>
        </row>
        <row r="74032">
          <cell r="H74032">
            <v>225.68</v>
          </cell>
          <cell r="U74032" t="str">
            <v>FZA9B28</v>
          </cell>
        </row>
        <row r="74033">
          <cell r="H74033">
            <v>225.68</v>
          </cell>
          <cell r="U74033" t="str">
            <v>FOZ2I83</v>
          </cell>
        </row>
        <row r="74034">
          <cell r="H74034">
            <v>225.68</v>
          </cell>
          <cell r="U74034" t="str">
            <v>FMM9I14</v>
          </cell>
        </row>
        <row r="74035">
          <cell r="H74035">
            <v>225.68</v>
          </cell>
          <cell r="U74035" t="str">
            <v>FPO3I22</v>
          </cell>
        </row>
        <row r="74036">
          <cell r="H74036">
            <v>225.68</v>
          </cell>
          <cell r="U74036" t="str">
            <v>FZF0J72</v>
          </cell>
        </row>
        <row r="74037">
          <cell r="H74037">
            <v>225.68</v>
          </cell>
          <cell r="U74037" t="str">
            <v>FXY6I94</v>
          </cell>
        </row>
        <row r="74038">
          <cell r="H74038">
            <v>225.68</v>
          </cell>
          <cell r="U74038" t="str">
            <v>FSZ7E85</v>
          </cell>
        </row>
        <row r="74039">
          <cell r="H74039">
            <v>225.68</v>
          </cell>
          <cell r="U74039" t="str">
            <v>GJY8I24</v>
          </cell>
        </row>
        <row r="74040">
          <cell r="H74040">
            <v>225.68</v>
          </cell>
          <cell r="U74040" t="str">
            <v>FXU9D73</v>
          </cell>
        </row>
        <row r="74041">
          <cell r="H74041">
            <v>225.68</v>
          </cell>
          <cell r="U74041" t="str">
            <v>GCU2B17</v>
          </cell>
        </row>
        <row r="74042">
          <cell r="H74042">
            <v>225.68</v>
          </cell>
          <cell r="U74042" t="str">
            <v>FTW5G58</v>
          </cell>
        </row>
        <row r="74043">
          <cell r="H74043">
            <v>225.68</v>
          </cell>
          <cell r="U74043" t="str">
            <v>GDP6H23</v>
          </cell>
        </row>
        <row r="74044">
          <cell r="H74044">
            <v>225.68</v>
          </cell>
          <cell r="U74044" t="str">
            <v>FJF0B35</v>
          </cell>
        </row>
        <row r="74045">
          <cell r="H74045">
            <v>225.68</v>
          </cell>
          <cell r="U74045" t="str">
            <v>FWH3F62</v>
          </cell>
        </row>
        <row r="74046">
          <cell r="H74046">
            <v>225.68</v>
          </cell>
          <cell r="U74046" t="str">
            <v>GFL1D97</v>
          </cell>
        </row>
        <row r="74047">
          <cell r="H74047">
            <v>225.68</v>
          </cell>
          <cell r="U74047" t="str">
            <v>GAE7E06</v>
          </cell>
        </row>
        <row r="74048">
          <cell r="H74048">
            <v>225.68</v>
          </cell>
          <cell r="U74048" t="str">
            <v>FNY6C15</v>
          </cell>
        </row>
        <row r="74049">
          <cell r="H74049">
            <v>225.68</v>
          </cell>
          <cell r="U74049" t="str">
            <v>GHA0G07</v>
          </cell>
        </row>
        <row r="74050">
          <cell r="H74050">
            <v>225.51</v>
          </cell>
          <cell r="U74050" t="str">
            <v>FKN0G22</v>
          </cell>
        </row>
        <row r="74051">
          <cell r="H74051">
            <v>225.51</v>
          </cell>
          <cell r="U74051" t="str">
            <v>GAJ8B43</v>
          </cell>
        </row>
        <row r="74052">
          <cell r="H74052">
            <v>225.45</v>
          </cell>
          <cell r="U74052" t="str">
            <v>FJU7B53</v>
          </cell>
        </row>
        <row r="74053">
          <cell r="H74053">
            <v>225.4</v>
          </cell>
        </row>
        <row r="74054">
          <cell r="H74054">
            <v>225.28</v>
          </cell>
        </row>
        <row r="74055">
          <cell r="H74055">
            <v>225.26</v>
          </cell>
        </row>
        <row r="74056">
          <cell r="H74056">
            <v>225</v>
          </cell>
          <cell r="U74056" t="str">
            <v>FJP9041</v>
          </cell>
        </row>
        <row r="74057">
          <cell r="H74057">
            <v>225</v>
          </cell>
          <cell r="U74057" t="str">
            <v>RAM2021</v>
          </cell>
        </row>
        <row r="74058">
          <cell r="H74058">
            <v>225</v>
          </cell>
        </row>
        <row r="74059">
          <cell r="H74059">
            <v>225</v>
          </cell>
        </row>
        <row r="74060">
          <cell r="H74060">
            <v>225</v>
          </cell>
          <cell r="U74060" t="str">
            <v>FTC4I83</v>
          </cell>
        </row>
        <row r="74061">
          <cell r="H74061">
            <v>225</v>
          </cell>
        </row>
        <row r="74062">
          <cell r="H74062">
            <v>225</v>
          </cell>
        </row>
        <row r="74063">
          <cell r="H74063">
            <v>225</v>
          </cell>
        </row>
        <row r="74064">
          <cell r="H74064">
            <v>225</v>
          </cell>
        </row>
        <row r="74065">
          <cell r="H74065">
            <v>225</v>
          </cell>
          <cell r="U74065" t="str">
            <v>FZE9C66</v>
          </cell>
        </row>
        <row r="74066">
          <cell r="H74066">
            <v>225</v>
          </cell>
          <cell r="U74066" t="str">
            <v>FCX0C07</v>
          </cell>
        </row>
        <row r="74067">
          <cell r="H74067">
            <v>225</v>
          </cell>
          <cell r="U74067" t="str">
            <v>FVU9B44</v>
          </cell>
        </row>
        <row r="74068">
          <cell r="H74068">
            <v>225</v>
          </cell>
          <cell r="U74068" t="str">
            <v>FOS7G96</v>
          </cell>
        </row>
        <row r="74069">
          <cell r="H74069">
            <v>225</v>
          </cell>
          <cell r="U74069" t="str">
            <v>QTX0D14</v>
          </cell>
        </row>
        <row r="74070">
          <cell r="H74070">
            <v>225</v>
          </cell>
          <cell r="U74070" t="str">
            <v>SUE1A55</v>
          </cell>
        </row>
        <row r="74071">
          <cell r="H74071">
            <v>225</v>
          </cell>
        </row>
        <row r="74072">
          <cell r="H74072">
            <v>225</v>
          </cell>
          <cell r="U74072" t="str">
            <v>STC5J71</v>
          </cell>
        </row>
        <row r="74073">
          <cell r="H74073">
            <v>225</v>
          </cell>
          <cell r="U74073" t="str">
            <v>FWI5D83</v>
          </cell>
        </row>
        <row r="74074">
          <cell r="H74074">
            <v>225</v>
          </cell>
        </row>
        <row r="74075">
          <cell r="H74075">
            <v>224.95</v>
          </cell>
          <cell r="U74075" t="str">
            <v>SWY1H67</v>
          </cell>
        </row>
        <row r="74076">
          <cell r="H74076">
            <v>224.95</v>
          </cell>
        </row>
        <row r="74077">
          <cell r="H74077">
            <v>224.95</v>
          </cell>
          <cell r="U74077" t="str">
            <v>SWS3F59</v>
          </cell>
        </row>
        <row r="74078">
          <cell r="H74078">
            <v>224.93</v>
          </cell>
        </row>
        <row r="74079">
          <cell r="H74079">
            <v>224.89</v>
          </cell>
          <cell r="U74079" t="str">
            <v>FYG5D94</v>
          </cell>
        </row>
        <row r="74080">
          <cell r="H74080">
            <v>224.76</v>
          </cell>
          <cell r="U74080" t="str">
            <v>QYH4A91</v>
          </cell>
        </row>
        <row r="74081">
          <cell r="H74081">
            <v>224.71</v>
          </cell>
        </row>
        <row r="74082">
          <cell r="H74082">
            <v>224.58</v>
          </cell>
          <cell r="U74082" t="str">
            <v>FSZ4E95</v>
          </cell>
        </row>
        <row r="74083">
          <cell r="H74083">
            <v>224.58</v>
          </cell>
          <cell r="U74083" t="str">
            <v>FQY1E93</v>
          </cell>
        </row>
        <row r="74084">
          <cell r="H74084">
            <v>224.5</v>
          </cell>
          <cell r="U74084" t="str">
            <v>QYH4C51</v>
          </cell>
        </row>
        <row r="74085">
          <cell r="H74085">
            <v>224.5</v>
          </cell>
          <cell r="U74085" t="str">
            <v>RAM2021</v>
          </cell>
        </row>
        <row r="74086">
          <cell r="H74086">
            <v>224.5</v>
          </cell>
          <cell r="U74086" t="str">
            <v>RAM2021</v>
          </cell>
        </row>
        <row r="74087">
          <cell r="H74087">
            <v>224.5</v>
          </cell>
          <cell r="U74087" t="str">
            <v>FZZ1F44</v>
          </cell>
        </row>
        <row r="74088">
          <cell r="H74088">
            <v>224.5</v>
          </cell>
          <cell r="U74088" t="str">
            <v>TBU8I03</v>
          </cell>
        </row>
        <row r="74089">
          <cell r="H74089">
            <v>224.5</v>
          </cell>
        </row>
        <row r="74090">
          <cell r="H74090">
            <v>224.38</v>
          </cell>
          <cell r="U74090" t="str">
            <v>GCK1J45</v>
          </cell>
        </row>
        <row r="74091">
          <cell r="H74091">
            <v>224.22</v>
          </cell>
        </row>
        <row r="74092">
          <cell r="H74092">
            <v>224.19</v>
          </cell>
          <cell r="U74092" t="str">
            <v>FCK6B84</v>
          </cell>
        </row>
        <row r="74093">
          <cell r="H74093">
            <v>224.01</v>
          </cell>
          <cell r="U74093" t="str">
            <v>QTY3F79</v>
          </cell>
        </row>
        <row r="74094">
          <cell r="H74094">
            <v>224.01</v>
          </cell>
        </row>
        <row r="74095">
          <cell r="H74095">
            <v>224</v>
          </cell>
          <cell r="U74095" t="str">
            <v>FCT1F72</v>
          </cell>
        </row>
        <row r="74096">
          <cell r="H74096">
            <v>224</v>
          </cell>
        </row>
        <row r="74097">
          <cell r="H74097">
            <v>224</v>
          </cell>
        </row>
        <row r="74098">
          <cell r="H74098">
            <v>224</v>
          </cell>
        </row>
        <row r="74099">
          <cell r="H74099">
            <v>224</v>
          </cell>
          <cell r="U74099" t="str">
            <v>FWK7I03</v>
          </cell>
        </row>
        <row r="74100">
          <cell r="H74100">
            <v>224</v>
          </cell>
          <cell r="U74100" t="str">
            <v>RAM2021</v>
          </cell>
        </row>
        <row r="74101">
          <cell r="H74101">
            <v>224</v>
          </cell>
        </row>
        <row r="74102">
          <cell r="H74102">
            <v>223.98</v>
          </cell>
        </row>
        <row r="74103">
          <cell r="H74103">
            <v>223.78</v>
          </cell>
        </row>
        <row r="74104">
          <cell r="H74104">
            <v>223.46</v>
          </cell>
        </row>
        <row r="74105">
          <cell r="H74105">
            <v>223.24</v>
          </cell>
        </row>
        <row r="74106">
          <cell r="H74106">
            <v>222.95</v>
          </cell>
        </row>
        <row r="74107">
          <cell r="H74107">
            <v>222.8</v>
          </cell>
          <cell r="U74107" t="str">
            <v>FLU4B52</v>
          </cell>
        </row>
        <row r="74108">
          <cell r="H74108">
            <v>222.8</v>
          </cell>
        </row>
        <row r="74109">
          <cell r="H74109">
            <v>222.69</v>
          </cell>
        </row>
        <row r="74110">
          <cell r="H74110">
            <v>222.69</v>
          </cell>
          <cell r="U74110" t="str">
            <v>UAU1A63</v>
          </cell>
        </row>
        <row r="74111">
          <cell r="H74111">
            <v>222.5</v>
          </cell>
          <cell r="U74111" t="str">
            <v>ESO2G15</v>
          </cell>
        </row>
        <row r="74112">
          <cell r="H74112">
            <v>222.5</v>
          </cell>
          <cell r="U74112" t="str">
            <v>FYR4B02</v>
          </cell>
        </row>
        <row r="74113">
          <cell r="H74113">
            <v>222.41</v>
          </cell>
          <cell r="U74113" t="str">
            <v>FSV2B53</v>
          </cell>
        </row>
        <row r="74114">
          <cell r="H74114">
            <v>222.3</v>
          </cell>
          <cell r="U74114" t="str">
            <v>SWW4B60</v>
          </cell>
        </row>
        <row r="74115">
          <cell r="H74115">
            <v>222.21</v>
          </cell>
          <cell r="U74115" t="str">
            <v>FYK4A73</v>
          </cell>
        </row>
        <row r="74116">
          <cell r="H74116">
            <v>222.1</v>
          </cell>
          <cell r="U74116" t="str">
            <v>SWL1J11</v>
          </cell>
        </row>
        <row r="74117">
          <cell r="H74117">
            <v>222</v>
          </cell>
        </row>
        <row r="74118">
          <cell r="H74118">
            <v>222</v>
          </cell>
        </row>
        <row r="74119">
          <cell r="H74119">
            <v>222</v>
          </cell>
          <cell r="U74119" t="str">
            <v>RAM2021</v>
          </cell>
        </row>
        <row r="74120">
          <cell r="H74120">
            <v>221.94</v>
          </cell>
        </row>
        <row r="74121">
          <cell r="H74121">
            <v>221.86</v>
          </cell>
          <cell r="U74121" t="str">
            <v>SWM4E35</v>
          </cell>
        </row>
        <row r="74122">
          <cell r="H74122">
            <v>221.86</v>
          </cell>
          <cell r="U74122" t="str">
            <v>SWW6B61</v>
          </cell>
        </row>
        <row r="74123">
          <cell r="H74123">
            <v>221.86</v>
          </cell>
          <cell r="U74123" t="str">
            <v>STU0G17</v>
          </cell>
        </row>
        <row r="74124">
          <cell r="H74124">
            <v>221.86</v>
          </cell>
          <cell r="U74124" t="str">
            <v>SSU1F23</v>
          </cell>
        </row>
        <row r="74125">
          <cell r="H74125">
            <v>221.86</v>
          </cell>
          <cell r="U74125" t="str">
            <v>SVK4B27</v>
          </cell>
        </row>
        <row r="74126">
          <cell r="H74126">
            <v>221.86</v>
          </cell>
          <cell r="U74126" t="str">
            <v>SUK2A47</v>
          </cell>
        </row>
        <row r="74127">
          <cell r="H74127">
            <v>221.86</v>
          </cell>
          <cell r="U74127" t="str">
            <v>TLA2F93</v>
          </cell>
        </row>
        <row r="74128">
          <cell r="H74128">
            <v>221.86</v>
          </cell>
          <cell r="U74128" t="str">
            <v>SUX6E92</v>
          </cell>
        </row>
        <row r="74129">
          <cell r="H74129">
            <v>221.8</v>
          </cell>
        </row>
        <row r="74130">
          <cell r="H74130">
            <v>221.72</v>
          </cell>
          <cell r="U74130" t="str">
            <v>FQN3G55</v>
          </cell>
        </row>
        <row r="74131">
          <cell r="H74131">
            <v>221.69</v>
          </cell>
          <cell r="U74131" t="str">
            <v>FSV4I86</v>
          </cell>
        </row>
        <row r="74132">
          <cell r="H74132">
            <v>221.67</v>
          </cell>
          <cell r="U74132" t="str">
            <v>ECU5D40</v>
          </cell>
        </row>
        <row r="74133">
          <cell r="H74133">
            <v>221.53</v>
          </cell>
        </row>
        <row r="74134">
          <cell r="H74134">
            <v>221.45</v>
          </cell>
          <cell r="U74134" t="str">
            <v>FZT2H73</v>
          </cell>
        </row>
        <row r="74135">
          <cell r="H74135">
            <v>221.23</v>
          </cell>
        </row>
        <row r="74136">
          <cell r="H74136">
            <v>221.19</v>
          </cell>
        </row>
        <row r="74137">
          <cell r="H74137">
            <v>221.1</v>
          </cell>
        </row>
        <row r="74138">
          <cell r="H74138">
            <v>221</v>
          </cell>
          <cell r="U74138" t="str">
            <v>GDA2D56</v>
          </cell>
        </row>
        <row r="74139">
          <cell r="H74139">
            <v>221</v>
          </cell>
        </row>
        <row r="74140">
          <cell r="H74140">
            <v>221</v>
          </cell>
        </row>
        <row r="74141">
          <cell r="H74141">
            <v>221</v>
          </cell>
          <cell r="U74141" t="str">
            <v>ELB3F42</v>
          </cell>
        </row>
        <row r="74142">
          <cell r="H74142">
            <v>221</v>
          </cell>
        </row>
        <row r="74143">
          <cell r="H74143">
            <v>220.76</v>
          </cell>
          <cell r="U74143" t="str">
            <v>RAM2021</v>
          </cell>
        </row>
        <row r="74144">
          <cell r="H74144">
            <v>220.73</v>
          </cell>
        </row>
        <row r="74145">
          <cell r="H74145">
            <v>220.67</v>
          </cell>
          <cell r="U74145" t="str">
            <v>GEF2B42</v>
          </cell>
        </row>
        <row r="74146">
          <cell r="H74146">
            <v>220.67</v>
          </cell>
          <cell r="U74146" t="str">
            <v>FYG5F03</v>
          </cell>
        </row>
        <row r="74147">
          <cell r="H74147">
            <v>220.5</v>
          </cell>
          <cell r="U74147" t="str">
            <v>FQX8A35</v>
          </cell>
        </row>
        <row r="74148">
          <cell r="H74148">
            <v>220.41</v>
          </cell>
        </row>
        <row r="74149">
          <cell r="H74149">
            <v>220.27</v>
          </cell>
          <cell r="U74149" t="str">
            <v>GFX3H82</v>
          </cell>
        </row>
        <row r="74150">
          <cell r="H74150">
            <v>220.23</v>
          </cell>
          <cell r="U74150" t="str">
            <v>GHR5A37</v>
          </cell>
        </row>
        <row r="74151">
          <cell r="H74151">
            <v>220.23</v>
          </cell>
          <cell r="U74151" t="str">
            <v>GAU4B72</v>
          </cell>
        </row>
        <row r="74152">
          <cell r="H74152">
            <v>220.2</v>
          </cell>
          <cell r="U74152" t="str">
            <v>GDP2C12</v>
          </cell>
        </row>
        <row r="74153">
          <cell r="H74153">
            <v>220.2</v>
          </cell>
        </row>
        <row r="74154">
          <cell r="H74154">
            <v>220.2</v>
          </cell>
        </row>
        <row r="74155">
          <cell r="H74155">
            <v>220.2</v>
          </cell>
          <cell r="U74155" t="str">
            <v>EFV4J27</v>
          </cell>
        </row>
        <row r="74156">
          <cell r="H74156">
            <v>220.08</v>
          </cell>
        </row>
        <row r="74157">
          <cell r="H74157">
            <v>220.06</v>
          </cell>
        </row>
        <row r="74158">
          <cell r="H74158">
            <v>220</v>
          </cell>
        </row>
        <row r="74159">
          <cell r="H74159">
            <v>220</v>
          </cell>
        </row>
        <row r="74160">
          <cell r="H74160">
            <v>220</v>
          </cell>
          <cell r="U74160" t="str">
            <v>QTX0C08</v>
          </cell>
        </row>
        <row r="74161">
          <cell r="H74161">
            <v>220</v>
          </cell>
        </row>
        <row r="74162">
          <cell r="H74162">
            <v>220</v>
          </cell>
        </row>
        <row r="74163">
          <cell r="H74163">
            <v>220</v>
          </cell>
          <cell r="U74163" t="str">
            <v>GFA7G47</v>
          </cell>
        </row>
        <row r="74164">
          <cell r="H74164">
            <v>220</v>
          </cell>
          <cell r="U74164" t="str">
            <v>QTX7A37</v>
          </cell>
        </row>
        <row r="74165">
          <cell r="H74165">
            <v>220</v>
          </cell>
          <cell r="U74165" t="str">
            <v>FNI8A73</v>
          </cell>
        </row>
        <row r="74166">
          <cell r="H74166">
            <v>220</v>
          </cell>
          <cell r="U74166" t="str">
            <v>FXL5A03</v>
          </cell>
        </row>
        <row r="74167">
          <cell r="H74167">
            <v>220</v>
          </cell>
        </row>
        <row r="74168">
          <cell r="H74168">
            <v>220</v>
          </cell>
          <cell r="U74168" t="str">
            <v>EWZ0A83</v>
          </cell>
        </row>
        <row r="74169">
          <cell r="H74169">
            <v>220</v>
          </cell>
          <cell r="U74169" t="str">
            <v>FIE6E11</v>
          </cell>
        </row>
        <row r="74170">
          <cell r="H74170">
            <v>220</v>
          </cell>
        </row>
        <row r="74171">
          <cell r="H74171">
            <v>220</v>
          </cell>
          <cell r="U74171" t="str">
            <v>QYH3A81</v>
          </cell>
        </row>
        <row r="74172">
          <cell r="H74172">
            <v>220</v>
          </cell>
          <cell r="U74172" t="str">
            <v>STO2A19</v>
          </cell>
        </row>
        <row r="74173">
          <cell r="H74173">
            <v>220</v>
          </cell>
          <cell r="U74173" t="str">
            <v>EFV4988</v>
          </cell>
        </row>
        <row r="74174">
          <cell r="H74174">
            <v>220</v>
          </cell>
        </row>
        <row r="74175">
          <cell r="H74175">
            <v>220</v>
          </cell>
          <cell r="U74175" t="str">
            <v>FZP2J65</v>
          </cell>
        </row>
        <row r="74176">
          <cell r="H74176">
            <v>220</v>
          </cell>
          <cell r="U74176" t="str">
            <v>FWX6F86</v>
          </cell>
        </row>
        <row r="74177">
          <cell r="H74177">
            <v>220</v>
          </cell>
          <cell r="U74177" t="str">
            <v>GBT9B13</v>
          </cell>
        </row>
        <row r="74178">
          <cell r="H74178">
            <v>220</v>
          </cell>
          <cell r="U74178" t="str">
            <v>EFV7B57</v>
          </cell>
        </row>
        <row r="74179">
          <cell r="H74179">
            <v>220</v>
          </cell>
          <cell r="U74179" t="str">
            <v>SUF4B32</v>
          </cell>
        </row>
        <row r="74180">
          <cell r="H74180">
            <v>220</v>
          </cell>
          <cell r="U74180" t="str">
            <v>RBE0I64</v>
          </cell>
        </row>
        <row r="74181">
          <cell r="H74181">
            <v>220</v>
          </cell>
          <cell r="U74181" t="str">
            <v>SUR3J37</v>
          </cell>
        </row>
        <row r="74182">
          <cell r="H74182">
            <v>220</v>
          </cell>
        </row>
        <row r="74183">
          <cell r="H74183">
            <v>220</v>
          </cell>
        </row>
        <row r="74184">
          <cell r="H74184">
            <v>220</v>
          </cell>
          <cell r="U74184" t="str">
            <v>FUJ2F81</v>
          </cell>
        </row>
        <row r="74185">
          <cell r="H74185">
            <v>220</v>
          </cell>
          <cell r="U74185" t="str">
            <v>FQW7D67</v>
          </cell>
        </row>
        <row r="74186">
          <cell r="H74186">
            <v>220</v>
          </cell>
        </row>
        <row r="74187">
          <cell r="H74187">
            <v>220</v>
          </cell>
        </row>
        <row r="74188">
          <cell r="H74188">
            <v>220</v>
          </cell>
        </row>
        <row r="74189">
          <cell r="H74189">
            <v>220</v>
          </cell>
        </row>
        <row r="74190">
          <cell r="H74190">
            <v>220</v>
          </cell>
        </row>
        <row r="74191">
          <cell r="H74191">
            <v>220</v>
          </cell>
          <cell r="U74191" t="str">
            <v>GJO8C27</v>
          </cell>
        </row>
        <row r="74192">
          <cell r="H74192">
            <v>220</v>
          </cell>
          <cell r="U74192" t="str">
            <v>GHA9D11</v>
          </cell>
        </row>
        <row r="74193">
          <cell r="H74193">
            <v>220</v>
          </cell>
          <cell r="U74193" t="str">
            <v>FUR3E23</v>
          </cell>
        </row>
        <row r="74194">
          <cell r="H74194">
            <v>220</v>
          </cell>
          <cell r="U74194" t="str">
            <v>FXM9G23</v>
          </cell>
        </row>
        <row r="74195">
          <cell r="H74195">
            <v>220</v>
          </cell>
        </row>
        <row r="74196">
          <cell r="H74196">
            <v>220</v>
          </cell>
          <cell r="U74196" t="str">
            <v>FLJ2J34</v>
          </cell>
        </row>
        <row r="74197">
          <cell r="H74197">
            <v>220</v>
          </cell>
          <cell r="U74197" t="str">
            <v>FPQ0J36</v>
          </cell>
        </row>
        <row r="74198">
          <cell r="H74198">
            <v>220</v>
          </cell>
          <cell r="U74198" t="str">
            <v>RAM2021</v>
          </cell>
        </row>
        <row r="74199">
          <cell r="H74199">
            <v>220</v>
          </cell>
          <cell r="U74199" t="str">
            <v>FZB6H67</v>
          </cell>
        </row>
        <row r="74200">
          <cell r="H74200">
            <v>220</v>
          </cell>
          <cell r="U74200" t="str">
            <v>FAT7C35</v>
          </cell>
        </row>
        <row r="74201">
          <cell r="H74201">
            <v>220</v>
          </cell>
          <cell r="U74201" t="str">
            <v>FOV5I96</v>
          </cell>
        </row>
        <row r="74202">
          <cell r="H74202">
            <v>220</v>
          </cell>
          <cell r="U74202" t="str">
            <v>GEQ3J53</v>
          </cell>
        </row>
        <row r="74203">
          <cell r="H74203">
            <v>220</v>
          </cell>
          <cell r="U74203" t="str">
            <v>ITU8301</v>
          </cell>
        </row>
        <row r="74204">
          <cell r="H74204">
            <v>220</v>
          </cell>
        </row>
        <row r="74205">
          <cell r="H74205">
            <v>220</v>
          </cell>
        </row>
        <row r="74206">
          <cell r="H74206">
            <v>220</v>
          </cell>
          <cell r="U74206" t="str">
            <v>FZQ7G93</v>
          </cell>
        </row>
        <row r="74207">
          <cell r="H74207">
            <v>220</v>
          </cell>
        </row>
        <row r="74208">
          <cell r="H74208">
            <v>220</v>
          </cell>
          <cell r="U74208" t="str">
            <v>FUQ5H75</v>
          </cell>
        </row>
        <row r="74209">
          <cell r="H74209">
            <v>220</v>
          </cell>
          <cell r="U74209" t="str">
            <v>GCU2B17</v>
          </cell>
        </row>
        <row r="74210">
          <cell r="H74210">
            <v>220</v>
          </cell>
          <cell r="U74210" t="str">
            <v>QTX7E23</v>
          </cell>
        </row>
        <row r="74211">
          <cell r="H74211">
            <v>220</v>
          </cell>
        </row>
        <row r="74212">
          <cell r="H74212">
            <v>220</v>
          </cell>
          <cell r="U74212" t="str">
            <v>SUO8B68</v>
          </cell>
        </row>
        <row r="74213">
          <cell r="H74213">
            <v>220</v>
          </cell>
          <cell r="U74213" t="str">
            <v>FZA7G55</v>
          </cell>
        </row>
        <row r="74214">
          <cell r="H74214">
            <v>220</v>
          </cell>
          <cell r="U74214" t="str">
            <v>SSU8E93</v>
          </cell>
        </row>
        <row r="74215">
          <cell r="H74215">
            <v>220</v>
          </cell>
          <cell r="U74215" t="str">
            <v>FYS3J41</v>
          </cell>
        </row>
        <row r="74216">
          <cell r="H74216">
            <v>220</v>
          </cell>
          <cell r="U74216" t="str">
            <v>FJP7044</v>
          </cell>
        </row>
        <row r="74217">
          <cell r="H74217">
            <v>220</v>
          </cell>
          <cell r="U74217" t="str">
            <v>RBC8E52</v>
          </cell>
        </row>
        <row r="74218">
          <cell r="H74218">
            <v>220</v>
          </cell>
          <cell r="U74218" t="str">
            <v>FXB9H04</v>
          </cell>
        </row>
        <row r="74219">
          <cell r="H74219">
            <v>220</v>
          </cell>
          <cell r="U74219" t="str">
            <v>SUQ4B10</v>
          </cell>
        </row>
        <row r="74220">
          <cell r="H74220">
            <v>220</v>
          </cell>
          <cell r="U74220" t="str">
            <v>SWE2E98</v>
          </cell>
        </row>
        <row r="74221">
          <cell r="H74221">
            <v>220</v>
          </cell>
          <cell r="U74221" t="str">
            <v>FZI9H61</v>
          </cell>
        </row>
        <row r="74222">
          <cell r="H74222">
            <v>220</v>
          </cell>
        </row>
        <row r="74223">
          <cell r="H74223">
            <v>220</v>
          </cell>
          <cell r="U74223" t="str">
            <v>FWJ7I01</v>
          </cell>
        </row>
        <row r="74224">
          <cell r="H74224">
            <v>220</v>
          </cell>
          <cell r="U74224" t="str">
            <v>GHY7168</v>
          </cell>
        </row>
        <row r="74225">
          <cell r="H74225">
            <v>220</v>
          </cell>
          <cell r="U74225" t="str">
            <v>FYD9J14</v>
          </cell>
        </row>
        <row r="74226">
          <cell r="H74226">
            <v>220</v>
          </cell>
        </row>
        <row r="74227">
          <cell r="H74227">
            <v>220</v>
          </cell>
        </row>
        <row r="74228">
          <cell r="H74228">
            <v>220</v>
          </cell>
        </row>
        <row r="74229">
          <cell r="H74229">
            <v>220</v>
          </cell>
          <cell r="U74229" t="str">
            <v>RBE0J18</v>
          </cell>
        </row>
        <row r="74230">
          <cell r="H74230">
            <v>220</v>
          </cell>
        </row>
        <row r="74231">
          <cell r="H74231">
            <v>220</v>
          </cell>
        </row>
        <row r="74232">
          <cell r="H74232">
            <v>220</v>
          </cell>
        </row>
        <row r="74233">
          <cell r="H74233">
            <v>220</v>
          </cell>
        </row>
        <row r="74234">
          <cell r="H74234">
            <v>220</v>
          </cell>
          <cell r="U74234" t="str">
            <v>SUU2A68</v>
          </cell>
        </row>
        <row r="74235">
          <cell r="H74235">
            <v>219.96</v>
          </cell>
        </row>
        <row r="74236">
          <cell r="H74236">
            <v>219.43</v>
          </cell>
          <cell r="U74236" t="str">
            <v>FYV2C82</v>
          </cell>
        </row>
        <row r="74237">
          <cell r="H74237">
            <v>219.38</v>
          </cell>
        </row>
        <row r="74238">
          <cell r="H74238">
            <v>219.14</v>
          </cell>
          <cell r="U74238" t="str">
            <v>QTX7E23</v>
          </cell>
        </row>
        <row r="74239">
          <cell r="H74239">
            <v>219.14</v>
          </cell>
          <cell r="U74239" t="str">
            <v>QYI5E10</v>
          </cell>
        </row>
        <row r="74240">
          <cell r="H74240">
            <v>219.13</v>
          </cell>
        </row>
        <row r="74241">
          <cell r="H74241">
            <v>219</v>
          </cell>
          <cell r="U74241" t="str">
            <v>GHV0J21</v>
          </cell>
        </row>
        <row r="74242">
          <cell r="H74242">
            <v>219</v>
          </cell>
          <cell r="U74242" t="str">
            <v>FIL3C76</v>
          </cell>
        </row>
        <row r="74243">
          <cell r="H74243">
            <v>218.93</v>
          </cell>
        </row>
        <row r="74244">
          <cell r="H74244">
            <v>218.79</v>
          </cell>
          <cell r="U74244" t="str">
            <v>FZU9I63</v>
          </cell>
        </row>
        <row r="74245">
          <cell r="H74245">
            <v>218</v>
          </cell>
        </row>
        <row r="74246">
          <cell r="H74246">
            <v>218</v>
          </cell>
        </row>
        <row r="74247">
          <cell r="H74247">
            <v>217.55</v>
          </cell>
        </row>
        <row r="74248">
          <cell r="H74248">
            <v>217.5</v>
          </cell>
          <cell r="U74248" t="str">
            <v>RBE0H95</v>
          </cell>
        </row>
        <row r="74249">
          <cell r="H74249">
            <v>217.44</v>
          </cell>
          <cell r="U74249" t="str">
            <v>UGU4B74</v>
          </cell>
        </row>
        <row r="74250">
          <cell r="H74250">
            <v>217.41</v>
          </cell>
        </row>
        <row r="74251">
          <cell r="H74251">
            <v>217.37</v>
          </cell>
          <cell r="U74251" t="str">
            <v>RYV4I49</v>
          </cell>
        </row>
        <row r="74252">
          <cell r="H74252">
            <v>217.3</v>
          </cell>
          <cell r="U74252" t="str">
            <v>SUX8B52</v>
          </cell>
        </row>
        <row r="74253">
          <cell r="H74253">
            <v>217.19</v>
          </cell>
        </row>
        <row r="74254">
          <cell r="H74254">
            <v>217.11</v>
          </cell>
          <cell r="U74254" t="str">
            <v>SST9D38</v>
          </cell>
        </row>
        <row r="74255">
          <cell r="H74255">
            <v>216.96</v>
          </cell>
        </row>
        <row r="74256">
          <cell r="H74256">
            <v>216.78</v>
          </cell>
        </row>
        <row r="74257">
          <cell r="H74257">
            <v>216.55</v>
          </cell>
        </row>
        <row r="74258">
          <cell r="H74258">
            <v>216.55</v>
          </cell>
          <cell r="U74258" t="str">
            <v>TKB1G22</v>
          </cell>
        </row>
        <row r="74259">
          <cell r="H74259">
            <v>216.46</v>
          </cell>
          <cell r="U74259" t="str">
            <v>FYU1E96</v>
          </cell>
        </row>
        <row r="74260">
          <cell r="H74260">
            <v>216.24</v>
          </cell>
        </row>
        <row r="74261">
          <cell r="H74261">
            <v>216.24</v>
          </cell>
          <cell r="U74261" t="str">
            <v>FQQ1D62</v>
          </cell>
        </row>
        <row r="74262">
          <cell r="H74262">
            <v>216.24</v>
          </cell>
          <cell r="U74262" t="str">
            <v>FJG8F63</v>
          </cell>
        </row>
        <row r="74263">
          <cell r="H74263">
            <v>216.24</v>
          </cell>
          <cell r="U74263" t="str">
            <v>FRK3J25</v>
          </cell>
        </row>
        <row r="74264">
          <cell r="H74264">
            <v>216.24</v>
          </cell>
          <cell r="U74264" t="str">
            <v>FHQ5H32</v>
          </cell>
        </row>
        <row r="74265">
          <cell r="H74265">
            <v>216.24</v>
          </cell>
          <cell r="U74265" t="str">
            <v>FSD4E02</v>
          </cell>
        </row>
        <row r="74266">
          <cell r="H74266">
            <v>216.24</v>
          </cell>
          <cell r="U74266" t="str">
            <v>FJG8A41</v>
          </cell>
        </row>
        <row r="74267">
          <cell r="H74267">
            <v>216.24</v>
          </cell>
          <cell r="U74267" t="str">
            <v>FCL2G36</v>
          </cell>
        </row>
        <row r="74268">
          <cell r="H74268">
            <v>216.24</v>
          </cell>
          <cell r="U74268" t="str">
            <v>FPA9I57</v>
          </cell>
        </row>
        <row r="74269">
          <cell r="H74269">
            <v>216.24</v>
          </cell>
          <cell r="U74269" t="str">
            <v>FYJ9H76</v>
          </cell>
        </row>
        <row r="74270">
          <cell r="H74270">
            <v>216.24</v>
          </cell>
          <cell r="U74270" t="str">
            <v>FVX6F63</v>
          </cell>
        </row>
        <row r="74271">
          <cell r="H74271">
            <v>216.24</v>
          </cell>
          <cell r="U74271" t="str">
            <v>FVB1I53</v>
          </cell>
        </row>
        <row r="74272">
          <cell r="H74272">
            <v>216.24</v>
          </cell>
          <cell r="U74272" t="str">
            <v>FYQ3F91</v>
          </cell>
        </row>
        <row r="74273">
          <cell r="H74273">
            <v>216.24</v>
          </cell>
          <cell r="U74273" t="str">
            <v>FMD9C73</v>
          </cell>
        </row>
        <row r="74274">
          <cell r="H74274">
            <v>216.24</v>
          </cell>
          <cell r="U74274" t="str">
            <v>FOQ5B24</v>
          </cell>
        </row>
        <row r="74275">
          <cell r="H74275">
            <v>216.24</v>
          </cell>
          <cell r="U74275" t="str">
            <v>FPJ7H04</v>
          </cell>
        </row>
        <row r="74276">
          <cell r="H74276">
            <v>216.24</v>
          </cell>
          <cell r="U74276" t="str">
            <v>FYH1H63</v>
          </cell>
        </row>
        <row r="74277">
          <cell r="H74277">
            <v>216.24</v>
          </cell>
          <cell r="U74277" t="str">
            <v>FXS1I54</v>
          </cell>
        </row>
        <row r="74278">
          <cell r="H74278">
            <v>216.24</v>
          </cell>
          <cell r="U74278" t="str">
            <v>FCE1C73</v>
          </cell>
        </row>
        <row r="74279">
          <cell r="H74279">
            <v>216.24</v>
          </cell>
          <cell r="U74279" t="str">
            <v>FNZ9F72</v>
          </cell>
        </row>
        <row r="74280">
          <cell r="H74280">
            <v>216.24</v>
          </cell>
          <cell r="U74280" t="str">
            <v>FYX3F91</v>
          </cell>
        </row>
        <row r="74281">
          <cell r="H74281">
            <v>216.24</v>
          </cell>
          <cell r="U74281" t="str">
            <v>GEZ4H21</v>
          </cell>
        </row>
        <row r="74282">
          <cell r="H74282">
            <v>216.24</v>
          </cell>
          <cell r="U74282" t="str">
            <v>GJA9H13</v>
          </cell>
        </row>
        <row r="74283">
          <cell r="H74283">
            <v>216.24</v>
          </cell>
        </row>
        <row r="74284">
          <cell r="H74284">
            <v>216.24</v>
          </cell>
          <cell r="U74284" t="str">
            <v>FYQ3B84</v>
          </cell>
        </row>
        <row r="74285">
          <cell r="H74285">
            <v>216.24</v>
          </cell>
          <cell r="U74285" t="str">
            <v>FKC3H94</v>
          </cell>
        </row>
        <row r="74286">
          <cell r="H74286">
            <v>216.24</v>
          </cell>
          <cell r="U74286" t="str">
            <v>FSZ3E64</v>
          </cell>
        </row>
        <row r="74287">
          <cell r="H74287">
            <v>216.24</v>
          </cell>
          <cell r="U74287" t="str">
            <v>GEC2E17</v>
          </cell>
        </row>
        <row r="74288">
          <cell r="H74288">
            <v>216.16</v>
          </cell>
          <cell r="U74288" t="str">
            <v>FDQ3F24</v>
          </cell>
        </row>
        <row r="74289">
          <cell r="H74289">
            <v>216.04</v>
          </cell>
        </row>
        <row r="74290">
          <cell r="H74290">
            <v>216</v>
          </cell>
        </row>
        <row r="74291">
          <cell r="H74291">
            <v>216</v>
          </cell>
          <cell r="U74291" t="str">
            <v>GGK0I14</v>
          </cell>
        </row>
        <row r="74292">
          <cell r="H74292">
            <v>216</v>
          </cell>
        </row>
        <row r="74293">
          <cell r="H74293">
            <v>216</v>
          </cell>
        </row>
        <row r="74294">
          <cell r="H74294">
            <v>216</v>
          </cell>
        </row>
        <row r="74295">
          <cell r="H74295">
            <v>216</v>
          </cell>
          <cell r="U74295" t="str">
            <v>FQS4J77</v>
          </cell>
        </row>
        <row r="74296">
          <cell r="H74296">
            <v>216</v>
          </cell>
          <cell r="U74296" t="str">
            <v>FZQ7G93</v>
          </cell>
        </row>
        <row r="74297">
          <cell r="H74297">
            <v>216</v>
          </cell>
          <cell r="U74297" t="str">
            <v>FNC1J57</v>
          </cell>
        </row>
        <row r="74298">
          <cell r="H74298">
            <v>216</v>
          </cell>
        </row>
        <row r="74299">
          <cell r="H74299">
            <v>216</v>
          </cell>
          <cell r="U74299" t="str">
            <v>FJJ2D98</v>
          </cell>
        </row>
        <row r="74300">
          <cell r="H74300">
            <v>215.84</v>
          </cell>
        </row>
        <row r="74301">
          <cell r="H74301">
            <v>215.75</v>
          </cell>
          <cell r="U74301" t="str">
            <v>FUV1G12</v>
          </cell>
        </row>
        <row r="74302">
          <cell r="H74302">
            <v>215.58</v>
          </cell>
          <cell r="U74302" t="str">
            <v>SVQ2F95</v>
          </cell>
        </row>
        <row r="74303">
          <cell r="H74303">
            <v>215.23</v>
          </cell>
          <cell r="U74303" t="str">
            <v>GCL7F62</v>
          </cell>
        </row>
        <row r="74304">
          <cell r="H74304">
            <v>215.18</v>
          </cell>
          <cell r="U74304" t="str">
            <v>QYI3I00</v>
          </cell>
        </row>
        <row r="74305">
          <cell r="H74305">
            <v>215.17</v>
          </cell>
          <cell r="U74305" t="str">
            <v>EYJ6G34</v>
          </cell>
        </row>
        <row r="74306">
          <cell r="H74306">
            <v>215.1</v>
          </cell>
          <cell r="U74306" t="str">
            <v>FNY6C15</v>
          </cell>
        </row>
        <row r="74307">
          <cell r="H74307">
            <v>215.1</v>
          </cell>
          <cell r="U74307" t="str">
            <v>FPO3I22</v>
          </cell>
        </row>
        <row r="74308">
          <cell r="H74308">
            <v>215</v>
          </cell>
        </row>
        <row r="74309">
          <cell r="H74309">
            <v>215</v>
          </cell>
          <cell r="U74309" t="str">
            <v>FVQ9B32</v>
          </cell>
        </row>
        <row r="74310">
          <cell r="H74310">
            <v>215</v>
          </cell>
          <cell r="U74310" t="str">
            <v>FRB5J91</v>
          </cell>
        </row>
        <row r="74311">
          <cell r="H74311">
            <v>215</v>
          </cell>
          <cell r="U74311" t="str">
            <v>FQI8B93</v>
          </cell>
        </row>
        <row r="74312">
          <cell r="H74312">
            <v>215</v>
          </cell>
          <cell r="U74312" t="str">
            <v>UBM7J97</v>
          </cell>
        </row>
        <row r="74313">
          <cell r="H74313">
            <v>215</v>
          </cell>
          <cell r="U74313" t="str">
            <v>UAX5G97</v>
          </cell>
        </row>
        <row r="74314">
          <cell r="H74314">
            <v>215</v>
          </cell>
          <cell r="U74314" t="str">
            <v>TKA1B85</v>
          </cell>
        </row>
        <row r="74315">
          <cell r="H74315">
            <v>215</v>
          </cell>
          <cell r="U74315" t="str">
            <v>TBY7J52</v>
          </cell>
        </row>
        <row r="74316">
          <cell r="H74316">
            <v>215</v>
          </cell>
          <cell r="U74316" t="str">
            <v>UBN6B50</v>
          </cell>
        </row>
        <row r="74317">
          <cell r="H74317">
            <v>215</v>
          </cell>
          <cell r="U74317" t="str">
            <v>TBZ3E45</v>
          </cell>
        </row>
        <row r="74318">
          <cell r="H74318">
            <v>215</v>
          </cell>
          <cell r="U74318" t="str">
            <v>ITU8301</v>
          </cell>
        </row>
        <row r="74319">
          <cell r="H74319">
            <v>215</v>
          </cell>
          <cell r="U74319" t="str">
            <v>FIW9A33</v>
          </cell>
        </row>
        <row r="74320">
          <cell r="H74320">
            <v>215</v>
          </cell>
          <cell r="U74320" t="str">
            <v>GAV2B38</v>
          </cell>
        </row>
        <row r="74321">
          <cell r="H74321">
            <v>215</v>
          </cell>
          <cell r="U74321" t="str">
            <v>FSN8F28</v>
          </cell>
        </row>
        <row r="74322">
          <cell r="H74322">
            <v>215</v>
          </cell>
        </row>
        <row r="74323">
          <cell r="H74323">
            <v>215</v>
          </cell>
          <cell r="U74323" t="str">
            <v>FRH9C83</v>
          </cell>
        </row>
        <row r="74324">
          <cell r="H74324">
            <v>215</v>
          </cell>
        </row>
        <row r="74325">
          <cell r="H74325">
            <v>215</v>
          </cell>
          <cell r="U74325" t="str">
            <v>FOV5E75</v>
          </cell>
        </row>
        <row r="74326">
          <cell r="H74326">
            <v>215</v>
          </cell>
          <cell r="U74326" t="str">
            <v>RAM2021</v>
          </cell>
        </row>
        <row r="74327">
          <cell r="H74327">
            <v>215</v>
          </cell>
          <cell r="U74327" t="str">
            <v>FXJ2H43</v>
          </cell>
        </row>
        <row r="74328">
          <cell r="H74328">
            <v>215</v>
          </cell>
        </row>
        <row r="74329">
          <cell r="H74329">
            <v>215</v>
          </cell>
          <cell r="U74329" t="str">
            <v>FWA0C61</v>
          </cell>
        </row>
        <row r="74330">
          <cell r="H74330">
            <v>215</v>
          </cell>
          <cell r="U74330" t="str">
            <v>FKR2I42</v>
          </cell>
        </row>
        <row r="74331">
          <cell r="H74331">
            <v>215</v>
          </cell>
          <cell r="U74331" t="str">
            <v>RYF5D99</v>
          </cell>
        </row>
        <row r="74332">
          <cell r="H74332">
            <v>215</v>
          </cell>
          <cell r="U74332" t="str">
            <v>FXP5B84</v>
          </cell>
        </row>
        <row r="74333">
          <cell r="H74333">
            <v>215</v>
          </cell>
          <cell r="U74333" t="str">
            <v>RYV4J39</v>
          </cell>
        </row>
        <row r="74334">
          <cell r="H74334">
            <v>215</v>
          </cell>
        </row>
        <row r="74335">
          <cell r="H74335">
            <v>215</v>
          </cell>
          <cell r="U74335" t="str">
            <v>RYI8J19</v>
          </cell>
        </row>
        <row r="74336">
          <cell r="H74336">
            <v>215</v>
          </cell>
          <cell r="U74336" t="str">
            <v>RYK7E71</v>
          </cell>
        </row>
        <row r="74337">
          <cell r="H74337">
            <v>215</v>
          </cell>
          <cell r="U74337" t="str">
            <v>FZV8F62</v>
          </cell>
        </row>
        <row r="74338">
          <cell r="H74338">
            <v>215</v>
          </cell>
          <cell r="U74338" t="str">
            <v>FRI7I12</v>
          </cell>
        </row>
        <row r="74339">
          <cell r="H74339">
            <v>215</v>
          </cell>
          <cell r="U74339" t="str">
            <v>FFL4F92</v>
          </cell>
        </row>
        <row r="74340">
          <cell r="H74340">
            <v>215</v>
          </cell>
          <cell r="U74340" t="str">
            <v>FZC1B92</v>
          </cell>
        </row>
        <row r="74341">
          <cell r="H74341">
            <v>215</v>
          </cell>
        </row>
        <row r="74342">
          <cell r="H74342">
            <v>215</v>
          </cell>
          <cell r="U74342" t="str">
            <v>FQC3F91</v>
          </cell>
        </row>
        <row r="74343">
          <cell r="H74343">
            <v>215</v>
          </cell>
          <cell r="U74343" t="str">
            <v>SWW2G55</v>
          </cell>
        </row>
        <row r="74344">
          <cell r="H74344">
            <v>215</v>
          </cell>
          <cell r="U74344" t="str">
            <v>SVS8E26</v>
          </cell>
        </row>
        <row r="74345">
          <cell r="H74345">
            <v>215</v>
          </cell>
          <cell r="U74345" t="str">
            <v>SVL9F61</v>
          </cell>
        </row>
        <row r="74346">
          <cell r="H74346">
            <v>215</v>
          </cell>
          <cell r="U74346" t="str">
            <v>TKY0D78</v>
          </cell>
        </row>
        <row r="74347">
          <cell r="H74347">
            <v>215</v>
          </cell>
          <cell r="U74347" t="str">
            <v>STT3G55</v>
          </cell>
        </row>
        <row r="74348">
          <cell r="H74348">
            <v>215</v>
          </cell>
          <cell r="U74348" t="str">
            <v>SVL5C23</v>
          </cell>
        </row>
        <row r="74349">
          <cell r="H74349">
            <v>215</v>
          </cell>
          <cell r="U74349" t="str">
            <v>TBX6D94</v>
          </cell>
        </row>
        <row r="74350">
          <cell r="H74350">
            <v>215</v>
          </cell>
          <cell r="U74350" t="str">
            <v>UBK0I93</v>
          </cell>
        </row>
        <row r="74351">
          <cell r="H74351">
            <v>215</v>
          </cell>
        </row>
        <row r="74352">
          <cell r="H74352">
            <v>215</v>
          </cell>
          <cell r="U74352" t="str">
            <v>FDZ5D76</v>
          </cell>
        </row>
        <row r="74353">
          <cell r="H74353">
            <v>215</v>
          </cell>
          <cell r="U74353" t="str">
            <v>FXS1I54</v>
          </cell>
        </row>
        <row r="74354">
          <cell r="H74354">
            <v>214.98</v>
          </cell>
          <cell r="U74354" t="str">
            <v>RYB5I50</v>
          </cell>
        </row>
        <row r="74355">
          <cell r="H74355">
            <v>214.85</v>
          </cell>
          <cell r="U74355" t="str">
            <v>FCE5D73</v>
          </cell>
        </row>
        <row r="74356">
          <cell r="H74356">
            <v>214.85</v>
          </cell>
        </row>
        <row r="74357">
          <cell r="H74357">
            <v>214.84</v>
          </cell>
          <cell r="U74357" t="str">
            <v>TLZ8D55</v>
          </cell>
        </row>
        <row r="74358">
          <cell r="H74358">
            <v>214.81</v>
          </cell>
        </row>
        <row r="74359">
          <cell r="H74359">
            <v>214.53</v>
          </cell>
          <cell r="U74359" t="str">
            <v>FXM4G95</v>
          </cell>
        </row>
        <row r="74360">
          <cell r="H74360">
            <v>214.2</v>
          </cell>
        </row>
        <row r="74361">
          <cell r="H74361">
            <v>214.2</v>
          </cell>
        </row>
        <row r="74362">
          <cell r="H74362">
            <v>214.2</v>
          </cell>
        </row>
        <row r="74363">
          <cell r="H74363">
            <v>214.2</v>
          </cell>
          <cell r="U74363" t="str">
            <v>FPD7E03</v>
          </cell>
        </row>
        <row r="74364">
          <cell r="H74364">
            <v>214.2</v>
          </cell>
          <cell r="U74364" t="str">
            <v>RAM2021</v>
          </cell>
        </row>
        <row r="74365">
          <cell r="H74365">
            <v>214.18</v>
          </cell>
        </row>
        <row r="74366">
          <cell r="H74366">
            <v>214.1</v>
          </cell>
          <cell r="U74366" t="str">
            <v>FUW9D64</v>
          </cell>
        </row>
        <row r="74367">
          <cell r="H74367">
            <v>213.84</v>
          </cell>
          <cell r="U74367" t="str">
            <v>FMY2J93</v>
          </cell>
        </row>
        <row r="74368">
          <cell r="H74368">
            <v>213.83</v>
          </cell>
          <cell r="U74368" t="str">
            <v>RAM2021</v>
          </cell>
        </row>
        <row r="74369">
          <cell r="H74369">
            <v>213.75</v>
          </cell>
        </row>
        <row r="74370">
          <cell r="H74370">
            <v>213.66</v>
          </cell>
          <cell r="U74370" t="str">
            <v>GDJ9A66</v>
          </cell>
        </row>
        <row r="74371">
          <cell r="H74371">
            <v>213.54</v>
          </cell>
        </row>
        <row r="74372">
          <cell r="H74372">
            <v>213.51</v>
          </cell>
          <cell r="U74372" t="str">
            <v>SWE6J88</v>
          </cell>
        </row>
        <row r="74373">
          <cell r="H74373">
            <v>213.51</v>
          </cell>
        </row>
        <row r="74374">
          <cell r="H74374">
            <v>213.48</v>
          </cell>
          <cell r="U74374" t="str">
            <v>TPQ7E65</v>
          </cell>
        </row>
        <row r="74375">
          <cell r="H74375">
            <v>213.32</v>
          </cell>
        </row>
        <row r="74376">
          <cell r="H74376">
            <v>213.27</v>
          </cell>
          <cell r="U74376" t="str">
            <v>FNZ2I14</v>
          </cell>
        </row>
        <row r="74377">
          <cell r="H74377">
            <v>213.12</v>
          </cell>
        </row>
        <row r="74378">
          <cell r="H74378">
            <v>213.06</v>
          </cell>
          <cell r="U74378" t="str">
            <v>RAM2021</v>
          </cell>
        </row>
        <row r="74379">
          <cell r="H74379">
            <v>213</v>
          </cell>
        </row>
        <row r="74380">
          <cell r="H74380">
            <v>212.97</v>
          </cell>
        </row>
        <row r="74381">
          <cell r="H74381">
            <v>212.7</v>
          </cell>
          <cell r="U74381" t="str">
            <v>RXK1E80</v>
          </cell>
        </row>
        <row r="74382">
          <cell r="H74382">
            <v>212.7</v>
          </cell>
          <cell r="U74382" t="str">
            <v>QYI3E90</v>
          </cell>
        </row>
        <row r="74383">
          <cell r="H74383">
            <v>212.66</v>
          </cell>
        </row>
        <row r="74384">
          <cell r="H74384">
            <v>212.5</v>
          </cell>
          <cell r="U74384" t="str">
            <v>UBV0I06</v>
          </cell>
        </row>
        <row r="74385">
          <cell r="H74385">
            <v>212.45</v>
          </cell>
          <cell r="U74385" t="str">
            <v>FPZ4I46</v>
          </cell>
        </row>
        <row r="74386">
          <cell r="H74386">
            <v>212.4</v>
          </cell>
        </row>
        <row r="74387">
          <cell r="H74387">
            <v>212.4</v>
          </cell>
        </row>
        <row r="74388">
          <cell r="H74388">
            <v>212.4</v>
          </cell>
        </row>
        <row r="74389">
          <cell r="H74389">
            <v>212.4</v>
          </cell>
        </row>
        <row r="74390">
          <cell r="H74390">
            <v>212.4</v>
          </cell>
        </row>
        <row r="74391">
          <cell r="H74391">
            <v>212.4</v>
          </cell>
        </row>
        <row r="74392">
          <cell r="H74392">
            <v>212.4</v>
          </cell>
        </row>
        <row r="74393">
          <cell r="H74393">
            <v>212.4</v>
          </cell>
        </row>
        <row r="74394">
          <cell r="H74394">
            <v>212.34</v>
          </cell>
        </row>
        <row r="74395">
          <cell r="H74395">
            <v>212.17</v>
          </cell>
        </row>
        <row r="74396">
          <cell r="H74396">
            <v>212.09</v>
          </cell>
          <cell r="U74396" t="str">
            <v>FFN4660</v>
          </cell>
        </row>
        <row r="74397">
          <cell r="H74397">
            <v>212</v>
          </cell>
          <cell r="U74397" t="str">
            <v>RXL7J79</v>
          </cell>
        </row>
        <row r="74398">
          <cell r="H74398">
            <v>212</v>
          </cell>
          <cell r="U74398" t="str">
            <v>RAM2021</v>
          </cell>
        </row>
        <row r="74399">
          <cell r="H74399">
            <v>212</v>
          </cell>
        </row>
        <row r="74400">
          <cell r="H74400">
            <v>212</v>
          </cell>
          <cell r="U74400" t="str">
            <v>SWN2G24</v>
          </cell>
        </row>
        <row r="74401">
          <cell r="H74401">
            <v>211.82</v>
          </cell>
        </row>
        <row r="74402">
          <cell r="H74402">
            <v>211.73</v>
          </cell>
          <cell r="U74402" t="str">
            <v>FRR2E41</v>
          </cell>
        </row>
        <row r="74403">
          <cell r="H74403">
            <v>211.6</v>
          </cell>
          <cell r="U74403" t="str">
            <v>GJZ9E05</v>
          </cell>
        </row>
        <row r="74404">
          <cell r="H74404">
            <v>211.49</v>
          </cell>
        </row>
        <row r="74405">
          <cell r="H74405">
            <v>211.39</v>
          </cell>
          <cell r="U74405" t="str">
            <v>FPA4C92</v>
          </cell>
        </row>
        <row r="74406">
          <cell r="H74406">
            <v>211.39</v>
          </cell>
          <cell r="U74406" t="str">
            <v>FOL4E12</v>
          </cell>
        </row>
        <row r="74407">
          <cell r="H74407">
            <v>211.39</v>
          </cell>
          <cell r="U74407" t="str">
            <v>FZE6A76</v>
          </cell>
        </row>
        <row r="74408">
          <cell r="H74408">
            <v>211.39</v>
          </cell>
          <cell r="U74408" t="str">
            <v>FWT0D42</v>
          </cell>
        </row>
        <row r="74409">
          <cell r="H74409">
            <v>211.39</v>
          </cell>
          <cell r="U74409" t="str">
            <v>FCD2B35</v>
          </cell>
        </row>
        <row r="74410">
          <cell r="H74410">
            <v>211.39</v>
          </cell>
          <cell r="U74410" t="str">
            <v>FHQ6H01</v>
          </cell>
        </row>
        <row r="74411">
          <cell r="H74411">
            <v>211.39</v>
          </cell>
        </row>
        <row r="74412">
          <cell r="H74412">
            <v>211.39</v>
          </cell>
          <cell r="U74412" t="str">
            <v>FPQ9H26</v>
          </cell>
        </row>
        <row r="74413">
          <cell r="H74413">
            <v>211.39</v>
          </cell>
          <cell r="U74413" t="str">
            <v>FLJ3G23</v>
          </cell>
        </row>
        <row r="74414">
          <cell r="H74414">
            <v>211.39</v>
          </cell>
          <cell r="U74414" t="str">
            <v>GAG5J22</v>
          </cell>
        </row>
        <row r="74415">
          <cell r="H74415">
            <v>211.38</v>
          </cell>
          <cell r="U74415" t="str">
            <v>FDS8A11</v>
          </cell>
        </row>
        <row r="74416">
          <cell r="H74416">
            <v>211.38</v>
          </cell>
          <cell r="U74416" t="str">
            <v>FKH3D98</v>
          </cell>
        </row>
        <row r="74417">
          <cell r="H74417">
            <v>211.38</v>
          </cell>
          <cell r="U74417" t="str">
            <v>FII9J43</v>
          </cell>
        </row>
        <row r="74418">
          <cell r="H74418">
            <v>211.38</v>
          </cell>
          <cell r="U74418" t="str">
            <v>RXL8E29</v>
          </cell>
        </row>
        <row r="74419">
          <cell r="H74419">
            <v>211.38</v>
          </cell>
          <cell r="U74419" t="str">
            <v>FXZ0E96</v>
          </cell>
        </row>
        <row r="74420">
          <cell r="H74420">
            <v>211.38</v>
          </cell>
          <cell r="U74420" t="str">
            <v>TBY2C37</v>
          </cell>
        </row>
        <row r="74421">
          <cell r="H74421">
            <v>211.38</v>
          </cell>
          <cell r="U74421" t="str">
            <v>FLW4F95</v>
          </cell>
        </row>
        <row r="74422">
          <cell r="H74422">
            <v>211.38</v>
          </cell>
          <cell r="U74422" t="str">
            <v>FCV7I23</v>
          </cell>
        </row>
        <row r="74423">
          <cell r="H74423">
            <v>211.38</v>
          </cell>
          <cell r="U74423" t="str">
            <v>QYH4C51</v>
          </cell>
        </row>
        <row r="74424">
          <cell r="H74424">
            <v>211.38</v>
          </cell>
          <cell r="U74424" t="str">
            <v>QYI5E10</v>
          </cell>
        </row>
        <row r="74425">
          <cell r="H74425">
            <v>211.38</v>
          </cell>
        </row>
        <row r="74426">
          <cell r="H74426">
            <v>211.38</v>
          </cell>
          <cell r="U74426" t="str">
            <v>GJO8C43</v>
          </cell>
        </row>
        <row r="74427">
          <cell r="H74427">
            <v>211.38</v>
          </cell>
          <cell r="U74427" t="str">
            <v>SWF7G19</v>
          </cell>
        </row>
        <row r="74428">
          <cell r="H74428">
            <v>211.38</v>
          </cell>
          <cell r="U74428" t="str">
            <v>FIM4D31</v>
          </cell>
        </row>
        <row r="74429">
          <cell r="H74429">
            <v>211.38</v>
          </cell>
          <cell r="U74429" t="str">
            <v>FOW4A82</v>
          </cell>
        </row>
        <row r="74430">
          <cell r="H74430">
            <v>211.38</v>
          </cell>
          <cell r="U74430" t="str">
            <v>SWX7J02</v>
          </cell>
        </row>
        <row r="74431">
          <cell r="H74431">
            <v>211.38</v>
          </cell>
          <cell r="U74431" t="str">
            <v>SWJ1I57</v>
          </cell>
        </row>
        <row r="74432">
          <cell r="H74432">
            <v>211.38</v>
          </cell>
        </row>
        <row r="74433">
          <cell r="H74433">
            <v>211.38</v>
          </cell>
        </row>
        <row r="74434">
          <cell r="H74434">
            <v>211.38</v>
          </cell>
        </row>
        <row r="74435">
          <cell r="H74435">
            <v>211.38</v>
          </cell>
        </row>
        <row r="74436">
          <cell r="H74436">
            <v>211.38</v>
          </cell>
        </row>
        <row r="74437">
          <cell r="H74437">
            <v>211.38</v>
          </cell>
        </row>
        <row r="74438">
          <cell r="H74438">
            <v>211.38</v>
          </cell>
        </row>
        <row r="74439">
          <cell r="H74439">
            <v>211.38</v>
          </cell>
        </row>
        <row r="74440">
          <cell r="H74440">
            <v>211.38</v>
          </cell>
        </row>
        <row r="74441">
          <cell r="H74441">
            <v>211.38</v>
          </cell>
        </row>
        <row r="74442">
          <cell r="H74442">
            <v>211.38</v>
          </cell>
        </row>
        <row r="74443">
          <cell r="H74443">
            <v>211.38</v>
          </cell>
        </row>
        <row r="74444">
          <cell r="H74444">
            <v>211.38</v>
          </cell>
        </row>
        <row r="74445">
          <cell r="H74445">
            <v>211.38</v>
          </cell>
        </row>
        <row r="74446">
          <cell r="H74446">
            <v>211.38</v>
          </cell>
        </row>
        <row r="74447">
          <cell r="H74447">
            <v>211.38</v>
          </cell>
          <cell r="U74447" t="str">
            <v>GFW4J71</v>
          </cell>
        </row>
        <row r="74448">
          <cell r="H74448">
            <v>211.38</v>
          </cell>
          <cell r="U74448" t="str">
            <v>FNU3B54</v>
          </cell>
        </row>
        <row r="74449">
          <cell r="H74449">
            <v>211.38</v>
          </cell>
          <cell r="U74449" t="str">
            <v>GGR9D35</v>
          </cell>
        </row>
        <row r="74450">
          <cell r="H74450">
            <v>211.38</v>
          </cell>
          <cell r="U74450" t="str">
            <v>EQH7H12</v>
          </cell>
        </row>
        <row r="74451">
          <cell r="H74451">
            <v>211.38</v>
          </cell>
        </row>
        <row r="74452">
          <cell r="H74452">
            <v>211.38</v>
          </cell>
        </row>
        <row r="74453">
          <cell r="H74453">
            <v>211.38</v>
          </cell>
          <cell r="U74453" t="str">
            <v>GDI1B61</v>
          </cell>
        </row>
        <row r="74454">
          <cell r="H74454">
            <v>211.38</v>
          </cell>
        </row>
        <row r="74455">
          <cell r="H74455">
            <v>211.38</v>
          </cell>
          <cell r="U74455" t="str">
            <v>FOZ2I83</v>
          </cell>
        </row>
        <row r="74456">
          <cell r="H74456">
            <v>211.38</v>
          </cell>
          <cell r="U74456" t="str">
            <v>GGN3G87</v>
          </cell>
        </row>
        <row r="74457">
          <cell r="H74457">
            <v>211.38</v>
          </cell>
          <cell r="U74457" t="str">
            <v>GCW1C32</v>
          </cell>
        </row>
        <row r="74458">
          <cell r="H74458">
            <v>211.38</v>
          </cell>
          <cell r="U74458" t="str">
            <v>FQX8A35</v>
          </cell>
        </row>
        <row r="74459">
          <cell r="H74459">
            <v>211.38</v>
          </cell>
          <cell r="U74459" t="str">
            <v>GJJ6H57</v>
          </cell>
        </row>
        <row r="74460">
          <cell r="H74460">
            <v>211.38</v>
          </cell>
          <cell r="U74460" t="str">
            <v>GAX8H42</v>
          </cell>
        </row>
        <row r="74461">
          <cell r="H74461">
            <v>211.38</v>
          </cell>
        </row>
        <row r="74462">
          <cell r="H74462">
            <v>211.38</v>
          </cell>
        </row>
        <row r="74463">
          <cell r="H74463">
            <v>211.38</v>
          </cell>
        </row>
        <row r="74464">
          <cell r="H74464">
            <v>211.38</v>
          </cell>
          <cell r="U74464" t="str">
            <v>FGX4J21</v>
          </cell>
        </row>
        <row r="74465">
          <cell r="H74465">
            <v>211.38</v>
          </cell>
        </row>
        <row r="74466">
          <cell r="H74466">
            <v>211.38</v>
          </cell>
          <cell r="U74466" t="str">
            <v>GJE4A73</v>
          </cell>
        </row>
        <row r="74467">
          <cell r="H74467">
            <v>211.38</v>
          </cell>
          <cell r="U74467" t="str">
            <v>GDL5H93</v>
          </cell>
        </row>
        <row r="74468">
          <cell r="H74468">
            <v>211.38</v>
          </cell>
          <cell r="U74468" t="str">
            <v>FXW3A46</v>
          </cell>
        </row>
        <row r="74469">
          <cell r="H74469">
            <v>211.38</v>
          </cell>
          <cell r="U74469" t="str">
            <v>FTT9I75</v>
          </cell>
        </row>
        <row r="74470">
          <cell r="H74470">
            <v>211.38</v>
          </cell>
          <cell r="U74470" t="str">
            <v>FYK3D34</v>
          </cell>
        </row>
        <row r="74471">
          <cell r="H74471">
            <v>211.38</v>
          </cell>
          <cell r="U74471" t="str">
            <v>FVQ5J13</v>
          </cell>
        </row>
        <row r="74472">
          <cell r="H74472">
            <v>211.38</v>
          </cell>
          <cell r="U74472" t="str">
            <v>FXR3A91</v>
          </cell>
        </row>
        <row r="74473">
          <cell r="H74473">
            <v>211.38</v>
          </cell>
          <cell r="U74473" t="str">
            <v>FLB1D72</v>
          </cell>
        </row>
        <row r="74474">
          <cell r="H74474">
            <v>211.38</v>
          </cell>
          <cell r="U74474" t="str">
            <v>FZF3I46</v>
          </cell>
        </row>
        <row r="74475">
          <cell r="H74475">
            <v>211.38</v>
          </cell>
        </row>
        <row r="74476">
          <cell r="H74476">
            <v>211.38</v>
          </cell>
          <cell r="U74476" t="str">
            <v>FUO6F44</v>
          </cell>
        </row>
        <row r="74477">
          <cell r="H74477">
            <v>211.38</v>
          </cell>
          <cell r="U74477" t="str">
            <v>FUR3E23</v>
          </cell>
        </row>
        <row r="74478">
          <cell r="H74478">
            <v>211.38</v>
          </cell>
          <cell r="U74478" t="str">
            <v>FJZ7D62</v>
          </cell>
        </row>
        <row r="74479">
          <cell r="H74479">
            <v>211.38</v>
          </cell>
          <cell r="U74479" t="str">
            <v>FFV6B81</v>
          </cell>
        </row>
        <row r="74480">
          <cell r="H74480">
            <v>211.38</v>
          </cell>
          <cell r="U74480" t="str">
            <v>GDZ2G13</v>
          </cell>
        </row>
        <row r="74481">
          <cell r="H74481">
            <v>211.38</v>
          </cell>
        </row>
        <row r="74482">
          <cell r="H74482">
            <v>211.38</v>
          </cell>
          <cell r="U74482" t="str">
            <v>FXB0C32</v>
          </cell>
        </row>
        <row r="74483">
          <cell r="H74483">
            <v>211.38</v>
          </cell>
          <cell r="U74483" t="str">
            <v>SVD1D73</v>
          </cell>
        </row>
        <row r="74484">
          <cell r="H74484">
            <v>211.38</v>
          </cell>
          <cell r="U74484" t="str">
            <v>FBU9D14</v>
          </cell>
        </row>
        <row r="74485">
          <cell r="H74485">
            <v>211.38</v>
          </cell>
          <cell r="U74485" t="str">
            <v>GCL7F62</v>
          </cell>
        </row>
        <row r="74486">
          <cell r="H74486">
            <v>211.38</v>
          </cell>
          <cell r="U74486" t="str">
            <v>FHX8E34</v>
          </cell>
        </row>
        <row r="74487">
          <cell r="H74487">
            <v>211.38</v>
          </cell>
          <cell r="U74487" t="str">
            <v>GIX7J28</v>
          </cell>
        </row>
        <row r="74488">
          <cell r="H74488">
            <v>211.38</v>
          </cell>
          <cell r="U74488" t="str">
            <v>FZP4B81</v>
          </cell>
        </row>
        <row r="74489">
          <cell r="H74489">
            <v>211.38</v>
          </cell>
          <cell r="U74489" t="str">
            <v>RAA1F37</v>
          </cell>
        </row>
        <row r="74490">
          <cell r="H74490">
            <v>211.38</v>
          </cell>
          <cell r="U74490" t="str">
            <v>FDZ4G55</v>
          </cell>
        </row>
        <row r="74491">
          <cell r="H74491">
            <v>211.38</v>
          </cell>
          <cell r="U74491" t="str">
            <v>FEF5F71</v>
          </cell>
        </row>
        <row r="74492">
          <cell r="H74492">
            <v>211.38</v>
          </cell>
          <cell r="U74492" t="str">
            <v>FZV8F62</v>
          </cell>
        </row>
        <row r="74493">
          <cell r="H74493">
            <v>211.38</v>
          </cell>
          <cell r="U74493" t="str">
            <v>RYF5B36</v>
          </cell>
        </row>
        <row r="74494">
          <cell r="H74494">
            <v>211.38</v>
          </cell>
          <cell r="U74494" t="str">
            <v>FOO2I92</v>
          </cell>
        </row>
        <row r="74495">
          <cell r="H74495">
            <v>211.38</v>
          </cell>
          <cell r="U74495" t="str">
            <v>FVX5I04</v>
          </cell>
        </row>
        <row r="74496">
          <cell r="H74496">
            <v>211.38</v>
          </cell>
          <cell r="U74496" t="str">
            <v>FCL8J53</v>
          </cell>
        </row>
        <row r="74497">
          <cell r="H74497">
            <v>211.38</v>
          </cell>
          <cell r="U74497" t="str">
            <v>FNS3E23</v>
          </cell>
        </row>
        <row r="74498">
          <cell r="H74498">
            <v>211.38</v>
          </cell>
          <cell r="U74498" t="str">
            <v>FSY3E25</v>
          </cell>
        </row>
        <row r="74499">
          <cell r="H74499">
            <v>211.38</v>
          </cell>
          <cell r="U74499" t="str">
            <v>GGZ1D23</v>
          </cell>
        </row>
        <row r="74500">
          <cell r="H74500">
            <v>211.38</v>
          </cell>
          <cell r="U74500" t="str">
            <v>FYD1I13</v>
          </cell>
        </row>
        <row r="74501">
          <cell r="H74501">
            <v>211.38</v>
          </cell>
          <cell r="U74501" t="str">
            <v>FTI5E93</v>
          </cell>
        </row>
        <row r="74502">
          <cell r="H74502">
            <v>211.38</v>
          </cell>
          <cell r="U74502" t="str">
            <v>SUR9D60</v>
          </cell>
        </row>
        <row r="74503">
          <cell r="H74503">
            <v>211.38</v>
          </cell>
          <cell r="U74503" t="str">
            <v>FOD2A69</v>
          </cell>
        </row>
        <row r="74504">
          <cell r="H74504">
            <v>211.38</v>
          </cell>
          <cell r="U74504" t="str">
            <v>FOE9A72</v>
          </cell>
        </row>
        <row r="74505">
          <cell r="H74505">
            <v>211.38</v>
          </cell>
          <cell r="U74505" t="str">
            <v>FMT4I63</v>
          </cell>
        </row>
        <row r="74506">
          <cell r="H74506">
            <v>211.38</v>
          </cell>
          <cell r="U74506" t="str">
            <v>FXN4G42</v>
          </cell>
        </row>
        <row r="74507">
          <cell r="H74507">
            <v>211.38</v>
          </cell>
          <cell r="U74507" t="str">
            <v>FZP4B26</v>
          </cell>
        </row>
        <row r="74508">
          <cell r="H74508">
            <v>211.38</v>
          </cell>
          <cell r="U74508" t="str">
            <v>FYJ4B51</v>
          </cell>
        </row>
        <row r="74509">
          <cell r="H74509">
            <v>211.38</v>
          </cell>
          <cell r="U74509" t="str">
            <v>FOW0H94</v>
          </cell>
        </row>
        <row r="74510">
          <cell r="H74510">
            <v>211.38</v>
          </cell>
          <cell r="U74510" t="str">
            <v>FNY1A12</v>
          </cell>
        </row>
        <row r="74511">
          <cell r="H74511">
            <v>211.38</v>
          </cell>
          <cell r="U74511" t="str">
            <v>FTW8F61</v>
          </cell>
        </row>
        <row r="74512">
          <cell r="H74512">
            <v>211.33</v>
          </cell>
          <cell r="U74512" t="str">
            <v>FTH2E17</v>
          </cell>
        </row>
        <row r="74513">
          <cell r="H74513">
            <v>211.2</v>
          </cell>
        </row>
        <row r="74514">
          <cell r="H74514">
            <v>211.2</v>
          </cell>
          <cell r="U74514" t="str">
            <v>GCZ2I91</v>
          </cell>
        </row>
        <row r="74515">
          <cell r="H74515">
            <v>211.01</v>
          </cell>
          <cell r="U74515" t="str">
            <v>DTE2E78</v>
          </cell>
        </row>
        <row r="74516">
          <cell r="H74516">
            <v>211.01</v>
          </cell>
        </row>
        <row r="74517">
          <cell r="H74517">
            <v>211</v>
          </cell>
          <cell r="U74517" t="str">
            <v>QYH6I01</v>
          </cell>
        </row>
        <row r="74518">
          <cell r="H74518">
            <v>211</v>
          </cell>
          <cell r="U74518" t="str">
            <v>RAM2021</v>
          </cell>
        </row>
        <row r="74519">
          <cell r="H74519">
            <v>211</v>
          </cell>
          <cell r="U74519" t="str">
            <v>RAM2021</v>
          </cell>
        </row>
        <row r="74520">
          <cell r="H74520">
            <v>211</v>
          </cell>
        </row>
        <row r="74521">
          <cell r="H74521">
            <v>210.96</v>
          </cell>
          <cell r="U74521" t="str">
            <v>STC1G64</v>
          </cell>
        </row>
        <row r="74522">
          <cell r="H74522">
            <v>210.96</v>
          </cell>
          <cell r="U74522" t="str">
            <v>TKC4E87</v>
          </cell>
        </row>
        <row r="74523">
          <cell r="H74523">
            <v>210.96</v>
          </cell>
          <cell r="U74523" t="str">
            <v>TKE8D42</v>
          </cell>
        </row>
        <row r="74524">
          <cell r="H74524">
            <v>210.96</v>
          </cell>
          <cell r="U74524" t="str">
            <v>QYI4C40</v>
          </cell>
        </row>
        <row r="74525">
          <cell r="H74525">
            <v>210.92</v>
          </cell>
        </row>
        <row r="74526">
          <cell r="H74526">
            <v>210.81</v>
          </cell>
          <cell r="U74526" t="str">
            <v>GCT4J66</v>
          </cell>
        </row>
        <row r="74527">
          <cell r="H74527">
            <v>210.66</v>
          </cell>
          <cell r="U74527" t="str">
            <v>TKQ2G74</v>
          </cell>
        </row>
        <row r="74528">
          <cell r="H74528">
            <v>210.64</v>
          </cell>
          <cell r="U74528" t="str">
            <v>FRS4H24</v>
          </cell>
        </row>
        <row r="74529">
          <cell r="H74529">
            <v>210.61</v>
          </cell>
          <cell r="U74529" t="str">
            <v>FSW2G04</v>
          </cell>
        </row>
        <row r="74530">
          <cell r="H74530">
            <v>210.61</v>
          </cell>
          <cell r="U74530" t="str">
            <v>FCF4G72</v>
          </cell>
        </row>
        <row r="74531">
          <cell r="H74531">
            <v>210.5</v>
          </cell>
        </row>
        <row r="74532">
          <cell r="H74532">
            <v>210.38</v>
          </cell>
          <cell r="U74532" t="str">
            <v>EKD7H63</v>
          </cell>
        </row>
        <row r="74533">
          <cell r="H74533">
            <v>210.15</v>
          </cell>
          <cell r="U74533" t="str">
            <v>DJL9I41</v>
          </cell>
        </row>
        <row r="74534">
          <cell r="H74534">
            <v>210.15</v>
          </cell>
        </row>
        <row r="74535">
          <cell r="H74535">
            <v>210.1</v>
          </cell>
          <cell r="U74535" t="str">
            <v>FBV7G58</v>
          </cell>
        </row>
        <row r="74536">
          <cell r="H74536">
            <v>210</v>
          </cell>
          <cell r="U74536" t="str">
            <v>SUP1E89</v>
          </cell>
        </row>
        <row r="74537">
          <cell r="H74537">
            <v>210</v>
          </cell>
          <cell r="U74537" t="str">
            <v>QYI4C40</v>
          </cell>
        </row>
        <row r="74538">
          <cell r="H74538">
            <v>210</v>
          </cell>
          <cell r="U74538" t="str">
            <v>QYI7G77</v>
          </cell>
        </row>
        <row r="74539">
          <cell r="H74539">
            <v>210</v>
          </cell>
          <cell r="U74539" t="str">
            <v>GFD4I08</v>
          </cell>
        </row>
        <row r="74540">
          <cell r="H74540">
            <v>210</v>
          </cell>
          <cell r="U74540" t="str">
            <v>FCZ6C05</v>
          </cell>
        </row>
        <row r="74541">
          <cell r="H74541">
            <v>210</v>
          </cell>
        </row>
        <row r="74542">
          <cell r="H74542">
            <v>210</v>
          </cell>
          <cell r="U74542" t="str">
            <v>FYF7H04</v>
          </cell>
        </row>
        <row r="74543">
          <cell r="H74543">
            <v>210</v>
          </cell>
          <cell r="U74543" t="str">
            <v>QYI5D20</v>
          </cell>
        </row>
        <row r="74544">
          <cell r="H74544">
            <v>210</v>
          </cell>
          <cell r="U74544" t="str">
            <v>FYP6F23</v>
          </cell>
        </row>
        <row r="74545">
          <cell r="H74545">
            <v>210</v>
          </cell>
        </row>
        <row r="74546">
          <cell r="H74546">
            <v>210</v>
          </cell>
        </row>
        <row r="74547">
          <cell r="H74547">
            <v>210</v>
          </cell>
          <cell r="U74547" t="str">
            <v>TBU8E50</v>
          </cell>
        </row>
        <row r="74548">
          <cell r="H74548">
            <v>210</v>
          </cell>
        </row>
        <row r="74549">
          <cell r="H74549">
            <v>210</v>
          </cell>
        </row>
        <row r="74550">
          <cell r="H74550">
            <v>210</v>
          </cell>
        </row>
        <row r="74551">
          <cell r="H74551">
            <v>210</v>
          </cell>
        </row>
        <row r="74552">
          <cell r="H74552">
            <v>210</v>
          </cell>
          <cell r="U74552" t="str">
            <v>FMY1D42</v>
          </cell>
        </row>
        <row r="74553">
          <cell r="H74553">
            <v>210</v>
          </cell>
          <cell r="U74553" t="str">
            <v>FGA3E05</v>
          </cell>
        </row>
        <row r="74554">
          <cell r="H74554">
            <v>210</v>
          </cell>
          <cell r="U74554" t="str">
            <v>FXU2G92</v>
          </cell>
        </row>
        <row r="74555">
          <cell r="H74555">
            <v>210</v>
          </cell>
          <cell r="U74555" t="str">
            <v>FIL9B17</v>
          </cell>
        </row>
        <row r="74556">
          <cell r="H74556">
            <v>210</v>
          </cell>
          <cell r="U74556" t="str">
            <v>FDS8A11</v>
          </cell>
        </row>
        <row r="74557">
          <cell r="H74557">
            <v>210</v>
          </cell>
          <cell r="U74557" t="str">
            <v>FCQ7J76</v>
          </cell>
        </row>
        <row r="74558">
          <cell r="H74558">
            <v>210</v>
          </cell>
        </row>
        <row r="74559">
          <cell r="H74559">
            <v>210</v>
          </cell>
          <cell r="U74559" t="str">
            <v>FIM7C42</v>
          </cell>
        </row>
        <row r="74560">
          <cell r="H74560">
            <v>210</v>
          </cell>
          <cell r="U74560" t="str">
            <v>RAM2021</v>
          </cell>
        </row>
        <row r="74561">
          <cell r="H74561">
            <v>210</v>
          </cell>
          <cell r="U74561" t="str">
            <v>RAM2021</v>
          </cell>
        </row>
        <row r="74562">
          <cell r="H74562">
            <v>210</v>
          </cell>
        </row>
        <row r="74563">
          <cell r="H74563">
            <v>210</v>
          </cell>
        </row>
        <row r="74564">
          <cell r="H74564">
            <v>210</v>
          </cell>
          <cell r="U74564" t="str">
            <v>RAM2021</v>
          </cell>
        </row>
        <row r="74565">
          <cell r="H74565">
            <v>210</v>
          </cell>
          <cell r="U74565" t="str">
            <v>RAM2021</v>
          </cell>
        </row>
        <row r="74566">
          <cell r="H74566">
            <v>210</v>
          </cell>
          <cell r="U74566" t="str">
            <v>FVO1J63</v>
          </cell>
        </row>
        <row r="74567">
          <cell r="H74567">
            <v>210</v>
          </cell>
          <cell r="U74567" t="str">
            <v>SUQ1I07</v>
          </cell>
        </row>
        <row r="74568">
          <cell r="H74568">
            <v>210</v>
          </cell>
          <cell r="U74568" t="str">
            <v>EWC2J63</v>
          </cell>
        </row>
        <row r="74569">
          <cell r="H74569">
            <v>210</v>
          </cell>
          <cell r="U74569" t="str">
            <v>FUO6F08</v>
          </cell>
        </row>
        <row r="74570">
          <cell r="H74570">
            <v>210</v>
          </cell>
          <cell r="U74570" t="str">
            <v>RAA1F37</v>
          </cell>
        </row>
        <row r="74571">
          <cell r="H74571">
            <v>210</v>
          </cell>
          <cell r="U74571" t="str">
            <v>FCN9G33</v>
          </cell>
        </row>
        <row r="74572">
          <cell r="H74572">
            <v>210</v>
          </cell>
          <cell r="U74572" t="str">
            <v>STZ4E24</v>
          </cell>
        </row>
        <row r="74573">
          <cell r="H74573">
            <v>210</v>
          </cell>
          <cell r="U74573" t="str">
            <v>FSE7B84</v>
          </cell>
        </row>
        <row r="74574">
          <cell r="H74574">
            <v>210</v>
          </cell>
        </row>
        <row r="74575">
          <cell r="H74575">
            <v>210</v>
          </cell>
        </row>
        <row r="74576">
          <cell r="H74576">
            <v>209.94</v>
          </cell>
          <cell r="U74576" t="str">
            <v>FWP7C63</v>
          </cell>
        </row>
        <row r="74577">
          <cell r="H74577">
            <v>209.93</v>
          </cell>
        </row>
        <row r="74578">
          <cell r="H74578">
            <v>209.91</v>
          </cell>
          <cell r="U74578" t="str">
            <v>GJR3F46</v>
          </cell>
        </row>
        <row r="74579">
          <cell r="H74579">
            <v>209.85</v>
          </cell>
          <cell r="U74579" t="str">
            <v>TBR4J78</v>
          </cell>
        </row>
        <row r="74580">
          <cell r="H74580">
            <v>209.85</v>
          </cell>
          <cell r="U74580" t="str">
            <v>TBW8F21</v>
          </cell>
        </row>
        <row r="74581">
          <cell r="H74581">
            <v>209.76</v>
          </cell>
          <cell r="U74581" t="str">
            <v>RAM2021</v>
          </cell>
        </row>
        <row r="74582">
          <cell r="H74582">
            <v>209.65</v>
          </cell>
          <cell r="U74582" t="str">
            <v>FJQ0B04</v>
          </cell>
        </row>
        <row r="74583">
          <cell r="H74583">
            <v>209.31</v>
          </cell>
          <cell r="U74583" t="str">
            <v>TJK2H47</v>
          </cell>
        </row>
        <row r="74584">
          <cell r="H74584">
            <v>209.25</v>
          </cell>
          <cell r="U74584" t="str">
            <v>SVF1E29</v>
          </cell>
        </row>
        <row r="74585">
          <cell r="H74585">
            <v>209.18</v>
          </cell>
        </row>
        <row r="74586">
          <cell r="H74586">
            <v>209.17</v>
          </cell>
          <cell r="U74586" t="str">
            <v>FOL4E12</v>
          </cell>
        </row>
        <row r="74587">
          <cell r="H74587">
            <v>209</v>
          </cell>
          <cell r="U74587" t="str">
            <v>STN1J77</v>
          </cell>
        </row>
        <row r="74588">
          <cell r="H74588">
            <v>209</v>
          </cell>
          <cell r="U74588" t="str">
            <v>FFN4655</v>
          </cell>
        </row>
        <row r="74589">
          <cell r="H74589">
            <v>208.92</v>
          </cell>
          <cell r="U74589" t="str">
            <v>GHX4G97</v>
          </cell>
        </row>
        <row r="74590">
          <cell r="H74590">
            <v>208.65</v>
          </cell>
          <cell r="U74590" t="str">
            <v>FZC3F18</v>
          </cell>
        </row>
        <row r="74591">
          <cell r="H74591">
            <v>208.53</v>
          </cell>
        </row>
        <row r="74592">
          <cell r="H74592">
            <v>208.27</v>
          </cell>
        </row>
        <row r="74593">
          <cell r="H74593">
            <v>208.14</v>
          </cell>
          <cell r="U74593" t="str">
            <v>RAM2021</v>
          </cell>
        </row>
        <row r="74594">
          <cell r="H74594">
            <v>208.1</v>
          </cell>
          <cell r="U74594" t="str">
            <v>EIL2J69</v>
          </cell>
        </row>
        <row r="74595">
          <cell r="H74595">
            <v>208.08</v>
          </cell>
          <cell r="U74595" t="str">
            <v>GCO8J12</v>
          </cell>
        </row>
        <row r="74596">
          <cell r="H74596">
            <v>208.07</v>
          </cell>
          <cell r="U74596" t="str">
            <v>FPT8E05</v>
          </cell>
        </row>
        <row r="74597">
          <cell r="H74597">
            <v>208.03</v>
          </cell>
        </row>
        <row r="74598">
          <cell r="H74598">
            <v>208</v>
          </cell>
        </row>
        <row r="74599">
          <cell r="H74599">
            <v>208</v>
          </cell>
        </row>
        <row r="74600">
          <cell r="H74600">
            <v>207.99</v>
          </cell>
        </row>
        <row r="74601">
          <cell r="H74601">
            <v>207.87</v>
          </cell>
          <cell r="U74601" t="str">
            <v>RAM2021</v>
          </cell>
        </row>
        <row r="74602">
          <cell r="H74602">
            <v>207.85</v>
          </cell>
          <cell r="U74602" t="str">
            <v>GFI8A58</v>
          </cell>
        </row>
        <row r="74603">
          <cell r="H74603">
            <v>207.63</v>
          </cell>
          <cell r="U74603" t="str">
            <v>FOT4F05</v>
          </cell>
        </row>
        <row r="74604">
          <cell r="H74604">
            <v>207.63</v>
          </cell>
          <cell r="U74604" t="str">
            <v>GKD8C35</v>
          </cell>
        </row>
        <row r="74605">
          <cell r="H74605">
            <v>207.59</v>
          </cell>
          <cell r="U74605" t="str">
            <v>FJP6214</v>
          </cell>
        </row>
        <row r="74606">
          <cell r="H74606">
            <v>207.04</v>
          </cell>
          <cell r="U74606" t="str">
            <v>GHW4G21</v>
          </cell>
        </row>
        <row r="74607">
          <cell r="H74607">
            <v>207</v>
          </cell>
          <cell r="U74607" t="str">
            <v>TAV7I42</v>
          </cell>
        </row>
        <row r="74608">
          <cell r="H74608">
            <v>207</v>
          </cell>
        </row>
        <row r="74609">
          <cell r="H74609">
            <v>207</v>
          </cell>
        </row>
        <row r="74610">
          <cell r="H74610">
            <v>207</v>
          </cell>
        </row>
        <row r="74611">
          <cell r="H74611">
            <v>207</v>
          </cell>
        </row>
        <row r="74612">
          <cell r="H74612">
            <v>207</v>
          </cell>
        </row>
        <row r="74613">
          <cell r="H74613">
            <v>207</v>
          </cell>
        </row>
        <row r="74614">
          <cell r="H74614">
            <v>207</v>
          </cell>
        </row>
        <row r="74615">
          <cell r="H74615">
            <v>207</v>
          </cell>
          <cell r="U74615" t="str">
            <v>FOE9A72</v>
          </cell>
        </row>
        <row r="74616">
          <cell r="H74616">
            <v>207</v>
          </cell>
          <cell r="U74616" t="str">
            <v>SUI0I37</v>
          </cell>
        </row>
        <row r="74617">
          <cell r="H74617">
            <v>206.89</v>
          </cell>
          <cell r="U74617" t="str">
            <v>STB6E27</v>
          </cell>
        </row>
        <row r="74618">
          <cell r="H74618">
            <v>206.76</v>
          </cell>
          <cell r="U74618" t="str">
            <v>SVO4J63</v>
          </cell>
        </row>
        <row r="74619">
          <cell r="H74619">
            <v>206.71</v>
          </cell>
        </row>
        <row r="74620">
          <cell r="H74620">
            <v>206.71</v>
          </cell>
        </row>
        <row r="74621">
          <cell r="H74621">
            <v>206.7</v>
          </cell>
          <cell r="U74621" t="str">
            <v>FZP3F65</v>
          </cell>
        </row>
        <row r="74622">
          <cell r="H74622">
            <v>206.66</v>
          </cell>
        </row>
        <row r="74623">
          <cell r="H74623">
            <v>206.66</v>
          </cell>
        </row>
        <row r="74624">
          <cell r="H74624">
            <v>206.5</v>
          </cell>
        </row>
        <row r="74625">
          <cell r="H74625">
            <v>206.5</v>
          </cell>
          <cell r="U74625" t="str">
            <v>FSN7I65</v>
          </cell>
        </row>
        <row r="74626">
          <cell r="H74626">
            <v>206.46</v>
          </cell>
        </row>
        <row r="74627">
          <cell r="H74627">
            <v>206.36</v>
          </cell>
          <cell r="U74627" t="str">
            <v>FZC3F18</v>
          </cell>
        </row>
        <row r="74628">
          <cell r="H74628">
            <v>206.35</v>
          </cell>
        </row>
        <row r="74629">
          <cell r="H74629">
            <v>206.26</v>
          </cell>
        </row>
        <row r="74630">
          <cell r="H74630">
            <v>206.25</v>
          </cell>
        </row>
        <row r="74631">
          <cell r="H74631">
            <v>206.14</v>
          </cell>
          <cell r="U74631" t="str">
            <v>FKH4H41</v>
          </cell>
        </row>
        <row r="74632">
          <cell r="H74632">
            <v>206.08</v>
          </cell>
        </row>
        <row r="74633">
          <cell r="H74633">
            <v>206.08</v>
          </cell>
        </row>
        <row r="74634">
          <cell r="H74634">
            <v>206.01</v>
          </cell>
          <cell r="U74634" t="str">
            <v>FCP9C64</v>
          </cell>
        </row>
        <row r="74635">
          <cell r="H74635">
            <v>205.94</v>
          </cell>
        </row>
        <row r="74636">
          <cell r="H74636">
            <v>205.69</v>
          </cell>
        </row>
        <row r="74637">
          <cell r="H74637">
            <v>205.68</v>
          </cell>
          <cell r="U74637" t="str">
            <v>QTX1F42</v>
          </cell>
        </row>
        <row r="74638">
          <cell r="H74638">
            <v>205.64</v>
          </cell>
          <cell r="U74638" t="str">
            <v>QYI3I00</v>
          </cell>
        </row>
        <row r="74639">
          <cell r="H74639">
            <v>205.46</v>
          </cell>
          <cell r="U74639" t="str">
            <v>FZO6I52</v>
          </cell>
        </row>
        <row r="74640">
          <cell r="H74640">
            <v>205.34</v>
          </cell>
        </row>
        <row r="74641">
          <cell r="H74641">
            <v>205.27</v>
          </cell>
          <cell r="U74641" t="str">
            <v>FZA7G55</v>
          </cell>
        </row>
        <row r="74642">
          <cell r="H74642">
            <v>205.25</v>
          </cell>
        </row>
        <row r="74643">
          <cell r="H74643">
            <v>205.23</v>
          </cell>
          <cell r="U74643" t="str">
            <v>GBE7I92</v>
          </cell>
        </row>
        <row r="74644">
          <cell r="H74644">
            <v>205.17</v>
          </cell>
          <cell r="U74644" t="str">
            <v>TBQ1B47</v>
          </cell>
        </row>
        <row r="74645">
          <cell r="H74645">
            <v>205.12</v>
          </cell>
        </row>
        <row r="74646">
          <cell r="H74646">
            <v>205.1</v>
          </cell>
        </row>
        <row r="74647">
          <cell r="H74647">
            <v>205</v>
          </cell>
          <cell r="U74647" t="str">
            <v>FPM2G17</v>
          </cell>
        </row>
        <row r="74648">
          <cell r="H74648">
            <v>205</v>
          </cell>
          <cell r="U74648" t="str">
            <v>FNO2G08</v>
          </cell>
        </row>
        <row r="74649">
          <cell r="H74649">
            <v>205</v>
          </cell>
        </row>
        <row r="74650">
          <cell r="H74650">
            <v>205</v>
          </cell>
          <cell r="U74650" t="str">
            <v>TKK9B70</v>
          </cell>
        </row>
        <row r="74651">
          <cell r="H74651">
            <v>205</v>
          </cell>
          <cell r="U74651" t="str">
            <v>RAM2021</v>
          </cell>
        </row>
        <row r="74652">
          <cell r="H74652">
            <v>205</v>
          </cell>
          <cell r="U74652" t="str">
            <v>RAM2021</v>
          </cell>
        </row>
        <row r="74653">
          <cell r="H74653">
            <v>205</v>
          </cell>
          <cell r="U74653" t="str">
            <v>RAM2021</v>
          </cell>
        </row>
        <row r="74654">
          <cell r="H74654">
            <v>205</v>
          </cell>
          <cell r="U74654" t="str">
            <v>RAM2021</v>
          </cell>
        </row>
        <row r="74655">
          <cell r="H74655">
            <v>205</v>
          </cell>
          <cell r="U74655" t="str">
            <v>FPZ4H91</v>
          </cell>
        </row>
        <row r="74656">
          <cell r="H74656">
            <v>205</v>
          </cell>
          <cell r="U74656" t="str">
            <v>RAM2021</v>
          </cell>
        </row>
        <row r="74657">
          <cell r="H74657">
            <v>204.9</v>
          </cell>
          <cell r="U74657" t="str">
            <v>SVC6I57</v>
          </cell>
        </row>
        <row r="74658">
          <cell r="H74658">
            <v>204.88</v>
          </cell>
          <cell r="U74658" t="str">
            <v>RAM2021</v>
          </cell>
        </row>
        <row r="74659">
          <cell r="H74659">
            <v>204.76</v>
          </cell>
        </row>
        <row r="74660">
          <cell r="H74660">
            <v>204.5</v>
          </cell>
          <cell r="U74660" t="str">
            <v>RAM2021</v>
          </cell>
        </row>
        <row r="74661">
          <cell r="H74661">
            <v>204.27</v>
          </cell>
          <cell r="U74661" t="str">
            <v>FVD9E92</v>
          </cell>
        </row>
        <row r="74662">
          <cell r="H74662">
            <v>204.19</v>
          </cell>
          <cell r="U74662" t="str">
            <v>FEJ0I91</v>
          </cell>
        </row>
        <row r="74663">
          <cell r="H74663">
            <v>204</v>
          </cell>
          <cell r="U74663" t="str">
            <v>TPZ3H17</v>
          </cell>
        </row>
        <row r="74664">
          <cell r="H74664">
            <v>204</v>
          </cell>
          <cell r="U74664" t="str">
            <v>FPO7I23</v>
          </cell>
        </row>
        <row r="74665">
          <cell r="H74665">
            <v>204</v>
          </cell>
          <cell r="U74665" t="str">
            <v>UAV2B83</v>
          </cell>
        </row>
        <row r="74666">
          <cell r="H74666">
            <v>204</v>
          </cell>
          <cell r="U74666" t="str">
            <v>TBO9J82</v>
          </cell>
        </row>
        <row r="74667">
          <cell r="H74667">
            <v>204</v>
          </cell>
        </row>
        <row r="74668">
          <cell r="H74668">
            <v>204</v>
          </cell>
        </row>
        <row r="74669">
          <cell r="H74669">
            <v>204</v>
          </cell>
          <cell r="U74669" t="str">
            <v>RAA1E97</v>
          </cell>
        </row>
        <row r="74670">
          <cell r="H74670">
            <v>204</v>
          </cell>
          <cell r="U74670" t="str">
            <v>GCE5B71</v>
          </cell>
        </row>
        <row r="74671">
          <cell r="H74671">
            <v>204</v>
          </cell>
          <cell r="U74671" t="str">
            <v>GCL7F62</v>
          </cell>
        </row>
        <row r="74672">
          <cell r="H74672">
            <v>204</v>
          </cell>
          <cell r="U74672" t="str">
            <v>QYI4B60</v>
          </cell>
        </row>
        <row r="74673">
          <cell r="H74673">
            <v>204</v>
          </cell>
        </row>
        <row r="74674">
          <cell r="H74674">
            <v>203.94</v>
          </cell>
        </row>
        <row r="74675">
          <cell r="H74675">
            <v>203.94</v>
          </cell>
        </row>
        <row r="74676">
          <cell r="H74676">
            <v>203.91</v>
          </cell>
          <cell r="U74676" t="str">
            <v>GJX2F31</v>
          </cell>
        </row>
        <row r="74677">
          <cell r="H74677">
            <v>203.83</v>
          </cell>
        </row>
        <row r="74678">
          <cell r="H74678">
            <v>203.77</v>
          </cell>
        </row>
        <row r="74679">
          <cell r="H74679">
            <v>203.58</v>
          </cell>
          <cell r="U74679" t="str">
            <v>FLS6J71</v>
          </cell>
        </row>
        <row r="74680">
          <cell r="H74680">
            <v>203.52</v>
          </cell>
        </row>
        <row r="74681">
          <cell r="H74681">
            <v>203.51</v>
          </cell>
          <cell r="U74681" t="str">
            <v>FZT1E74</v>
          </cell>
        </row>
        <row r="74682">
          <cell r="H74682">
            <v>203.4</v>
          </cell>
        </row>
        <row r="74683">
          <cell r="H74683">
            <v>203.4</v>
          </cell>
        </row>
        <row r="74684">
          <cell r="H74684">
            <v>203.4</v>
          </cell>
        </row>
        <row r="74685">
          <cell r="H74685">
            <v>203.36</v>
          </cell>
          <cell r="U74685" t="str">
            <v>FNY1I43</v>
          </cell>
        </row>
        <row r="74686">
          <cell r="H74686">
            <v>203.33</v>
          </cell>
        </row>
        <row r="74687">
          <cell r="H74687">
            <v>203.32</v>
          </cell>
          <cell r="U74687" t="str">
            <v>SWX0I11</v>
          </cell>
        </row>
        <row r="74688">
          <cell r="H74688">
            <v>203.32</v>
          </cell>
          <cell r="U74688" t="str">
            <v>FCZ4I14</v>
          </cell>
        </row>
        <row r="74689">
          <cell r="H74689">
            <v>203.28</v>
          </cell>
        </row>
        <row r="74690">
          <cell r="H74690">
            <v>203.28</v>
          </cell>
        </row>
        <row r="74691">
          <cell r="H74691">
            <v>203.28</v>
          </cell>
        </row>
        <row r="74692">
          <cell r="H74692">
            <v>203.28</v>
          </cell>
        </row>
        <row r="74693">
          <cell r="H74693">
            <v>203.28</v>
          </cell>
        </row>
        <row r="74694">
          <cell r="H74694">
            <v>203.28</v>
          </cell>
        </row>
        <row r="74695">
          <cell r="H74695">
            <v>203.28</v>
          </cell>
        </row>
        <row r="74696">
          <cell r="H74696">
            <v>203.28</v>
          </cell>
        </row>
        <row r="74697">
          <cell r="H74697">
            <v>203.28</v>
          </cell>
        </row>
        <row r="74698">
          <cell r="H74698">
            <v>203.28</v>
          </cell>
        </row>
        <row r="74699">
          <cell r="H74699">
            <v>203.28</v>
          </cell>
        </row>
        <row r="74700">
          <cell r="H74700">
            <v>203.28</v>
          </cell>
        </row>
        <row r="74701">
          <cell r="H74701">
            <v>203.28</v>
          </cell>
        </row>
        <row r="74702">
          <cell r="H74702">
            <v>203.28</v>
          </cell>
        </row>
        <row r="74703">
          <cell r="H74703">
            <v>203.28</v>
          </cell>
        </row>
        <row r="74704">
          <cell r="H74704">
            <v>203.28</v>
          </cell>
        </row>
        <row r="74705">
          <cell r="H74705">
            <v>203.28</v>
          </cell>
        </row>
        <row r="74706">
          <cell r="H74706">
            <v>203.28</v>
          </cell>
        </row>
        <row r="74707">
          <cell r="H74707">
            <v>203.28</v>
          </cell>
        </row>
        <row r="74708">
          <cell r="H74708">
            <v>203.28</v>
          </cell>
        </row>
        <row r="74709">
          <cell r="H74709">
            <v>203.28</v>
          </cell>
        </row>
        <row r="74710">
          <cell r="H74710">
            <v>203.28</v>
          </cell>
        </row>
        <row r="74711">
          <cell r="H74711">
            <v>203.28</v>
          </cell>
          <cell r="U74711" t="str">
            <v>FVJ4I21</v>
          </cell>
        </row>
        <row r="74712">
          <cell r="H74712">
            <v>203.25</v>
          </cell>
        </row>
        <row r="74713">
          <cell r="H74713">
            <v>203.18</v>
          </cell>
        </row>
        <row r="74714">
          <cell r="H74714">
            <v>203.04</v>
          </cell>
        </row>
        <row r="74715">
          <cell r="H74715">
            <v>203.04</v>
          </cell>
        </row>
        <row r="74716">
          <cell r="H74716">
            <v>203.04</v>
          </cell>
        </row>
        <row r="74717">
          <cell r="H74717">
            <v>203</v>
          </cell>
        </row>
        <row r="74718">
          <cell r="H74718">
            <v>203</v>
          </cell>
        </row>
        <row r="74719">
          <cell r="H74719">
            <v>203</v>
          </cell>
          <cell r="U74719" t="str">
            <v>FZK5H56</v>
          </cell>
        </row>
        <row r="74720">
          <cell r="H74720">
            <v>203</v>
          </cell>
          <cell r="U74720" t="str">
            <v>FOB4E33</v>
          </cell>
        </row>
        <row r="74721">
          <cell r="H74721">
            <v>202.93</v>
          </cell>
        </row>
        <row r="74722">
          <cell r="H74722">
            <v>202.76</v>
          </cell>
        </row>
        <row r="74723">
          <cell r="H74723">
            <v>202.73</v>
          </cell>
        </row>
        <row r="74724">
          <cell r="H74724">
            <v>202.73</v>
          </cell>
        </row>
        <row r="74725">
          <cell r="H74725">
            <v>202.71</v>
          </cell>
        </row>
        <row r="74726">
          <cell r="H74726">
            <v>202.67</v>
          </cell>
          <cell r="U74726" t="str">
            <v>GCA1C58</v>
          </cell>
        </row>
        <row r="74727">
          <cell r="H74727">
            <v>202.67</v>
          </cell>
          <cell r="U74727" t="str">
            <v>FVO8G07</v>
          </cell>
        </row>
        <row r="74728">
          <cell r="H74728">
            <v>202.61</v>
          </cell>
        </row>
        <row r="74729">
          <cell r="H74729">
            <v>202.54</v>
          </cell>
          <cell r="U74729" t="str">
            <v>FRF6H57</v>
          </cell>
        </row>
        <row r="74730">
          <cell r="H74730">
            <v>202.5</v>
          </cell>
          <cell r="U74730" t="str">
            <v>GEX1A71</v>
          </cell>
        </row>
        <row r="74731">
          <cell r="H74731">
            <v>202.5</v>
          </cell>
          <cell r="U74731" t="str">
            <v>DFS3C91</v>
          </cell>
        </row>
        <row r="74732">
          <cell r="H74732">
            <v>202.48</v>
          </cell>
          <cell r="U74732" t="str">
            <v>FPX9B01</v>
          </cell>
        </row>
        <row r="74733">
          <cell r="H74733">
            <v>202.34</v>
          </cell>
        </row>
        <row r="74734">
          <cell r="H74734">
            <v>202.26</v>
          </cell>
          <cell r="U74734" t="str">
            <v>RAM2021</v>
          </cell>
        </row>
        <row r="74735">
          <cell r="H74735">
            <v>202.22</v>
          </cell>
          <cell r="U74735" t="str">
            <v>SSV9H65</v>
          </cell>
        </row>
        <row r="74736">
          <cell r="H74736">
            <v>202.18</v>
          </cell>
        </row>
        <row r="74737">
          <cell r="H74737">
            <v>202.14</v>
          </cell>
        </row>
        <row r="74738">
          <cell r="H74738">
            <v>202.14</v>
          </cell>
          <cell r="U74738" t="str">
            <v>GJA4C56</v>
          </cell>
        </row>
        <row r="74739">
          <cell r="H74739">
            <v>202.08</v>
          </cell>
          <cell r="U74739" t="str">
            <v>GFL6J54</v>
          </cell>
        </row>
        <row r="74740">
          <cell r="H74740">
            <v>201.82</v>
          </cell>
        </row>
        <row r="74741">
          <cell r="H74741">
            <v>201.78</v>
          </cell>
        </row>
        <row r="74742">
          <cell r="H74742">
            <v>201.78</v>
          </cell>
          <cell r="U74742" t="str">
            <v>RXR2C48</v>
          </cell>
        </row>
        <row r="74743">
          <cell r="H74743">
            <v>201.7</v>
          </cell>
          <cell r="U74743" t="str">
            <v>QYH4C51</v>
          </cell>
        </row>
        <row r="74744">
          <cell r="H74744">
            <v>201.57</v>
          </cell>
          <cell r="U74744" t="str">
            <v>FUN8204</v>
          </cell>
        </row>
        <row r="74745">
          <cell r="H74745">
            <v>201.49</v>
          </cell>
          <cell r="U74745" t="str">
            <v>SWB5H58</v>
          </cell>
        </row>
        <row r="74746">
          <cell r="H74746">
            <v>201.49</v>
          </cell>
          <cell r="U74746" t="str">
            <v>SWQ2F27</v>
          </cell>
        </row>
        <row r="74747">
          <cell r="H74747">
            <v>201.48</v>
          </cell>
          <cell r="U74747" t="str">
            <v>SUX3J84</v>
          </cell>
        </row>
        <row r="74748">
          <cell r="H74748">
            <v>201.48</v>
          </cell>
          <cell r="U74748" t="str">
            <v>SUX3J84</v>
          </cell>
        </row>
        <row r="74749">
          <cell r="H74749">
            <v>201.37</v>
          </cell>
        </row>
        <row r="74750">
          <cell r="H74750">
            <v>201.37</v>
          </cell>
        </row>
        <row r="74751">
          <cell r="H74751">
            <v>201.13</v>
          </cell>
        </row>
        <row r="74752">
          <cell r="H74752">
            <v>201.06</v>
          </cell>
          <cell r="U74752" t="str">
            <v>FKR2A32</v>
          </cell>
        </row>
        <row r="74753">
          <cell r="H74753">
            <v>201</v>
          </cell>
        </row>
        <row r="74754">
          <cell r="H74754">
            <v>201</v>
          </cell>
        </row>
        <row r="74755">
          <cell r="H74755">
            <v>201</v>
          </cell>
        </row>
        <row r="74756">
          <cell r="H74756">
            <v>201</v>
          </cell>
          <cell r="U74756" t="str">
            <v>QTX6D63</v>
          </cell>
        </row>
        <row r="74757">
          <cell r="H74757">
            <v>200.91</v>
          </cell>
        </row>
        <row r="74758">
          <cell r="H74758">
            <v>200.73</v>
          </cell>
        </row>
        <row r="74759">
          <cell r="H74759">
            <v>200.73</v>
          </cell>
          <cell r="U74759" t="str">
            <v>FXS7837</v>
          </cell>
        </row>
        <row r="74760">
          <cell r="H74760">
            <v>200.72</v>
          </cell>
        </row>
        <row r="74761">
          <cell r="H74761">
            <v>200.71</v>
          </cell>
          <cell r="U74761" t="str">
            <v>SVM0C75</v>
          </cell>
        </row>
        <row r="74762">
          <cell r="H74762">
            <v>200.63</v>
          </cell>
          <cell r="U74762" t="str">
            <v>FQQ3G74</v>
          </cell>
        </row>
        <row r="74763">
          <cell r="H74763">
            <v>200.63</v>
          </cell>
          <cell r="U74763" t="str">
            <v>GHP5C43</v>
          </cell>
        </row>
        <row r="74764">
          <cell r="H74764">
            <v>200.6</v>
          </cell>
        </row>
        <row r="74765">
          <cell r="H74765">
            <v>200.52</v>
          </cell>
          <cell r="U74765" t="str">
            <v>FCZ4I14</v>
          </cell>
        </row>
        <row r="74766">
          <cell r="H74766">
            <v>200.52</v>
          </cell>
          <cell r="U74766" t="str">
            <v>FCH9D51</v>
          </cell>
        </row>
        <row r="74767">
          <cell r="H74767">
            <v>200.52</v>
          </cell>
          <cell r="U74767" t="str">
            <v>FMZ2A93</v>
          </cell>
        </row>
        <row r="74768">
          <cell r="H74768">
            <v>200.52</v>
          </cell>
          <cell r="U74768" t="str">
            <v>STC7C89</v>
          </cell>
        </row>
        <row r="74769">
          <cell r="H74769">
            <v>200.52</v>
          </cell>
          <cell r="U74769" t="str">
            <v>SVM9H03</v>
          </cell>
        </row>
        <row r="74770">
          <cell r="H74770">
            <v>200.52</v>
          </cell>
          <cell r="U74770" t="str">
            <v>TJD5G99</v>
          </cell>
        </row>
        <row r="74771">
          <cell r="H74771">
            <v>200.52</v>
          </cell>
          <cell r="U74771" t="str">
            <v>STI4F52</v>
          </cell>
        </row>
        <row r="74772">
          <cell r="H74772">
            <v>200.23</v>
          </cell>
          <cell r="U74772" t="str">
            <v>FJI2F64</v>
          </cell>
        </row>
        <row r="74773">
          <cell r="H74773">
            <v>200.19</v>
          </cell>
          <cell r="U74773" t="str">
            <v>IUZ2F48</v>
          </cell>
        </row>
        <row r="74774">
          <cell r="H74774">
            <v>200.13</v>
          </cell>
          <cell r="U74774" t="str">
            <v>SUJ7J46</v>
          </cell>
        </row>
        <row r="74775">
          <cell r="H74775">
            <v>200.1</v>
          </cell>
          <cell r="U74775" t="str">
            <v>FQN3G55</v>
          </cell>
        </row>
        <row r="74776">
          <cell r="H74776">
            <v>200</v>
          </cell>
        </row>
        <row r="74777">
          <cell r="H74777">
            <v>200</v>
          </cell>
          <cell r="U74777" t="str">
            <v>RAM2021</v>
          </cell>
        </row>
        <row r="74778">
          <cell r="H74778">
            <v>200</v>
          </cell>
          <cell r="U74778" t="str">
            <v>EFH9J02</v>
          </cell>
        </row>
        <row r="74779">
          <cell r="H74779">
            <v>200</v>
          </cell>
          <cell r="U74779" t="str">
            <v>FJP5591</v>
          </cell>
        </row>
        <row r="74780">
          <cell r="H74780">
            <v>200</v>
          </cell>
          <cell r="U74780" t="str">
            <v>RBB5E21</v>
          </cell>
        </row>
        <row r="74781">
          <cell r="H74781">
            <v>200</v>
          </cell>
          <cell r="U74781" t="str">
            <v>QTX0D14</v>
          </cell>
        </row>
        <row r="74782">
          <cell r="H74782">
            <v>200</v>
          </cell>
        </row>
        <row r="74783">
          <cell r="H74783">
            <v>200</v>
          </cell>
          <cell r="U74783" t="str">
            <v>FFC7335</v>
          </cell>
        </row>
        <row r="74784">
          <cell r="H74784">
            <v>200</v>
          </cell>
          <cell r="U74784" t="str">
            <v>FXZ2G07</v>
          </cell>
        </row>
        <row r="74785">
          <cell r="H74785">
            <v>200</v>
          </cell>
        </row>
        <row r="74786">
          <cell r="H74786">
            <v>200</v>
          </cell>
          <cell r="U74786" t="str">
            <v>SUO3H97</v>
          </cell>
        </row>
        <row r="74787">
          <cell r="H74787">
            <v>200</v>
          </cell>
          <cell r="U74787" t="str">
            <v>FSK1D61</v>
          </cell>
        </row>
        <row r="74788">
          <cell r="H74788">
            <v>200</v>
          </cell>
        </row>
        <row r="74789">
          <cell r="H74789">
            <v>200</v>
          </cell>
          <cell r="U74789" t="str">
            <v>FCW2J61</v>
          </cell>
        </row>
        <row r="74790">
          <cell r="H74790">
            <v>200</v>
          </cell>
          <cell r="U74790" t="str">
            <v>SUK0G77</v>
          </cell>
        </row>
        <row r="74791">
          <cell r="H74791">
            <v>200</v>
          </cell>
          <cell r="U74791" t="str">
            <v>SWT6C21</v>
          </cell>
        </row>
        <row r="74792">
          <cell r="H74792">
            <v>200</v>
          </cell>
          <cell r="U74792" t="str">
            <v>FXQ7B31</v>
          </cell>
        </row>
        <row r="74793">
          <cell r="H74793">
            <v>200</v>
          </cell>
        </row>
        <row r="74794">
          <cell r="H74794">
            <v>200</v>
          </cell>
        </row>
        <row r="74795">
          <cell r="H74795">
            <v>200</v>
          </cell>
        </row>
        <row r="74796">
          <cell r="H74796">
            <v>200</v>
          </cell>
        </row>
        <row r="74797">
          <cell r="H74797">
            <v>200</v>
          </cell>
        </row>
        <row r="74798">
          <cell r="H74798">
            <v>200</v>
          </cell>
        </row>
        <row r="74799">
          <cell r="H74799">
            <v>200</v>
          </cell>
        </row>
        <row r="74800">
          <cell r="H74800">
            <v>200</v>
          </cell>
        </row>
        <row r="74801">
          <cell r="H74801">
            <v>200</v>
          </cell>
        </row>
        <row r="74802">
          <cell r="H74802">
            <v>200</v>
          </cell>
        </row>
        <row r="74803">
          <cell r="H74803">
            <v>200</v>
          </cell>
          <cell r="U74803" t="str">
            <v>DTE7298</v>
          </cell>
        </row>
        <row r="74804">
          <cell r="H74804">
            <v>200</v>
          </cell>
        </row>
        <row r="74805">
          <cell r="H74805">
            <v>200</v>
          </cell>
        </row>
        <row r="74806">
          <cell r="H74806">
            <v>200</v>
          </cell>
        </row>
        <row r="74807">
          <cell r="H74807">
            <v>200</v>
          </cell>
        </row>
        <row r="74808">
          <cell r="H74808">
            <v>200</v>
          </cell>
        </row>
        <row r="74809">
          <cell r="H74809">
            <v>200</v>
          </cell>
        </row>
        <row r="74810">
          <cell r="H74810">
            <v>200</v>
          </cell>
        </row>
        <row r="74811">
          <cell r="H74811">
            <v>200</v>
          </cell>
        </row>
        <row r="74812">
          <cell r="H74812">
            <v>200</v>
          </cell>
        </row>
        <row r="74813">
          <cell r="H74813">
            <v>200</v>
          </cell>
        </row>
        <row r="74814">
          <cell r="H74814">
            <v>200</v>
          </cell>
        </row>
        <row r="74815">
          <cell r="H74815">
            <v>200</v>
          </cell>
        </row>
        <row r="74816">
          <cell r="H74816">
            <v>200</v>
          </cell>
        </row>
        <row r="74817">
          <cell r="H74817">
            <v>200</v>
          </cell>
        </row>
        <row r="74818">
          <cell r="H74818">
            <v>200</v>
          </cell>
        </row>
        <row r="74819">
          <cell r="H74819">
            <v>200</v>
          </cell>
        </row>
        <row r="74820">
          <cell r="H74820">
            <v>200</v>
          </cell>
        </row>
        <row r="74821">
          <cell r="H74821">
            <v>200</v>
          </cell>
        </row>
        <row r="74822">
          <cell r="H74822">
            <v>200</v>
          </cell>
        </row>
        <row r="74823">
          <cell r="H74823">
            <v>200</v>
          </cell>
        </row>
        <row r="74824">
          <cell r="H74824">
            <v>200</v>
          </cell>
        </row>
        <row r="74825">
          <cell r="H74825">
            <v>200</v>
          </cell>
        </row>
        <row r="74826">
          <cell r="H74826">
            <v>200</v>
          </cell>
        </row>
        <row r="74827">
          <cell r="H74827">
            <v>200</v>
          </cell>
        </row>
        <row r="74828">
          <cell r="H74828">
            <v>200</v>
          </cell>
        </row>
        <row r="74829">
          <cell r="H74829">
            <v>200</v>
          </cell>
        </row>
        <row r="74830">
          <cell r="H74830">
            <v>200</v>
          </cell>
        </row>
        <row r="74831">
          <cell r="H74831">
            <v>200</v>
          </cell>
        </row>
        <row r="74832">
          <cell r="H74832">
            <v>200</v>
          </cell>
        </row>
        <row r="74833">
          <cell r="H74833">
            <v>200</v>
          </cell>
        </row>
        <row r="74834">
          <cell r="H74834">
            <v>200</v>
          </cell>
        </row>
        <row r="74835">
          <cell r="H74835">
            <v>200</v>
          </cell>
        </row>
        <row r="74836">
          <cell r="H74836">
            <v>200</v>
          </cell>
        </row>
        <row r="74837">
          <cell r="H74837">
            <v>200</v>
          </cell>
        </row>
        <row r="74838">
          <cell r="H74838">
            <v>200</v>
          </cell>
        </row>
        <row r="74839">
          <cell r="H74839">
            <v>200</v>
          </cell>
        </row>
        <row r="74840">
          <cell r="H74840">
            <v>200</v>
          </cell>
        </row>
        <row r="74841">
          <cell r="H74841">
            <v>200</v>
          </cell>
        </row>
        <row r="74842">
          <cell r="H74842">
            <v>200</v>
          </cell>
        </row>
        <row r="74843">
          <cell r="H74843">
            <v>200</v>
          </cell>
        </row>
        <row r="74844">
          <cell r="H74844">
            <v>200</v>
          </cell>
        </row>
        <row r="74845">
          <cell r="H74845">
            <v>200</v>
          </cell>
        </row>
        <row r="74846">
          <cell r="H74846">
            <v>200</v>
          </cell>
        </row>
        <row r="74847">
          <cell r="H74847">
            <v>200</v>
          </cell>
        </row>
        <row r="74848">
          <cell r="H74848">
            <v>200</v>
          </cell>
        </row>
        <row r="74849">
          <cell r="H74849">
            <v>200</v>
          </cell>
        </row>
        <row r="74850">
          <cell r="H74850">
            <v>200</v>
          </cell>
        </row>
        <row r="74851">
          <cell r="H74851">
            <v>200</v>
          </cell>
        </row>
        <row r="74852">
          <cell r="H74852">
            <v>200</v>
          </cell>
        </row>
        <row r="74853">
          <cell r="H74853">
            <v>200</v>
          </cell>
        </row>
        <row r="74854">
          <cell r="H74854">
            <v>200</v>
          </cell>
        </row>
        <row r="74855">
          <cell r="H74855">
            <v>200</v>
          </cell>
        </row>
        <row r="74856">
          <cell r="H74856">
            <v>200</v>
          </cell>
        </row>
        <row r="74857">
          <cell r="H74857">
            <v>200</v>
          </cell>
        </row>
        <row r="74858">
          <cell r="H74858">
            <v>200</v>
          </cell>
        </row>
        <row r="74859">
          <cell r="H74859">
            <v>200</v>
          </cell>
        </row>
        <row r="74860">
          <cell r="H74860">
            <v>200</v>
          </cell>
        </row>
        <row r="74861">
          <cell r="H74861">
            <v>200</v>
          </cell>
        </row>
        <row r="74862">
          <cell r="H74862">
            <v>200</v>
          </cell>
        </row>
        <row r="74863">
          <cell r="H74863">
            <v>200</v>
          </cell>
        </row>
        <row r="74864">
          <cell r="H74864">
            <v>200</v>
          </cell>
        </row>
        <row r="74865">
          <cell r="H74865">
            <v>200</v>
          </cell>
        </row>
        <row r="74866">
          <cell r="H74866">
            <v>200</v>
          </cell>
        </row>
        <row r="74867">
          <cell r="H74867">
            <v>200</v>
          </cell>
        </row>
        <row r="74868">
          <cell r="H74868">
            <v>200</v>
          </cell>
        </row>
        <row r="74869">
          <cell r="H74869">
            <v>200</v>
          </cell>
        </row>
        <row r="74870">
          <cell r="H74870">
            <v>200</v>
          </cell>
        </row>
        <row r="74871">
          <cell r="H74871">
            <v>200</v>
          </cell>
        </row>
        <row r="74872">
          <cell r="H74872">
            <v>200</v>
          </cell>
        </row>
        <row r="74873">
          <cell r="H74873">
            <v>200</v>
          </cell>
        </row>
        <row r="74874">
          <cell r="H74874">
            <v>200</v>
          </cell>
        </row>
        <row r="74875">
          <cell r="H74875">
            <v>200</v>
          </cell>
        </row>
        <row r="74876">
          <cell r="H74876">
            <v>200</v>
          </cell>
        </row>
        <row r="74877">
          <cell r="H74877">
            <v>200</v>
          </cell>
        </row>
        <row r="74878">
          <cell r="H74878">
            <v>200</v>
          </cell>
        </row>
        <row r="74879">
          <cell r="H74879">
            <v>200</v>
          </cell>
        </row>
        <row r="74880">
          <cell r="H74880">
            <v>200</v>
          </cell>
        </row>
        <row r="74881">
          <cell r="H74881">
            <v>200</v>
          </cell>
        </row>
        <row r="74882">
          <cell r="H74882">
            <v>200</v>
          </cell>
        </row>
        <row r="74883">
          <cell r="H74883">
            <v>200</v>
          </cell>
        </row>
        <row r="74884">
          <cell r="H74884">
            <v>200</v>
          </cell>
        </row>
        <row r="74885">
          <cell r="H74885">
            <v>200</v>
          </cell>
        </row>
        <row r="74886">
          <cell r="H74886">
            <v>200</v>
          </cell>
        </row>
        <row r="74887">
          <cell r="H74887">
            <v>200</v>
          </cell>
        </row>
        <row r="74888">
          <cell r="H74888">
            <v>200</v>
          </cell>
        </row>
        <row r="74889">
          <cell r="H74889">
            <v>200</v>
          </cell>
          <cell r="U74889" t="str">
            <v>GDF1E37</v>
          </cell>
        </row>
        <row r="74890">
          <cell r="H74890">
            <v>200</v>
          </cell>
          <cell r="U74890" t="str">
            <v>FRP8C14</v>
          </cell>
        </row>
        <row r="74891">
          <cell r="H74891">
            <v>200</v>
          </cell>
          <cell r="U74891" t="str">
            <v>GIV2J27</v>
          </cell>
        </row>
        <row r="74892">
          <cell r="H74892">
            <v>200</v>
          </cell>
          <cell r="U74892" t="str">
            <v>QTY9E35</v>
          </cell>
        </row>
        <row r="74893">
          <cell r="H74893">
            <v>200</v>
          </cell>
          <cell r="U74893" t="str">
            <v>QTY7E08</v>
          </cell>
        </row>
        <row r="74894">
          <cell r="H74894">
            <v>200</v>
          </cell>
          <cell r="U74894" t="str">
            <v>FXZ0E96</v>
          </cell>
        </row>
        <row r="74895">
          <cell r="H74895">
            <v>200</v>
          </cell>
          <cell r="U74895" t="str">
            <v>GAV2B45</v>
          </cell>
        </row>
        <row r="74896">
          <cell r="H74896">
            <v>200</v>
          </cell>
          <cell r="U74896" t="str">
            <v>ITZ2965</v>
          </cell>
        </row>
        <row r="74897">
          <cell r="H74897">
            <v>200</v>
          </cell>
          <cell r="U74897" t="str">
            <v>FSL1B35</v>
          </cell>
        </row>
        <row r="74898">
          <cell r="H74898">
            <v>200</v>
          </cell>
        </row>
        <row r="74899">
          <cell r="H74899">
            <v>200</v>
          </cell>
          <cell r="U74899" t="str">
            <v>RAM2021</v>
          </cell>
        </row>
        <row r="74900">
          <cell r="H74900">
            <v>200</v>
          </cell>
          <cell r="U74900" t="str">
            <v>FXZ0E96</v>
          </cell>
        </row>
        <row r="74901">
          <cell r="H74901">
            <v>200</v>
          </cell>
          <cell r="U74901" t="str">
            <v>FPL3B64</v>
          </cell>
        </row>
        <row r="74902">
          <cell r="H74902">
            <v>200</v>
          </cell>
          <cell r="U74902" t="str">
            <v>FFT0C92</v>
          </cell>
        </row>
        <row r="74903">
          <cell r="H74903">
            <v>200</v>
          </cell>
          <cell r="U74903" t="str">
            <v>FYD7G63</v>
          </cell>
        </row>
        <row r="74904">
          <cell r="H74904">
            <v>200</v>
          </cell>
          <cell r="U74904" t="str">
            <v>FVB8F12</v>
          </cell>
        </row>
        <row r="74905">
          <cell r="H74905">
            <v>200</v>
          </cell>
          <cell r="U74905" t="str">
            <v>FTB2I91</v>
          </cell>
        </row>
        <row r="74906">
          <cell r="H74906">
            <v>200</v>
          </cell>
          <cell r="U74906" t="str">
            <v>RAM2021</v>
          </cell>
        </row>
        <row r="74907">
          <cell r="H74907">
            <v>200</v>
          </cell>
          <cell r="U74907" t="str">
            <v>RYF7C69</v>
          </cell>
        </row>
        <row r="74908">
          <cell r="H74908">
            <v>200</v>
          </cell>
        </row>
        <row r="74909">
          <cell r="H74909">
            <v>200</v>
          </cell>
          <cell r="U74909" t="str">
            <v>GJU7I67</v>
          </cell>
        </row>
        <row r="74910">
          <cell r="H74910">
            <v>200</v>
          </cell>
          <cell r="U74910" t="str">
            <v>FJN7C26</v>
          </cell>
        </row>
        <row r="74911">
          <cell r="H74911">
            <v>200</v>
          </cell>
        </row>
        <row r="74912">
          <cell r="H74912">
            <v>200</v>
          </cell>
          <cell r="U74912" t="str">
            <v>QTX1F42</v>
          </cell>
        </row>
        <row r="74913">
          <cell r="H74913">
            <v>200</v>
          </cell>
          <cell r="U74913" t="str">
            <v>GCR5E42</v>
          </cell>
        </row>
        <row r="74914">
          <cell r="H74914">
            <v>200</v>
          </cell>
          <cell r="U74914" t="str">
            <v>QTX6D63</v>
          </cell>
        </row>
        <row r="74915">
          <cell r="H74915">
            <v>200</v>
          </cell>
        </row>
        <row r="74916">
          <cell r="H74916">
            <v>200</v>
          </cell>
          <cell r="U74916" t="str">
            <v>RAM2021</v>
          </cell>
        </row>
        <row r="74917">
          <cell r="H74917">
            <v>200</v>
          </cell>
          <cell r="U74917" t="str">
            <v>RYV4I59</v>
          </cell>
        </row>
        <row r="74918">
          <cell r="H74918">
            <v>200</v>
          </cell>
        </row>
        <row r="74919">
          <cell r="H74919">
            <v>200</v>
          </cell>
          <cell r="U74919" t="str">
            <v>RAM2021</v>
          </cell>
        </row>
        <row r="74920">
          <cell r="H74920">
            <v>200</v>
          </cell>
          <cell r="U74920" t="str">
            <v>FZT8J07</v>
          </cell>
        </row>
        <row r="74921">
          <cell r="H74921">
            <v>200</v>
          </cell>
          <cell r="U74921" t="str">
            <v>FNR6A63</v>
          </cell>
        </row>
        <row r="74922">
          <cell r="H74922">
            <v>200</v>
          </cell>
          <cell r="U74922" t="str">
            <v>GFL6J54</v>
          </cell>
        </row>
        <row r="74923">
          <cell r="H74923">
            <v>200</v>
          </cell>
          <cell r="U74923" t="str">
            <v>FZU6D22</v>
          </cell>
        </row>
        <row r="74924">
          <cell r="H74924">
            <v>200</v>
          </cell>
          <cell r="U74924" t="str">
            <v>QYI5E10</v>
          </cell>
        </row>
        <row r="74925">
          <cell r="H74925">
            <v>200</v>
          </cell>
          <cell r="U74925" t="str">
            <v>GDE9D01</v>
          </cell>
        </row>
        <row r="74926">
          <cell r="H74926">
            <v>200</v>
          </cell>
          <cell r="U74926" t="str">
            <v>QYI5E10</v>
          </cell>
        </row>
        <row r="74927">
          <cell r="H74927">
            <v>200</v>
          </cell>
          <cell r="U74927" t="str">
            <v>DTE2E85</v>
          </cell>
        </row>
        <row r="74928">
          <cell r="H74928">
            <v>200</v>
          </cell>
          <cell r="U74928" t="str">
            <v>GFV0C12</v>
          </cell>
        </row>
        <row r="74929">
          <cell r="H74929">
            <v>200</v>
          </cell>
          <cell r="U74929" t="str">
            <v>RBD0I24</v>
          </cell>
        </row>
        <row r="74930">
          <cell r="H74930">
            <v>200</v>
          </cell>
          <cell r="U74930" t="str">
            <v>RYJ6C91</v>
          </cell>
        </row>
        <row r="74931">
          <cell r="H74931">
            <v>200</v>
          </cell>
          <cell r="U74931" t="str">
            <v>GGP4G71</v>
          </cell>
        </row>
        <row r="74932">
          <cell r="H74932">
            <v>200</v>
          </cell>
          <cell r="U74932" t="str">
            <v>GDE9D01</v>
          </cell>
        </row>
        <row r="74933">
          <cell r="H74933">
            <v>200</v>
          </cell>
          <cell r="U74933" t="str">
            <v>QTX7E23</v>
          </cell>
        </row>
        <row r="74934">
          <cell r="H74934">
            <v>200</v>
          </cell>
          <cell r="U74934" t="str">
            <v>GFD4I08</v>
          </cell>
        </row>
        <row r="74935">
          <cell r="H74935">
            <v>200</v>
          </cell>
          <cell r="U74935" t="str">
            <v>FNB8H73</v>
          </cell>
        </row>
        <row r="74936">
          <cell r="H74936">
            <v>200</v>
          </cell>
          <cell r="U74936" t="str">
            <v>SVP2C45</v>
          </cell>
        </row>
        <row r="74937">
          <cell r="H74937">
            <v>200</v>
          </cell>
          <cell r="U74937" t="str">
            <v>RXK6D90</v>
          </cell>
        </row>
        <row r="74938">
          <cell r="H74938">
            <v>200</v>
          </cell>
          <cell r="U74938" t="str">
            <v>SUA5E32</v>
          </cell>
        </row>
        <row r="74939">
          <cell r="H74939">
            <v>200</v>
          </cell>
          <cell r="U74939" t="str">
            <v>FUX5J86</v>
          </cell>
        </row>
        <row r="74940">
          <cell r="H74940">
            <v>200</v>
          </cell>
          <cell r="U74940" t="str">
            <v>FPW5G21</v>
          </cell>
        </row>
        <row r="74941">
          <cell r="H74941">
            <v>200</v>
          </cell>
          <cell r="U74941" t="str">
            <v>QTX5G41</v>
          </cell>
        </row>
        <row r="74942">
          <cell r="H74942">
            <v>200</v>
          </cell>
          <cell r="U74942" t="str">
            <v>QTX4H93</v>
          </cell>
        </row>
        <row r="74943">
          <cell r="H74943">
            <v>200</v>
          </cell>
          <cell r="U74943" t="str">
            <v>GCR4D53</v>
          </cell>
        </row>
        <row r="74944">
          <cell r="H74944">
            <v>200</v>
          </cell>
          <cell r="U74944" t="str">
            <v>QTX3C40</v>
          </cell>
        </row>
        <row r="74945">
          <cell r="H74945">
            <v>200</v>
          </cell>
          <cell r="U74945" t="str">
            <v>SVP6G67</v>
          </cell>
        </row>
        <row r="74946">
          <cell r="H74946">
            <v>200</v>
          </cell>
        </row>
        <row r="74947">
          <cell r="H74947">
            <v>200</v>
          </cell>
          <cell r="U74947" t="str">
            <v>DTE2483</v>
          </cell>
        </row>
        <row r="74948">
          <cell r="H74948">
            <v>200</v>
          </cell>
          <cell r="U74948" t="str">
            <v>SUO8B68</v>
          </cell>
        </row>
        <row r="74949">
          <cell r="H74949">
            <v>200</v>
          </cell>
          <cell r="U74949" t="str">
            <v>SUW6D17</v>
          </cell>
        </row>
        <row r="74950">
          <cell r="H74950">
            <v>200</v>
          </cell>
          <cell r="U74950" t="str">
            <v>EYX4880</v>
          </cell>
        </row>
        <row r="74951">
          <cell r="H74951">
            <v>200</v>
          </cell>
          <cell r="U74951" t="str">
            <v>QYH3F51</v>
          </cell>
        </row>
        <row r="74952">
          <cell r="H74952">
            <v>200</v>
          </cell>
          <cell r="U74952" t="str">
            <v>UAX4A61</v>
          </cell>
        </row>
        <row r="74953">
          <cell r="H74953">
            <v>200</v>
          </cell>
          <cell r="U74953" t="str">
            <v>TAW5I71</v>
          </cell>
        </row>
        <row r="74954">
          <cell r="H74954">
            <v>200</v>
          </cell>
        </row>
        <row r="74955">
          <cell r="H74955">
            <v>200</v>
          </cell>
        </row>
        <row r="74956">
          <cell r="H74956">
            <v>200</v>
          </cell>
        </row>
        <row r="74957">
          <cell r="H74957">
            <v>200</v>
          </cell>
          <cell r="U74957" t="str">
            <v>FVJ2E91</v>
          </cell>
        </row>
        <row r="74958">
          <cell r="H74958">
            <v>200</v>
          </cell>
        </row>
        <row r="74959">
          <cell r="H74959">
            <v>200</v>
          </cell>
          <cell r="U74959" t="str">
            <v>SSV6H74</v>
          </cell>
        </row>
        <row r="74960">
          <cell r="H74960">
            <v>200</v>
          </cell>
          <cell r="U74960" t="str">
            <v>FLX6B62</v>
          </cell>
        </row>
        <row r="74961">
          <cell r="H74961">
            <v>200</v>
          </cell>
          <cell r="U74961" t="str">
            <v>GCU0E28</v>
          </cell>
        </row>
        <row r="74962">
          <cell r="H74962">
            <v>199.98</v>
          </cell>
        </row>
        <row r="74963">
          <cell r="H74963">
            <v>199.96</v>
          </cell>
        </row>
        <row r="74964">
          <cell r="H74964">
            <v>199.96</v>
          </cell>
        </row>
        <row r="74965">
          <cell r="H74965">
            <v>199.88</v>
          </cell>
          <cell r="U74965" t="str">
            <v>RAM2021</v>
          </cell>
        </row>
        <row r="74966">
          <cell r="H74966">
            <v>199.68</v>
          </cell>
          <cell r="U74966" t="str">
            <v>SWV0C41</v>
          </cell>
        </row>
        <row r="74967">
          <cell r="H74967">
            <v>199.68</v>
          </cell>
          <cell r="U74967" t="str">
            <v>FHH5J43</v>
          </cell>
        </row>
        <row r="74968">
          <cell r="H74968">
            <v>199.57</v>
          </cell>
          <cell r="U74968" t="str">
            <v>FZA9B28</v>
          </cell>
        </row>
        <row r="74969">
          <cell r="H74969">
            <v>199.51</v>
          </cell>
        </row>
        <row r="74970">
          <cell r="H74970">
            <v>199.5</v>
          </cell>
        </row>
        <row r="74971">
          <cell r="H74971">
            <v>199.5</v>
          </cell>
          <cell r="U74971" t="str">
            <v>FQT2I75</v>
          </cell>
        </row>
        <row r="74972">
          <cell r="H74972">
            <v>199.44</v>
          </cell>
          <cell r="U74972" t="str">
            <v>SUM0H36</v>
          </cell>
        </row>
        <row r="74973">
          <cell r="H74973">
            <v>199.4</v>
          </cell>
          <cell r="U74973" t="str">
            <v>RAM2021</v>
          </cell>
        </row>
        <row r="74974">
          <cell r="H74974">
            <v>199.23</v>
          </cell>
          <cell r="U74974" t="str">
            <v>SUE0F22</v>
          </cell>
        </row>
        <row r="74975">
          <cell r="H74975">
            <v>199.21</v>
          </cell>
          <cell r="U74975" t="str">
            <v>QYH4A91</v>
          </cell>
        </row>
        <row r="74976">
          <cell r="H74976">
            <v>199.19</v>
          </cell>
          <cell r="U74976" t="str">
            <v>SWL3D14</v>
          </cell>
        </row>
        <row r="74977">
          <cell r="H74977">
            <v>199.04</v>
          </cell>
        </row>
        <row r="74978">
          <cell r="H74978">
            <v>199.04</v>
          </cell>
          <cell r="U74978" t="str">
            <v>QYH3G71</v>
          </cell>
        </row>
        <row r="74979">
          <cell r="H74979">
            <v>199.04</v>
          </cell>
        </row>
        <row r="74980">
          <cell r="H74980">
            <v>199.02</v>
          </cell>
        </row>
        <row r="74981">
          <cell r="H74981">
            <v>199</v>
          </cell>
          <cell r="U74981" t="str">
            <v>RBC1C93</v>
          </cell>
        </row>
        <row r="74982">
          <cell r="H74982">
            <v>198.98</v>
          </cell>
        </row>
        <row r="74983">
          <cell r="H74983">
            <v>198.98</v>
          </cell>
        </row>
        <row r="74984">
          <cell r="H74984">
            <v>198.84</v>
          </cell>
          <cell r="U74984" t="str">
            <v>FTI5E93</v>
          </cell>
        </row>
        <row r="74985">
          <cell r="H74985">
            <v>198.74</v>
          </cell>
        </row>
        <row r="74986">
          <cell r="H74986">
            <v>198.74</v>
          </cell>
          <cell r="U74986" t="str">
            <v>STI4F52</v>
          </cell>
        </row>
        <row r="74987">
          <cell r="H74987">
            <v>198.72</v>
          </cell>
          <cell r="U74987" t="str">
            <v>FJP7048</v>
          </cell>
        </row>
        <row r="74988">
          <cell r="H74988">
            <v>198.7</v>
          </cell>
          <cell r="U74988" t="str">
            <v>SXO0C59</v>
          </cell>
        </row>
        <row r="74989">
          <cell r="H74989">
            <v>198.65</v>
          </cell>
        </row>
        <row r="74990">
          <cell r="H74990">
            <v>198.64</v>
          </cell>
          <cell r="U74990" t="str">
            <v>FSU6I14</v>
          </cell>
        </row>
        <row r="74991">
          <cell r="H74991">
            <v>198.61</v>
          </cell>
        </row>
        <row r="74992">
          <cell r="H74992">
            <v>198.53</v>
          </cell>
          <cell r="U74992" t="str">
            <v>GIJ2J64</v>
          </cell>
        </row>
        <row r="74993">
          <cell r="H74993">
            <v>198.53</v>
          </cell>
          <cell r="U74993" t="str">
            <v>FJP5595</v>
          </cell>
        </row>
        <row r="74994">
          <cell r="H74994">
            <v>198.53</v>
          </cell>
          <cell r="U74994" t="str">
            <v>RAM2021</v>
          </cell>
        </row>
        <row r="74995">
          <cell r="H74995">
            <v>198.49</v>
          </cell>
          <cell r="U74995" t="str">
            <v>SWC4A06</v>
          </cell>
        </row>
        <row r="74996">
          <cell r="H74996">
            <v>198.4</v>
          </cell>
          <cell r="U74996" t="str">
            <v>FKB9A12</v>
          </cell>
        </row>
        <row r="74997">
          <cell r="H74997">
            <v>198.36</v>
          </cell>
        </row>
        <row r="74998">
          <cell r="H74998">
            <v>198.36</v>
          </cell>
        </row>
        <row r="74999">
          <cell r="H74999">
            <v>198.34</v>
          </cell>
          <cell r="U74999" t="str">
            <v>STY0I48</v>
          </cell>
        </row>
        <row r="75000">
          <cell r="H75000">
            <v>198.32</v>
          </cell>
          <cell r="U75000" t="str">
            <v>FJJ2D98</v>
          </cell>
        </row>
        <row r="75001">
          <cell r="H75001">
            <v>198.28</v>
          </cell>
          <cell r="U75001" t="str">
            <v>GFL8C56</v>
          </cell>
        </row>
        <row r="75002">
          <cell r="H75002">
            <v>198.18</v>
          </cell>
        </row>
        <row r="75003">
          <cell r="H75003">
            <v>198.08</v>
          </cell>
          <cell r="U75003" t="str">
            <v>RAM2021</v>
          </cell>
        </row>
        <row r="75004">
          <cell r="H75004">
            <v>198</v>
          </cell>
          <cell r="U75004" t="str">
            <v>FEK5A32</v>
          </cell>
        </row>
        <row r="75005">
          <cell r="H75005">
            <v>198</v>
          </cell>
        </row>
        <row r="75006">
          <cell r="H75006">
            <v>198</v>
          </cell>
          <cell r="U75006" t="str">
            <v>FWX9C72</v>
          </cell>
        </row>
        <row r="75007">
          <cell r="H75007">
            <v>198</v>
          </cell>
          <cell r="U75007" t="str">
            <v>QTX0D20</v>
          </cell>
        </row>
        <row r="75008">
          <cell r="H75008">
            <v>197.89</v>
          </cell>
          <cell r="U75008" t="str">
            <v>SWC3H63</v>
          </cell>
        </row>
        <row r="75009">
          <cell r="H75009">
            <v>197.89</v>
          </cell>
          <cell r="U75009" t="str">
            <v>SWA7G29</v>
          </cell>
        </row>
        <row r="75010">
          <cell r="H75010">
            <v>197.8</v>
          </cell>
        </row>
        <row r="75011">
          <cell r="H75011">
            <v>197.74</v>
          </cell>
        </row>
        <row r="75012">
          <cell r="H75012">
            <v>197.74</v>
          </cell>
          <cell r="U75012" t="str">
            <v>RAA1F57</v>
          </cell>
        </row>
        <row r="75013">
          <cell r="H75013">
            <v>197.39</v>
          </cell>
          <cell r="U75013" t="str">
            <v>FOP2E83</v>
          </cell>
        </row>
        <row r="75014">
          <cell r="H75014">
            <v>197.24</v>
          </cell>
          <cell r="U75014" t="str">
            <v>QYI5C30</v>
          </cell>
        </row>
        <row r="75015">
          <cell r="H75015">
            <v>197.2</v>
          </cell>
          <cell r="U75015" t="str">
            <v>FYD7G63</v>
          </cell>
        </row>
        <row r="75016">
          <cell r="H75016">
            <v>197.16</v>
          </cell>
          <cell r="U75016" t="str">
            <v>FOT0I16</v>
          </cell>
        </row>
        <row r="75017">
          <cell r="H75017">
            <v>197.03</v>
          </cell>
          <cell r="U75017" t="str">
            <v>FSO6I74</v>
          </cell>
        </row>
        <row r="75018">
          <cell r="H75018">
            <v>197</v>
          </cell>
          <cell r="U75018" t="str">
            <v>FOP9H65</v>
          </cell>
        </row>
        <row r="75019">
          <cell r="H75019">
            <v>197</v>
          </cell>
        </row>
        <row r="75020">
          <cell r="H75020">
            <v>197</v>
          </cell>
          <cell r="U75020" t="str">
            <v>SVW8H15</v>
          </cell>
        </row>
        <row r="75021">
          <cell r="H75021">
            <v>196.94</v>
          </cell>
          <cell r="U75021" t="str">
            <v>FEN9D83</v>
          </cell>
        </row>
        <row r="75022">
          <cell r="H75022">
            <v>196.9</v>
          </cell>
          <cell r="U75022" t="str">
            <v>QYH3A81</v>
          </cell>
        </row>
        <row r="75023">
          <cell r="H75023">
            <v>196.87</v>
          </cell>
          <cell r="U75023" t="str">
            <v>EZU5F95</v>
          </cell>
        </row>
        <row r="75024">
          <cell r="H75024">
            <v>196.86</v>
          </cell>
          <cell r="U75024" t="str">
            <v>FUG5H91</v>
          </cell>
        </row>
        <row r="75025">
          <cell r="H75025">
            <v>196.8</v>
          </cell>
          <cell r="U75025" t="str">
            <v>FRX9B81</v>
          </cell>
        </row>
        <row r="75026">
          <cell r="H75026">
            <v>196.8</v>
          </cell>
        </row>
        <row r="75027">
          <cell r="H75027">
            <v>196.61</v>
          </cell>
        </row>
        <row r="75028">
          <cell r="H75028">
            <v>196.56</v>
          </cell>
          <cell r="U75028" t="str">
            <v>SWV0C41</v>
          </cell>
        </row>
        <row r="75029">
          <cell r="H75029">
            <v>196.5</v>
          </cell>
          <cell r="U75029" t="str">
            <v>RYB5I50</v>
          </cell>
        </row>
        <row r="75030">
          <cell r="H75030">
            <v>196.4</v>
          </cell>
        </row>
        <row r="75031">
          <cell r="H75031">
            <v>196.37</v>
          </cell>
        </row>
        <row r="75032">
          <cell r="H75032">
            <v>196.36</v>
          </cell>
          <cell r="U75032" t="str">
            <v>FTR1392</v>
          </cell>
        </row>
        <row r="75033">
          <cell r="H75033">
            <v>196.35</v>
          </cell>
          <cell r="U75033" t="str">
            <v>FPG7I17</v>
          </cell>
        </row>
        <row r="75034">
          <cell r="H75034">
            <v>196.35</v>
          </cell>
        </row>
        <row r="75035">
          <cell r="H75035">
            <v>196.33</v>
          </cell>
          <cell r="U75035" t="str">
            <v>FUJ2F81</v>
          </cell>
        </row>
        <row r="75036">
          <cell r="H75036">
            <v>196.33</v>
          </cell>
        </row>
        <row r="75037">
          <cell r="H75037">
            <v>196.33</v>
          </cell>
          <cell r="U75037" t="str">
            <v>FVU9E76</v>
          </cell>
        </row>
        <row r="75038">
          <cell r="H75038">
            <v>196.33</v>
          </cell>
        </row>
        <row r="75039">
          <cell r="H75039">
            <v>196.28</v>
          </cell>
        </row>
        <row r="75040">
          <cell r="H75040">
            <v>196.28</v>
          </cell>
          <cell r="U75040" t="str">
            <v>SUS4A40</v>
          </cell>
        </row>
        <row r="75041">
          <cell r="H75041">
            <v>196.27</v>
          </cell>
          <cell r="U75041" t="str">
            <v>FUV3G72</v>
          </cell>
        </row>
        <row r="75042">
          <cell r="H75042">
            <v>196.26</v>
          </cell>
        </row>
        <row r="75043">
          <cell r="H75043">
            <v>196.24</v>
          </cell>
          <cell r="U75043" t="str">
            <v>TAW5I68</v>
          </cell>
        </row>
        <row r="75044">
          <cell r="H75044">
            <v>196.01</v>
          </cell>
          <cell r="U75044" t="str">
            <v>GEZ4F93</v>
          </cell>
        </row>
        <row r="75045">
          <cell r="H75045">
            <v>196</v>
          </cell>
        </row>
        <row r="75046">
          <cell r="H75046">
            <v>195.72</v>
          </cell>
          <cell r="U75046" t="str">
            <v>FZO6I52</v>
          </cell>
        </row>
        <row r="75047">
          <cell r="H75047">
            <v>195.65</v>
          </cell>
        </row>
        <row r="75048">
          <cell r="H75048">
            <v>195.61</v>
          </cell>
        </row>
        <row r="75049">
          <cell r="H75049">
            <v>195.6</v>
          </cell>
        </row>
        <row r="75050">
          <cell r="H75050">
            <v>195.6</v>
          </cell>
        </row>
        <row r="75051">
          <cell r="H75051">
            <v>195.45</v>
          </cell>
        </row>
        <row r="75052">
          <cell r="H75052">
            <v>195.31</v>
          </cell>
        </row>
        <row r="75053">
          <cell r="H75053">
            <v>195.23</v>
          </cell>
          <cell r="U75053" t="str">
            <v>SUO4A34</v>
          </cell>
        </row>
        <row r="75054">
          <cell r="H75054">
            <v>195.23</v>
          </cell>
          <cell r="U75054" t="str">
            <v>FUS9H83</v>
          </cell>
        </row>
        <row r="75055">
          <cell r="H75055">
            <v>195.23</v>
          </cell>
          <cell r="U75055" t="str">
            <v>SUO1G53</v>
          </cell>
        </row>
        <row r="75056">
          <cell r="H75056">
            <v>195.23</v>
          </cell>
          <cell r="U75056" t="str">
            <v>SSZ9I77</v>
          </cell>
        </row>
        <row r="75057">
          <cell r="H75057">
            <v>195.23</v>
          </cell>
          <cell r="U75057" t="str">
            <v>SVH2C05</v>
          </cell>
        </row>
        <row r="75058">
          <cell r="H75058">
            <v>195.18</v>
          </cell>
          <cell r="U75058" t="str">
            <v>GAV2B45</v>
          </cell>
        </row>
        <row r="75059">
          <cell r="H75059">
            <v>195.18</v>
          </cell>
          <cell r="U75059" t="str">
            <v>SWX3B18</v>
          </cell>
        </row>
        <row r="75060">
          <cell r="H75060">
            <v>195.08</v>
          </cell>
          <cell r="U75060" t="str">
            <v>FUA2G63</v>
          </cell>
        </row>
        <row r="75061">
          <cell r="H75061">
            <v>195</v>
          </cell>
          <cell r="U75061" t="str">
            <v>QYH3F01</v>
          </cell>
        </row>
        <row r="75062">
          <cell r="H75062">
            <v>195</v>
          </cell>
        </row>
        <row r="75063">
          <cell r="H75063">
            <v>195</v>
          </cell>
          <cell r="U75063" t="str">
            <v>FGF0I81</v>
          </cell>
        </row>
        <row r="75064">
          <cell r="H75064">
            <v>195</v>
          </cell>
        </row>
        <row r="75065">
          <cell r="H75065">
            <v>195</v>
          </cell>
          <cell r="U75065" t="str">
            <v>GFM6E93</v>
          </cell>
        </row>
        <row r="75066">
          <cell r="H75066">
            <v>195</v>
          </cell>
        </row>
        <row r="75067">
          <cell r="H75067">
            <v>195</v>
          </cell>
        </row>
        <row r="75068">
          <cell r="H75068">
            <v>195</v>
          </cell>
          <cell r="U75068" t="str">
            <v>GCL7A06</v>
          </cell>
        </row>
        <row r="75069">
          <cell r="H75069">
            <v>195</v>
          </cell>
          <cell r="U75069" t="str">
            <v>GJI6F13</v>
          </cell>
        </row>
        <row r="75070">
          <cell r="H75070">
            <v>195</v>
          </cell>
          <cell r="U75070" t="str">
            <v>FYQ2D52</v>
          </cell>
        </row>
        <row r="75071">
          <cell r="H75071">
            <v>195</v>
          </cell>
        </row>
        <row r="75072">
          <cell r="H75072">
            <v>195</v>
          </cell>
          <cell r="U75072" t="str">
            <v>FPF6E53</v>
          </cell>
        </row>
        <row r="75073">
          <cell r="H75073">
            <v>195</v>
          </cell>
          <cell r="U75073" t="str">
            <v>FPE9E34</v>
          </cell>
        </row>
        <row r="75074">
          <cell r="H75074">
            <v>195</v>
          </cell>
          <cell r="U75074" t="str">
            <v>FSX3H46</v>
          </cell>
        </row>
        <row r="75075">
          <cell r="H75075">
            <v>195</v>
          </cell>
          <cell r="U75075" t="str">
            <v>FSC4C13</v>
          </cell>
        </row>
        <row r="75076">
          <cell r="H75076">
            <v>195</v>
          </cell>
          <cell r="U75076" t="str">
            <v>FTQ6J23</v>
          </cell>
        </row>
        <row r="75077">
          <cell r="H75077">
            <v>195</v>
          </cell>
        </row>
        <row r="75078">
          <cell r="H75078">
            <v>195</v>
          </cell>
        </row>
        <row r="75079">
          <cell r="H75079">
            <v>195</v>
          </cell>
        </row>
        <row r="75080">
          <cell r="H75080">
            <v>195</v>
          </cell>
        </row>
        <row r="75081">
          <cell r="H75081">
            <v>195</v>
          </cell>
        </row>
        <row r="75082">
          <cell r="H75082">
            <v>195</v>
          </cell>
        </row>
        <row r="75083">
          <cell r="H75083">
            <v>195</v>
          </cell>
        </row>
        <row r="75084">
          <cell r="H75084">
            <v>195</v>
          </cell>
        </row>
        <row r="75085">
          <cell r="H75085">
            <v>195</v>
          </cell>
        </row>
        <row r="75086">
          <cell r="H75086">
            <v>195</v>
          </cell>
        </row>
        <row r="75087">
          <cell r="H75087">
            <v>195</v>
          </cell>
          <cell r="U75087" t="str">
            <v>FVJ6B61</v>
          </cell>
        </row>
        <row r="75088">
          <cell r="H75088">
            <v>195</v>
          </cell>
          <cell r="U75088" t="str">
            <v>FHH0C85</v>
          </cell>
        </row>
        <row r="75089">
          <cell r="H75089">
            <v>195</v>
          </cell>
        </row>
        <row r="75090">
          <cell r="H75090">
            <v>195</v>
          </cell>
          <cell r="U75090" t="str">
            <v>FFY9B54</v>
          </cell>
        </row>
        <row r="75091">
          <cell r="H75091">
            <v>195</v>
          </cell>
          <cell r="U75091" t="str">
            <v>GHB6I35</v>
          </cell>
        </row>
        <row r="75092">
          <cell r="H75092">
            <v>195</v>
          </cell>
          <cell r="U75092" t="str">
            <v>GFX3H82</v>
          </cell>
        </row>
        <row r="75093">
          <cell r="H75093">
            <v>195</v>
          </cell>
          <cell r="U75093" t="str">
            <v>FUA8J52</v>
          </cell>
        </row>
        <row r="75094">
          <cell r="H75094">
            <v>195</v>
          </cell>
        </row>
        <row r="75095">
          <cell r="H75095">
            <v>195</v>
          </cell>
          <cell r="U75095" t="str">
            <v>FOL1I63</v>
          </cell>
        </row>
        <row r="75096">
          <cell r="H75096">
            <v>195</v>
          </cell>
          <cell r="U75096" t="str">
            <v>GAU2J24</v>
          </cell>
        </row>
        <row r="75097">
          <cell r="H75097">
            <v>195</v>
          </cell>
          <cell r="U75097" t="str">
            <v>FVU9E76</v>
          </cell>
        </row>
        <row r="75098">
          <cell r="H75098">
            <v>195</v>
          </cell>
          <cell r="U75098" t="str">
            <v>GHH2J56</v>
          </cell>
        </row>
        <row r="75099">
          <cell r="H75099">
            <v>195</v>
          </cell>
          <cell r="U75099" t="str">
            <v>FNA5G67</v>
          </cell>
        </row>
        <row r="75100">
          <cell r="H75100">
            <v>195</v>
          </cell>
          <cell r="U75100" t="str">
            <v>GET1G71</v>
          </cell>
        </row>
        <row r="75101">
          <cell r="H75101">
            <v>195</v>
          </cell>
        </row>
        <row r="75102">
          <cell r="H75102">
            <v>195</v>
          </cell>
          <cell r="U75102" t="str">
            <v>FME5F01</v>
          </cell>
        </row>
        <row r="75103">
          <cell r="H75103">
            <v>195</v>
          </cell>
          <cell r="U75103" t="str">
            <v>FXU1C31</v>
          </cell>
        </row>
        <row r="75104">
          <cell r="H75104">
            <v>195</v>
          </cell>
          <cell r="U75104" t="str">
            <v>GJF9J25</v>
          </cell>
        </row>
        <row r="75105">
          <cell r="H75105">
            <v>195</v>
          </cell>
          <cell r="U75105" t="str">
            <v>GEU5F82</v>
          </cell>
        </row>
        <row r="75106">
          <cell r="H75106">
            <v>195</v>
          </cell>
          <cell r="U75106" t="str">
            <v>GJO0G71</v>
          </cell>
        </row>
        <row r="75107">
          <cell r="H75107">
            <v>195</v>
          </cell>
          <cell r="U75107" t="str">
            <v>GJG7A66</v>
          </cell>
        </row>
        <row r="75108">
          <cell r="H75108">
            <v>195</v>
          </cell>
          <cell r="U75108" t="str">
            <v>FCT8B94</v>
          </cell>
        </row>
        <row r="75109">
          <cell r="H75109">
            <v>195</v>
          </cell>
          <cell r="U75109" t="str">
            <v>FDS6G92</v>
          </cell>
        </row>
        <row r="75110">
          <cell r="H75110">
            <v>195</v>
          </cell>
          <cell r="U75110" t="str">
            <v>FZP4J65</v>
          </cell>
        </row>
        <row r="75111">
          <cell r="H75111">
            <v>195</v>
          </cell>
          <cell r="U75111" t="str">
            <v>GBD8217</v>
          </cell>
        </row>
        <row r="75112">
          <cell r="H75112">
            <v>195</v>
          </cell>
          <cell r="U75112" t="str">
            <v>FPH7C53</v>
          </cell>
        </row>
        <row r="75113">
          <cell r="H75113">
            <v>195</v>
          </cell>
          <cell r="U75113" t="str">
            <v>RAM2021</v>
          </cell>
        </row>
        <row r="75114">
          <cell r="H75114">
            <v>195</v>
          </cell>
          <cell r="U75114" t="str">
            <v>GGI8H62</v>
          </cell>
        </row>
        <row r="75115">
          <cell r="H75115">
            <v>195</v>
          </cell>
          <cell r="U75115" t="str">
            <v>FBR7G22</v>
          </cell>
        </row>
        <row r="75116">
          <cell r="H75116">
            <v>195</v>
          </cell>
          <cell r="U75116" t="str">
            <v>FWG6E46</v>
          </cell>
        </row>
        <row r="75117">
          <cell r="H75117">
            <v>195</v>
          </cell>
          <cell r="U75117" t="str">
            <v>GCE9A73</v>
          </cell>
        </row>
        <row r="75118">
          <cell r="H75118">
            <v>195</v>
          </cell>
          <cell r="U75118" t="str">
            <v>FIJ4B21</v>
          </cell>
        </row>
        <row r="75119">
          <cell r="H75119">
            <v>195</v>
          </cell>
          <cell r="U75119" t="str">
            <v>FQO0A72</v>
          </cell>
        </row>
        <row r="75120">
          <cell r="H75120">
            <v>195</v>
          </cell>
          <cell r="U75120" t="str">
            <v>FWN0I12</v>
          </cell>
        </row>
        <row r="75121">
          <cell r="H75121">
            <v>195</v>
          </cell>
          <cell r="U75121" t="str">
            <v>FFI3G81</v>
          </cell>
        </row>
        <row r="75122">
          <cell r="H75122">
            <v>195</v>
          </cell>
          <cell r="U75122" t="str">
            <v>RYF5D66</v>
          </cell>
        </row>
        <row r="75123">
          <cell r="H75123">
            <v>195</v>
          </cell>
          <cell r="U75123" t="str">
            <v>GDE9H08</v>
          </cell>
        </row>
        <row r="75124">
          <cell r="H75124">
            <v>195</v>
          </cell>
        </row>
        <row r="75125">
          <cell r="H75125">
            <v>195</v>
          </cell>
          <cell r="U75125" t="str">
            <v>STX7D73</v>
          </cell>
        </row>
        <row r="75126">
          <cell r="H75126">
            <v>195</v>
          </cell>
          <cell r="U75126" t="str">
            <v>FYW5G43</v>
          </cell>
        </row>
        <row r="75127">
          <cell r="H75127">
            <v>195</v>
          </cell>
        </row>
        <row r="75128">
          <cell r="H75128">
            <v>195</v>
          </cell>
          <cell r="U75128" t="str">
            <v>SUF7G50</v>
          </cell>
        </row>
        <row r="75129">
          <cell r="H75129">
            <v>195</v>
          </cell>
          <cell r="U75129" t="str">
            <v>FPG2J44</v>
          </cell>
        </row>
        <row r="75130">
          <cell r="H75130">
            <v>195</v>
          </cell>
          <cell r="U75130" t="str">
            <v>FNR6A63</v>
          </cell>
        </row>
        <row r="75131">
          <cell r="H75131">
            <v>195</v>
          </cell>
          <cell r="U75131" t="str">
            <v>RAM2021</v>
          </cell>
        </row>
        <row r="75132">
          <cell r="H75132">
            <v>195</v>
          </cell>
        </row>
        <row r="75133">
          <cell r="H75133">
            <v>195</v>
          </cell>
          <cell r="U75133" t="str">
            <v>GCO8J12</v>
          </cell>
        </row>
        <row r="75134">
          <cell r="H75134">
            <v>195</v>
          </cell>
          <cell r="U75134" t="str">
            <v>QYI3E90</v>
          </cell>
        </row>
        <row r="75135">
          <cell r="H75135">
            <v>195</v>
          </cell>
          <cell r="U75135" t="str">
            <v>UAX4B08</v>
          </cell>
        </row>
        <row r="75136">
          <cell r="H75136">
            <v>195</v>
          </cell>
          <cell r="U75136" t="str">
            <v>UBA3I32</v>
          </cell>
        </row>
        <row r="75137">
          <cell r="H75137">
            <v>195</v>
          </cell>
        </row>
        <row r="75138">
          <cell r="H75138">
            <v>195</v>
          </cell>
          <cell r="U75138" t="str">
            <v>FCV7I23</v>
          </cell>
        </row>
        <row r="75139">
          <cell r="H75139">
            <v>195</v>
          </cell>
        </row>
        <row r="75140">
          <cell r="H75140">
            <v>195</v>
          </cell>
        </row>
        <row r="75141">
          <cell r="H75141">
            <v>195</v>
          </cell>
        </row>
        <row r="75142">
          <cell r="H75142">
            <v>195</v>
          </cell>
        </row>
        <row r="75143">
          <cell r="H75143">
            <v>195</v>
          </cell>
        </row>
        <row r="75144">
          <cell r="H75144">
            <v>195</v>
          </cell>
          <cell r="U75144" t="str">
            <v>STU8D96</v>
          </cell>
        </row>
        <row r="75145">
          <cell r="H75145">
            <v>195</v>
          </cell>
          <cell r="U75145" t="str">
            <v>SWD3E91</v>
          </cell>
        </row>
        <row r="75146">
          <cell r="H75146">
            <v>195</v>
          </cell>
          <cell r="U75146" t="str">
            <v>RYI3H75</v>
          </cell>
        </row>
        <row r="75147">
          <cell r="H75147">
            <v>194.95</v>
          </cell>
        </row>
        <row r="75148">
          <cell r="H75148">
            <v>194.88</v>
          </cell>
        </row>
        <row r="75149">
          <cell r="H75149">
            <v>194.88</v>
          </cell>
        </row>
        <row r="75150">
          <cell r="H75150">
            <v>194.79</v>
          </cell>
          <cell r="U75150" t="str">
            <v>SSY9B53</v>
          </cell>
        </row>
        <row r="75151">
          <cell r="H75151">
            <v>194.75</v>
          </cell>
        </row>
        <row r="75152">
          <cell r="H75152">
            <v>194.72</v>
          </cell>
          <cell r="U75152" t="str">
            <v>SSV9H65</v>
          </cell>
        </row>
        <row r="75153">
          <cell r="H75153">
            <v>194.6</v>
          </cell>
          <cell r="U75153" t="str">
            <v>TBV9I25</v>
          </cell>
        </row>
        <row r="75154">
          <cell r="H75154">
            <v>194.6</v>
          </cell>
          <cell r="U75154" t="str">
            <v>CUI7I40</v>
          </cell>
        </row>
        <row r="75155">
          <cell r="H75155">
            <v>194.53</v>
          </cell>
        </row>
        <row r="75156">
          <cell r="H75156">
            <v>194.49</v>
          </cell>
          <cell r="U75156" t="str">
            <v>QTX0D92</v>
          </cell>
        </row>
        <row r="75157">
          <cell r="H75157">
            <v>194.46</v>
          </cell>
        </row>
        <row r="75158">
          <cell r="H75158">
            <v>194.44</v>
          </cell>
          <cell r="U75158" t="str">
            <v>FHU4C68</v>
          </cell>
        </row>
        <row r="75159">
          <cell r="H75159">
            <v>194.44</v>
          </cell>
          <cell r="U75159" t="str">
            <v>FYK4I16</v>
          </cell>
        </row>
        <row r="75160">
          <cell r="H75160">
            <v>194.4</v>
          </cell>
        </row>
        <row r="75161">
          <cell r="H75161">
            <v>194.4</v>
          </cell>
          <cell r="U75161" t="str">
            <v>FLN3D82</v>
          </cell>
        </row>
        <row r="75162">
          <cell r="H75162">
            <v>194.35</v>
          </cell>
          <cell r="U75162" t="str">
            <v>SVS1H22</v>
          </cell>
        </row>
        <row r="75163">
          <cell r="H75163">
            <v>194.35</v>
          </cell>
          <cell r="U75163" t="str">
            <v>SWM4E21</v>
          </cell>
        </row>
        <row r="75164">
          <cell r="H75164">
            <v>194.35</v>
          </cell>
          <cell r="U75164" t="str">
            <v>FCA7E24</v>
          </cell>
        </row>
        <row r="75165">
          <cell r="H75165">
            <v>194.35</v>
          </cell>
          <cell r="U75165" t="str">
            <v>SUA0C40</v>
          </cell>
        </row>
        <row r="75166">
          <cell r="H75166">
            <v>194.33</v>
          </cell>
          <cell r="U75166" t="str">
            <v>SSV9D57</v>
          </cell>
        </row>
        <row r="75167">
          <cell r="H75167">
            <v>194.3</v>
          </cell>
        </row>
        <row r="75168">
          <cell r="H75168">
            <v>194.18</v>
          </cell>
          <cell r="U75168" t="str">
            <v>FEN3I67</v>
          </cell>
        </row>
        <row r="75169">
          <cell r="H75169">
            <v>194.18</v>
          </cell>
          <cell r="U75169" t="str">
            <v>FYJ6A42</v>
          </cell>
        </row>
        <row r="75170">
          <cell r="H75170">
            <v>194.18</v>
          </cell>
          <cell r="U75170" t="str">
            <v>FPO8J26</v>
          </cell>
        </row>
        <row r="75171">
          <cell r="H75171">
            <v>194.18</v>
          </cell>
          <cell r="U75171" t="str">
            <v>FPQ6E85</v>
          </cell>
        </row>
        <row r="75172">
          <cell r="H75172">
            <v>194.18</v>
          </cell>
          <cell r="U75172" t="str">
            <v>FED7F22</v>
          </cell>
        </row>
        <row r="75173">
          <cell r="H75173">
            <v>194.18</v>
          </cell>
          <cell r="U75173" t="str">
            <v>RAA0E91</v>
          </cell>
        </row>
        <row r="75174">
          <cell r="H75174">
            <v>194.18</v>
          </cell>
          <cell r="U75174" t="str">
            <v>FTR5E62</v>
          </cell>
        </row>
        <row r="75175">
          <cell r="H75175">
            <v>194.18</v>
          </cell>
          <cell r="U75175" t="str">
            <v>FZK8D07</v>
          </cell>
        </row>
        <row r="75176">
          <cell r="H75176">
            <v>194.18</v>
          </cell>
          <cell r="U75176" t="str">
            <v>GCU2B17</v>
          </cell>
        </row>
        <row r="75177">
          <cell r="H75177">
            <v>194.18</v>
          </cell>
          <cell r="U75177" t="str">
            <v>GCI3A13</v>
          </cell>
        </row>
        <row r="75178">
          <cell r="H75178">
            <v>194.18</v>
          </cell>
          <cell r="U75178" t="str">
            <v>GFL6J54</v>
          </cell>
        </row>
        <row r="75179">
          <cell r="H75179">
            <v>194.18</v>
          </cell>
          <cell r="U75179" t="str">
            <v>FRB3A54</v>
          </cell>
        </row>
        <row r="75180">
          <cell r="H75180">
            <v>194.18</v>
          </cell>
          <cell r="U75180" t="str">
            <v>EIC4I52</v>
          </cell>
        </row>
        <row r="75181">
          <cell r="H75181">
            <v>194.18</v>
          </cell>
          <cell r="U75181" t="str">
            <v>GCF1C01</v>
          </cell>
        </row>
        <row r="75182">
          <cell r="H75182">
            <v>194.18</v>
          </cell>
          <cell r="U75182" t="str">
            <v>FZY1J04</v>
          </cell>
        </row>
        <row r="75183">
          <cell r="H75183">
            <v>194.13</v>
          </cell>
          <cell r="U75183" t="str">
            <v>FCG6G84</v>
          </cell>
        </row>
        <row r="75184">
          <cell r="H75184">
            <v>194.04</v>
          </cell>
          <cell r="U75184" t="str">
            <v>FVE8B12</v>
          </cell>
        </row>
        <row r="75185">
          <cell r="H75185">
            <v>194</v>
          </cell>
          <cell r="U75185" t="str">
            <v>QTY3G85</v>
          </cell>
        </row>
        <row r="75186">
          <cell r="H75186">
            <v>193.92</v>
          </cell>
          <cell r="U75186" t="str">
            <v>RAM2021</v>
          </cell>
        </row>
        <row r="75187">
          <cell r="H75187">
            <v>193.91</v>
          </cell>
          <cell r="U75187" t="str">
            <v>STW0H46</v>
          </cell>
        </row>
        <row r="75188">
          <cell r="H75188">
            <v>193.91</v>
          </cell>
          <cell r="U75188" t="str">
            <v>STQ5J86</v>
          </cell>
        </row>
        <row r="75189">
          <cell r="H75189">
            <v>193.91</v>
          </cell>
          <cell r="U75189" t="str">
            <v>STI4F52</v>
          </cell>
        </row>
        <row r="75190">
          <cell r="H75190">
            <v>193.8</v>
          </cell>
          <cell r="U75190" t="str">
            <v>FKN0G22</v>
          </cell>
        </row>
        <row r="75191">
          <cell r="H75191">
            <v>193.74</v>
          </cell>
          <cell r="U75191" t="str">
            <v>FQL6266</v>
          </cell>
        </row>
        <row r="75192">
          <cell r="H75192">
            <v>193.59</v>
          </cell>
        </row>
        <row r="75193">
          <cell r="H75193">
            <v>193.44</v>
          </cell>
        </row>
        <row r="75194">
          <cell r="H75194">
            <v>193.42</v>
          </cell>
          <cell r="U75194" t="str">
            <v>FWU9G36</v>
          </cell>
        </row>
        <row r="75195">
          <cell r="H75195">
            <v>193.42</v>
          </cell>
        </row>
        <row r="75196">
          <cell r="H75196">
            <v>193.32</v>
          </cell>
        </row>
        <row r="75197">
          <cell r="H75197">
            <v>193.26</v>
          </cell>
          <cell r="U75197" t="str">
            <v>STY4G07</v>
          </cell>
        </row>
        <row r="75198">
          <cell r="H75198">
            <v>193.23</v>
          </cell>
          <cell r="U75198" t="str">
            <v>FOU6B53</v>
          </cell>
        </row>
        <row r="75199">
          <cell r="H75199">
            <v>193.18</v>
          </cell>
        </row>
        <row r="75200">
          <cell r="H75200">
            <v>193.18</v>
          </cell>
        </row>
        <row r="75201">
          <cell r="H75201">
            <v>193.1</v>
          </cell>
        </row>
        <row r="75202">
          <cell r="H75202">
            <v>193.1</v>
          </cell>
        </row>
        <row r="75203">
          <cell r="H75203">
            <v>193.1</v>
          </cell>
        </row>
        <row r="75204">
          <cell r="H75204">
            <v>193.1</v>
          </cell>
        </row>
        <row r="75205">
          <cell r="H75205">
            <v>193.1</v>
          </cell>
        </row>
        <row r="75206">
          <cell r="H75206">
            <v>193.1</v>
          </cell>
        </row>
        <row r="75207">
          <cell r="H75207">
            <v>193.09</v>
          </cell>
        </row>
        <row r="75208">
          <cell r="H75208">
            <v>193.04</v>
          </cell>
          <cell r="U75208" t="str">
            <v>SVH9D24</v>
          </cell>
        </row>
        <row r="75209">
          <cell r="H75209">
            <v>193.04</v>
          </cell>
          <cell r="U75209" t="str">
            <v>TKO6A53</v>
          </cell>
        </row>
        <row r="75210">
          <cell r="H75210">
            <v>193.04</v>
          </cell>
          <cell r="U75210" t="str">
            <v>SUK8F68</v>
          </cell>
        </row>
        <row r="75211">
          <cell r="H75211">
            <v>193</v>
          </cell>
          <cell r="U75211" t="str">
            <v>FNZ9E65</v>
          </cell>
        </row>
        <row r="75212">
          <cell r="H75212">
            <v>192.92</v>
          </cell>
        </row>
        <row r="75213">
          <cell r="H75213">
            <v>192.9</v>
          </cell>
        </row>
        <row r="75214">
          <cell r="H75214">
            <v>192.87</v>
          </cell>
          <cell r="U75214" t="str">
            <v>SVA9H24</v>
          </cell>
        </row>
        <row r="75215">
          <cell r="H75215">
            <v>192.83</v>
          </cell>
          <cell r="U75215" t="str">
            <v>SUR8A33</v>
          </cell>
        </row>
        <row r="75216">
          <cell r="H75216">
            <v>192.83</v>
          </cell>
          <cell r="U75216" t="str">
            <v>STD1C92</v>
          </cell>
        </row>
        <row r="75217">
          <cell r="H75217">
            <v>192.79</v>
          </cell>
          <cell r="U75217" t="str">
            <v>FNZ2I14</v>
          </cell>
        </row>
        <row r="75218">
          <cell r="H75218">
            <v>192.78</v>
          </cell>
        </row>
        <row r="75219">
          <cell r="H75219">
            <v>192.77</v>
          </cell>
        </row>
        <row r="75220">
          <cell r="H75220">
            <v>192.61</v>
          </cell>
        </row>
        <row r="75221">
          <cell r="H75221">
            <v>192.61</v>
          </cell>
          <cell r="U75221" t="str">
            <v>FQR9B32</v>
          </cell>
        </row>
        <row r="75222">
          <cell r="H75222">
            <v>192.58</v>
          </cell>
          <cell r="U75222" t="str">
            <v>FPD4E93</v>
          </cell>
        </row>
        <row r="75223">
          <cell r="H75223">
            <v>192.5</v>
          </cell>
          <cell r="U75223" t="str">
            <v>FVA7E81</v>
          </cell>
        </row>
        <row r="75224">
          <cell r="H75224">
            <v>192.45</v>
          </cell>
          <cell r="U75224" t="str">
            <v>FWW9H54</v>
          </cell>
        </row>
        <row r="75225">
          <cell r="H75225">
            <v>192.4</v>
          </cell>
        </row>
        <row r="75226">
          <cell r="H75226">
            <v>192.17</v>
          </cell>
          <cell r="U75226" t="str">
            <v>FNY1I43</v>
          </cell>
        </row>
        <row r="75227">
          <cell r="H75227">
            <v>192.17</v>
          </cell>
          <cell r="U75227" t="str">
            <v>SUA2E29</v>
          </cell>
        </row>
        <row r="75228">
          <cell r="H75228">
            <v>192</v>
          </cell>
          <cell r="U75228" t="str">
            <v>GGX7F16</v>
          </cell>
        </row>
        <row r="75229">
          <cell r="H75229">
            <v>192</v>
          </cell>
        </row>
        <row r="75230">
          <cell r="H75230">
            <v>192</v>
          </cell>
        </row>
        <row r="75231">
          <cell r="H75231">
            <v>192</v>
          </cell>
          <cell r="U75231" t="str">
            <v>FYQ6G72</v>
          </cell>
        </row>
        <row r="75232">
          <cell r="H75232">
            <v>191.95</v>
          </cell>
        </row>
        <row r="75233">
          <cell r="H75233">
            <v>191.85</v>
          </cell>
          <cell r="U75233" t="str">
            <v>EMP8F27</v>
          </cell>
        </row>
        <row r="75234">
          <cell r="H75234">
            <v>191.78</v>
          </cell>
        </row>
        <row r="75235">
          <cell r="H75235">
            <v>191.74</v>
          </cell>
          <cell r="U75235" t="str">
            <v>SWF2B48</v>
          </cell>
        </row>
        <row r="75236">
          <cell r="H75236">
            <v>191.74</v>
          </cell>
          <cell r="U75236" t="str">
            <v>FMV4B31</v>
          </cell>
        </row>
        <row r="75237">
          <cell r="H75237">
            <v>191.74</v>
          </cell>
          <cell r="U75237" t="str">
            <v>SVI4C50</v>
          </cell>
        </row>
        <row r="75238">
          <cell r="H75238">
            <v>191.74</v>
          </cell>
          <cell r="U75238" t="str">
            <v>FCZ0B53</v>
          </cell>
        </row>
        <row r="75239">
          <cell r="H75239">
            <v>191.56</v>
          </cell>
          <cell r="U75239" t="str">
            <v>FQR3904</v>
          </cell>
        </row>
        <row r="75240">
          <cell r="H75240">
            <v>191.53</v>
          </cell>
          <cell r="U75240" t="str">
            <v>STO6D03</v>
          </cell>
        </row>
        <row r="75241">
          <cell r="H75241">
            <v>191.53</v>
          </cell>
          <cell r="U75241" t="str">
            <v>SSU1E61</v>
          </cell>
        </row>
        <row r="75242">
          <cell r="H75242">
            <v>191.31</v>
          </cell>
          <cell r="U75242" t="str">
            <v>SVP5C96</v>
          </cell>
        </row>
        <row r="75243">
          <cell r="H75243">
            <v>191.31</v>
          </cell>
          <cell r="U75243" t="str">
            <v>SWE3B36</v>
          </cell>
        </row>
        <row r="75244">
          <cell r="H75244">
            <v>191.31</v>
          </cell>
          <cell r="U75244" t="str">
            <v>FPU7C73</v>
          </cell>
        </row>
        <row r="75245">
          <cell r="H75245">
            <v>191.3</v>
          </cell>
        </row>
        <row r="75246">
          <cell r="H75246">
            <v>191.3</v>
          </cell>
        </row>
        <row r="75247">
          <cell r="H75247">
            <v>191.25</v>
          </cell>
        </row>
        <row r="75248">
          <cell r="H75248">
            <v>191.25</v>
          </cell>
          <cell r="U75248" t="str">
            <v>GEG4E26</v>
          </cell>
        </row>
        <row r="75249">
          <cell r="H75249">
            <v>191.25</v>
          </cell>
        </row>
        <row r="75250">
          <cell r="H75250">
            <v>191.25</v>
          </cell>
        </row>
        <row r="75251">
          <cell r="H75251">
            <v>191.25</v>
          </cell>
          <cell r="U75251" t="str">
            <v>EKD7H63</v>
          </cell>
        </row>
        <row r="75252">
          <cell r="H75252">
            <v>191.25</v>
          </cell>
          <cell r="U75252" t="str">
            <v>FHJ4J22</v>
          </cell>
        </row>
        <row r="75253">
          <cell r="H75253">
            <v>191.25</v>
          </cell>
        </row>
        <row r="75254">
          <cell r="H75254">
            <v>191.25</v>
          </cell>
        </row>
        <row r="75255">
          <cell r="H75255">
            <v>191.25</v>
          </cell>
        </row>
        <row r="75256">
          <cell r="H75256">
            <v>191.25</v>
          </cell>
        </row>
        <row r="75257">
          <cell r="H75257">
            <v>191.25</v>
          </cell>
          <cell r="U75257" t="str">
            <v>BPQ4H78</v>
          </cell>
        </row>
        <row r="75258">
          <cell r="H75258">
            <v>191.2</v>
          </cell>
        </row>
        <row r="75259">
          <cell r="H75259">
            <v>191</v>
          </cell>
          <cell r="U75259" t="str">
            <v>UBB5A66</v>
          </cell>
        </row>
        <row r="75260">
          <cell r="H75260">
            <v>191</v>
          </cell>
        </row>
        <row r="75261">
          <cell r="H75261">
            <v>191</v>
          </cell>
          <cell r="U75261" t="str">
            <v>UBB5A45</v>
          </cell>
        </row>
        <row r="75262">
          <cell r="H75262">
            <v>190.88</v>
          </cell>
          <cell r="U75262" t="str">
            <v>STE6E92</v>
          </cell>
        </row>
        <row r="75263">
          <cell r="H75263">
            <v>190.83</v>
          </cell>
          <cell r="U75263" t="str">
            <v>TLA4I56</v>
          </cell>
        </row>
        <row r="75264">
          <cell r="H75264">
            <v>190.76</v>
          </cell>
          <cell r="U75264" t="str">
            <v>FWJ2I36</v>
          </cell>
        </row>
        <row r="75265">
          <cell r="H75265">
            <v>190.73</v>
          </cell>
        </row>
        <row r="75266">
          <cell r="H75266">
            <v>190.65</v>
          </cell>
          <cell r="U75266" t="str">
            <v>FWN5F62</v>
          </cell>
        </row>
        <row r="75267">
          <cell r="H75267">
            <v>190.4</v>
          </cell>
        </row>
        <row r="75268">
          <cell r="H75268">
            <v>190.4</v>
          </cell>
        </row>
        <row r="75269">
          <cell r="H75269">
            <v>190.3</v>
          </cell>
          <cell r="U75269" t="str">
            <v>FJN3D61</v>
          </cell>
        </row>
        <row r="75270">
          <cell r="H75270">
            <v>190.24</v>
          </cell>
          <cell r="U75270" t="str">
            <v>STR8D13</v>
          </cell>
        </row>
        <row r="75271">
          <cell r="H75271">
            <v>190.19</v>
          </cell>
        </row>
        <row r="75272">
          <cell r="H75272">
            <v>190.04</v>
          </cell>
          <cell r="U75272" t="str">
            <v>STN9B73</v>
          </cell>
        </row>
        <row r="75273">
          <cell r="H75273">
            <v>190</v>
          </cell>
          <cell r="U75273" t="str">
            <v>QTX0D20</v>
          </cell>
        </row>
        <row r="75274">
          <cell r="H75274">
            <v>190</v>
          </cell>
        </row>
        <row r="75275">
          <cell r="H75275">
            <v>190</v>
          </cell>
        </row>
        <row r="75276">
          <cell r="H75276">
            <v>190</v>
          </cell>
          <cell r="U75276" t="str">
            <v>FCN9G33</v>
          </cell>
        </row>
        <row r="75277">
          <cell r="H75277">
            <v>190</v>
          </cell>
        </row>
        <row r="75278">
          <cell r="H75278">
            <v>190</v>
          </cell>
          <cell r="U75278" t="str">
            <v>QYH4C51</v>
          </cell>
        </row>
        <row r="75279">
          <cell r="H75279">
            <v>190</v>
          </cell>
        </row>
        <row r="75280">
          <cell r="H75280">
            <v>190</v>
          </cell>
        </row>
        <row r="75281">
          <cell r="H75281">
            <v>190</v>
          </cell>
        </row>
        <row r="75282">
          <cell r="H75282">
            <v>190</v>
          </cell>
          <cell r="U75282" t="str">
            <v>FJW7F31</v>
          </cell>
        </row>
        <row r="75283">
          <cell r="H75283">
            <v>190</v>
          </cell>
          <cell r="U75283" t="str">
            <v>FIG2A82</v>
          </cell>
        </row>
        <row r="75284">
          <cell r="H75284">
            <v>190</v>
          </cell>
          <cell r="U75284" t="str">
            <v>SWD3A83</v>
          </cell>
        </row>
        <row r="75285">
          <cell r="H75285">
            <v>190</v>
          </cell>
          <cell r="U75285" t="str">
            <v>TJR7H54</v>
          </cell>
        </row>
        <row r="75286">
          <cell r="H75286">
            <v>190</v>
          </cell>
          <cell r="U75286" t="str">
            <v>FYE2G47</v>
          </cell>
        </row>
        <row r="75287">
          <cell r="H75287">
            <v>190</v>
          </cell>
          <cell r="U75287" t="str">
            <v>STB4G65</v>
          </cell>
        </row>
        <row r="75288">
          <cell r="H75288">
            <v>190</v>
          </cell>
        </row>
        <row r="75289">
          <cell r="H75289">
            <v>190</v>
          </cell>
        </row>
        <row r="75290">
          <cell r="H75290">
            <v>190</v>
          </cell>
        </row>
        <row r="75291">
          <cell r="H75291">
            <v>190</v>
          </cell>
        </row>
        <row r="75292">
          <cell r="H75292">
            <v>190</v>
          </cell>
        </row>
        <row r="75293">
          <cell r="H75293">
            <v>190</v>
          </cell>
        </row>
        <row r="75294">
          <cell r="H75294">
            <v>190</v>
          </cell>
        </row>
        <row r="75295">
          <cell r="H75295">
            <v>190</v>
          </cell>
          <cell r="U75295" t="str">
            <v>FVL9I87</v>
          </cell>
        </row>
        <row r="75296">
          <cell r="H75296">
            <v>190</v>
          </cell>
        </row>
        <row r="75297">
          <cell r="H75297">
            <v>190</v>
          </cell>
        </row>
        <row r="75298">
          <cell r="H75298">
            <v>190</v>
          </cell>
          <cell r="U75298" t="str">
            <v>FNT4J91</v>
          </cell>
        </row>
        <row r="75299">
          <cell r="H75299">
            <v>190</v>
          </cell>
          <cell r="U75299" t="str">
            <v>FPK4C43</v>
          </cell>
        </row>
        <row r="75300">
          <cell r="H75300">
            <v>190</v>
          </cell>
          <cell r="U75300" t="str">
            <v>EFV3768</v>
          </cell>
        </row>
        <row r="75301">
          <cell r="H75301">
            <v>190</v>
          </cell>
          <cell r="U75301" t="str">
            <v>FVP9I21</v>
          </cell>
        </row>
        <row r="75302">
          <cell r="H75302">
            <v>190</v>
          </cell>
        </row>
        <row r="75303">
          <cell r="H75303">
            <v>190</v>
          </cell>
          <cell r="U75303" t="str">
            <v>RAM2021</v>
          </cell>
        </row>
        <row r="75304">
          <cell r="H75304">
            <v>190</v>
          </cell>
          <cell r="U75304" t="str">
            <v>RAM2021</v>
          </cell>
        </row>
        <row r="75305">
          <cell r="H75305">
            <v>190</v>
          </cell>
          <cell r="U75305" t="str">
            <v>FPQ0J36</v>
          </cell>
        </row>
        <row r="75306">
          <cell r="H75306">
            <v>190</v>
          </cell>
          <cell r="U75306" t="str">
            <v>GDP2C12</v>
          </cell>
        </row>
        <row r="75307">
          <cell r="H75307">
            <v>190</v>
          </cell>
        </row>
        <row r="75308">
          <cell r="H75308">
            <v>190</v>
          </cell>
          <cell r="U75308" t="str">
            <v>FMR3J51</v>
          </cell>
        </row>
        <row r="75309">
          <cell r="H75309">
            <v>190</v>
          </cell>
          <cell r="U75309" t="str">
            <v>FIN2J74</v>
          </cell>
        </row>
        <row r="75310">
          <cell r="H75310">
            <v>190</v>
          </cell>
          <cell r="U75310" t="str">
            <v>RAM2021</v>
          </cell>
        </row>
        <row r="75311">
          <cell r="H75311">
            <v>190</v>
          </cell>
          <cell r="U75311" t="str">
            <v>GIJ0I56</v>
          </cell>
        </row>
        <row r="75312">
          <cell r="H75312">
            <v>190</v>
          </cell>
          <cell r="U75312" t="str">
            <v>GJU7I67</v>
          </cell>
        </row>
        <row r="75313">
          <cell r="H75313">
            <v>190</v>
          </cell>
          <cell r="U75313" t="str">
            <v>FVC7C13</v>
          </cell>
        </row>
        <row r="75314">
          <cell r="H75314">
            <v>190</v>
          </cell>
        </row>
        <row r="75315">
          <cell r="H75315">
            <v>190</v>
          </cell>
          <cell r="U75315" t="str">
            <v>FQX8A35</v>
          </cell>
        </row>
        <row r="75316">
          <cell r="H75316">
            <v>190</v>
          </cell>
          <cell r="U75316" t="str">
            <v>FWA2A84</v>
          </cell>
        </row>
        <row r="75317">
          <cell r="H75317">
            <v>190</v>
          </cell>
        </row>
        <row r="75318">
          <cell r="H75318">
            <v>190</v>
          </cell>
          <cell r="U75318" t="str">
            <v>FOV8E12</v>
          </cell>
        </row>
        <row r="75319">
          <cell r="H75319">
            <v>190</v>
          </cell>
          <cell r="U75319" t="str">
            <v>FTW3B62</v>
          </cell>
        </row>
        <row r="75320">
          <cell r="H75320">
            <v>190</v>
          </cell>
        </row>
        <row r="75321">
          <cell r="H75321">
            <v>190</v>
          </cell>
        </row>
        <row r="75322">
          <cell r="H75322">
            <v>190</v>
          </cell>
        </row>
        <row r="75323">
          <cell r="H75323">
            <v>190</v>
          </cell>
          <cell r="U75323" t="str">
            <v>GHQ5G25</v>
          </cell>
        </row>
        <row r="75324">
          <cell r="H75324">
            <v>190</v>
          </cell>
          <cell r="U75324" t="str">
            <v>SVJ6B57</v>
          </cell>
        </row>
        <row r="75325">
          <cell r="H75325">
            <v>190</v>
          </cell>
          <cell r="U75325" t="str">
            <v>SVK6J71</v>
          </cell>
        </row>
        <row r="75326">
          <cell r="H75326">
            <v>190</v>
          </cell>
          <cell r="U75326" t="str">
            <v>FPA1I42</v>
          </cell>
        </row>
        <row r="75327">
          <cell r="H75327">
            <v>190</v>
          </cell>
          <cell r="U75327" t="str">
            <v>GKA8D93</v>
          </cell>
        </row>
        <row r="75328">
          <cell r="H75328">
            <v>190</v>
          </cell>
          <cell r="U75328" t="str">
            <v>RAM2021</v>
          </cell>
        </row>
        <row r="75329">
          <cell r="H75329">
            <v>190</v>
          </cell>
          <cell r="U75329" t="str">
            <v>FED7F22</v>
          </cell>
        </row>
        <row r="75330">
          <cell r="H75330">
            <v>190</v>
          </cell>
          <cell r="U75330" t="str">
            <v>FFJ8A81</v>
          </cell>
        </row>
        <row r="75331">
          <cell r="H75331">
            <v>190</v>
          </cell>
          <cell r="U75331" t="str">
            <v>SSU8E93</v>
          </cell>
        </row>
        <row r="75332">
          <cell r="H75332">
            <v>190</v>
          </cell>
          <cell r="U75332" t="str">
            <v>FVE8B12</v>
          </cell>
        </row>
        <row r="75333">
          <cell r="H75333">
            <v>190</v>
          </cell>
          <cell r="U75333" t="str">
            <v>GJU3D56</v>
          </cell>
        </row>
        <row r="75334">
          <cell r="H75334">
            <v>190</v>
          </cell>
          <cell r="U75334" t="str">
            <v>GIZ6B96</v>
          </cell>
        </row>
        <row r="75335">
          <cell r="H75335">
            <v>190</v>
          </cell>
          <cell r="U75335" t="str">
            <v>FQB7E95</v>
          </cell>
        </row>
        <row r="75336">
          <cell r="H75336">
            <v>190</v>
          </cell>
          <cell r="U75336" t="str">
            <v>GGK8J83</v>
          </cell>
        </row>
        <row r="75337">
          <cell r="H75337">
            <v>190</v>
          </cell>
          <cell r="U75337" t="str">
            <v>GIY8H66</v>
          </cell>
        </row>
        <row r="75338">
          <cell r="H75338">
            <v>190</v>
          </cell>
          <cell r="U75338" t="str">
            <v>FZP3F65</v>
          </cell>
        </row>
        <row r="75339">
          <cell r="H75339">
            <v>190</v>
          </cell>
          <cell r="U75339" t="str">
            <v>FPL2G45</v>
          </cell>
        </row>
        <row r="75340">
          <cell r="H75340">
            <v>190</v>
          </cell>
          <cell r="U75340" t="str">
            <v>SVE2J86</v>
          </cell>
        </row>
        <row r="75341">
          <cell r="H75341">
            <v>190</v>
          </cell>
          <cell r="U75341" t="str">
            <v>FEZ2D22</v>
          </cell>
        </row>
        <row r="75342">
          <cell r="H75342">
            <v>190</v>
          </cell>
        </row>
        <row r="75343">
          <cell r="H75343">
            <v>190</v>
          </cell>
          <cell r="U75343" t="str">
            <v>FCZ6A51</v>
          </cell>
        </row>
        <row r="75344">
          <cell r="H75344">
            <v>190</v>
          </cell>
          <cell r="U75344" t="str">
            <v>FLQ6H92</v>
          </cell>
        </row>
        <row r="75345">
          <cell r="H75345">
            <v>190</v>
          </cell>
          <cell r="U75345" t="str">
            <v>FDZ5D76</v>
          </cell>
        </row>
        <row r="75346">
          <cell r="H75346">
            <v>190</v>
          </cell>
        </row>
        <row r="75347">
          <cell r="H75347">
            <v>190</v>
          </cell>
        </row>
        <row r="75348">
          <cell r="H75348">
            <v>190</v>
          </cell>
        </row>
        <row r="75349">
          <cell r="H75349">
            <v>190</v>
          </cell>
        </row>
        <row r="75350">
          <cell r="H75350">
            <v>190</v>
          </cell>
          <cell r="U75350" t="str">
            <v>FZT9A82</v>
          </cell>
        </row>
        <row r="75351">
          <cell r="H75351">
            <v>190</v>
          </cell>
          <cell r="U75351" t="str">
            <v>TMD0C72</v>
          </cell>
        </row>
        <row r="75352">
          <cell r="H75352">
            <v>190</v>
          </cell>
          <cell r="U75352" t="str">
            <v>FOZ2I83</v>
          </cell>
        </row>
        <row r="75353">
          <cell r="H75353">
            <v>189.96</v>
          </cell>
        </row>
        <row r="75354">
          <cell r="H75354">
            <v>189.95</v>
          </cell>
        </row>
        <row r="75355">
          <cell r="H75355">
            <v>189.95</v>
          </cell>
        </row>
        <row r="75356">
          <cell r="H75356">
            <v>189.95</v>
          </cell>
        </row>
        <row r="75357">
          <cell r="H75357">
            <v>189.91</v>
          </cell>
          <cell r="U75357" t="str">
            <v>FDS5F04</v>
          </cell>
        </row>
        <row r="75358">
          <cell r="H75358">
            <v>189.9</v>
          </cell>
          <cell r="U75358" t="str">
            <v>GGN3I57</v>
          </cell>
        </row>
        <row r="75359">
          <cell r="H75359">
            <v>189.89</v>
          </cell>
        </row>
        <row r="75360">
          <cell r="H75360">
            <v>189.89</v>
          </cell>
        </row>
        <row r="75361">
          <cell r="H75361">
            <v>189.89</v>
          </cell>
        </row>
        <row r="75362">
          <cell r="H75362">
            <v>189.85</v>
          </cell>
        </row>
        <row r="75363">
          <cell r="H75363">
            <v>189.84</v>
          </cell>
        </row>
        <row r="75364">
          <cell r="H75364">
            <v>189.84</v>
          </cell>
        </row>
        <row r="75365">
          <cell r="H75365">
            <v>189.81</v>
          </cell>
          <cell r="U75365" t="str">
            <v>SWO1H36</v>
          </cell>
        </row>
        <row r="75366">
          <cell r="H75366">
            <v>189.81</v>
          </cell>
          <cell r="U75366" t="str">
            <v>SSU6J57</v>
          </cell>
        </row>
        <row r="75367">
          <cell r="H75367">
            <v>189.81</v>
          </cell>
          <cell r="U75367" t="str">
            <v>SVM0C23</v>
          </cell>
        </row>
        <row r="75368">
          <cell r="H75368">
            <v>189.81</v>
          </cell>
          <cell r="U75368" t="str">
            <v>FZW6C94</v>
          </cell>
        </row>
        <row r="75369">
          <cell r="H75369">
            <v>189.8</v>
          </cell>
        </row>
        <row r="75370">
          <cell r="H75370">
            <v>189.76</v>
          </cell>
          <cell r="U75370" t="str">
            <v>GCH2D51</v>
          </cell>
        </row>
        <row r="75371">
          <cell r="H75371">
            <v>189.71</v>
          </cell>
        </row>
        <row r="75372">
          <cell r="H75372">
            <v>189.71</v>
          </cell>
          <cell r="U75372" t="str">
            <v>SVQ7J83</v>
          </cell>
        </row>
        <row r="75373">
          <cell r="H75373">
            <v>189.7</v>
          </cell>
        </row>
        <row r="75374">
          <cell r="H75374">
            <v>189.66</v>
          </cell>
          <cell r="U75374" t="str">
            <v>FUJ8C81</v>
          </cell>
        </row>
        <row r="75375">
          <cell r="H75375">
            <v>189.53</v>
          </cell>
          <cell r="U75375" t="str">
            <v>FGX6H43</v>
          </cell>
        </row>
        <row r="75376">
          <cell r="H75376">
            <v>189.31</v>
          </cell>
          <cell r="U75376" t="str">
            <v>FTA2I76</v>
          </cell>
        </row>
        <row r="75377">
          <cell r="H75377">
            <v>189.11</v>
          </cell>
        </row>
        <row r="75378">
          <cell r="H75378">
            <v>189.07</v>
          </cell>
        </row>
        <row r="75379">
          <cell r="H75379">
            <v>189</v>
          </cell>
          <cell r="U75379" t="str">
            <v>RXK1F50</v>
          </cell>
        </row>
        <row r="75380">
          <cell r="H75380">
            <v>189</v>
          </cell>
          <cell r="U75380" t="str">
            <v>GEB1H86</v>
          </cell>
        </row>
        <row r="75381">
          <cell r="H75381">
            <v>189</v>
          </cell>
          <cell r="U75381" t="str">
            <v>FFN4654</v>
          </cell>
        </row>
        <row r="75382">
          <cell r="H75382">
            <v>188.96</v>
          </cell>
          <cell r="U75382" t="str">
            <v>GGO5B33</v>
          </cell>
        </row>
        <row r="75383">
          <cell r="H75383">
            <v>188.95</v>
          </cell>
        </row>
        <row r="75384">
          <cell r="H75384">
            <v>188.95</v>
          </cell>
          <cell r="U75384" t="str">
            <v>SWD2E59</v>
          </cell>
        </row>
        <row r="75385">
          <cell r="H75385">
            <v>188.91</v>
          </cell>
          <cell r="U75385" t="str">
            <v>TAW5I69</v>
          </cell>
        </row>
        <row r="75386">
          <cell r="H75386">
            <v>188.91</v>
          </cell>
        </row>
        <row r="75387">
          <cell r="H75387">
            <v>188.91</v>
          </cell>
          <cell r="U75387" t="str">
            <v>GFL6J54</v>
          </cell>
        </row>
        <row r="75388">
          <cell r="H75388">
            <v>188.85</v>
          </cell>
          <cell r="U75388" t="str">
            <v>FZC4A57</v>
          </cell>
        </row>
        <row r="75389">
          <cell r="H75389">
            <v>188.7</v>
          </cell>
          <cell r="U75389" t="str">
            <v>QTY3F79</v>
          </cell>
        </row>
        <row r="75390">
          <cell r="H75390">
            <v>188.61</v>
          </cell>
          <cell r="U75390" t="str">
            <v>RAM2021</v>
          </cell>
        </row>
        <row r="75391">
          <cell r="H75391">
            <v>188.58</v>
          </cell>
          <cell r="U75391" t="str">
            <v>ENU0870</v>
          </cell>
        </row>
        <row r="75392">
          <cell r="H75392">
            <v>188.56</v>
          </cell>
          <cell r="U75392" t="str">
            <v>FJP6214</v>
          </cell>
        </row>
        <row r="75393">
          <cell r="H75393">
            <v>188.55</v>
          </cell>
          <cell r="U75393" t="str">
            <v>SVI4C50</v>
          </cell>
        </row>
        <row r="75394">
          <cell r="H75394">
            <v>188.53</v>
          </cell>
          <cell r="U75394" t="str">
            <v>STO2I79</v>
          </cell>
        </row>
        <row r="75395">
          <cell r="H75395">
            <v>188.53</v>
          </cell>
          <cell r="U75395" t="str">
            <v>STG2I97</v>
          </cell>
        </row>
        <row r="75396">
          <cell r="H75396">
            <v>188.53</v>
          </cell>
          <cell r="U75396" t="str">
            <v>SWF1B65</v>
          </cell>
        </row>
        <row r="75397">
          <cell r="H75397">
            <v>188.46</v>
          </cell>
        </row>
        <row r="75398">
          <cell r="H75398">
            <v>188.35</v>
          </cell>
          <cell r="U75398" t="str">
            <v>FWJ5C94</v>
          </cell>
        </row>
        <row r="75399">
          <cell r="H75399">
            <v>188.31</v>
          </cell>
        </row>
        <row r="75400">
          <cell r="H75400">
            <v>188.29</v>
          </cell>
        </row>
        <row r="75401">
          <cell r="H75401">
            <v>188.29</v>
          </cell>
          <cell r="U75401" t="str">
            <v>FUS3H74</v>
          </cell>
        </row>
        <row r="75402">
          <cell r="H75402">
            <v>188.19</v>
          </cell>
        </row>
        <row r="75403">
          <cell r="H75403">
            <v>188.1</v>
          </cell>
          <cell r="U75403" t="str">
            <v>QTX7E23</v>
          </cell>
        </row>
        <row r="75404">
          <cell r="H75404">
            <v>188.1</v>
          </cell>
          <cell r="U75404" t="str">
            <v>SUX5J86</v>
          </cell>
        </row>
        <row r="75405">
          <cell r="H75405">
            <v>188.09</v>
          </cell>
        </row>
        <row r="75406">
          <cell r="H75406">
            <v>188</v>
          </cell>
        </row>
        <row r="75407">
          <cell r="H75407">
            <v>188</v>
          </cell>
        </row>
        <row r="75408">
          <cell r="H75408">
            <v>188</v>
          </cell>
        </row>
        <row r="75409">
          <cell r="H75409">
            <v>187.98</v>
          </cell>
          <cell r="U75409" t="str">
            <v>GFL1D97</v>
          </cell>
        </row>
        <row r="75410">
          <cell r="H75410">
            <v>187.98</v>
          </cell>
          <cell r="U75410" t="str">
            <v>FEW5A92</v>
          </cell>
        </row>
        <row r="75411">
          <cell r="H75411">
            <v>187.85</v>
          </cell>
          <cell r="U75411" t="str">
            <v>GHK6D06</v>
          </cell>
        </row>
        <row r="75412">
          <cell r="H75412">
            <v>187.85</v>
          </cell>
          <cell r="U75412" t="str">
            <v>FNZ0G55</v>
          </cell>
        </row>
        <row r="75413">
          <cell r="H75413">
            <v>187.85</v>
          </cell>
          <cell r="U75413" t="str">
            <v>FOV9E91</v>
          </cell>
        </row>
        <row r="75414">
          <cell r="H75414">
            <v>187.85</v>
          </cell>
        </row>
        <row r="75415">
          <cell r="H75415">
            <v>187.85</v>
          </cell>
          <cell r="U75415" t="str">
            <v>EVW9D51</v>
          </cell>
        </row>
        <row r="75416">
          <cell r="H75416">
            <v>187.85</v>
          </cell>
          <cell r="U75416" t="str">
            <v>FWN8J46</v>
          </cell>
        </row>
        <row r="75417">
          <cell r="H75417">
            <v>187.85</v>
          </cell>
          <cell r="U75417" t="str">
            <v>FXU3C57</v>
          </cell>
        </row>
        <row r="75418">
          <cell r="H75418">
            <v>187.85</v>
          </cell>
          <cell r="U75418" t="str">
            <v>FOI8H81</v>
          </cell>
        </row>
        <row r="75419">
          <cell r="H75419">
            <v>187.8</v>
          </cell>
          <cell r="U75419" t="str">
            <v>FQW7D67</v>
          </cell>
        </row>
        <row r="75420">
          <cell r="H75420">
            <v>187.68</v>
          </cell>
          <cell r="U75420" t="str">
            <v>STT6A55</v>
          </cell>
        </row>
        <row r="75421">
          <cell r="H75421">
            <v>187.68</v>
          </cell>
          <cell r="U75421" t="str">
            <v>STL7B34</v>
          </cell>
        </row>
        <row r="75422">
          <cell r="H75422">
            <v>187.65</v>
          </cell>
        </row>
        <row r="75423">
          <cell r="H75423">
            <v>187.47</v>
          </cell>
        </row>
        <row r="75424">
          <cell r="H75424">
            <v>187.47</v>
          </cell>
        </row>
        <row r="75425">
          <cell r="H75425">
            <v>187.43</v>
          </cell>
          <cell r="U75425" t="str">
            <v>FTG1C76</v>
          </cell>
        </row>
        <row r="75426">
          <cell r="H75426">
            <v>187.25</v>
          </cell>
        </row>
        <row r="75427">
          <cell r="H75427">
            <v>187.18</v>
          </cell>
          <cell r="U75427" t="str">
            <v>FJB7J15</v>
          </cell>
        </row>
        <row r="75428">
          <cell r="H75428">
            <v>187.18</v>
          </cell>
          <cell r="U75428" t="str">
            <v>FRR4I15</v>
          </cell>
        </row>
        <row r="75429">
          <cell r="H75429">
            <v>187.16</v>
          </cell>
        </row>
        <row r="75430">
          <cell r="H75430">
            <v>187.11</v>
          </cell>
        </row>
        <row r="75431">
          <cell r="H75431">
            <v>187.11</v>
          </cell>
        </row>
        <row r="75432">
          <cell r="H75432">
            <v>187.11</v>
          </cell>
          <cell r="U75432" t="str">
            <v>EUI7H82</v>
          </cell>
        </row>
        <row r="75433">
          <cell r="H75433">
            <v>186.87</v>
          </cell>
          <cell r="U75433" t="str">
            <v>FOS6G95</v>
          </cell>
        </row>
        <row r="75434">
          <cell r="H75434">
            <v>186.87</v>
          </cell>
          <cell r="U75434" t="str">
            <v>SVN6D77</v>
          </cell>
        </row>
        <row r="75435">
          <cell r="H75435">
            <v>186.82</v>
          </cell>
        </row>
        <row r="75436">
          <cell r="H75436">
            <v>186.82</v>
          </cell>
          <cell r="U75436" t="str">
            <v>GHP5C43</v>
          </cell>
        </row>
        <row r="75437">
          <cell r="H75437">
            <v>186.59</v>
          </cell>
          <cell r="U75437" t="str">
            <v>GIU7078</v>
          </cell>
        </row>
        <row r="75438">
          <cell r="H75438">
            <v>186.59</v>
          </cell>
          <cell r="U75438" t="str">
            <v>QTX5A44</v>
          </cell>
        </row>
        <row r="75439">
          <cell r="H75439">
            <v>186.5</v>
          </cell>
          <cell r="U75439" t="str">
            <v>QTX4B63</v>
          </cell>
        </row>
        <row r="75440">
          <cell r="H75440">
            <v>186.5</v>
          </cell>
        </row>
        <row r="75441">
          <cell r="H75441">
            <v>186.46</v>
          </cell>
        </row>
        <row r="75442">
          <cell r="H75442">
            <v>186.41</v>
          </cell>
          <cell r="U75442" t="str">
            <v>SUQ7F22</v>
          </cell>
        </row>
        <row r="75443">
          <cell r="H75443">
            <v>186.33</v>
          </cell>
        </row>
        <row r="75444">
          <cell r="H75444">
            <v>186.2</v>
          </cell>
          <cell r="U75444" t="str">
            <v>SVK5I72</v>
          </cell>
        </row>
        <row r="75445">
          <cell r="H75445">
            <v>186.15</v>
          </cell>
        </row>
        <row r="75446">
          <cell r="H75446">
            <v>186</v>
          </cell>
          <cell r="U75446" t="str">
            <v>RAM2021</v>
          </cell>
        </row>
        <row r="75447">
          <cell r="H75447">
            <v>186</v>
          </cell>
          <cell r="U75447" t="str">
            <v>TKY7J00</v>
          </cell>
        </row>
        <row r="75448">
          <cell r="H75448">
            <v>185.83</v>
          </cell>
        </row>
        <row r="75449">
          <cell r="H75449">
            <v>185.74</v>
          </cell>
          <cell r="U75449" t="str">
            <v>RAA0F66</v>
          </cell>
        </row>
        <row r="75450">
          <cell r="H75450">
            <v>185.63</v>
          </cell>
        </row>
        <row r="75451">
          <cell r="H75451">
            <v>185.58</v>
          </cell>
          <cell r="U75451" t="str">
            <v>SWA8E05</v>
          </cell>
        </row>
        <row r="75452">
          <cell r="H75452">
            <v>185.58</v>
          </cell>
          <cell r="U75452" t="str">
            <v>FZO0G73</v>
          </cell>
        </row>
        <row r="75453">
          <cell r="H75453">
            <v>185.58</v>
          </cell>
          <cell r="U75453" t="str">
            <v>STS7E64</v>
          </cell>
        </row>
        <row r="75454">
          <cell r="H75454">
            <v>185.58</v>
          </cell>
          <cell r="U75454" t="str">
            <v>STY8D62</v>
          </cell>
        </row>
        <row r="75455">
          <cell r="H75455">
            <v>185.51</v>
          </cell>
          <cell r="U75455" t="str">
            <v>FKJ4F54</v>
          </cell>
        </row>
        <row r="75456">
          <cell r="H75456">
            <v>185.44</v>
          </cell>
        </row>
        <row r="75457">
          <cell r="H75457">
            <v>185.4</v>
          </cell>
          <cell r="U75457" t="str">
            <v>SUV5J58</v>
          </cell>
        </row>
        <row r="75458">
          <cell r="H75458">
            <v>185.28</v>
          </cell>
          <cell r="U75458" t="str">
            <v>FNN9G43</v>
          </cell>
        </row>
        <row r="75459">
          <cell r="H75459">
            <v>185.28</v>
          </cell>
          <cell r="U75459" t="str">
            <v>GEP8B02</v>
          </cell>
        </row>
        <row r="75460">
          <cell r="H75460">
            <v>185.28</v>
          </cell>
          <cell r="U75460" t="str">
            <v>STR3F41</v>
          </cell>
        </row>
        <row r="75461">
          <cell r="H75461">
            <v>185.16</v>
          </cell>
          <cell r="U75461" t="str">
            <v>SVF1E29</v>
          </cell>
        </row>
        <row r="75462">
          <cell r="H75462">
            <v>185.16</v>
          </cell>
          <cell r="U75462" t="str">
            <v>SVF1E29</v>
          </cell>
        </row>
        <row r="75463">
          <cell r="H75463">
            <v>185.16</v>
          </cell>
          <cell r="U75463" t="str">
            <v>FBU8C93</v>
          </cell>
        </row>
        <row r="75464">
          <cell r="H75464">
            <v>185.15</v>
          </cell>
          <cell r="U75464" t="str">
            <v>SVQ6E17</v>
          </cell>
        </row>
        <row r="75465">
          <cell r="H75465">
            <v>185.1</v>
          </cell>
          <cell r="U75465" t="str">
            <v>FOP9H65</v>
          </cell>
        </row>
        <row r="75466">
          <cell r="H75466">
            <v>185.05</v>
          </cell>
          <cell r="U75466" t="str">
            <v>SFO6G89</v>
          </cell>
        </row>
        <row r="75467">
          <cell r="H75467">
            <v>185.01</v>
          </cell>
        </row>
        <row r="75468">
          <cell r="H75468">
            <v>185.01</v>
          </cell>
        </row>
        <row r="75469">
          <cell r="H75469">
            <v>185</v>
          </cell>
        </row>
        <row r="75470">
          <cell r="H75470">
            <v>185</v>
          </cell>
          <cell r="U75470" t="str">
            <v>RXM2F99</v>
          </cell>
        </row>
        <row r="75471">
          <cell r="H75471">
            <v>185</v>
          </cell>
          <cell r="U75471" t="str">
            <v>FZU1G25</v>
          </cell>
        </row>
        <row r="75472">
          <cell r="H75472">
            <v>185</v>
          </cell>
          <cell r="U75472" t="str">
            <v>GIX7D02</v>
          </cell>
        </row>
        <row r="75473">
          <cell r="H75473">
            <v>185</v>
          </cell>
          <cell r="U75473" t="str">
            <v>DHY5I43</v>
          </cell>
        </row>
        <row r="75474">
          <cell r="H75474">
            <v>185</v>
          </cell>
        </row>
        <row r="75475">
          <cell r="H75475">
            <v>185</v>
          </cell>
        </row>
        <row r="75476">
          <cell r="H75476">
            <v>185</v>
          </cell>
        </row>
        <row r="75477">
          <cell r="H75477">
            <v>185</v>
          </cell>
          <cell r="U75477" t="str">
            <v>RAM2021</v>
          </cell>
        </row>
        <row r="75478">
          <cell r="H75478">
            <v>185</v>
          </cell>
          <cell r="U75478" t="str">
            <v>FRM0H92</v>
          </cell>
        </row>
        <row r="75479">
          <cell r="H75479">
            <v>185</v>
          </cell>
          <cell r="U75479" t="str">
            <v>UGQ8C90</v>
          </cell>
        </row>
        <row r="75480">
          <cell r="H75480">
            <v>185</v>
          </cell>
          <cell r="U75480" t="str">
            <v>QSO1D39</v>
          </cell>
        </row>
        <row r="75481">
          <cell r="H75481">
            <v>184.92</v>
          </cell>
        </row>
        <row r="75482">
          <cell r="H75482">
            <v>184.9</v>
          </cell>
        </row>
        <row r="75483">
          <cell r="H75483">
            <v>184.89</v>
          </cell>
          <cell r="U75483" t="str">
            <v>SWI0G51</v>
          </cell>
        </row>
        <row r="75484">
          <cell r="H75484">
            <v>184.85</v>
          </cell>
          <cell r="U75484" t="str">
            <v>GDV6J23</v>
          </cell>
        </row>
        <row r="75485">
          <cell r="H75485">
            <v>184.8</v>
          </cell>
          <cell r="U75485" t="str">
            <v>QYH5I41</v>
          </cell>
        </row>
        <row r="75486">
          <cell r="H75486">
            <v>184.8</v>
          </cell>
          <cell r="U75486" t="str">
            <v>QTX4D96</v>
          </cell>
        </row>
        <row r="75487">
          <cell r="H75487">
            <v>184.8</v>
          </cell>
          <cell r="U75487" t="str">
            <v>UAU1A63</v>
          </cell>
        </row>
        <row r="75488">
          <cell r="H75488">
            <v>184.8</v>
          </cell>
        </row>
        <row r="75489">
          <cell r="H75489">
            <v>184.8</v>
          </cell>
        </row>
        <row r="75490">
          <cell r="H75490">
            <v>184.8</v>
          </cell>
        </row>
        <row r="75491">
          <cell r="H75491">
            <v>184.8</v>
          </cell>
          <cell r="U75491" t="str">
            <v>GCH2D51</v>
          </cell>
        </row>
        <row r="75492">
          <cell r="H75492">
            <v>184.8</v>
          </cell>
        </row>
        <row r="75493">
          <cell r="H75493">
            <v>184.8</v>
          </cell>
        </row>
        <row r="75494">
          <cell r="H75494">
            <v>184.8</v>
          </cell>
        </row>
        <row r="75495">
          <cell r="H75495">
            <v>184.8</v>
          </cell>
        </row>
        <row r="75496">
          <cell r="H75496">
            <v>184.8</v>
          </cell>
        </row>
        <row r="75497">
          <cell r="H75497">
            <v>184.8</v>
          </cell>
        </row>
        <row r="75498">
          <cell r="H75498">
            <v>184.8</v>
          </cell>
        </row>
        <row r="75499">
          <cell r="H75499">
            <v>184.8</v>
          </cell>
        </row>
        <row r="75500">
          <cell r="H75500">
            <v>184.8</v>
          </cell>
        </row>
        <row r="75501">
          <cell r="H75501">
            <v>184.8</v>
          </cell>
        </row>
        <row r="75502">
          <cell r="H75502">
            <v>184.8</v>
          </cell>
        </row>
        <row r="75503">
          <cell r="H75503">
            <v>184.8</v>
          </cell>
        </row>
        <row r="75504">
          <cell r="H75504">
            <v>184.8</v>
          </cell>
        </row>
        <row r="75505">
          <cell r="H75505">
            <v>184.8</v>
          </cell>
        </row>
        <row r="75506">
          <cell r="H75506">
            <v>184.8</v>
          </cell>
        </row>
        <row r="75507">
          <cell r="H75507">
            <v>184.8</v>
          </cell>
        </row>
        <row r="75508">
          <cell r="H75508">
            <v>184.8</v>
          </cell>
        </row>
        <row r="75509">
          <cell r="H75509">
            <v>184.8</v>
          </cell>
        </row>
        <row r="75510">
          <cell r="H75510">
            <v>184.8</v>
          </cell>
        </row>
        <row r="75511">
          <cell r="H75511">
            <v>184.8</v>
          </cell>
        </row>
        <row r="75512">
          <cell r="H75512">
            <v>184.8</v>
          </cell>
        </row>
        <row r="75513">
          <cell r="H75513">
            <v>184.8</v>
          </cell>
        </row>
        <row r="75514">
          <cell r="H75514">
            <v>184.8</v>
          </cell>
        </row>
        <row r="75515">
          <cell r="H75515">
            <v>184.8</v>
          </cell>
        </row>
        <row r="75516">
          <cell r="H75516">
            <v>184.8</v>
          </cell>
        </row>
        <row r="75517">
          <cell r="H75517">
            <v>184.8</v>
          </cell>
        </row>
        <row r="75518">
          <cell r="H75518">
            <v>184.8</v>
          </cell>
        </row>
        <row r="75519">
          <cell r="H75519">
            <v>184.8</v>
          </cell>
        </row>
        <row r="75520">
          <cell r="H75520">
            <v>184.8</v>
          </cell>
        </row>
        <row r="75521">
          <cell r="H75521">
            <v>184.8</v>
          </cell>
        </row>
        <row r="75522">
          <cell r="H75522">
            <v>184.8</v>
          </cell>
        </row>
        <row r="75523">
          <cell r="H75523">
            <v>184.8</v>
          </cell>
        </row>
        <row r="75524">
          <cell r="H75524">
            <v>184.8</v>
          </cell>
        </row>
        <row r="75525">
          <cell r="H75525">
            <v>184.8</v>
          </cell>
        </row>
        <row r="75526">
          <cell r="H75526">
            <v>184.8</v>
          </cell>
        </row>
        <row r="75527">
          <cell r="H75527">
            <v>184.8</v>
          </cell>
        </row>
        <row r="75528">
          <cell r="H75528">
            <v>184.8</v>
          </cell>
        </row>
        <row r="75529">
          <cell r="H75529">
            <v>184.8</v>
          </cell>
        </row>
        <row r="75530">
          <cell r="H75530">
            <v>184.8</v>
          </cell>
        </row>
        <row r="75531">
          <cell r="H75531">
            <v>184.8</v>
          </cell>
        </row>
        <row r="75532">
          <cell r="H75532">
            <v>184.8</v>
          </cell>
        </row>
        <row r="75533">
          <cell r="H75533">
            <v>184.8</v>
          </cell>
        </row>
        <row r="75534">
          <cell r="H75534">
            <v>184.8</v>
          </cell>
        </row>
        <row r="75535">
          <cell r="H75535">
            <v>184.8</v>
          </cell>
        </row>
        <row r="75536">
          <cell r="H75536">
            <v>184.8</v>
          </cell>
        </row>
        <row r="75537">
          <cell r="H75537">
            <v>184.8</v>
          </cell>
        </row>
        <row r="75538">
          <cell r="H75538">
            <v>184.8</v>
          </cell>
        </row>
        <row r="75539">
          <cell r="H75539">
            <v>184.8</v>
          </cell>
        </row>
        <row r="75540">
          <cell r="H75540">
            <v>184.8</v>
          </cell>
        </row>
        <row r="75541">
          <cell r="H75541">
            <v>184.8</v>
          </cell>
        </row>
        <row r="75542">
          <cell r="H75542">
            <v>184.8</v>
          </cell>
        </row>
        <row r="75543">
          <cell r="H75543">
            <v>184.8</v>
          </cell>
        </row>
        <row r="75544">
          <cell r="H75544">
            <v>184.8</v>
          </cell>
        </row>
        <row r="75545">
          <cell r="H75545">
            <v>184.8</v>
          </cell>
        </row>
        <row r="75546">
          <cell r="H75546">
            <v>184.8</v>
          </cell>
        </row>
        <row r="75547">
          <cell r="H75547">
            <v>184.8</v>
          </cell>
        </row>
        <row r="75548">
          <cell r="H75548">
            <v>184.8</v>
          </cell>
        </row>
        <row r="75549">
          <cell r="H75549">
            <v>184.8</v>
          </cell>
        </row>
        <row r="75550">
          <cell r="H75550">
            <v>184.8</v>
          </cell>
        </row>
        <row r="75551">
          <cell r="H75551">
            <v>184.8</v>
          </cell>
        </row>
        <row r="75552">
          <cell r="H75552">
            <v>184.8</v>
          </cell>
        </row>
        <row r="75553">
          <cell r="H75553">
            <v>184.8</v>
          </cell>
        </row>
        <row r="75554">
          <cell r="H75554">
            <v>184.8</v>
          </cell>
        </row>
        <row r="75555">
          <cell r="H75555">
            <v>184.8</v>
          </cell>
        </row>
        <row r="75556">
          <cell r="H75556">
            <v>184.8</v>
          </cell>
        </row>
        <row r="75557">
          <cell r="H75557">
            <v>184.8</v>
          </cell>
        </row>
        <row r="75558">
          <cell r="H75558">
            <v>184.8</v>
          </cell>
        </row>
        <row r="75559">
          <cell r="H75559">
            <v>184.8</v>
          </cell>
        </row>
        <row r="75560">
          <cell r="H75560">
            <v>184.8</v>
          </cell>
        </row>
        <row r="75561">
          <cell r="H75561">
            <v>184.8</v>
          </cell>
        </row>
        <row r="75562">
          <cell r="H75562">
            <v>184.8</v>
          </cell>
        </row>
        <row r="75563">
          <cell r="H75563">
            <v>184.8</v>
          </cell>
        </row>
        <row r="75564">
          <cell r="H75564">
            <v>184.8</v>
          </cell>
        </row>
        <row r="75565">
          <cell r="H75565">
            <v>184.8</v>
          </cell>
        </row>
        <row r="75566">
          <cell r="H75566">
            <v>184.8</v>
          </cell>
        </row>
        <row r="75567">
          <cell r="H75567">
            <v>184.8</v>
          </cell>
        </row>
        <row r="75568">
          <cell r="H75568">
            <v>184.8</v>
          </cell>
        </row>
        <row r="75569">
          <cell r="H75569">
            <v>184.8</v>
          </cell>
        </row>
        <row r="75570">
          <cell r="H75570">
            <v>184.8</v>
          </cell>
        </row>
        <row r="75571">
          <cell r="H75571">
            <v>184.8</v>
          </cell>
        </row>
        <row r="75572">
          <cell r="H75572">
            <v>184.8</v>
          </cell>
        </row>
        <row r="75573">
          <cell r="H75573">
            <v>184.8</v>
          </cell>
        </row>
        <row r="75574">
          <cell r="H75574">
            <v>184.8</v>
          </cell>
        </row>
        <row r="75575">
          <cell r="H75575">
            <v>184.8</v>
          </cell>
        </row>
        <row r="75576">
          <cell r="H75576">
            <v>184.8</v>
          </cell>
        </row>
        <row r="75577">
          <cell r="H75577">
            <v>184.8</v>
          </cell>
        </row>
        <row r="75578">
          <cell r="H75578">
            <v>184.8</v>
          </cell>
        </row>
        <row r="75579">
          <cell r="H75579">
            <v>184.8</v>
          </cell>
        </row>
        <row r="75580">
          <cell r="H75580">
            <v>184.8</v>
          </cell>
        </row>
        <row r="75581">
          <cell r="H75581">
            <v>184.8</v>
          </cell>
          <cell r="U75581" t="str">
            <v>FJC4H76</v>
          </cell>
        </row>
        <row r="75582">
          <cell r="H75582">
            <v>184.74</v>
          </cell>
          <cell r="U75582" t="str">
            <v>FSU0I51</v>
          </cell>
        </row>
        <row r="75583">
          <cell r="H75583">
            <v>184.74</v>
          </cell>
          <cell r="U75583" t="str">
            <v>SUK8F68</v>
          </cell>
        </row>
        <row r="75584">
          <cell r="H75584">
            <v>184.72</v>
          </cell>
        </row>
        <row r="75585">
          <cell r="H75585">
            <v>184.71</v>
          </cell>
        </row>
        <row r="75586">
          <cell r="H75586">
            <v>184.71</v>
          </cell>
          <cell r="U75586" t="str">
            <v>GBD8A54</v>
          </cell>
        </row>
        <row r="75587">
          <cell r="H75587">
            <v>184.69</v>
          </cell>
        </row>
        <row r="75588">
          <cell r="H75588">
            <v>184.69</v>
          </cell>
        </row>
        <row r="75589">
          <cell r="H75589">
            <v>184.69</v>
          </cell>
        </row>
        <row r="75590">
          <cell r="H75590">
            <v>184.59</v>
          </cell>
        </row>
        <row r="75591">
          <cell r="H75591">
            <v>184.55</v>
          </cell>
          <cell r="U75591" t="str">
            <v>FUP2A25</v>
          </cell>
        </row>
        <row r="75592">
          <cell r="H75592">
            <v>184.32</v>
          </cell>
          <cell r="U75592" t="str">
            <v>SUK1C66</v>
          </cell>
        </row>
        <row r="75593">
          <cell r="H75593">
            <v>184.22</v>
          </cell>
          <cell r="U75593" t="str">
            <v>FOS7G96</v>
          </cell>
        </row>
        <row r="75594">
          <cell r="H75594">
            <v>184.22</v>
          </cell>
          <cell r="U75594" t="str">
            <v>RBD2A81</v>
          </cell>
        </row>
        <row r="75595">
          <cell r="H75595">
            <v>184.22</v>
          </cell>
          <cell r="U75595" t="str">
            <v>STV9I15</v>
          </cell>
        </row>
        <row r="75596">
          <cell r="H75596">
            <v>184.19</v>
          </cell>
          <cell r="U75596" t="str">
            <v>STH3B95</v>
          </cell>
        </row>
        <row r="75597">
          <cell r="H75597">
            <v>184.13</v>
          </cell>
        </row>
        <row r="75598">
          <cell r="H75598">
            <v>184</v>
          </cell>
          <cell r="U75598" t="str">
            <v>FTO9I05</v>
          </cell>
        </row>
        <row r="75599">
          <cell r="H75599">
            <v>184</v>
          </cell>
          <cell r="U75599" t="str">
            <v>FVD3G53</v>
          </cell>
        </row>
        <row r="75600">
          <cell r="H75600">
            <v>183.91</v>
          </cell>
          <cell r="U75600" t="str">
            <v>RXL8E29</v>
          </cell>
        </row>
        <row r="75601">
          <cell r="H75601">
            <v>183.91</v>
          </cell>
          <cell r="U75601" t="str">
            <v>FKR2A32</v>
          </cell>
        </row>
        <row r="75602">
          <cell r="H75602">
            <v>183.91</v>
          </cell>
          <cell r="U75602" t="str">
            <v>SWK2D55</v>
          </cell>
        </row>
        <row r="75603">
          <cell r="H75603">
            <v>183.9</v>
          </cell>
          <cell r="U75603" t="str">
            <v>FII8B86</v>
          </cell>
        </row>
        <row r="75604">
          <cell r="H75604">
            <v>183.9</v>
          </cell>
          <cell r="U75604" t="str">
            <v>FQT3J41</v>
          </cell>
        </row>
        <row r="75605">
          <cell r="H75605">
            <v>183.6</v>
          </cell>
          <cell r="U75605" t="str">
            <v>FIG2A64</v>
          </cell>
        </row>
        <row r="75606">
          <cell r="H75606">
            <v>183.56</v>
          </cell>
        </row>
        <row r="75607">
          <cell r="H75607">
            <v>183.4</v>
          </cell>
        </row>
        <row r="75608">
          <cell r="H75608">
            <v>183.12</v>
          </cell>
        </row>
        <row r="75609">
          <cell r="H75609">
            <v>183.11</v>
          </cell>
        </row>
        <row r="75610">
          <cell r="H75610">
            <v>183.08</v>
          </cell>
          <cell r="U75610" t="str">
            <v>RYV4J59</v>
          </cell>
        </row>
        <row r="75611">
          <cell r="H75611">
            <v>183.08</v>
          </cell>
          <cell r="U75611" t="str">
            <v>SWG7E53</v>
          </cell>
        </row>
        <row r="75612">
          <cell r="H75612">
            <v>183</v>
          </cell>
          <cell r="U75612" t="str">
            <v>GEK2498</v>
          </cell>
        </row>
        <row r="75613">
          <cell r="H75613">
            <v>183</v>
          </cell>
        </row>
        <row r="75614">
          <cell r="H75614">
            <v>182.99</v>
          </cell>
          <cell r="U75614" t="str">
            <v>FKR0E12</v>
          </cell>
        </row>
        <row r="75615">
          <cell r="H75615">
            <v>182.99</v>
          </cell>
          <cell r="U75615" t="str">
            <v>FGX8H25</v>
          </cell>
        </row>
        <row r="75616">
          <cell r="H75616">
            <v>182.72</v>
          </cell>
          <cell r="U75616" t="str">
            <v>FKQ1I84</v>
          </cell>
        </row>
        <row r="75617">
          <cell r="H75617">
            <v>182.67</v>
          </cell>
          <cell r="U75617" t="str">
            <v>SWD0H33</v>
          </cell>
        </row>
        <row r="75618">
          <cell r="H75618">
            <v>182.64</v>
          </cell>
          <cell r="U75618" t="str">
            <v>TKG9C41</v>
          </cell>
        </row>
        <row r="75619">
          <cell r="H75619">
            <v>182.6</v>
          </cell>
          <cell r="U75619" t="str">
            <v>RAM2021</v>
          </cell>
        </row>
        <row r="75620">
          <cell r="H75620">
            <v>182.51</v>
          </cell>
        </row>
        <row r="75621">
          <cell r="H75621">
            <v>182.5</v>
          </cell>
          <cell r="U75621" t="str">
            <v>FPY5C83</v>
          </cell>
        </row>
        <row r="75622">
          <cell r="H75622">
            <v>182.5</v>
          </cell>
          <cell r="U75622" t="str">
            <v>FEI9F34</v>
          </cell>
        </row>
        <row r="75623">
          <cell r="H75623">
            <v>182.46</v>
          </cell>
          <cell r="U75623" t="str">
            <v>TBL5D73</v>
          </cell>
        </row>
        <row r="75624">
          <cell r="H75624">
            <v>182.46</v>
          </cell>
          <cell r="U75624" t="str">
            <v>TBQ1B94</v>
          </cell>
        </row>
        <row r="75625">
          <cell r="H75625">
            <v>182.46</v>
          </cell>
          <cell r="U75625" t="str">
            <v>TBL8D64</v>
          </cell>
        </row>
        <row r="75626">
          <cell r="H75626">
            <v>182.46</v>
          </cell>
          <cell r="U75626" t="str">
            <v>TBL5D75</v>
          </cell>
        </row>
        <row r="75627">
          <cell r="H75627">
            <v>182.46</v>
          </cell>
          <cell r="U75627" t="str">
            <v>TKN8F04</v>
          </cell>
        </row>
        <row r="75628">
          <cell r="H75628">
            <v>182.46</v>
          </cell>
          <cell r="U75628" t="str">
            <v>TKG6H81</v>
          </cell>
        </row>
        <row r="75629">
          <cell r="H75629">
            <v>182.46</v>
          </cell>
          <cell r="U75629" t="str">
            <v>TKG9G75</v>
          </cell>
        </row>
        <row r="75630">
          <cell r="H75630">
            <v>182.46</v>
          </cell>
          <cell r="U75630" t="str">
            <v>TBZ8G22</v>
          </cell>
        </row>
        <row r="75631">
          <cell r="H75631">
            <v>182.46</v>
          </cell>
          <cell r="U75631" t="str">
            <v>TKG0A21</v>
          </cell>
        </row>
        <row r="75632">
          <cell r="H75632">
            <v>182.46</v>
          </cell>
          <cell r="U75632" t="str">
            <v>TBP9J18</v>
          </cell>
        </row>
        <row r="75633">
          <cell r="H75633">
            <v>182.46</v>
          </cell>
          <cell r="U75633" t="str">
            <v>TBZ8G27</v>
          </cell>
        </row>
        <row r="75634">
          <cell r="H75634">
            <v>182.46</v>
          </cell>
          <cell r="U75634" t="str">
            <v>TBN5F51</v>
          </cell>
        </row>
        <row r="75635">
          <cell r="H75635">
            <v>182.46</v>
          </cell>
          <cell r="U75635" t="str">
            <v>TIP4J19</v>
          </cell>
        </row>
        <row r="75636">
          <cell r="H75636">
            <v>182.46</v>
          </cell>
          <cell r="U75636" t="str">
            <v>TBZ3E58</v>
          </cell>
        </row>
        <row r="75637">
          <cell r="H75637">
            <v>182.46</v>
          </cell>
          <cell r="U75637" t="str">
            <v>TBU8E63</v>
          </cell>
        </row>
        <row r="75638">
          <cell r="H75638">
            <v>182.46</v>
          </cell>
          <cell r="U75638" t="str">
            <v>UBA1E59</v>
          </cell>
        </row>
        <row r="75639">
          <cell r="H75639">
            <v>182.46</v>
          </cell>
          <cell r="U75639" t="str">
            <v>TKK1G76</v>
          </cell>
        </row>
        <row r="75640">
          <cell r="H75640">
            <v>182.46</v>
          </cell>
          <cell r="U75640" t="str">
            <v>TKF4H26</v>
          </cell>
        </row>
        <row r="75641">
          <cell r="H75641">
            <v>182.46</v>
          </cell>
          <cell r="U75641" t="str">
            <v>STH1I54</v>
          </cell>
        </row>
        <row r="75642">
          <cell r="H75642">
            <v>182.46</v>
          </cell>
          <cell r="U75642" t="str">
            <v>STJ6E16</v>
          </cell>
        </row>
        <row r="75643">
          <cell r="H75643">
            <v>182.46</v>
          </cell>
          <cell r="U75643" t="str">
            <v>UAV6J48</v>
          </cell>
        </row>
        <row r="75644">
          <cell r="H75644">
            <v>182.46</v>
          </cell>
          <cell r="U75644" t="str">
            <v>TBN5F27</v>
          </cell>
        </row>
        <row r="75645">
          <cell r="H75645">
            <v>182.26</v>
          </cell>
          <cell r="U75645" t="str">
            <v>FNN8D43</v>
          </cell>
        </row>
        <row r="75646">
          <cell r="H75646">
            <v>182.26</v>
          </cell>
          <cell r="U75646" t="str">
            <v>SVT7D33</v>
          </cell>
        </row>
        <row r="75647">
          <cell r="H75647">
            <v>182.26</v>
          </cell>
          <cell r="U75647" t="str">
            <v>STS0A91</v>
          </cell>
        </row>
        <row r="75648">
          <cell r="H75648">
            <v>182.26</v>
          </cell>
          <cell r="U75648" t="str">
            <v>STQ6F51</v>
          </cell>
        </row>
        <row r="75649">
          <cell r="H75649">
            <v>182.26</v>
          </cell>
          <cell r="U75649" t="str">
            <v>SUN2C84</v>
          </cell>
        </row>
        <row r="75650">
          <cell r="H75650">
            <v>182.22</v>
          </cell>
          <cell r="U75650" t="str">
            <v>TBC1E80</v>
          </cell>
        </row>
        <row r="75651">
          <cell r="H75651">
            <v>182.2</v>
          </cell>
        </row>
        <row r="75652">
          <cell r="H75652">
            <v>182</v>
          </cell>
        </row>
        <row r="75653">
          <cell r="H75653">
            <v>181.96</v>
          </cell>
          <cell r="U75653" t="str">
            <v>FRF2C93</v>
          </cell>
        </row>
        <row r="75654">
          <cell r="H75654">
            <v>181.73</v>
          </cell>
          <cell r="U75654" t="str">
            <v>TAU4J47</v>
          </cell>
        </row>
        <row r="75655">
          <cell r="H75655">
            <v>181.7</v>
          </cell>
          <cell r="U75655" t="str">
            <v>RYV4J59</v>
          </cell>
        </row>
        <row r="75656">
          <cell r="H75656">
            <v>181.68</v>
          </cell>
        </row>
        <row r="75657">
          <cell r="H75657">
            <v>181.44</v>
          </cell>
          <cell r="U75657" t="str">
            <v>SUK9H67</v>
          </cell>
        </row>
        <row r="75658">
          <cell r="H75658">
            <v>181.38</v>
          </cell>
          <cell r="U75658" t="str">
            <v>BPZ9C94</v>
          </cell>
        </row>
        <row r="75659">
          <cell r="H75659">
            <v>181.29</v>
          </cell>
        </row>
        <row r="75660">
          <cell r="H75660">
            <v>181.29</v>
          </cell>
          <cell r="U75660" t="str">
            <v>FNY2B06</v>
          </cell>
        </row>
        <row r="75661">
          <cell r="H75661">
            <v>181.29</v>
          </cell>
          <cell r="U75661" t="str">
            <v>FNR6A63</v>
          </cell>
        </row>
        <row r="75662">
          <cell r="H75662">
            <v>181.29</v>
          </cell>
          <cell r="U75662" t="str">
            <v>FUS7C47</v>
          </cell>
        </row>
        <row r="75663">
          <cell r="H75663">
            <v>181.29</v>
          </cell>
          <cell r="U75663" t="str">
            <v>GAX8H42</v>
          </cell>
        </row>
        <row r="75664">
          <cell r="H75664">
            <v>181.29</v>
          </cell>
          <cell r="U75664" t="str">
            <v>FIJ0J87</v>
          </cell>
        </row>
        <row r="75665">
          <cell r="H75665">
            <v>181.29</v>
          </cell>
          <cell r="U75665" t="str">
            <v>FWL4C51</v>
          </cell>
        </row>
        <row r="75666">
          <cell r="H75666">
            <v>181.23</v>
          </cell>
          <cell r="U75666" t="str">
            <v>SUF4C88</v>
          </cell>
        </row>
        <row r="75667">
          <cell r="H75667">
            <v>181.22</v>
          </cell>
          <cell r="U75667" t="str">
            <v>STX6D75</v>
          </cell>
        </row>
        <row r="75668">
          <cell r="H75668">
            <v>181.03</v>
          </cell>
          <cell r="U75668" t="str">
            <v>SUJ2E04</v>
          </cell>
        </row>
        <row r="75669">
          <cell r="H75669">
            <v>181.03</v>
          </cell>
          <cell r="U75669" t="str">
            <v>SVI6F09</v>
          </cell>
        </row>
        <row r="75670">
          <cell r="H75670">
            <v>180.92</v>
          </cell>
        </row>
        <row r="75671">
          <cell r="H75671">
            <v>180.85</v>
          </cell>
        </row>
        <row r="75672">
          <cell r="H75672">
            <v>180.72</v>
          </cell>
          <cell r="U75672" t="str">
            <v>FNJ5H67</v>
          </cell>
        </row>
        <row r="75673">
          <cell r="H75673">
            <v>180.69</v>
          </cell>
        </row>
        <row r="75674">
          <cell r="H75674">
            <v>180.63</v>
          </cell>
          <cell r="U75674" t="str">
            <v>TKO0I75</v>
          </cell>
        </row>
        <row r="75675">
          <cell r="H75675">
            <v>180.63</v>
          </cell>
        </row>
        <row r="75676">
          <cell r="H75676">
            <v>180.51</v>
          </cell>
        </row>
        <row r="75677">
          <cell r="H75677">
            <v>180.49</v>
          </cell>
          <cell r="U75677" t="str">
            <v>RAM2021</v>
          </cell>
        </row>
        <row r="75678">
          <cell r="H75678">
            <v>180.38</v>
          </cell>
          <cell r="U75678" t="str">
            <v>FTG9H61</v>
          </cell>
        </row>
        <row r="75679">
          <cell r="H75679">
            <v>180.34</v>
          </cell>
        </row>
        <row r="75680">
          <cell r="H75680">
            <v>180.23</v>
          </cell>
        </row>
        <row r="75681">
          <cell r="H75681">
            <v>180.23</v>
          </cell>
        </row>
        <row r="75682">
          <cell r="H75682">
            <v>180.23</v>
          </cell>
        </row>
        <row r="75683">
          <cell r="H75683">
            <v>180.23</v>
          </cell>
        </row>
        <row r="75684">
          <cell r="H75684">
            <v>180.23</v>
          </cell>
        </row>
        <row r="75685">
          <cell r="H75685">
            <v>180.23</v>
          </cell>
        </row>
        <row r="75686">
          <cell r="H75686">
            <v>180.23</v>
          </cell>
        </row>
        <row r="75687">
          <cell r="H75687">
            <v>180.23</v>
          </cell>
        </row>
        <row r="75688">
          <cell r="H75688">
            <v>180.23</v>
          </cell>
        </row>
        <row r="75689">
          <cell r="H75689">
            <v>180.23</v>
          </cell>
          <cell r="U75689" t="str">
            <v>SVJ3G29</v>
          </cell>
        </row>
        <row r="75690">
          <cell r="H75690">
            <v>180.2</v>
          </cell>
        </row>
        <row r="75691">
          <cell r="H75691">
            <v>180.2</v>
          </cell>
          <cell r="U75691" t="str">
            <v>JRN6D11</v>
          </cell>
        </row>
        <row r="75692">
          <cell r="H75692">
            <v>180.2</v>
          </cell>
          <cell r="U75692" t="str">
            <v>FPO7A46</v>
          </cell>
        </row>
        <row r="75693">
          <cell r="H75693">
            <v>180.2</v>
          </cell>
          <cell r="U75693" t="str">
            <v>FUX3D12</v>
          </cell>
        </row>
        <row r="75694">
          <cell r="H75694">
            <v>180.2</v>
          </cell>
          <cell r="U75694" t="str">
            <v>FTS4B75</v>
          </cell>
        </row>
        <row r="75695">
          <cell r="H75695">
            <v>180.2</v>
          </cell>
          <cell r="U75695" t="str">
            <v>FUV0E85</v>
          </cell>
        </row>
        <row r="75696">
          <cell r="H75696">
            <v>180.2</v>
          </cell>
          <cell r="U75696" t="str">
            <v>FDS6H83</v>
          </cell>
        </row>
        <row r="75697">
          <cell r="H75697">
            <v>180.2</v>
          </cell>
          <cell r="U75697" t="str">
            <v>FLB1D72</v>
          </cell>
        </row>
        <row r="75698">
          <cell r="H75698">
            <v>180.2</v>
          </cell>
          <cell r="U75698" t="str">
            <v>FYF0B75</v>
          </cell>
        </row>
        <row r="75699">
          <cell r="H75699">
            <v>180.2</v>
          </cell>
          <cell r="U75699" t="str">
            <v>FQH8I37</v>
          </cell>
        </row>
        <row r="75700">
          <cell r="H75700">
            <v>180.2</v>
          </cell>
          <cell r="U75700" t="str">
            <v>FRR5F22</v>
          </cell>
        </row>
        <row r="75701">
          <cell r="H75701">
            <v>180.2</v>
          </cell>
          <cell r="U75701" t="str">
            <v>FKH8D72</v>
          </cell>
        </row>
        <row r="75702">
          <cell r="H75702">
            <v>180.2</v>
          </cell>
          <cell r="U75702" t="str">
            <v>FJN4B53</v>
          </cell>
        </row>
        <row r="75703">
          <cell r="H75703">
            <v>180.2</v>
          </cell>
          <cell r="U75703" t="str">
            <v>FZG7G25</v>
          </cell>
        </row>
        <row r="75704">
          <cell r="H75704">
            <v>180.2</v>
          </cell>
          <cell r="U75704" t="str">
            <v>FQG7G43</v>
          </cell>
        </row>
        <row r="75705">
          <cell r="H75705">
            <v>180.2</v>
          </cell>
          <cell r="U75705" t="str">
            <v>FND2E34</v>
          </cell>
        </row>
        <row r="75706">
          <cell r="H75706">
            <v>180.2</v>
          </cell>
          <cell r="U75706" t="str">
            <v>FVZ4I23</v>
          </cell>
        </row>
        <row r="75707">
          <cell r="H75707">
            <v>180.2</v>
          </cell>
          <cell r="U75707" t="str">
            <v>FPA3H85</v>
          </cell>
        </row>
        <row r="75708">
          <cell r="H75708">
            <v>180.2</v>
          </cell>
        </row>
        <row r="75709">
          <cell r="H75709">
            <v>180.2</v>
          </cell>
          <cell r="U75709" t="str">
            <v>FOB7F36</v>
          </cell>
        </row>
        <row r="75710">
          <cell r="H75710">
            <v>180.2</v>
          </cell>
          <cell r="U75710" t="str">
            <v>FSB1J26</v>
          </cell>
        </row>
        <row r="75711">
          <cell r="H75711">
            <v>180.2</v>
          </cell>
          <cell r="U75711" t="str">
            <v>FWC8J02</v>
          </cell>
        </row>
        <row r="75712">
          <cell r="H75712">
            <v>180.2</v>
          </cell>
          <cell r="U75712" t="str">
            <v>FPC2A82</v>
          </cell>
        </row>
        <row r="75713">
          <cell r="H75713">
            <v>180.2</v>
          </cell>
          <cell r="U75713" t="str">
            <v>FCQ7D21</v>
          </cell>
        </row>
        <row r="75714">
          <cell r="H75714">
            <v>180.2</v>
          </cell>
          <cell r="U75714" t="str">
            <v>FWV8I25</v>
          </cell>
        </row>
        <row r="75715">
          <cell r="H75715">
            <v>180.2</v>
          </cell>
          <cell r="U75715" t="str">
            <v>FON0F92</v>
          </cell>
        </row>
        <row r="75716">
          <cell r="H75716">
            <v>180.2</v>
          </cell>
          <cell r="U75716" t="str">
            <v>FQP7G61</v>
          </cell>
        </row>
        <row r="75717">
          <cell r="H75717">
            <v>180.2</v>
          </cell>
          <cell r="U75717" t="str">
            <v>GHE3E53</v>
          </cell>
        </row>
        <row r="75718">
          <cell r="H75718">
            <v>180.2</v>
          </cell>
          <cell r="U75718" t="str">
            <v>FSH6H92</v>
          </cell>
        </row>
        <row r="75719">
          <cell r="H75719">
            <v>180.2</v>
          </cell>
          <cell r="U75719" t="str">
            <v>GJW0G73</v>
          </cell>
        </row>
        <row r="75720">
          <cell r="H75720">
            <v>180.2</v>
          </cell>
          <cell r="U75720" t="str">
            <v>FUF5G86</v>
          </cell>
        </row>
        <row r="75721">
          <cell r="H75721">
            <v>180.2</v>
          </cell>
          <cell r="U75721" t="str">
            <v>FCI9F74</v>
          </cell>
        </row>
        <row r="75722">
          <cell r="H75722">
            <v>180.2</v>
          </cell>
          <cell r="U75722" t="str">
            <v>FGS9C41</v>
          </cell>
        </row>
        <row r="75723">
          <cell r="H75723">
            <v>180.2</v>
          </cell>
          <cell r="U75723" t="str">
            <v>FUU0H84</v>
          </cell>
        </row>
        <row r="75724">
          <cell r="H75724">
            <v>180.2</v>
          </cell>
          <cell r="U75724" t="str">
            <v>FWB4I42</v>
          </cell>
        </row>
        <row r="75725">
          <cell r="H75725">
            <v>180.2</v>
          </cell>
          <cell r="U75725" t="str">
            <v>FGX6H43</v>
          </cell>
        </row>
        <row r="75726">
          <cell r="H75726">
            <v>180.2</v>
          </cell>
          <cell r="U75726" t="str">
            <v>FSI0D22</v>
          </cell>
        </row>
        <row r="75727">
          <cell r="H75727">
            <v>180.2</v>
          </cell>
          <cell r="U75727" t="str">
            <v>GDJ4I16</v>
          </cell>
        </row>
        <row r="75728">
          <cell r="H75728">
            <v>180.2</v>
          </cell>
          <cell r="U75728" t="str">
            <v>GCB7J13</v>
          </cell>
        </row>
        <row r="75729">
          <cell r="H75729">
            <v>180.2</v>
          </cell>
          <cell r="U75729" t="str">
            <v>GEW1J32</v>
          </cell>
        </row>
        <row r="75730">
          <cell r="H75730">
            <v>180.2</v>
          </cell>
          <cell r="U75730" t="str">
            <v>FPC2A82</v>
          </cell>
        </row>
        <row r="75731">
          <cell r="H75731">
            <v>180.2</v>
          </cell>
          <cell r="U75731" t="str">
            <v>FPY6A14</v>
          </cell>
        </row>
        <row r="75732">
          <cell r="H75732">
            <v>180.2</v>
          </cell>
          <cell r="U75732" t="str">
            <v>GBF0D62</v>
          </cell>
        </row>
        <row r="75733">
          <cell r="H75733">
            <v>180.2</v>
          </cell>
          <cell r="U75733" t="str">
            <v>FNV2E96</v>
          </cell>
        </row>
        <row r="75734">
          <cell r="H75734">
            <v>180.2</v>
          </cell>
          <cell r="U75734" t="str">
            <v>FHH7I91</v>
          </cell>
        </row>
        <row r="75735">
          <cell r="H75735">
            <v>180.2</v>
          </cell>
          <cell r="U75735" t="str">
            <v>FWZ7D86</v>
          </cell>
        </row>
        <row r="75736">
          <cell r="H75736">
            <v>180.2</v>
          </cell>
          <cell r="U75736" t="str">
            <v>FPN9I61</v>
          </cell>
        </row>
        <row r="75737">
          <cell r="H75737">
            <v>180.2</v>
          </cell>
          <cell r="U75737" t="str">
            <v>FJC4F75</v>
          </cell>
        </row>
        <row r="75738">
          <cell r="H75738">
            <v>180.2</v>
          </cell>
          <cell r="U75738" t="str">
            <v>FMF6H23</v>
          </cell>
        </row>
        <row r="75739">
          <cell r="H75739">
            <v>180.2</v>
          </cell>
          <cell r="U75739" t="str">
            <v>FCU8B17</v>
          </cell>
        </row>
        <row r="75740">
          <cell r="H75740">
            <v>180.2</v>
          </cell>
          <cell r="U75740" t="str">
            <v>FLN3D82</v>
          </cell>
        </row>
        <row r="75741">
          <cell r="H75741">
            <v>180.2</v>
          </cell>
          <cell r="U75741" t="str">
            <v>FZO9H41</v>
          </cell>
        </row>
        <row r="75742">
          <cell r="H75742">
            <v>180.2</v>
          </cell>
          <cell r="U75742" t="str">
            <v>FHQ5H32</v>
          </cell>
        </row>
        <row r="75743">
          <cell r="H75743">
            <v>180.2</v>
          </cell>
          <cell r="U75743" t="str">
            <v>GFN3E22</v>
          </cell>
        </row>
        <row r="75744">
          <cell r="H75744">
            <v>180.2</v>
          </cell>
          <cell r="U75744" t="str">
            <v>FKH7J66</v>
          </cell>
        </row>
        <row r="75745">
          <cell r="H75745">
            <v>180.2</v>
          </cell>
          <cell r="U75745" t="str">
            <v>FWN0I12</v>
          </cell>
        </row>
        <row r="75746">
          <cell r="H75746">
            <v>180.2</v>
          </cell>
          <cell r="U75746" t="str">
            <v>FPM3H22</v>
          </cell>
        </row>
        <row r="75747">
          <cell r="H75747">
            <v>180.2</v>
          </cell>
          <cell r="U75747" t="str">
            <v>FZO9H41</v>
          </cell>
        </row>
        <row r="75748">
          <cell r="H75748">
            <v>180.05</v>
          </cell>
          <cell r="U75748" t="str">
            <v>GCA1C58</v>
          </cell>
        </row>
        <row r="75749">
          <cell r="H75749">
            <v>180</v>
          </cell>
        </row>
        <row r="75750">
          <cell r="H75750">
            <v>180</v>
          </cell>
        </row>
        <row r="75751">
          <cell r="H75751">
            <v>180</v>
          </cell>
          <cell r="U75751" t="str">
            <v>QYI2H00</v>
          </cell>
        </row>
        <row r="75752">
          <cell r="H75752">
            <v>180</v>
          </cell>
        </row>
        <row r="75753">
          <cell r="H75753">
            <v>180</v>
          </cell>
          <cell r="U75753" t="str">
            <v>RBE5C05</v>
          </cell>
        </row>
        <row r="75754">
          <cell r="H75754">
            <v>180</v>
          </cell>
          <cell r="U75754" t="str">
            <v>STB4G65</v>
          </cell>
        </row>
        <row r="75755">
          <cell r="H75755">
            <v>180</v>
          </cell>
          <cell r="U75755" t="str">
            <v>EFV7B47</v>
          </cell>
        </row>
        <row r="75756">
          <cell r="H75756">
            <v>180</v>
          </cell>
          <cell r="U75756" t="str">
            <v>SWH4G69</v>
          </cell>
        </row>
        <row r="75757">
          <cell r="H75757">
            <v>180</v>
          </cell>
          <cell r="U75757" t="str">
            <v>STL9A72</v>
          </cell>
        </row>
        <row r="75758">
          <cell r="H75758">
            <v>180</v>
          </cell>
          <cell r="U75758" t="str">
            <v>FHK8B56</v>
          </cell>
        </row>
        <row r="75759">
          <cell r="H75759">
            <v>180</v>
          </cell>
        </row>
        <row r="75760">
          <cell r="H75760">
            <v>180</v>
          </cell>
          <cell r="U75760" t="str">
            <v>TAW5I71</v>
          </cell>
        </row>
        <row r="75761">
          <cell r="H75761">
            <v>180</v>
          </cell>
          <cell r="U75761" t="str">
            <v>EUI7H82</v>
          </cell>
        </row>
        <row r="75762">
          <cell r="H75762">
            <v>180</v>
          </cell>
        </row>
        <row r="75763">
          <cell r="H75763">
            <v>180</v>
          </cell>
          <cell r="U75763" t="str">
            <v>FFC7335</v>
          </cell>
        </row>
        <row r="75764">
          <cell r="H75764">
            <v>180</v>
          </cell>
          <cell r="U75764" t="str">
            <v>GKI9D63</v>
          </cell>
        </row>
        <row r="75765">
          <cell r="H75765">
            <v>180</v>
          </cell>
          <cell r="U75765" t="str">
            <v>UBA1I87</v>
          </cell>
        </row>
        <row r="75766">
          <cell r="H75766">
            <v>180</v>
          </cell>
          <cell r="U75766" t="str">
            <v>SVP6G67</v>
          </cell>
        </row>
        <row r="75767">
          <cell r="H75767">
            <v>180</v>
          </cell>
          <cell r="U75767" t="str">
            <v>TAM6B02</v>
          </cell>
        </row>
        <row r="75768">
          <cell r="H75768">
            <v>180</v>
          </cell>
          <cell r="U75768" t="str">
            <v>TLD7C87</v>
          </cell>
        </row>
        <row r="75769">
          <cell r="H75769">
            <v>180</v>
          </cell>
          <cell r="U75769" t="str">
            <v>TBG4B97</v>
          </cell>
        </row>
        <row r="75770">
          <cell r="H75770">
            <v>180</v>
          </cell>
          <cell r="U75770" t="str">
            <v>UAX4B09</v>
          </cell>
        </row>
        <row r="75771">
          <cell r="H75771">
            <v>180</v>
          </cell>
          <cell r="U75771" t="str">
            <v>BBX8C71</v>
          </cell>
        </row>
        <row r="75772">
          <cell r="H75772">
            <v>180</v>
          </cell>
        </row>
        <row r="75773">
          <cell r="H75773">
            <v>180</v>
          </cell>
        </row>
        <row r="75774">
          <cell r="H75774">
            <v>180</v>
          </cell>
        </row>
        <row r="75775">
          <cell r="H75775">
            <v>180</v>
          </cell>
        </row>
        <row r="75776">
          <cell r="H75776">
            <v>180</v>
          </cell>
          <cell r="U75776" t="str">
            <v>QTX6H96</v>
          </cell>
        </row>
        <row r="75777">
          <cell r="H75777">
            <v>180</v>
          </cell>
          <cell r="U75777" t="str">
            <v>RAM2021</v>
          </cell>
        </row>
        <row r="75778">
          <cell r="H75778">
            <v>180</v>
          </cell>
        </row>
        <row r="75779">
          <cell r="H75779">
            <v>180</v>
          </cell>
          <cell r="U75779" t="str">
            <v>DTE6461</v>
          </cell>
        </row>
        <row r="75780">
          <cell r="H75780">
            <v>180</v>
          </cell>
        </row>
        <row r="75781">
          <cell r="H75781">
            <v>180</v>
          </cell>
        </row>
        <row r="75782">
          <cell r="H75782">
            <v>180</v>
          </cell>
        </row>
        <row r="75783">
          <cell r="H75783">
            <v>180</v>
          </cell>
        </row>
        <row r="75784">
          <cell r="H75784">
            <v>180</v>
          </cell>
        </row>
        <row r="75785">
          <cell r="H75785">
            <v>180</v>
          </cell>
        </row>
        <row r="75786">
          <cell r="H75786">
            <v>180</v>
          </cell>
        </row>
        <row r="75787">
          <cell r="H75787">
            <v>180</v>
          </cell>
        </row>
        <row r="75788">
          <cell r="H75788">
            <v>180</v>
          </cell>
        </row>
        <row r="75789">
          <cell r="H75789">
            <v>180</v>
          </cell>
        </row>
        <row r="75790">
          <cell r="H75790">
            <v>180</v>
          </cell>
        </row>
        <row r="75791">
          <cell r="H75791">
            <v>180</v>
          </cell>
        </row>
        <row r="75792">
          <cell r="H75792">
            <v>180</v>
          </cell>
        </row>
        <row r="75793">
          <cell r="H75793">
            <v>180</v>
          </cell>
        </row>
        <row r="75794">
          <cell r="H75794">
            <v>180</v>
          </cell>
        </row>
        <row r="75795">
          <cell r="H75795">
            <v>180</v>
          </cell>
        </row>
        <row r="75796">
          <cell r="H75796">
            <v>180</v>
          </cell>
        </row>
        <row r="75797">
          <cell r="H75797">
            <v>180</v>
          </cell>
          <cell r="U75797" t="str">
            <v>GGT7F21</v>
          </cell>
        </row>
        <row r="75798">
          <cell r="H75798">
            <v>180</v>
          </cell>
          <cell r="U75798" t="str">
            <v>FDQ7E02</v>
          </cell>
        </row>
        <row r="75799">
          <cell r="H75799">
            <v>180</v>
          </cell>
          <cell r="U75799" t="str">
            <v>FHH1J26</v>
          </cell>
        </row>
        <row r="75800">
          <cell r="H75800">
            <v>180</v>
          </cell>
          <cell r="U75800" t="str">
            <v>FSO7B53</v>
          </cell>
        </row>
        <row r="75801">
          <cell r="H75801">
            <v>180</v>
          </cell>
          <cell r="U75801" t="str">
            <v>QTX3C40</v>
          </cell>
        </row>
        <row r="75802">
          <cell r="H75802">
            <v>180</v>
          </cell>
          <cell r="U75802" t="str">
            <v>QTX3C50</v>
          </cell>
        </row>
        <row r="75803">
          <cell r="H75803">
            <v>180</v>
          </cell>
        </row>
        <row r="75804">
          <cell r="H75804">
            <v>180</v>
          </cell>
        </row>
        <row r="75805">
          <cell r="H75805">
            <v>180</v>
          </cell>
          <cell r="U75805" t="str">
            <v>QYI3E90</v>
          </cell>
        </row>
        <row r="75806">
          <cell r="H75806">
            <v>180</v>
          </cell>
          <cell r="U75806" t="str">
            <v>FNQ4C44</v>
          </cell>
        </row>
        <row r="75807">
          <cell r="H75807">
            <v>180</v>
          </cell>
          <cell r="U75807" t="str">
            <v>FPQ9B23</v>
          </cell>
        </row>
        <row r="75808">
          <cell r="H75808">
            <v>180</v>
          </cell>
          <cell r="U75808" t="str">
            <v>QYG3B83</v>
          </cell>
        </row>
        <row r="75809">
          <cell r="H75809">
            <v>180</v>
          </cell>
          <cell r="U75809" t="str">
            <v>RAM2021</v>
          </cell>
        </row>
        <row r="75810">
          <cell r="H75810">
            <v>180</v>
          </cell>
          <cell r="U75810" t="str">
            <v>FXD8I84</v>
          </cell>
        </row>
        <row r="75811">
          <cell r="H75811">
            <v>180</v>
          </cell>
          <cell r="U75811" t="str">
            <v>FYQ6G72</v>
          </cell>
        </row>
        <row r="75812">
          <cell r="H75812">
            <v>180</v>
          </cell>
          <cell r="U75812" t="str">
            <v>RAM2021</v>
          </cell>
        </row>
        <row r="75813">
          <cell r="H75813">
            <v>180</v>
          </cell>
        </row>
        <row r="75814">
          <cell r="H75814">
            <v>180</v>
          </cell>
          <cell r="U75814" t="str">
            <v>RAM2021</v>
          </cell>
        </row>
        <row r="75815">
          <cell r="H75815">
            <v>180</v>
          </cell>
          <cell r="U75815" t="str">
            <v>FRX1C75</v>
          </cell>
        </row>
        <row r="75816">
          <cell r="H75816">
            <v>180</v>
          </cell>
          <cell r="U75816" t="str">
            <v>FXS5E03</v>
          </cell>
        </row>
        <row r="75817">
          <cell r="H75817">
            <v>180</v>
          </cell>
          <cell r="U75817" t="str">
            <v>GHF8J46</v>
          </cell>
        </row>
        <row r="75818">
          <cell r="H75818">
            <v>180</v>
          </cell>
          <cell r="U75818" t="str">
            <v>FJJ2D98</v>
          </cell>
        </row>
        <row r="75819">
          <cell r="H75819">
            <v>180</v>
          </cell>
          <cell r="U75819" t="str">
            <v>FVZ4I23</v>
          </cell>
        </row>
        <row r="75820">
          <cell r="H75820">
            <v>180</v>
          </cell>
          <cell r="U75820" t="str">
            <v>FRR5F22</v>
          </cell>
        </row>
        <row r="75821">
          <cell r="H75821">
            <v>180</v>
          </cell>
          <cell r="U75821" t="str">
            <v>RAM2021</v>
          </cell>
        </row>
        <row r="75822">
          <cell r="H75822">
            <v>180</v>
          </cell>
          <cell r="U75822" t="str">
            <v>FZN4I36</v>
          </cell>
        </row>
        <row r="75823">
          <cell r="H75823">
            <v>180</v>
          </cell>
          <cell r="U75823" t="str">
            <v>SVT5B48</v>
          </cell>
        </row>
        <row r="75824">
          <cell r="H75824">
            <v>180</v>
          </cell>
          <cell r="U75824" t="str">
            <v>GAZ8589</v>
          </cell>
        </row>
        <row r="75825">
          <cell r="H75825">
            <v>180</v>
          </cell>
          <cell r="U75825" t="str">
            <v>TKE1C03</v>
          </cell>
        </row>
        <row r="75826">
          <cell r="H75826">
            <v>180</v>
          </cell>
          <cell r="U75826" t="str">
            <v>STB6J55</v>
          </cell>
        </row>
        <row r="75827">
          <cell r="H75827">
            <v>180</v>
          </cell>
          <cell r="U75827" t="str">
            <v>FBG3B43</v>
          </cell>
        </row>
        <row r="75828">
          <cell r="H75828">
            <v>180</v>
          </cell>
          <cell r="U75828" t="str">
            <v>RXL8A09</v>
          </cell>
        </row>
        <row r="75829">
          <cell r="H75829">
            <v>180</v>
          </cell>
          <cell r="U75829" t="str">
            <v>QTX3C40</v>
          </cell>
        </row>
        <row r="75830">
          <cell r="H75830">
            <v>180</v>
          </cell>
          <cell r="U75830" t="str">
            <v>RYV4J59</v>
          </cell>
        </row>
        <row r="75831">
          <cell r="H75831">
            <v>180</v>
          </cell>
          <cell r="U75831" t="str">
            <v>QYH3A81</v>
          </cell>
        </row>
        <row r="75832">
          <cell r="H75832">
            <v>180</v>
          </cell>
          <cell r="U75832" t="str">
            <v>FTG1C76</v>
          </cell>
        </row>
        <row r="75833">
          <cell r="H75833">
            <v>180</v>
          </cell>
          <cell r="U75833" t="str">
            <v>RAM2021</v>
          </cell>
        </row>
        <row r="75834">
          <cell r="H75834">
            <v>180</v>
          </cell>
          <cell r="U75834" t="str">
            <v>FOU6B53</v>
          </cell>
        </row>
        <row r="75835">
          <cell r="H75835">
            <v>180</v>
          </cell>
          <cell r="U75835" t="str">
            <v>TAV2J68</v>
          </cell>
        </row>
        <row r="75836">
          <cell r="H75836">
            <v>180</v>
          </cell>
          <cell r="U75836" t="str">
            <v>QYH0C21</v>
          </cell>
        </row>
        <row r="75837">
          <cell r="H75837">
            <v>180</v>
          </cell>
          <cell r="U75837" t="str">
            <v>QTX0D92</v>
          </cell>
        </row>
        <row r="75838">
          <cell r="H75838">
            <v>180</v>
          </cell>
          <cell r="U75838" t="str">
            <v>QTX7D24</v>
          </cell>
        </row>
        <row r="75839">
          <cell r="H75839">
            <v>180</v>
          </cell>
          <cell r="U75839" t="str">
            <v>QYH7B71</v>
          </cell>
        </row>
        <row r="75840">
          <cell r="H75840">
            <v>180</v>
          </cell>
          <cell r="U75840" t="str">
            <v>QYH9H70</v>
          </cell>
        </row>
        <row r="75841">
          <cell r="H75841">
            <v>180</v>
          </cell>
          <cell r="U75841" t="str">
            <v>QTX6I21</v>
          </cell>
        </row>
        <row r="75842">
          <cell r="H75842">
            <v>180</v>
          </cell>
          <cell r="U75842" t="str">
            <v>RYV4J19</v>
          </cell>
        </row>
        <row r="75843">
          <cell r="H75843">
            <v>180</v>
          </cell>
          <cell r="U75843" t="str">
            <v>FJK4G04</v>
          </cell>
        </row>
        <row r="75844">
          <cell r="H75844">
            <v>180</v>
          </cell>
          <cell r="U75844" t="str">
            <v>QYG3A03</v>
          </cell>
        </row>
        <row r="75845">
          <cell r="H75845">
            <v>180</v>
          </cell>
          <cell r="U75845" t="str">
            <v>QYI3I00</v>
          </cell>
        </row>
        <row r="75846">
          <cell r="H75846">
            <v>180</v>
          </cell>
          <cell r="U75846" t="str">
            <v>QYH0B91</v>
          </cell>
        </row>
        <row r="75847">
          <cell r="H75847">
            <v>180</v>
          </cell>
          <cell r="U75847" t="str">
            <v>QYH2C71</v>
          </cell>
        </row>
        <row r="75848">
          <cell r="H75848">
            <v>180</v>
          </cell>
          <cell r="U75848" t="str">
            <v>QYG2I23</v>
          </cell>
        </row>
        <row r="75849">
          <cell r="H75849">
            <v>180</v>
          </cell>
          <cell r="U75849" t="str">
            <v>QTX8J27</v>
          </cell>
        </row>
        <row r="75850">
          <cell r="H75850">
            <v>180</v>
          </cell>
          <cell r="U75850" t="str">
            <v>QYH0D91</v>
          </cell>
        </row>
        <row r="75851">
          <cell r="H75851">
            <v>180</v>
          </cell>
          <cell r="U75851" t="str">
            <v>QYH9E40</v>
          </cell>
        </row>
        <row r="75852">
          <cell r="H75852">
            <v>180</v>
          </cell>
          <cell r="U75852" t="str">
            <v>QTX4B53</v>
          </cell>
        </row>
        <row r="75853">
          <cell r="H75853">
            <v>180</v>
          </cell>
          <cell r="U75853" t="str">
            <v>FXK5C12</v>
          </cell>
        </row>
        <row r="75854">
          <cell r="H75854">
            <v>180</v>
          </cell>
          <cell r="U75854" t="str">
            <v>QTY9J57</v>
          </cell>
        </row>
        <row r="75855">
          <cell r="H75855">
            <v>180</v>
          </cell>
          <cell r="U75855" t="str">
            <v>GIY6D55</v>
          </cell>
        </row>
        <row r="75856">
          <cell r="H75856">
            <v>180</v>
          </cell>
          <cell r="U75856" t="str">
            <v>TAO4F11</v>
          </cell>
        </row>
        <row r="75857">
          <cell r="H75857">
            <v>180</v>
          </cell>
          <cell r="U75857" t="str">
            <v>TAO4E98</v>
          </cell>
        </row>
        <row r="75858">
          <cell r="H75858">
            <v>180</v>
          </cell>
          <cell r="U75858" t="str">
            <v>TAO4E87</v>
          </cell>
        </row>
        <row r="75859">
          <cell r="H75859">
            <v>180</v>
          </cell>
          <cell r="U75859" t="str">
            <v>TAO4F09</v>
          </cell>
        </row>
        <row r="75860">
          <cell r="H75860">
            <v>180</v>
          </cell>
          <cell r="U75860" t="str">
            <v>SSX8C08</v>
          </cell>
        </row>
        <row r="75861">
          <cell r="H75861">
            <v>180</v>
          </cell>
          <cell r="U75861" t="str">
            <v>SVG3H82</v>
          </cell>
        </row>
        <row r="75862">
          <cell r="H75862">
            <v>180</v>
          </cell>
          <cell r="U75862" t="str">
            <v>TAO4E81</v>
          </cell>
        </row>
        <row r="75863">
          <cell r="H75863">
            <v>180</v>
          </cell>
          <cell r="U75863" t="str">
            <v>RXM1E99</v>
          </cell>
        </row>
        <row r="75864">
          <cell r="H75864">
            <v>180</v>
          </cell>
          <cell r="U75864" t="str">
            <v>EFV7160</v>
          </cell>
        </row>
        <row r="75865">
          <cell r="H75865">
            <v>180</v>
          </cell>
          <cell r="U75865" t="str">
            <v>FXP0D42</v>
          </cell>
        </row>
        <row r="75866">
          <cell r="H75866">
            <v>180</v>
          </cell>
        </row>
        <row r="75867">
          <cell r="H75867">
            <v>180</v>
          </cell>
        </row>
        <row r="75868">
          <cell r="H75868">
            <v>180</v>
          </cell>
          <cell r="U75868" t="str">
            <v>SUN2C19</v>
          </cell>
        </row>
        <row r="75869">
          <cell r="H75869">
            <v>180</v>
          </cell>
        </row>
        <row r="75870">
          <cell r="H75870">
            <v>180</v>
          </cell>
        </row>
        <row r="75871">
          <cell r="H75871">
            <v>180</v>
          </cell>
          <cell r="U75871" t="str">
            <v>SVR9A21</v>
          </cell>
        </row>
        <row r="75872">
          <cell r="H75872">
            <v>180</v>
          </cell>
          <cell r="U75872" t="str">
            <v>SWM1G44</v>
          </cell>
        </row>
        <row r="75873">
          <cell r="H75873">
            <v>180</v>
          </cell>
          <cell r="U75873" t="str">
            <v>FZZ1F44</v>
          </cell>
        </row>
        <row r="75874">
          <cell r="H75874">
            <v>180</v>
          </cell>
          <cell r="U75874" t="str">
            <v>QTX8G53</v>
          </cell>
        </row>
        <row r="75875">
          <cell r="H75875">
            <v>180</v>
          </cell>
          <cell r="U75875" t="str">
            <v>QYH9A70</v>
          </cell>
        </row>
        <row r="75876">
          <cell r="H75876">
            <v>180</v>
          </cell>
          <cell r="U75876" t="str">
            <v>QYH8J70</v>
          </cell>
        </row>
        <row r="75877">
          <cell r="H75877">
            <v>180</v>
          </cell>
          <cell r="U75877" t="str">
            <v>QYH7B31</v>
          </cell>
        </row>
        <row r="75878">
          <cell r="H75878">
            <v>180</v>
          </cell>
          <cell r="U75878" t="str">
            <v>QTX5A44</v>
          </cell>
        </row>
        <row r="75879">
          <cell r="H75879">
            <v>180</v>
          </cell>
          <cell r="U75879" t="str">
            <v>QYH0C41</v>
          </cell>
        </row>
        <row r="75880">
          <cell r="H75880">
            <v>180</v>
          </cell>
          <cell r="U75880" t="str">
            <v>QYH2I81</v>
          </cell>
        </row>
        <row r="75881">
          <cell r="H75881">
            <v>180</v>
          </cell>
          <cell r="U75881" t="str">
            <v>QTX5E47</v>
          </cell>
        </row>
        <row r="75882">
          <cell r="H75882">
            <v>180</v>
          </cell>
          <cell r="U75882" t="str">
            <v>QYH2D71</v>
          </cell>
        </row>
        <row r="75883">
          <cell r="H75883">
            <v>180</v>
          </cell>
          <cell r="U75883" t="str">
            <v>TAO4A36</v>
          </cell>
        </row>
        <row r="75884">
          <cell r="H75884">
            <v>180</v>
          </cell>
          <cell r="U75884" t="str">
            <v>UAT5G92</v>
          </cell>
        </row>
        <row r="75885">
          <cell r="H75885">
            <v>179.94</v>
          </cell>
          <cell r="U75885" t="str">
            <v>TKA1B85</v>
          </cell>
        </row>
        <row r="75886">
          <cell r="H75886">
            <v>179.94</v>
          </cell>
          <cell r="U75886" t="str">
            <v>TBU8I13</v>
          </cell>
        </row>
        <row r="75887">
          <cell r="H75887">
            <v>179.94</v>
          </cell>
          <cell r="U75887" t="str">
            <v>UBD3G48</v>
          </cell>
        </row>
        <row r="75888">
          <cell r="H75888">
            <v>179.92</v>
          </cell>
          <cell r="U75888" t="str">
            <v>FMZ8A65</v>
          </cell>
        </row>
        <row r="75889">
          <cell r="H75889">
            <v>179.92</v>
          </cell>
          <cell r="U75889" t="str">
            <v>GER3E45</v>
          </cell>
        </row>
        <row r="75890">
          <cell r="H75890">
            <v>179.92</v>
          </cell>
          <cell r="U75890" t="str">
            <v>FSW4I21</v>
          </cell>
        </row>
        <row r="75891">
          <cell r="H75891">
            <v>179.92</v>
          </cell>
          <cell r="U75891" t="str">
            <v>FJL5B71</v>
          </cell>
        </row>
        <row r="75892">
          <cell r="H75892">
            <v>179.92</v>
          </cell>
          <cell r="U75892" t="str">
            <v>FVV3E54</v>
          </cell>
        </row>
        <row r="75893">
          <cell r="H75893">
            <v>179.92</v>
          </cell>
          <cell r="U75893" t="str">
            <v>GKE0G54</v>
          </cell>
        </row>
        <row r="75894">
          <cell r="H75894">
            <v>179.92</v>
          </cell>
          <cell r="U75894" t="str">
            <v>FCK2I74</v>
          </cell>
        </row>
        <row r="75895">
          <cell r="H75895">
            <v>179.92</v>
          </cell>
          <cell r="U75895" t="str">
            <v>FXY6I94</v>
          </cell>
        </row>
        <row r="75896">
          <cell r="H75896">
            <v>179.92</v>
          </cell>
          <cell r="U75896" t="str">
            <v>FSZ7E85</v>
          </cell>
        </row>
        <row r="75897">
          <cell r="H75897">
            <v>179.9</v>
          </cell>
          <cell r="U75897" t="str">
            <v>FSJ0J37</v>
          </cell>
        </row>
        <row r="75898">
          <cell r="H75898">
            <v>179.9</v>
          </cell>
          <cell r="U75898" t="str">
            <v>FFO5E61</v>
          </cell>
        </row>
        <row r="75899">
          <cell r="H75899">
            <v>179.85</v>
          </cell>
          <cell r="U75899" t="str">
            <v>GJX6665</v>
          </cell>
        </row>
        <row r="75900">
          <cell r="H75900">
            <v>179.8</v>
          </cell>
          <cell r="U75900" t="str">
            <v>FPG2J44</v>
          </cell>
        </row>
        <row r="75901">
          <cell r="H75901">
            <v>179.75</v>
          </cell>
        </row>
        <row r="75902">
          <cell r="H75902">
            <v>179.73</v>
          </cell>
          <cell r="U75902" t="str">
            <v>FWZ2G03</v>
          </cell>
        </row>
        <row r="75903">
          <cell r="H75903">
            <v>179.55</v>
          </cell>
          <cell r="U75903" t="str">
            <v>TKP8F95</v>
          </cell>
        </row>
        <row r="75904">
          <cell r="H75904">
            <v>179.5</v>
          </cell>
          <cell r="U75904" t="str">
            <v>SVH3H59</v>
          </cell>
        </row>
        <row r="75905">
          <cell r="H75905">
            <v>179.49</v>
          </cell>
        </row>
        <row r="75906">
          <cell r="H75906">
            <v>179.48</v>
          </cell>
        </row>
        <row r="75907">
          <cell r="H75907">
            <v>179.23</v>
          </cell>
          <cell r="U75907" t="str">
            <v>FRF6H57</v>
          </cell>
        </row>
        <row r="75908">
          <cell r="H75908">
            <v>179.17</v>
          </cell>
        </row>
        <row r="75909">
          <cell r="H75909">
            <v>179.04</v>
          </cell>
          <cell r="U75909" t="str">
            <v>FKL3I06</v>
          </cell>
        </row>
        <row r="75910">
          <cell r="H75910">
            <v>179.03</v>
          </cell>
          <cell r="U75910" t="str">
            <v>SVI4C50</v>
          </cell>
        </row>
        <row r="75911">
          <cell r="H75911">
            <v>179</v>
          </cell>
          <cell r="U75911" t="str">
            <v>GGE2D64</v>
          </cell>
        </row>
        <row r="75912">
          <cell r="H75912">
            <v>179</v>
          </cell>
        </row>
        <row r="75913">
          <cell r="H75913">
            <v>179</v>
          </cell>
          <cell r="U75913" t="str">
            <v>FPH4B25</v>
          </cell>
        </row>
        <row r="75914">
          <cell r="H75914">
            <v>178.88</v>
          </cell>
        </row>
        <row r="75915">
          <cell r="H75915">
            <v>178.88</v>
          </cell>
          <cell r="U75915" t="str">
            <v>STF5F71</v>
          </cell>
        </row>
        <row r="75916">
          <cell r="H75916">
            <v>178.88</v>
          </cell>
          <cell r="U75916" t="str">
            <v>TMA2B51</v>
          </cell>
        </row>
        <row r="75917">
          <cell r="H75917">
            <v>178.75</v>
          </cell>
          <cell r="U75917" t="str">
            <v>FKQ3C82</v>
          </cell>
        </row>
        <row r="75918">
          <cell r="H75918">
            <v>178.73</v>
          </cell>
          <cell r="U75918" t="str">
            <v>SWM4E21</v>
          </cell>
        </row>
        <row r="75919">
          <cell r="H75919">
            <v>178.58</v>
          </cell>
        </row>
        <row r="75920">
          <cell r="H75920">
            <v>178.58</v>
          </cell>
          <cell r="U75920" t="str">
            <v>FBP0H41</v>
          </cell>
        </row>
        <row r="75921">
          <cell r="H75921">
            <v>178.2</v>
          </cell>
          <cell r="U75921" t="str">
            <v>TAW5I68</v>
          </cell>
        </row>
        <row r="75922">
          <cell r="H75922">
            <v>178.15</v>
          </cell>
        </row>
        <row r="75923">
          <cell r="H75923">
            <v>178</v>
          </cell>
          <cell r="U75923" t="str">
            <v>RAM2021</v>
          </cell>
        </row>
        <row r="75924">
          <cell r="H75924">
            <v>178</v>
          </cell>
          <cell r="U75924" t="str">
            <v>GGP1A77</v>
          </cell>
        </row>
        <row r="75925">
          <cell r="H75925">
            <v>178</v>
          </cell>
          <cell r="U75925" t="str">
            <v>FCT6B37</v>
          </cell>
        </row>
        <row r="75926">
          <cell r="H75926">
            <v>177.93</v>
          </cell>
          <cell r="U75926" t="str">
            <v>TAS8H60</v>
          </cell>
        </row>
        <row r="75927">
          <cell r="H75927">
            <v>177.87</v>
          </cell>
        </row>
        <row r="75928">
          <cell r="H75928">
            <v>177.76</v>
          </cell>
          <cell r="U75928" t="str">
            <v>TBI8E31</v>
          </cell>
        </row>
        <row r="75929">
          <cell r="H75929">
            <v>177.59</v>
          </cell>
          <cell r="U75929" t="str">
            <v>QYH9F70</v>
          </cell>
        </row>
        <row r="75930">
          <cell r="H75930">
            <v>177.59</v>
          </cell>
        </row>
        <row r="75931">
          <cell r="H75931">
            <v>177.53</v>
          </cell>
          <cell r="U75931" t="str">
            <v>FVX0B67</v>
          </cell>
        </row>
        <row r="75932">
          <cell r="H75932">
            <v>177.53</v>
          </cell>
          <cell r="U75932" t="str">
            <v>GHC1I76</v>
          </cell>
        </row>
        <row r="75933">
          <cell r="H75933">
            <v>177.5</v>
          </cell>
          <cell r="U75933" t="str">
            <v>GIB5B65</v>
          </cell>
        </row>
        <row r="75934">
          <cell r="H75934">
            <v>177.5</v>
          </cell>
          <cell r="U75934" t="str">
            <v>TAS2J32</v>
          </cell>
        </row>
        <row r="75935">
          <cell r="H75935">
            <v>177.36</v>
          </cell>
          <cell r="U75935" t="str">
            <v>FKH6I94</v>
          </cell>
        </row>
        <row r="75936">
          <cell r="H75936">
            <v>177.2</v>
          </cell>
        </row>
        <row r="75937">
          <cell r="H75937">
            <v>177.2</v>
          </cell>
        </row>
        <row r="75938">
          <cell r="H75938">
            <v>177.14</v>
          </cell>
          <cell r="U75938" t="str">
            <v>QYH4C51</v>
          </cell>
        </row>
        <row r="75939">
          <cell r="H75939">
            <v>177.11</v>
          </cell>
        </row>
        <row r="75940">
          <cell r="H75940">
            <v>177</v>
          </cell>
          <cell r="U75940" t="str">
            <v>FZQ9G81</v>
          </cell>
        </row>
        <row r="75941">
          <cell r="H75941">
            <v>177</v>
          </cell>
          <cell r="U75941" t="str">
            <v>FZN9E91</v>
          </cell>
        </row>
        <row r="75942">
          <cell r="H75942">
            <v>177</v>
          </cell>
          <cell r="U75942" t="str">
            <v>SSV2G33</v>
          </cell>
        </row>
        <row r="75943">
          <cell r="H75943">
            <v>176.96</v>
          </cell>
          <cell r="U75943" t="str">
            <v>TJR1F23</v>
          </cell>
        </row>
        <row r="75944">
          <cell r="H75944">
            <v>176.96</v>
          </cell>
          <cell r="U75944" t="str">
            <v>EFV0791</v>
          </cell>
        </row>
        <row r="75945">
          <cell r="H75945">
            <v>176.77</v>
          </cell>
          <cell r="U75945" t="str">
            <v>SVH3I16</v>
          </cell>
        </row>
        <row r="75946">
          <cell r="H75946">
            <v>176.4</v>
          </cell>
          <cell r="U75946" t="str">
            <v>FXZ2G07</v>
          </cell>
        </row>
        <row r="75947">
          <cell r="H75947">
            <v>176.4</v>
          </cell>
        </row>
        <row r="75948">
          <cell r="H75948">
            <v>176.4</v>
          </cell>
        </row>
        <row r="75949">
          <cell r="H75949">
            <v>176.34</v>
          </cell>
        </row>
        <row r="75950">
          <cell r="H75950">
            <v>176.27</v>
          </cell>
        </row>
        <row r="75951">
          <cell r="H75951">
            <v>176.2</v>
          </cell>
        </row>
        <row r="75952">
          <cell r="H75952">
            <v>176</v>
          </cell>
          <cell r="U75952" t="str">
            <v>FNR9G43</v>
          </cell>
        </row>
        <row r="75953">
          <cell r="H75953">
            <v>175.9</v>
          </cell>
          <cell r="U75953" t="str">
            <v>GHU6949</v>
          </cell>
        </row>
        <row r="75954">
          <cell r="H75954">
            <v>175.9</v>
          </cell>
        </row>
        <row r="75955">
          <cell r="H75955">
            <v>175.84</v>
          </cell>
          <cell r="U75955" t="str">
            <v>GHQ6D75</v>
          </cell>
        </row>
        <row r="75956">
          <cell r="H75956">
            <v>175.84</v>
          </cell>
          <cell r="U75956" t="str">
            <v>CUL3I68</v>
          </cell>
        </row>
        <row r="75957">
          <cell r="H75957">
            <v>175.84</v>
          </cell>
          <cell r="U75957" t="str">
            <v>FVN3H71</v>
          </cell>
        </row>
        <row r="75958">
          <cell r="H75958">
            <v>175.84</v>
          </cell>
          <cell r="U75958" t="str">
            <v>CUL3I68</v>
          </cell>
        </row>
        <row r="75959">
          <cell r="H75959">
            <v>175.84</v>
          </cell>
          <cell r="U75959" t="str">
            <v>GER5I42</v>
          </cell>
        </row>
        <row r="75960">
          <cell r="H75960">
            <v>175.84</v>
          </cell>
          <cell r="U75960" t="str">
            <v>EMP8F27</v>
          </cell>
        </row>
        <row r="75961">
          <cell r="H75961">
            <v>175.84</v>
          </cell>
          <cell r="U75961" t="str">
            <v>RXK2H70</v>
          </cell>
        </row>
        <row r="75962">
          <cell r="H75962">
            <v>175.84</v>
          </cell>
          <cell r="U75962" t="str">
            <v>GFU1479</v>
          </cell>
        </row>
        <row r="75963">
          <cell r="H75963">
            <v>175.84</v>
          </cell>
        </row>
        <row r="75964">
          <cell r="H75964">
            <v>175.84</v>
          </cell>
        </row>
        <row r="75965">
          <cell r="H75965">
            <v>175.84</v>
          </cell>
        </row>
        <row r="75966">
          <cell r="H75966">
            <v>175.84</v>
          </cell>
        </row>
        <row r="75967">
          <cell r="H75967">
            <v>175.84</v>
          </cell>
        </row>
        <row r="75968">
          <cell r="H75968">
            <v>175.84</v>
          </cell>
        </row>
        <row r="75969">
          <cell r="H75969">
            <v>175.84</v>
          </cell>
        </row>
        <row r="75970">
          <cell r="H75970">
            <v>175.84</v>
          </cell>
        </row>
        <row r="75971">
          <cell r="H75971">
            <v>175.84</v>
          </cell>
        </row>
        <row r="75972">
          <cell r="H75972">
            <v>175.84</v>
          </cell>
        </row>
        <row r="75973">
          <cell r="H75973">
            <v>175.84</v>
          </cell>
        </row>
        <row r="75974">
          <cell r="H75974">
            <v>175.84</v>
          </cell>
        </row>
        <row r="75975">
          <cell r="H75975">
            <v>175.84</v>
          </cell>
        </row>
        <row r="75976">
          <cell r="H75976">
            <v>175.84</v>
          </cell>
        </row>
        <row r="75977">
          <cell r="H75977">
            <v>175.84</v>
          </cell>
        </row>
        <row r="75978">
          <cell r="H75978">
            <v>175.84</v>
          </cell>
        </row>
        <row r="75979">
          <cell r="H75979">
            <v>175.84</v>
          </cell>
        </row>
        <row r="75980">
          <cell r="H75980">
            <v>175.84</v>
          </cell>
        </row>
        <row r="75981">
          <cell r="H75981">
            <v>175.84</v>
          </cell>
        </row>
        <row r="75982">
          <cell r="H75982">
            <v>175.84</v>
          </cell>
        </row>
        <row r="75983">
          <cell r="H75983">
            <v>175.84</v>
          </cell>
        </row>
        <row r="75984">
          <cell r="H75984">
            <v>175.84</v>
          </cell>
        </row>
        <row r="75985">
          <cell r="H75985">
            <v>175.84</v>
          </cell>
        </row>
        <row r="75986">
          <cell r="H75986">
            <v>175.84</v>
          </cell>
        </row>
        <row r="75987">
          <cell r="H75987">
            <v>175.84</v>
          </cell>
        </row>
        <row r="75988">
          <cell r="H75988">
            <v>175.84</v>
          </cell>
        </row>
        <row r="75989">
          <cell r="H75989">
            <v>175.84</v>
          </cell>
        </row>
        <row r="75990">
          <cell r="H75990">
            <v>175.84</v>
          </cell>
        </row>
        <row r="75991">
          <cell r="H75991">
            <v>175.84</v>
          </cell>
        </row>
        <row r="75992">
          <cell r="H75992">
            <v>175.8</v>
          </cell>
          <cell r="U75992" t="str">
            <v>RAM2021</v>
          </cell>
        </row>
        <row r="75993">
          <cell r="H75993">
            <v>175.79</v>
          </cell>
        </row>
        <row r="75994">
          <cell r="H75994">
            <v>175.77</v>
          </cell>
          <cell r="U75994" t="str">
            <v>FZT8J07</v>
          </cell>
        </row>
        <row r="75995">
          <cell r="H75995">
            <v>175.74</v>
          </cell>
        </row>
        <row r="75996">
          <cell r="H75996">
            <v>175.5</v>
          </cell>
          <cell r="U75996" t="str">
            <v>FOS5D26</v>
          </cell>
        </row>
        <row r="75997">
          <cell r="H75997">
            <v>175.5</v>
          </cell>
          <cell r="U75997" t="str">
            <v>FOS5D26</v>
          </cell>
        </row>
        <row r="75998">
          <cell r="H75998">
            <v>175.5</v>
          </cell>
          <cell r="U75998" t="str">
            <v>QYH3A81</v>
          </cell>
        </row>
        <row r="75999">
          <cell r="H75999">
            <v>175.19</v>
          </cell>
        </row>
        <row r="76000">
          <cell r="H76000">
            <v>175</v>
          </cell>
          <cell r="U76000" t="str">
            <v>RXR2C38</v>
          </cell>
        </row>
        <row r="76001">
          <cell r="H76001">
            <v>175</v>
          </cell>
        </row>
        <row r="76002">
          <cell r="H76002">
            <v>175</v>
          </cell>
          <cell r="U76002" t="str">
            <v>SSU9F14</v>
          </cell>
        </row>
        <row r="76003">
          <cell r="H76003">
            <v>175</v>
          </cell>
          <cell r="U76003" t="str">
            <v>RBA1D41</v>
          </cell>
        </row>
        <row r="76004">
          <cell r="H76004">
            <v>175</v>
          </cell>
          <cell r="U76004" t="str">
            <v>FEI9F34</v>
          </cell>
        </row>
        <row r="76005">
          <cell r="H76005">
            <v>175</v>
          </cell>
          <cell r="U76005" t="str">
            <v>RBD4I39</v>
          </cell>
        </row>
        <row r="76006">
          <cell r="H76006">
            <v>175</v>
          </cell>
        </row>
        <row r="76007">
          <cell r="H76007">
            <v>175</v>
          </cell>
          <cell r="U76007" t="str">
            <v>SUJ2I64</v>
          </cell>
        </row>
        <row r="76008">
          <cell r="H76008">
            <v>175</v>
          </cell>
          <cell r="U76008" t="str">
            <v>GJT5B91</v>
          </cell>
        </row>
        <row r="76009">
          <cell r="H76009">
            <v>175</v>
          </cell>
          <cell r="U76009" t="str">
            <v>FZP4B26</v>
          </cell>
        </row>
        <row r="76010">
          <cell r="H76010">
            <v>175</v>
          </cell>
          <cell r="U76010" t="str">
            <v>GDI9F66</v>
          </cell>
        </row>
        <row r="76011">
          <cell r="H76011">
            <v>175</v>
          </cell>
          <cell r="U76011" t="str">
            <v>SWB0F18</v>
          </cell>
        </row>
        <row r="76012">
          <cell r="H76012">
            <v>175</v>
          </cell>
          <cell r="U76012" t="str">
            <v>FEY7B21</v>
          </cell>
        </row>
        <row r="76013">
          <cell r="H76013">
            <v>175</v>
          </cell>
          <cell r="U76013" t="str">
            <v>TAR3A46</v>
          </cell>
        </row>
        <row r="76014">
          <cell r="H76014">
            <v>175</v>
          </cell>
          <cell r="U76014" t="str">
            <v>GIX7D02</v>
          </cell>
        </row>
        <row r="76015">
          <cell r="H76015">
            <v>175</v>
          </cell>
          <cell r="U76015" t="str">
            <v>RAM2021</v>
          </cell>
        </row>
        <row r="76016">
          <cell r="H76016">
            <v>175</v>
          </cell>
        </row>
        <row r="76017">
          <cell r="H76017">
            <v>174.98</v>
          </cell>
        </row>
        <row r="76018">
          <cell r="H76018">
            <v>174.9</v>
          </cell>
          <cell r="U76018" t="str">
            <v>CUF3G20</v>
          </cell>
        </row>
        <row r="76019">
          <cell r="H76019">
            <v>174.88</v>
          </cell>
          <cell r="U76019" t="str">
            <v>GFO3E34</v>
          </cell>
        </row>
        <row r="76020">
          <cell r="H76020">
            <v>174.52</v>
          </cell>
        </row>
        <row r="76021">
          <cell r="H76021">
            <v>174.5</v>
          </cell>
          <cell r="U76021" t="str">
            <v>FWI5D83</v>
          </cell>
        </row>
        <row r="76022">
          <cell r="H76022">
            <v>174.5</v>
          </cell>
          <cell r="U76022" t="str">
            <v>FZU1G25</v>
          </cell>
        </row>
        <row r="76023">
          <cell r="H76023">
            <v>174.4</v>
          </cell>
        </row>
        <row r="76024">
          <cell r="H76024">
            <v>174.36</v>
          </cell>
          <cell r="U76024" t="str">
            <v>TJT6H12</v>
          </cell>
        </row>
        <row r="76025">
          <cell r="H76025">
            <v>174.36</v>
          </cell>
          <cell r="U76025" t="str">
            <v>TLT5I32</v>
          </cell>
        </row>
        <row r="76026">
          <cell r="H76026">
            <v>174.36</v>
          </cell>
          <cell r="U76026" t="str">
            <v>STY0I48</v>
          </cell>
        </row>
        <row r="76027">
          <cell r="H76027">
            <v>174.35</v>
          </cell>
        </row>
        <row r="76028">
          <cell r="H76028">
            <v>174.33</v>
          </cell>
          <cell r="U76028" t="str">
            <v>FOO2I92</v>
          </cell>
        </row>
        <row r="76029">
          <cell r="H76029">
            <v>174.33</v>
          </cell>
          <cell r="U76029" t="str">
            <v>FOO2I92</v>
          </cell>
        </row>
        <row r="76030">
          <cell r="H76030">
            <v>174.3</v>
          </cell>
          <cell r="U76030" t="str">
            <v>FKM9B32</v>
          </cell>
        </row>
        <row r="76031">
          <cell r="H76031">
            <v>174.3</v>
          </cell>
          <cell r="U76031" t="str">
            <v>FVY8I43</v>
          </cell>
        </row>
        <row r="76032">
          <cell r="H76032">
            <v>174.3</v>
          </cell>
          <cell r="U76032" t="str">
            <v>FPQ0J36</v>
          </cell>
        </row>
        <row r="76033">
          <cell r="H76033">
            <v>174.3</v>
          </cell>
          <cell r="U76033" t="str">
            <v>FYD9J14</v>
          </cell>
        </row>
        <row r="76034">
          <cell r="H76034">
            <v>174.3</v>
          </cell>
          <cell r="U76034" t="str">
            <v>FCG7E25</v>
          </cell>
        </row>
        <row r="76035">
          <cell r="H76035">
            <v>174.19</v>
          </cell>
        </row>
        <row r="76036">
          <cell r="H76036">
            <v>174.12</v>
          </cell>
        </row>
        <row r="76037">
          <cell r="H76037">
            <v>174.11</v>
          </cell>
          <cell r="U76037" t="str">
            <v>GCP2H81</v>
          </cell>
        </row>
        <row r="76038">
          <cell r="H76038">
            <v>174.04</v>
          </cell>
        </row>
        <row r="76039">
          <cell r="H76039">
            <v>174.01</v>
          </cell>
        </row>
        <row r="76040">
          <cell r="H76040">
            <v>174</v>
          </cell>
        </row>
        <row r="76041">
          <cell r="H76041">
            <v>174</v>
          </cell>
        </row>
        <row r="76042">
          <cell r="H76042">
            <v>174</v>
          </cell>
          <cell r="U76042" t="str">
            <v>GDB5C57</v>
          </cell>
        </row>
        <row r="76043">
          <cell r="H76043">
            <v>174</v>
          </cell>
        </row>
        <row r="76044">
          <cell r="H76044">
            <v>174</v>
          </cell>
        </row>
        <row r="76045">
          <cell r="H76045">
            <v>173.94</v>
          </cell>
          <cell r="U76045" t="str">
            <v>FVN5I33</v>
          </cell>
        </row>
        <row r="76046">
          <cell r="H76046">
            <v>173.82</v>
          </cell>
        </row>
        <row r="76047">
          <cell r="H76047">
            <v>173.82</v>
          </cell>
          <cell r="U76047" t="str">
            <v>RAM2021</v>
          </cell>
        </row>
        <row r="76048">
          <cell r="H76048">
            <v>173.76</v>
          </cell>
          <cell r="U76048" t="str">
            <v>RAM2021</v>
          </cell>
        </row>
        <row r="76049">
          <cell r="H76049">
            <v>173.66</v>
          </cell>
          <cell r="U76049" t="str">
            <v>FQT2I75</v>
          </cell>
        </row>
        <row r="76050">
          <cell r="H76050">
            <v>173.44</v>
          </cell>
        </row>
        <row r="76051">
          <cell r="H76051">
            <v>173.39</v>
          </cell>
        </row>
        <row r="76052">
          <cell r="H76052">
            <v>173.28</v>
          </cell>
          <cell r="U76052" t="str">
            <v>SXF7J22</v>
          </cell>
        </row>
        <row r="76053">
          <cell r="H76053">
            <v>173.22</v>
          </cell>
        </row>
        <row r="76054">
          <cell r="H76054">
            <v>173.11</v>
          </cell>
          <cell r="U76054" t="str">
            <v>RAM2021</v>
          </cell>
        </row>
        <row r="76055">
          <cell r="H76055">
            <v>173.04</v>
          </cell>
        </row>
        <row r="76056">
          <cell r="H76056">
            <v>173</v>
          </cell>
        </row>
        <row r="76057">
          <cell r="H76057">
            <v>173</v>
          </cell>
          <cell r="U76057" t="str">
            <v>QQN8G14</v>
          </cell>
        </row>
        <row r="76058">
          <cell r="H76058">
            <v>173</v>
          </cell>
          <cell r="U76058" t="str">
            <v>FGZ5H18</v>
          </cell>
        </row>
        <row r="76059">
          <cell r="H76059">
            <v>173</v>
          </cell>
          <cell r="U76059" t="str">
            <v>RAM2021</v>
          </cell>
        </row>
        <row r="76060">
          <cell r="H76060">
            <v>172.94</v>
          </cell>
        </row>
        <row r="76061">
          <cell r="H76061">
            <v>172.93</v>
          </cell>
        </row>
        <row r="76062">
          <cell r="H76062">
            <v>172.77</v>
          </cell>
        </row>
        <row r="76063">
          <cell r="H76063">
            <v>172.6</v>
          </cell>
        </row>
        <row r="76064">
          <cell r="H76064">
            <v>172.6</v>
          </cell>
          <cell r="U76064" t="str">
            <v>QTX5G41</v>
          </cell>
        </row>
        <row r="76065">
          <cell r="H76065">
            <v>172.5</v>
          </cell>
          <cell r="U76065" t="str">
            <v>STQ6D22</v>
          </cell>
        </row>
        <row r="76066">
          <cell r="H76066">
            <v>172.5</v>
          </cell>
          <cell r="U76066" t="str">
            <v>SUJ9J23</v>
          </cell>
        </row>
        <row r="76067">
          <cell r="H76067">
            <v>172.5</v>
          </cell>
          <cell r="U76067" t="str">
            <v>GGD1A97</v>
          </cell>
        </row>
        <row r="76068">
          <cell r="H76068">
            <v>172.5</v>
          </cell>
          <cell r="U76068" t="str">
            <v>UAT5G51</v>
          </cell>
        </row>
        <row r="76069">
          <cell r="H76069">
            <v>172.29</v>
          </cell>
          <cell r="U76069" t="str">
            <v>GFY4794</v>
          </cell>
        </row>
        <row r="76070">
          <cell r="H76070">
            <v>172.2</v>
          </cell>
          <cell r="U76070" t="str">
            <v>FYO8E77</v>
          </cell>
        </row>
        <row r="76071">
          <cell r="H76071">
            <v>172.15</v>
          </cell>
          <cell r="U76071" t="str">
            <v>FPD1I93</v>
          </cell>
        </row>
        <row r="76072">
          <cell r="H76072">
            <v>172.13</v>
          </cell>
          <cell r="U76072" t="str">
            <v>FHQ8C51</v>
          </cell>
        </row>
        <row r="76073">
          <cell r="H76073">
            <v>172.09</v>
          </cell>
        </row>
        <row r="76074">
          <cell r="H76074">
            <v>172</v>
          </cell>
          <cell r="U76074" t="str">
            <v>TME4H57</v>
          </cell>
        </row>
        <row r="76075">
          <cell r="H76075">
            <v>171.96</v>
          </cell>
        </row>
        <row r="76076">
          <cell r="H76076">
            <v>171.94</v>
          </cell>
        </row>
        <row r="76077">
          <cell r="H76077">
            <v>171.94</v>
          </cell>
        </row>
        <row r="76078">
          <cell r="H76078">
            <v>171.94</v>
          </cell>
        </row>
        <row r="76079">
          <cell r="H76079">
            <v>171.94</v>
          </cell>
        </row>
        <row r="76080">
          <cell r="H76080">
            <v>171.94</v>
          </cell>
        </row>
        <row r="76081">
          <cell r="H76081">
            <v>171.94</v>
          </cell>
        </row>
        <row r="76082">
          <cell r="H76082">
            <v>171.94</v>
          </cell>
        </row>
        <row r="76083">
          <cell r="H76083">
            <v>171.94</v>
          </cell>
        </row>
        <row r="76084">
          <cell r="H76084">
            <v>171.94</v>
          </cell>
        </row>
        <row r="76085">
          <cell r="H76085">
            <v>171.94</v>
          </cell>
        </row>
        <row r="76086">
          <cell r="H76086">
            <v>171.94</v>
          </cell>
        </row>
        <row r="76087">
          <cell r="H76087">
            <v>171.94</v>
          </cell>
        </row>
        <row r="76088">
          <cell r="H76088">
            <v>171.94</v>
          </cell>
        </row>
        <row r="76089">
          <cell r="H76089">
            <v>171.94</v>
          </cell>
        </row>
        <row r="76090">
          <cell r="H76090">
            <v>171.94</v>
          </cell>
        </row>
        <row r="76091">
          <cell r="H76091">
            <v>171.94</v>
          </cell>
        </row>
        <row r="76092">
          <cell r="H76092">
            <v>171.94</v>
          </cell>
        </row>
        <row r="76093">
          <cell r="H76093">
            <v>171.94</v>
          </cell>
        </row>
        <row r="76094">
          <cell r="H76094">
            <v>171.94</v>
          </cell>
        </row>
        <row r="76095">
          <cell r="H76095">
            <v>171.94</v>
          </cell>
        </row>
        <row r="76096">
          <cell r="H76096">
            <v>171.94</v>
          </cell>
        </row>
        <row r="76097">
          <cell r="H76097">
            <v>171.94</v>
          </cell>
        </row>
        <row r="76098">
          <cell r="H76098">
            <v>171.94</v>
          </cell>
        </row>
        <row r="76099">
          <cell r="H76099">
            <v>171.94</v>
          </cell>
        </row>
        <row r="76100">
          <cell r="H76100">
            <v>171.94</v>
          </cell>
        </row>
        <row r="76101">
          <cell r="H76101">
            <v>171.94</v>
          </cell>
        </row>
        <row r="76102">
          <cell r="H76102">
            <v>171.94</v>
          </cell>
        </row>
        <row r="76103">
          <cell r="H76103">
            <v>171.94</v>
          </cell>
        </row>
        <row r="76104">
          <cell r="H76104">
            <v>171.94</v>
          </cell>
        </row>
        <row r="76105">
          <cell r="H76105">
            <v>171.94</v>
          </cell>
        </row>
        <row r="76106">
          <cell r="H76106">
            <v>171.94</v>
          </cell>
        </row>
        <row r="76107">
          <cell r="H76107">
            <v>171.94</v>
          </cell>
        </row>
        <row r="76108">
          <cell r="H76108">
            <v>171.94</v>
          </cell>
        </row>
        <row r="76109">
          <cell r="H76109">
            <v>171.94</v>
          </cell>
        </row>
        <row r="76110">
          <cell r="H76110">
            <v>171.94</v>
          </cell>
        </row>
        <row r="76111">
          <cell r="H76111">
            <v>171.94</v>
          </cell>
        </row>
        <row r="76112">
          <cell r="H76112">
            <v>171.94</v>
          </cell>
        </row>
        <row r="76113">
          <cell r="H76113">
            <v>171.94</v>
          </cell>
        </row>
        <row r="76114">
          <cell r="H76114">
            <v>171.94</v>
          </cell>
        </row>
        <row r="76115">
          <cell r="H76115">
            <v>171.94</v>
          </cell>
        </row>
        <row r="76116">
          <cell r="H76116">
            <v>171.94</v>
          </cell>
        </row>
        <row r="76117">
          <cell r="H76117">
            <v>171.94</v>
          </cell>
        </row>
        <row r="76118">
          <cell r="H76118">
            <v>171.94</v>
          </cell>
        </row>
        <row r="76119">
          <cell r="H76119">
            <v>171.94</v>
          </cell>
        </row>
        <row r="76120">
          <cell r="H76120">
            <v>171.94</v>
          </cell>
        </row>
        <row r="76121">
          <cell r="H76121">
            <v>171.94</v>
          </cell>
        </row>
        <row r="76122">
          <cell r="H76122">
            <v>171.94</v>
          </cell>
        </row>
        <row r="76123">
          <cell r="H76123">
            <v>171.94</v>
          </cell>
        </row>
        <row r="76124">
          <cell r="H76124">
            <v>171.94</v>
          </cell>
        </row>
        <row r="76125">
          <cell r="H76125">
            <v>171.94</v>
          </cell>
        </row>
        <row r="76126">
          <cell r="H76126">
            <v>171.86</v>
          </cell>
        </row>
        <row r="76127">
          <cell r="H76127">
            <v>171.83</v>
          </cell>
          <cell r="U76127" t="str">
            <v>FYB4F52</v>
          </cell>
        </row>
        <row r="76128">
          <cell r="H76128">
            <v>171.72</v>
          </cell>
          <cell r="U76128" t="str">
            <v>GIG3I03</v>
          </cell>
        </row>
        <row r="76129">
          <cell r="H76129">
            <v>171.72</v>
          </cell>
          <cell r="U76129" t="str">
            <v>GAN1G42</v>
          </cell>
        </row>
        <row r="76130">
          <cell r="H76130">
            <v>171.69</v>
          </cell>
        </row>
        <row r="76131">
          <cell r="H76131">
            <v>171.63</v>
          </cell>
          <cell r="U76131" t="str">
            <v>STR3G79</v>
          </cell>
        </row>
        <row r="76132">
          <cell r="H76132">
            <v>171.63</v>
          </cell>
          <cell r="U76132" t="str">
            <v>SVJ3G29</v>
          </cell>
        </row>
        <row r="76133">
          <cell r="H76133">
            <v>171.61</v>
          </cell>
          <cell r="U76133" t="str">
            <v>QTY9D46</v>
          </cell>
        </row>
        <row r="76134">
          <cell r="H76134">
            <v>171.55</v>
          </cell>
          <cell r="U76134" t="str">
            <v>QTX7E23</v>
          </cell>
        </row>
        <row r="76135">
          <cell r="H76135">
            <v>171.55</v>
          </cell>
          <cell r="U76135" t="str">
            <v>FMQ4300</v>
          </cell>
        </row>
        <row r="76136">
          <cell r="H76136">
            <v>171.5</v>
          </cell>
        </row>
        <row r="76137">
          <cell r="H76137">
            <v>171.33</v>
          </cell>
          <cell r="U76137" t="str">
            <v>GHA3A41</v>
          </cell>
        </row>
        <row r="76138">
          <cell r="H76138">
            <v>171.17</v>
          </cell>
        </row>
        <row r="76139">
          <cell r="H76139">
            <v>171.16</v>
          </cell>
        </row>
        <row r="76140">
          <cell r="H76140">
            <v>171.03</v>
          </cell>
          <cell r="U76140" t="str">
            <v>GFU2E03</v>
          </cell>
        </row>
        <row r="76141">
          <cell r="H76141">
            <v>171</v>
          </cell>
          <cell r="U76141" t="str">
            <v>ITZ2971</v>
          </cell>
        </row>
        <row r="76142">
          <cell r="H76142">
            <v>170.85</v>
          </cell>
          <cell r="U76142" t="str">
            <v>FSX3H46</v>
          </cell>
        </row>
        <row r="76143">
          <cell r="H76143">
            <v>170.75</v>
          </cell>
        </row>
        <row r="76144">
          <cell r="H76144">
            <v>170.75</v>
          </cell>
          <cell r="U76144" t="str">
            <v>ELQ5520</v>
          </cell>
        </row>
        <row r="76145">
          <cell r="H76145">
            <v>170.69</v>
          </cell>
          <cell r="U76145" t="str">
            <v>FUR3E23</v>
          </cell>
        </row>
        <row r="76146">
          <cell r="H76146">
            <v>170.69</v>
          </cell>
          <cell r="U76146" t="str">
            <v>FWN8J46</v>
          </cell>
        </row>
        <row r="76147">
          <cell r="H76147">
            <v>170.69</v>
          </cell>
          <cell r="U76147" t="str">
            <v>FZG3F51</v>
          </cell>
        </row>
        <row r="76148">
          <cell r="H76148">
            <v>170.58</v>
          </cell>
          <cell r="U76148" t="str">
            <v>TKL4E72</v>
          </cell>
        </row>
        <row r="76149">
          <cell r="H76149">
            <v>170.57</v>
          </cell>
          <cell r="U76149" t="str">
            <v>SVL5C23</v>
          </cell>
        </row>
        <row r="76150">
          <cell r="H76150">
            <v>170.52</v>
          </cell>
        </row>
        <row r="76151">
          <cell r="H76151">
            <v>170.51</v>
          </cell>
          <cell r="U76151" t="str">
            <v>FTP2D12</v>
          </cell>
        </row>
        <row r="76152">
          <cell r="H76152">
            <v>170.5</v>
          </cell>
        </row>
        <row r="76153">
          <cell r="H76153">
            <v>170.45</v>
          </cell>
          <cell r="U76153" t="str">
            <v>FMQ4300</v>
          </cell>
        </row>
        <row r="76154">
          <cell r="H76154">
            <v>170.42</v>
          </cell>
          <cell r="U76154" t="str">
            <v>STX8C12</v>
          </cell>
        </row>
        <row r="76155">
          <cell r="H76155">
            <v>170.16</v>
          </cell>
          <cell r="U76155" t="str">
            <v>FQU0J32</v>
          </cell>
        </row>
        <row r="76156">
          <cell r="H76156">
            <v>170.1</v>
          </cell>
        </row>
        <row r="76157">
          <cell r="H76157">
            <v>170.1</v>
          </cell>
        </row>
        <row r="76158">
          <cell r="H76158">
            <v>170.01</v>
          </cell>
        </row>
        <row r="76159">
          <cell r="H76159">
            <v>170</v>
          </cell>
          <cell r="U76159" t="str">
            <v>SVN0J45</v>
          </cell>
        </row>
        <row r="76160">
          <cell r="H76160">
            <v>170</v>
          </cell>
          <cell r="U76160" t="str">
            <v>SUK2A47</v>
          </cell>
        </row>
        <row r="76161">
          <cell r="H76161">
            <v>170</v>
          </cell>
        </row>
        <row r="76162">
          <cell r="H76162">
            <v>170</v>
          </cell>
          <cell r="U76162" t="str">
            <v>FDH1J05</v>
          </cell>
        </row>
        <row r="76163">
          <cell r="H76163">
            <v>170</v>
          </cell>
          <cell r="U76163" t="str">
            <v>TMC0J73</v>
          </cell>
        </row>
        <row r="76164">
          <cell r="H76164">
            <v>170</v>
          </cell>
          <cell r="U76164" t="str">
            <v>QTX1I41</v>
          </cell>
        </row>
        <row r="76165">
          <cell r="H76165">
            <v>170</v>
          </cell>
          <cell r="U76165" t="str">
            <v>TBZ3E71</v>
          </cell>
        </row>
        <row r="76166">
          <cell r="H76166">
            <v>170</v>
          </cell>
          <cell r="U76166" t="str">
            <v>UAZ1C62</v>
          </cell>
        </row>
        <row r="76167">
          <cell r="H76167">
            <v>170</v>
          </cell>
        </row>
        <row r="76168">
          <cell r="H76168">
            <v>170</v>
          </cell>
        </row>
        <row r="76169">
          <cell r="H76169">
            <v>170</v>
          </cell>
        </row>
        <row r="76170">
          <cell r="H76170">
            <v>170</v>
          </cell>
        </row>
        <row r="76171">
          <cell r="H76171">
            <v>170</v>
          </cell>
        </row>
        <row r="76172">
          <cell r="H76172">
            <v>170</v>
          </cell>
        </row>
        <row r="76173">
          <cell r="H76173">
            <v>170</v>
          </cell>
        </row>
        <row r="76174">
          <cell r="H76174">
            <v>170</v>
          </cell>
        </row>
        <row r="76175">
          <cell r="H76175">
            <v>170</v>
          </cell>
          <cell r="U76175" t="str">
            <v>GCT0A54</v>
          </cell>
        </row>
        <row r="76176">
          <cell r="H76176">
            <v>170</v>
          </cell>
        </row>
        <row r="76177">
          <cell r="H76177">
            <v>170</v>
          </cell>
        </row>
        <row r="76178">
          <cell r="H76178">
            <v>170</v>
          </cell>
        </row>
        <row r="76179">
          <cell r="H76179">
            <v>170</v>
          </cell>
        </row>
        <row r="76180">
          <cell r="H76180">
            <v>170</v>
          </cell>
        </row>
        <row r="76181">
          <cell r="H76181">
            <v>170</v>
          </cell>
          <cell r="U76181" t="str">
            <v>FMZ8A65</v>
          </cell>
        </row>
        <row r="76182">
          <cell r="H76182">
            <v>170</v>
          </cell>
          <cell r="U76182" t="str">
            <v>FRC7A31</v>
          </cell>
        </row>
        <row r="76183">
          <cell r="H76183">
            <v>170</v>
          </cell>
        </row>
        <row r="76184">
          <cell r="H76184">
            <v>170</v>
          </cell>
          <cell r="U76184" t="str">
            <v>FWD9C47</v>
          </cell>
        </row>
        <row r="76185">
          <cell r="H76185">
            <v>170</v>
          </cell>
          <cell r="U76185" t="str">
            <v>FWT0D42</v>
          </cell>
        </row>
        <row r="76186">
          <cell r="H76186">
            <v>170</v>
          </cell>
          <cell r="U76186" t="str">
            <v>RAM2021</v>
          </cell>
        </row>
        <row r="76187">
          <cell r="H76187">
            <v>170</v>
          </cell>
          <cell r="U76187" t="str">
            <v>FVL9J35</v>
          </cell>
        </row>
        <row r="76188">
          <cell r="H76188">
            <v>170</v>
          </cell>
          <cell r="U76188" t="str">
            <v>QYI3D30</v>
          </cell>
        </row>
        <row r="76189">
          <cell r="H76189">
            <v>170</v>
          </cell>
          <cell r="U76189" t="str">
            <v>RAM2021</v>
          </cell>
        </row>
        <row r="76190">
          <cell r="H76190">
            <v>170</v>
          </cell>
          <cell r="U76190" t="str">
            <v>FCV6H13</v>
          </cell>
        </row>
        <row r="76191">
          <cell r="H76191">
            <v>170</v>
          </cell>
          <cell r="U76191" t="str">
            <v>GBH9B31</v>
          </cell>
        </row>
        <row r="76192">
          <cell r="H76192">
            <v>170</v>
          </cell>
          <cell r="U76192" t="str">
            <v>STT3D84</v>
          </cell>
        </row>
        <row r="76193">
          <cell r="H76193">
            <v>170</v>
          </cell>
          <cell r="U76193" t="str">
            <v>STO6D03</v>
          </cell>
        </row>
        <row r="76194">
          <cell r="H76194">
            <v>170</v>
          </cell>
        </row>
        <row r="76195">
          <cell r="H76195">
            <v>170</v>
          </cell>
        </row>
        <row r="76196">
          <cell r="H76196">
            <v>170</v>
          </cell>
        </row>
        <row r="76197">
          <cell r="H76197">
            <v>170</v>
          </cell>
        </row>
        <row r="76198">
          <cell r="H76198">
            <v>170</v>
          </cell>
        </row>
        <row r="76199">
          <cell r="H76199">
            <v>170</v>
          </cell>
        </row>
        <row r="76200">
          <cell r="H76200">
            <v>169.99</v>
          </cell>
          <cell r="U76200" t="str">
            <v>QYH4A91</v>
          </cell>
        </row>
        <row r="76201">
          <cell r="H76201">
            <v>169.99</v>
          </cell>
          <cell r="U76201" t="str">
            <v>SUR3B08</v>
          </cell>
        </row>
        <row r="76202">
          <cell r="H76202">
            <v>169.9</v>
          </cell>
          <cell r="U76202" t="str">
            <v>IEL6547</v>
          </cell>
        </row>
        <row r="76203">
          <cell r="H76203">
            <v>169.87</v>
          </cell>
          <cell r="U76203" t="str">
            <v>FYN8D74</v>
          </cell>
        </row>
        <row r="76204">
          <cell r="H76204">
            <v>169.84</v>
          </cell>
          <cell r="U76204" t="str">
            <v>STW8I88</v>
          </cell>
        </row>
        <row r="76205">
          <cell r="H76205">
            <v>169.77</v>
          </cell>
        </row>
        <row r="76206">
          <cell r="H76206">
            <v>169.77</v>
          </cell>
          <cell r="U76206" t="str">
            <v>SWP1F91</v>
          </cell>
        </row>
        <row r="76207">
          <cell r="H76207">
            <v>169.66</v>
          </cell>
        </row>
        <row r="76208">
          <cell r="H76208">
            <v>169.63</v>
          </cell>
          <cell r="U76208" t="str">
            <v>GEJ6277</v>
          </cell>
        </row>
        <row r="76209">
          <cell r="H76209">
            <v>169.59</v>
          </cell>
        </row>
        <row r="76210">
          <cell r="H76210">
            <v>169.52</v>
          </cell>
        </row>
        <row r="76211">
          <cell r="H76211">
            <v>169.5</v>
          </cell>
        </row>
        <row r="76212">
          <cell r="H76212">
            <v>169.5</v>
          </cell>
        </row>
        <row r="76213">
          <cell r="H76213">
            <v>169.5</v>
          </cell>
          <cell r="U76213" t="str">
            <v>TBY2D66</v>
          </cell>
        </row>
        <row r="76214">
          <cell r="H76214">
            <v>169.46</v>
          </cell>
          <cell r="U76214" t="str">
            <v>FQI4F32</v>
          </cell>
        </row>
        <row r="76215">
          <cell r="H76215">
            <v>169.46</v>
          </cell>
          <cell r="U76215" t="str">
            <v>GIJ4G13</v>
          </cell>
        </row>
        <row r="76216">
          <cell r="H76216">
            <v>169.45</v>
          </cell>
          <cell r="U76216" t="str">
            <v>FQQ3G74</v>
          </cell>
        </row>
        <row r="76217">
          <cell r="H76217">
            <v>169.35</v>
          </cell>
          <cell r="U76217" t="str">
            <v>FJU2G51</v>
          </cell>
        </row>
        <row r="76218">
          <cell r="H76218">
            <v>169.35</v>
          </cell>
          <cell r="U76218" t="str">
            <v>FFN4668</v>
          </cell>
        </row>
        <row r="76219">
          <cell r="H76219">
            <v>169.24</v>
          </cell>
          <cell r="U76219" t="str">
            <v>SUN2C84</v>
          </cell>
        </row>
        <row r="76220">
          <cell r="H76220">
            <v>169.13</v>
          </cell>
        </row>
        <row r="76221">
          <cell r="H76221">
            <v>169.13</v>
          </cell>
        </row>
        <row r="76222">
          <cell r="H76222">
            <v>169.09</v>
          </cell>
          <cell r="U76222" t="str">
            <v>FVG5D32</v>
          </cell>
        </row>
        <row r="76223">
          <cell r="H76223">
            <v>169.02</v>
          </cell>
          <cell r="U76223" t="str">
            <v>FZU8B72</v>
          </cell>
        </row>
        <row r="76224">
          <cell r="H76224">
            <v>168.9</v>
          </cell>
          <cell r="U76224" t="str">
            <v>FZE8E31</v>
          </cell>
        </row>
        <row r="76225">
          <cell r="H76225">
            <v>168.65</v>
          </cell>
          <cell r="U76225" t="str">
            <v>RAM2021</v>
          </cell>
        </row>
        <row r="76226">
          <cell r="H76226">
            <v>168.46</v>
          </cell>
        </row>
        <row r="76227">
          <cell r="H76227">
            <v>168.41</v>
          </cell>
        </row>
        <row r="76228">
          <cell r="H76228">
            <v>168.41</v>
          </cell>
        </row>
        <row r="76229">
          <cell r="H76229">
            <v>168.4</v>
          </cell>
        </row>
        <row r="76230">
          <cell r="H76230">
            <v>168.38</v>
          </cell>
        </row>
        <row r="76231">
          <cell r="H76231">
            <v>168.33</v>
          </cell>
          <cell r="U76231" t="str">
            <v>RXS5A30</v>
          </cell>
        </row>
        <row r="76232">
          <cell r="H76232">
            <v>168.08</v>
          </cell>
          <cell r="U76232" t="str">
            <v>FCH3A81</v>
          </cell>
        </row>
        <row r="76233">
          <cell r="H76233">
            <v>168</v>
          </cell>
          <cell r="U76233" t="str">
            <v>SWL4H12</v>
          </cell>
        </row>
        <row r="76234">
          <cell r="H76234">
            <v>168</v>
          </cell>
          <cell r="U76234" t="str">
            <v>GDN6B31</v>
          </cell>
        </row>
        <row r="76235">
          <cell r="H76235">
            <v>168</v>
          </cell>
        </row>
        <row r="76236">
          <cell r="H76236">
            <v>168</v>
          </cell>
        </row>
        <row r="76237">
          <cell r="H76237">
            <v>168</v>
          </cell>
        </row>
        <row r="76238">
          <cell r="H76238">
            <v>168</v>
          </cell>
        </row>
        <row r="76239">
          <cell r="H76239">
            <v>168</v>
          </cell>
        </row>
        <row r="76240">
          <cell r="H76240">
            <v>168</v>
          </cell>
          <cell r="U76240" t="str">
            <v>CUA2G30</v>
          </cell>
        </row>
        <row r="76241">
          <cell r="H76241">
            <v>168</v>
          </cell>
        </row>
        <row r="76242">
          <cell r="H76242">
            <v>168</v>
          </cell>
          <cell r="U76242" t="str">
            <v>FLB1C72</v>
          </cell>
        </row>
        <row r="76243">
          <cell r="H76243">
            <v>168</v>
          </cell>
        </row>
        <row r="76244">
          <cell r="H76244">
            <v>168</v>
          </cell>
        </row>
        <row r="76245">
          <cell r="H76245">
            <v>168</v>
          </cell>
          <cell r="U76245" t="str">
            <v>GEX3H52</v>
          </cell>
        </row>
        <row r="76246">
          <cell r="H76246">
            <v>168</v>
          </cell>
          <cell r="U76246" t="str">
            <v>FZQ7G93</v>
          </cell>
        </row>
        <row r="76247">
          <cell r="H76247">
            <v>168</v>
          </cell>
        </row>
        <row r="76248">
          <cell r="H76248">
            <v>167.96</v>
          </cell>
          <cell r="U76248" t="str">
            <v>SWO0C06</v>
          </cell>
        </row>
        <row r="76249">
          <cell r="H76249">
            <v>167.88</v>
          </cell>
          <cell r="U76249" t="str">
            <v>TBR4J76</v>
          </cell>
        </row>
        <row r="76250">
          <cell r="H76250">
            <v>167.77</v>
          </cell>
          <cell r="U76250" t="str">
            <v>RAM2021</v>
          </cell>
        </row>
        <row r="76251">
          <cell r="H76251">
            <v>167.77</v>
          </cell>
          <cell r="U76251" t="str">
            <v>SVD3C31</v>
          </cell>
        </row>
        <row r="76252">
          <cell r="H76252">
            <v>167.75</v>
          </cell>
          <cell r="U76252" t="str">
            <v>RBD9A26</v>
          </cell>
        </row>
        <row r="76253">
          <cell r="H76253">
            <v>167.61</v>
          </cell>
        </row>
        <row r="76254">
          <cell r="H76254">
            <v>167.5</v>
          </cell>
          <cell r="U76254" t="str">
            <v>CUA2G30</v>
          </cell>
        </row>
        <row r="76255">
          <cell r="H76255">
            <v>167.5</v>
          </cell>
        </row>
        <row r="76256">
          <cell r="H76256">
            <v>167.5</v>
          </cell>
        </row>
        <row r="76257">
          <cell r="H76257">
            <v>167.5</v>
          </cell>
          <cell r="U76257" t="str">
            <v>FLT6I12</v>
          </cell>
        </row>
        <row r="76258">
          <cell r="H76258">
            <v>167.5</v>
          </cell>
          <cell r="U76258" t="str">
            <v>FCC2F32</v>
          </cell>
        </row>
        <row r="76259">
          <cell r="H76259">
            <v>167.4</v>
          </cell>
        </row>
        <row r="76260">
          <cell r="H76260">
            <v>167.28</v>
          </cell>
        </row>
        <row r="76261">
          <cell r="H76261">
            <v>167.12</v>
          </cell>
          <cell r="U76261" t="str">
            <v>EFV7B63</v>
          </cell>
        </row>
        <row r="76262">
          <cell r="H76262">
            <v>167.11</v>
          </cell>
          <cell r="U76262" t="str">
            <v>SVB7C81</v>
          </cell>
        </row>
        <row r="76263">
          <cell r="H76263">
            <v>167.11</v>
          </cell>
          <cell r="U76263" t="str">
            <v>TPI8D97</v>
          </cell>
        </row>
        <row r="76264">
          <cell r="H76264">
            <v>167.07</v>
          </cell>
        </row>
        <row r="76265">
          <cell r="H76265">
            <v>167.05</v>
          </cell>
        </row>
        <row r="76266">
          <cell r="H76266">
            <v>167.04</v>
          </cell>
          <cell r="U76266" t="str">
            <v>GAQ1E02</v>
          </cell>
        </row>
        <row r="76267">
          <cell r="H76267">
            <v>167</v>
          </cell>
        </row>
        <row r="76268">
          <cell r="H76268">
            <v>167</v>
          </cell>
          <cell r="U76268" t="str">
            <v>RXK6D90</v>
          </cell>
        </row>
        <row r="76269">
          <cell r="H76269">
            <v>167</v>
          </cell>
          <cell r="U76269" t="str">
            <v>SUX8B52</v>
          </cell>
        </row>
        <row r="76270">
          <cell r="H76270">
            <v>166.95</v>
          </cell>
          <cell r="U76270" t="str">
            <v>JRN6D11</v>
          </cell>
        </row>
        <row r="76271">
          <cell r="H76271">
            <v>166.86</v>
          </cell>
          <cell r="U76271" t="str">
            <v>RAA0C22</v>
          </cell>
        </row>
        <row r="76272">
          <cell r="H76272">
            <v>166.86</v>
          </cell>
          <cell r="U76272" t="str">
            <v>RAA0C41</v>
          </cell>
        </row>
        <row r="76273">
          <cell r="H76273">
            <v>166.8</v>
          </cell>
          <cell r="U76273" t="str">
            <v>FWP0F75</v>
          </cell>
        </row>
        <row r="76274">
          <cell r="H76274">
            <v>166.8</v>
          </cell>
        </row>
        <row r="76275">
          <cell r="H76275">
            <v>166.78</v>
          </cell>
          <cell r="U76275" t="str">
            <v>GKI9D63</v>
          </cell>
        </row>
        <row r="76276">
          <cell r="H76276">
            <v>166.78</v>
          </cell>
          <cell r="U76276" t="str">
            <v>TBC1E80</v>
          </cell>
        </row>
        <row r="76277">
          <cell r="H76277">
            <v>166.78</v>
          </cell>
        </row>
        <row r="76278">
          <cell r="H76278">
            <v>166.75</v>
          </cell>
          <cell r="U76278" t="str">
            <v>SUM1I71</v>
          </cell>
        </row>
        <row r="76279">
          <cell r="H76279">
            <v>166.73</v>
          </cell>
          <cell r="U76279" t="str">
            <v>FKM9B32</v>
          </cell>
        </row>
        <row r="76280">
          <cell r="H76280">
            <v>166.71</v>
          </cell>
          <cell r="U76280" t="str">
            <v>SUA2E29</v>
          </cell>
        </row>
        <row r="76281">
          <cell r="H76281">
            <v>166.6</v>
          </cell>
        </row>
        <row r="76282">
          <cell r="H76282">
            <v>166.4</v>
          </cell>
          <cell r="U76282" t="str">
            <v>FPY7F46</v>
          </cell>
        </row>
        <row r="76283">
          <cell r="H76283">
            <v>166.37</v>
          </cell>
          <cell r="U76283" t="str">
            <v>SVC0E67</v>
          </cell>
        </row>
        <row r="76284">
          <cell r="H76284">
            <v>166.37</v>
          </cell>
          <cell r="U76284" t="str">
            <v>SVR1F08</v>
          </cell>
        </row>
        <row r="76285">
          <cell r="H76285">
            <v>166.12</v>
          </cell>
          <cell r="U76285" t="str">
            <v>FVS4J55</v>
          </cell>
        </row>
        <row r="76286">
          <cell r="H76286">
            <v>166.12</v>
          </cell>
          <cell r="U76286" t="str">
            <v>FXV6I55</v>
          </cell>
        </row>
        <row r="76287">
          <cell r="H76287">
            <v>166.12</v>
          </cell>
          <cell r="U76287" t="str">
            <v>FVO9E25</v>
          </cell>
        </row>
        <row r="76288">
          <cell r="H76288">
            <v>166.12</v>
          </cell>
          <cell r="U76288" t="str">
            <v>FTG1C76</v>
          </cell>
        </row>
        <row r="76289">
          <cell r="H76289">
            <v>166.06</v>
          </cell>
          <cell r="U76289" t="str">
            <v>FOV5I96</v>
          </cell>
        </row>
        <row r="76290">
          <cell r="H76290">
            <v>165.94</v>
          </cell>
          <cell r="U76290" t="str">
            <v>FPG2J44</v>
          </cell>
        </row>
        <row r="76291">
          <cell r="H76291">
            <v>165.84</v>
          </cell>
        </row>
        <row r="76292">
          <cell r="H76292">
            <v>165.84</v>
          </cell>
        </row>
        <row r="76293">
          <cell r="H76293">
            <v>165.84</v>
          </cell>
        </row>
        <row r="76294">
          <cell r="H76294">
            <v>165.84</v>
          </cell>
        </row>
        <row r="76295">
          <cell r="H76295">
            <v>165.58</v>
          </cell>
          <cell r="U76295" t="str">
            <v>SUI0I12</v>
          </cell>
        </row>
        <row r="76296">
          <cell r="H76296">
            <v>165.58</v>
          </cell>
          <cell r="U76296" t="str">
            <v>FXH9E13</v>
          </cell>
        </row>
        <row r="76297">
          <cell r="H76297">
            <v>165.55</v>
          </cell>
        </row>
        <row r="76298">
          <cell r="H76298">
            <v>165.35</v>
          </cell>
          <cell r="U76298" t="str">
            <v>FNN8D43</v>
          </cell>
        </row>
        <row r="76299">
          <cell r="H76299">
            <v>165.35</v>
          </cell>
          <cell r="U76299" t="str">
            <v>SUC2I29</v>
          </cell>
        </row>
        <row r="76300">
          <cell r="H76300">
            <v>165.28</v>
          </cell>
          <cell r="U76300" t="str">
            <v>RAM2021</v>
          </cell>
        </row>
        <row r="76301">
          <cell r="H76301">
            <v>165.25</v>
          </cell>
          <cell r="U76301" t="str">
            <v>FAT5B63</v>
          </cell>
        </row>
        <row r="76302">
          <cell r="H76302">
            <v>165.15</v>
          </cell>
          <cell r="U76302" t="str">
            <v>FWD5C42</v>
          </cell>
        </row>
        <row r="76303">
          <cell r="H76303">
            <v>165.03</v>
          </cell>
        </row>
        <row r="76304">
          <cell r="H76304">
            <v>165.01</v>
          </cell>
          <cell r="U76304" t="str">
            <v>SWX0I11</v>
          </cell>
        </row>
        <row r="76305">
          <cell r="H76305">
            <v>165</v>
          </cell>
          <cell r="U76305" t="str">
            <v>GKE8G92</v>
          </cell>
        </row>
        <row r="76306">
          <cell r="H76306">
            <v>165</v>
          </cell>
          <cell r="U76306" t="str">
            <v>GFQ9967</v>
          </cell>
        </row>
        <row r="76307">
          <cell r="H76307">
            <v>165</v>
          </cell>
          <cell r="U76307" t="str">
            <v>RBA0G05</v>
          </cell>
        </row>
        <row r="76308">
          <cell r="H76308">
            <v>165</v>
          </cell>
          <cell r="U76308" t="str">
            <v>FZB6G45</v>
          </cell>
        </row>
        <row r="76309">
          <cell r="H76309">
            <v>165</v>
          </cell>
          <cell r="U76309" t="str">
            <v>GCU3239</v>
          </cell>
        </row>
        <row r="76310">
          <cell r="H76310">
            <v>165</v>
          </cell>
          <cell r="U76310" t="str">
            <v>QTX7E23</v>
          </cell>
        </row>
        <row r="76311">
          <cell r="H76311">
            <v>165</v>
          </cell>
          <cell r="U76311" t="str">
            <v>RXL9G29</v>
          </cell>
        </row>
        <row r="76312">
          <cell r="H76312">
            <v>165</v>
          </cell>
          <cell r="U76312" t="str">
            <v>FWF0J41</v>
          </cell>
        </row>
        <row r="76313">
          <cell r="H76313">
            <v>165</v>
          </cell>
          <cell r="U76313" t="str">
            <v>FVO2D12</v>
          </cell>
        </row>
        <row r="76314">
          <cell r="H76314">
            <v>165</v>
          </cell>
        </row>
        <row r="76315">
          <cell r="H76315">
            <v>165</v>
          </cell>
        </row>
        <row r="76316">
          <cell r="H76316">
            <v>165</v>
          </cell>
        </row>
        <row r="76317">
          <cell r="H76317">
            <v>165</v>
          </cell>
        </row>
        <row r="76318">
          <cell r="H76318">
            <v>165</v>
          </cell>
        </row>
        <row r="76319">
          <cell r="H76319">
            <v>165</v>
          </cell>
        </row>
        <row r="76320">
          <cell r="H76320">
            <v>165</v>
          </cell>
        </row>
        <row r="76321">
          <cell r="H76321">
            <v>165</v>
          </cell>
        </row>
        <row r="76322">
          <cell r="H76322">
            <v>165</v>
          </cell>
        </row>
        <row r="76323">
          <cell r="H76323">
            <v>165</v>
          </cell>
          <cell r="U76323" t="str">
            <v>QTX1G07</v>
          </cell>
        </row>
        <row r="76324">
          <cell r="H76324">
            <v>165</v>
          </cell>
        </row>
        <row r="76325">
          <cell r="H76325">
            <v>165</v>
          </cell>
          <cell r="U76325" t="str">
            <v>FVY5A36</v>
          </cell>
        </row>
        <row r="76326">
          <cell r="H76326">
            <v>165</v>
          </cell>
          <cell r="U76326" t="str">
            <v>FLE6I02</v>
          </cell>
        </row>
        <row r="76327">
          <cell r="H76327">
            <v>165</v>
          </cell>
          <cell r="U76327" t="str">
            <v>QTX1G50</v>
          </cell>
        </row>
        <row r="76328">
          <cell r="H76328">
            <v>165</v>
          </cell>
        </row>
        <row r="76329">
          <cell r="H76329">
            <v>165</v>
          </cell>
          <cell r="U76329" t="str">
            <v>RAM2021</v>
          </cell>
        </row>
        <row r="76330">
          <cell r="H76330">
            <v>165</v>
          </cell>
        </row>
        <row r="76331">
          <cell r="H76331">
            <v>165</v>
          </cell>
        </row>
        <row r="76332">
          <cell r="H76332">
            <v>165</v>
          </cell>
        </row>
        <row r="76333">
          <cell r="H76333">
            <v>165</v>
          </cell>
        </row>
        <row r="76334">
          <cell r="H76334">
            <v>165</v>
          </cell>
        </row>
        <row r="76335">
          <cell r="H76335">
            <v>165</v>
          </cell>
        </row>
        <row r="76336">
          <cell r="H76336">
            <v>165</v>
          </cell>
        </row>
        <row r="76337">
          <cell r="H76337">
            <v>165</v>
          </cell>
        </row>
        <row r="76338">
          <cell r="H76338">
            <v>165</v>
          </cell>
        </row>
        <row r="76339">
          <cell r="H76339">
            <v>165</v>
          </cell>
        </row>
        <row r="76340">
          <cell r="H76340">
            <v>165</v>
          </cell>
        </row>
        <row r="76341">
          <cell r="H76341">
            <v>164.96</v>
          </cell>
          <cell r="U76341" t="str">
            <v>FFN4653</v>
          </cell>
        </row>
        <row r="76342">
          <cell r="H76342">
            <v>164.92</v>
          </cell>
        </row>
        <row r="76343">
          <cell r="H76343">
            <v>164.8</v>
          </cell>
          <cell r="U76343" t="str">
            <v>DWV4I48</v>
          </cell>
        </row>
        <row r="76344">
          <cell r="H76344">
            <v>164.75</v>
          </cell>
          <cell r="U76344" t="str">
            <v>RYF5F39</v>
          </cell>
        </row>
        <row r="76345">
          <cell r="H76345">
            <v>164.7</v>
          </cell>
          <cell r="U76345" t="str">
            <v>FPG2J44</v>
          </cell>
        </row>
        <row r="76346">
          <cell r="H76346">
            <v>164.69</v>
          </cell>
        </row>
        <row r="76347">
          <cell r="H76347">
            <v>164.69</v>
          </cell>
          <cell r="U76347" t="str">
            <v>RAM2021</v>
          </cell>
        </row>
        <row r="76348">
          <cell r="H76348">
            <v>164.65</v>
          </cell>
        </row>
        <row r="76349">
          <cell r="H76349">
            <v>164.62</v>
          </cell>
        </row>
        <row r="76350">
          <cell r="H76350">
            <v>164.56</v>
          </cell>
          <cell r="U76350" t="str">
            <v>FOV5E75</v>
          </cell>
        </row>
        <row r="76351">
          <cell r="H76351">
            <v>164.46</v>
          </cell>
          <cell r="U76351" t="str">
            <v>GDA2D56</v>
          </cell>
        </row>
        <row r="76352">
          <cell r="H76352">
            <v>164.4</v>
          </cell>
          <cell r="U76352" t="str">
            <v>STX8C12</v>
          </cell>
        </row>
        <row r="76353">
          <cell r="H76353">
            <v>164.34</v>
          </cell>
          <cell r="U76353" t="str">
            <v>RBD8C70</v>
          </cell>
        </row>
        <row r="76354">
          <cell r="H76354">
            <v>164.33</v>
          </cell>
          <cell r="U76354" t="str">
            <v>SUK4F32</v>
          </cell>
        </row>
        <row r="76355">
          <cell r="H76355">
            <v>164.16</v>
          </cell>
          <cell r="U76355" t="str">
            <v>SWB5H01</v>
          </cell>
        </row>
        <row r="76356">
          <cell r="H76356">
            <v>164.04</v>
          </cell>
          <cell r="U76356" t="str">
            <v>FKQ3C82</v>
          </cell>
        </row>
        <row r="76357">
          <cell r="H76357">
            <v>164.03</v>
          </cell>
          <cell r="U76357" t="str">
            <v>RBB5E29</v>
          </cell>
        </row>
        <row r="76358">
          <cell r="H76358">
            <v>164.03</v>
          </cell>
        </row>
        <row r="76359">
          <cell r="H76359">
            <v>164</v>
          </cell>
          <cell r="U76359" t="str">
            <v>STY0I48</v>
          </cell>
        </row>
        <row r="76360">
          <cell r="H76360">
            <v>164</v>
          </cell>
          <cell r="U76360" t="str">
            <v>RAM2021</v>
          </cell>
        </row>
        <row r="76361">
          <cell r="H76361">
            <v>163.99</v>
          </cell>
          <cell r="U76361" t="str">
            <v>FXO0J36</v>
          </cell>
        </row>
        <row r="76362">
          <cell r="H76362">
            <v>163.99</v>
          </cell>
          <cell r="U76362" t="str">
            <v>GJG5C78</v>
          </cell>
        </row>
        <row r="76363">
          <cell r="H76363">
            <v>163.99</v>
          </cell>
          <cell r="U76363" t="str">
            <v>GCU8C51</v>
          </cell>
        </row>
        <row r="76364">
          <cell r="H76364">
            <v>163.96</v>
          </cell>
          <cell r="U76364" t="str">
            <v>QYI4C40</v>
          </cell>
        </row>
        <row r="76365">
          <cell r="H76365">
            <v>163.96</v>
          </cell>
        </row>
        <row r="76366">
          <cell r="H76366">
            <v>163.96</v>
          </cell>
          <cell r="U76366" t="str">
            <v>FFK7I56</v>
          </cell>
        </row>
        <row r="76367">
          <cell r="H76367">
            <v>163.84</v>
          </cell>
          <cell r="U76367" t="str">
            <v>SVQ0E73</v>
          </cell>
        </row>
        <row r="76368">
          <cell r="H76368">
            <v>163.51</v>
          </cell>
          <cell r="U76368" t="str">
            <v>GAK0F53</v>
          </cell>
        </row>
        <row r="76369">
          <cell r="H76369">
            <v>163.41</v>
          </cell>
          <cell r="U76369" t="str">
            <v>FTV8E03</v>
          </cell>
        </row>
        <row r="76370">
          <cell r="H76370">
            <v>163.38</v>
          </cell>
        </row>
        <row r="76371">
          <cell r="H76371">
            <v>163.38</v>
          </cell>
        </row>
        <row r="76372">
          <cell r="H76372">
            <v>163.38</v>
          </cell>
        </row>
        <row r="76373">
          <cell r="H76373">
            <v>163.38</v>
          </cell>
        </row>
        <row r="76374">
          <cell r="H76374">
            <v>163.28</v>
          </cell>
        </row>
        <row r="76375">
          <cell r="H76375">
            <v>163.24</v>
          </cell>
        </row>
        <row r="76376">
          <cell r="H76376">
            <v>163.22</v>
          </cell>
        </row>
        <row r="76377">
          <cell r="H76377">
            <v>163.19999999999999</v>
          </cell>
          <cell r="U76377" t="str">
            <v>GKD3J97</v>
          </cell>
        </row>
        <row r="76378">
          <cell r="H76378">
            <v>163.19999999999999</v>
          </cell>
          <cell r="U76378" t="str">
            <v>TJC1H50</v>
          </cell>
        </row>
        <row r="76379">
          <cell r="H76379">
            <v>163.19999999999999</v>
          </cell>
          <cell r="U76379" t="str">
            <v>FYS4D31</v>
          </cell>
        </row>
        <row r="76380">
          <cell r="H76380">
            <v>163.19999999999999</v>
          </cell>
          <cell r="U76380" t="str">
            <v>STY1J92</v>
          </cell>
        </row>
        <row r="76381">
          <cell r="H76381">
            <v>163.19999999999999</v>
          </cell>
          <cell r="U76381" t="str">
            <v>RYF4H69</v>
          </cell>
        </row>
        <row r="76382">
          <cell r="H76382">
            <v>163.19999999999999</v>
          </cell>
          <cell r="U76382" t="str">
            <v>RYF4J89</v>
          </cell>
        </row>
        <row r="76383">
          <cell r="H76383">
            <v>163.19999999999999</v>
          </cell>
        </row>
        <row r="76384">
          <cell r="H76384">
            <v>163.19999999999999</v>
          </cell>
          <cell r="U76384" t="str">
            <v>SWX7J66</v>
          </cell>
        </row>
        <row r="76385">
          <cell r="H76385">
            <v>163.19999999999999</v>
          </cell>
          <cell r="U76385" t="str">
            <v>FXL7C04</v>
          </cell>
        </row>
        <row r="76386">
          <cell r="H76386">
            <v>163.19999999999999</v>
          </cell>
          <cell r="U76386" t="str">
            <v>RYF4J69</v>
          </cell>
        </row>
        <row r="76387">
          <cell r="H76387">
            <v>163.19999999999999</v>
          </cell>
          <cell r="U76387" t="str">
            <v>TLS7F16</v>
          </cell>
        </row>
        <row r="76388">
          <cell r="H76388">
            <v>163.19999999999999</v>
          </cell>
          <cell r="U76388" t="str">
            <v>RYF4I39</v>
          </cell>
        </row>
        <row r="76389">
          <cell r="H76389">
            <v>163.19999999999999</v>
          </cell>
          <cell r="U76389" t="str">
            <v>RYF5B49</v>
          </cell>
        </row>
        <row r="76390">
          <cell r="H76390">
            <v>163.19999999999999</v>
          </cell>
          <cell r="U76390" t="str">
            <v>RYJ0J29</v>
          </cell>
        </row>
        <row r="76391">
          <cell r="H76391">
            <v>163.19999999999999</v>
          </cell>
          <cell r="U76391" t="str">
            <v>SUH4C44</v>
          </cell>
        </row>
        <row r="76392">
          <cell r="H76392">
            <v>163.19999999999999</v>
          </cell>
          <cell r="U76392" t="str">
            <v>SUK2A47</v>
          </cell>
        </row>
        <row r="76393">
          <cell r="H76393">
            <v>163.19999999999999</v>
          </cell>
          <cell r="U76393" t="str">
            <v>RXU3H20</v>
          </cell>
        </row>
        <row r="76394">
          <cell r="H76394">
            <v>163.19999999999999</v>
          </cell>
          <cell r="U76394" t="str">
            <v>SWA8I09</v>
          </cell>
        </row>
        <row r="76395">
          <cell r="H76395">
            <v>163.19999999999999</v>
          </cell>
          <cell r="U76395" t="str">
            <v>FWX7D82</v>
          </cell>
        </row>
        <row r="76396">
          <cell r="H76396">
            <v>163</v>
          </cell>
        </row>
        <row r="76397">
          <cell r="H76397">
            <v>163</v>
          </cell>
        </row>
        <row r="76398">
          <cell r="H76398">
            <v>162.87</v>
          </cell>
          <cell r="U76398" t="str">
            <v>SUX8B52</v>
          </cell>
        </row>
        <row r="76399">
          <cell r="H76399">
            <v>162.75</v>
          </cell>
        </row>
        <row r="76400">
          <cell r="H76400">
            <v>162.75</v>
          </cell>
        </row>
        <row r="76401">
          <cell r="H76401">
            <v>162.72999999999999</v>
          </cell>
        </row>
        <row r="76402">
          <cell r="H76402">
            <v>162.71</v>
          </cell>
        </row>
        <row r="76403">
          <cell r="H76403">
            <v>162.66</v>
          </cell>
          <cell r="U76403" t="str">
            <v>FZY7F11</v>
          </cell>
        </row>
        <row r="76404">
          <cell r="H76404">
            <v>162.65</v>
          </cell>
        </row>
        <row r="76405">
          <cell r="H76405">
            <v>162.5</v>
          </cell>
          <cell r="U76405" t="str">
            <v>GEH8E57</v>
          </cell>
        </row>
        <row r="76406">
          <cell r="H76406">
            <v>162.46</v>
          </cell>
          <cell r="U76406" t="str">
            <v>GIU3A56</v>
          </cell>
        </row>
        <row r="76407">
          <cell r="H76407">
            <v>162.35</v>
          </cell>
          <cell r="U76407" t="str">
            <v>FQK8C94</v>
          </cell>
        </row>
        <row r="76408">
          <cell r="H76408">
            <v>162.35</v>
          </cell>
        </row>
        <row r="76409">
          <cell r="H76409">
            <v>162.34</v>
          </cell>
          <cell r="U76409" t="str">
            <v>QYH3A01</v>
          </cell>
        </row>
        <row r="76410">
          <cell r="H76410">
            <v>162.31</v>
          </cell>
          <cell r="U76410" t="str">
            <v>SUM0H36</v>
          </cell>
        </row>
        <row r="76411">
          <cell r="H76411">
            <v>162.18</v>
          </cell>
        </row>
        <row r="76412">
          <cell r="H76412">
            <v>162.12</v>
          </cell>
        </row>
        <row r="76413">
          <cell r="H76413">
            <v>162</v>
          </cell>
          <cell r="U76413" t="str">
            <v>GHD6B21</v>
          </cell>
        </row>
        <row r="76414">
          <cell r="H76414">
            <v>162</v>
          </cell>
          <cell r="U76414" t="str">
            <v>FDH1J05</v>
          </cell>
        </row>
        <row r="76415">
          <cell r="H76415">
            <v>162</v>
          </cell>
          <cell r="U76415" t="str">
            <v>FKB6C94</v>
          </cell>
        </row>
        <row r="76416">
          <cell r="H76416">
            <v>162</v>
          </cell>
          <cell r="U76416" t="str">
            <v>FVN6C81</v>
          </cell>
        </row>
        <row r="76417">
          <cell r="H76417">
            <v>162</v>
          </cell>
          <cell r="U76417" t="str">
            <v>QTX6H96</v>
          </cell>
        </row>
        <row r="76418">
          <cell r="H76418">
            <v>162</v>
          </cell>
          <cell r="U76418" t="str">
            <v>QYH3A01</v>
          </cell>
        </row>
        <row r="76419">
          <cell r="H76419">
            <v>161.80000000000001</v>
          </cell>
          <cell r="U76419" t="str">
            <v>FON8I05</v>
          </cell>
        </row>
        <row r="76420">
          <cell r="H76420">
            <v>161.75</v>
          </cell>
        </row>
        <row r="76421">
          <cell r="H76421">
            <v>161.69</v>
          </cell>
        </row>
        <row r="76422">
          <cell r="H76422">
            <v>161.69</v>
          </cell>
        </row>
        <row r="76423">
          <cell r="H76423">
            <v>161.66999999999999</v>
          </cell>
        </row>
        <row r="76424">
          <cell r="H76424">
            <v>161.63999999999999</v>
          </cell>
        </row>
        <row r="76425">
          <cell r="H76425">
            <v>161.57</v>
          </cell>
          <cell r="U76425" t="str">
            <v>SVZ7I41</v>
          </cell>
        </row>
        <row r="76426">
          <cell r="H76426">
            <v>161.4</v>
          </cell>
          <cell r="U76426" t="str">
            <v>QTX9E42</v>
          </cell>
        </row>
        <row r="76427">
          <cell r="H76427">
            <v>161.35</v>
          </cell>
          <cell r="U76427" t="str">
            <v>UBG9C37</v>
          </cell>
        </row>
        <row r="76428">
          <cell r="H76428">
            <v>161.30000000000001</v>
          </cell>
          <cell r="U76428" t="str">
            <v>QYJ0E65</v>
          </cell>
        </row>
        <row r="76429">
          <cell r="H76429">
            <v>161.16</v>
          </cell>
          <cell r="U76429" t="str">
            <v>FJI1H82</v>
          </cell>
        </row>
        <row r="76430">
          <cell r="H76430">
            <v>161.02000000000001</v>
          </cell>
        </row>
        <row r="76431">
          <cell r="H76431">
            <v>161.01</v>
          </cell>
        </row>
        <row r="76432">
          <cell r="H76432">
            <v>161.01</v>
          </cell>
        </row>
        <row r="76433">
          <cell r="H76433">
            <v>161.01</v>
          </cell>
          <cell r="U76433" t="str">
            <v>EBJ7F18</v>
          </cell>
        </row>
        <row r="76434">
          <cell r="H76434">
            <v>161.01</v>
          </cell>
        </row>
        <row r="76435">
          <cell r="H76435">
            <v>161.01</v>
          </cell>
          <cell r="U76435" t="str">
            <v>GCC4J38</v>
          </cell>
        </row>
        <row r="76436">
          <cell r="H76436">
            <v>160.99</v>
          </cell>
          <cell r="U76436" t="str">
            <v>GHE8G93</v>
          </cell>
        </row>
        <row r="76437">
          <cell r="H76437">
            <v>160.91999999999999</v>
          </cell>
          <cell r="U76437" t="str">
            <v>FNA5A41</v>
          </cell>
        </row>
        <row r="76438">
          <cell r="H76438">
            <v>160.69999999999999</v>
          </cell>
          <cell r="U76438" t="str">
            <v>GER9E27</v>
          </cell>
        </row>
        <row r="76439">
          <cell r="H76439">
            <v>160.66</v>
          </cell>
          <cell r="U76439" t="str">
            <v>STC7C89</v>
          </cell>
        </row>
        <row r="76440">
          <cell r="H76440">
            <v>160.56</v>
          </cell>
        </row>
        <row r="76441">
          <cell r="H76441">
            <v>160.56</v>
          </cell>
        </row>
        <row r="76442">
          <cell r="H76442">
            <v>160.5</v>
          </cell>
        </row>
        <row r="76443">
          <cell r="H76443">
            <v>160.49</v>
          </cell>
          <cell r="U76443" t="str">
            <v>RAM2021</v>
          </cell>
        </row>
        <row r="76444">
          <cell r="H76444">
            <v>160.41</v>
          </cell>
          <cell r="U76444" t="str">
            <v>FXT4C96</v>
          </cell>
        </row>
        <row r="76445">
          <cell r="H76445">
            <v>160.26</v>
          </cell>
          <cell r="U76445" t="str">
            <v>GFR5C43</v>
          </cell>
        </row>
        <row r="76446">
          <cell r="H76446">
            <v>160.19999999999999</v>
          </cell>
        </row>
        <row r="76447">
          <cell r="H76447">
            <v>160</v>
          </cell>
          <cell r="U76447" t="str">
            <v>TBB5J95</v>
          </cell>
        </row>
        <row r="76448">
          <cell r="H76448">
            <v>160</v>
          </cell>
          <cell r="U76448" t="str">
            <v>RAM2021</v>
          </cell>
        </row>
        <row r="76449">
          <cell r="H76449">
            <v>160</v>
          </cell>
        </row>
        <row r="76450">
          <cell r="H76450">
            <v>160</v>
          </cell>
        </row>
        <row r="76451">
          <cell r="H76451">
            <v>160</v>
          </cell>
        </row>
        <row r="76452">
          <cell r="H76452">
            <v>160</v>
          </cell>
          <cell r="U76452" t="str">
            <v>FWI2C01</v>
          </cell>
        </row>
        <row r="76453">
          <cell r="H76453">
            <v>160</v>
          </cell>
          <cell r="U76453" t="str">
            <v>RAM2021</v>
          </cell>
        </row>
        <row r="76454">
          <cell r="H76454">
            <v>160</v>
          </cell>
          <cell r="U76454" t="str">
            <v>FJQ9C65</v>
          </cell>
        </row>
        <row r="76455">
          <cell r="H76455">
            <v>160</v>
          </cell>
        </row>
        <row r="76456">
          <cell r="H76456">
            <v>160</v>
          </cell>
        </row>
        <row r="76457">
          <cell r="H76457">
            <v>160</v>
          </cell>
        </row>
        <row r="76458">
          <cell r="H76458">
            <v>160</v>
          </cell>
        </row>
        <row r="76459">
          <cell r="H76459">
            <v>160</v>
          </cell>
        </row>
        <row r="76460">
          <cell r="H76460">
            <v>160</v>
          </cell>
        </row>
        <row r="76461">
          <cell r="H76461">
            <v>160</v>
          </cell>
        </row>
        <row r="76462">
          <cell r="H76462">
            <v>160</v>
          </cell>
        </row>
        <row r="76463">
          <cell r="H76463">
            <v>160</v>
          </cell>
        </row>
        <row r="76464">
          <cell r="H76464">
            <v>160</v>
          </cell>
          <cell r="U76464" t="str">
            <v>GEU6F03</v>
          </cell>
        </row>
        <row r="76465">
          <cell r="H76465">
            <v>160</v>
          </cell>
          <cell r="U76465" t="str">
            <v>FCX2I52</v>
          </cell>
        </row>
        <row r="76466">
          <cell r="H76466">
            <v>160</v>
          </cell>
        </row>
        <row r="76467">
          <cell r="H76467">
            <v>160</v>
          </cell>
          <cell r="U76467" t="str">
            <v>FXA3C73</v>
          </cell>
        </row>
        <row r="76468">
          <cell r="H76468">
            <v>160</v>
          </cell>
          <cell r="U76468" t="str">
            <v>FFD5E54</v>
          </cell>
        </row>
        <row r="76469">
          <cell r="H76469">
            <v>160</v>
          </cell>
        </row>
        <row r="76470">
          <cell r="H76470">
            <v>160</v>
          </cell>
          <cell r="U76470" t="str">
            <v>GJY0B51</v>
          </cell>
        </row>
        <row r="76471">
          <cell r="H76471">
            <v>160</v>
          </cell>
          <cell r="U76471" t="str">
            <v>FUW0F82</v>
          </cell>
        </row>
        <row r="76472">
          <cell r="H76472">
            <v>160</v>
          </cell>
          <cell r="U76472" t="str">
            <v>FKX7B92</v>
          </cell>
        </row>
        <row r="76473">
          <cell r="H76473">
            <v>160</v>
          </cell>
        </row>
        <row r="76474">
          <cell r="H76474">
            <v>160</v>
          </cell>
          <cell r="U76474" t="str">
            <v>FZT8J07</v>
          </cell>
        </row>
        <row r="76475">
          <cell r="H76475">
            <v>160</v>
          </cell>
          <cell r="U76475" t="str">
            <v>FAF4J92</v>
          </cell>
        </row>
        <row r="76476">
          <cell r="H76476">
            <v>160</v>
          </cell>
          <cell r="U76476" t="str">
            <v>FXV1F57</v>
          </cell>
        </row>
        <row r="76477">
          <cell r="H76477">
            <v>160</v>
          </cell>
          <cell r="U76477" t="str">
            <v>GEN9B67</v>
          </cell>
        </row>
        <row r="76478">
          <cell r="H76478">
            <v>160</v>
          </cell>
          <cell r="U76478" t="str">
            <v>FVY8I43</v>
          </cell>
        </row>
        <row r="76479">
          <cell r="H76479">
            <v>160</v>
          </cell>
          <cell r="U76479" t="str">
            <v>FUI6C01</v>
          </cell>
        </row>
        <row r="76480">
          <cell r="H76480">
            <v>160</v>
          </cell>
          <cell r="U76480" t="str">
            <v>GGZ6B82</v>
          </cell>
        </row>
        <row r="76481">
          <cell r="H76481">
            <v>160</v>
          </cell>
          <cell r="U76481" t="str">
            <v>FOZ0B65</v>
          </cell>
        </row>
        <row r="76482">
          <cell r="H76482">
            <v>160</v>
          </cell>
          <cell r="U76482" t="str">
            <v>FIL5F04</v>
          </cell>
        </row>
        <row r="76483">
          <cell r="H76483">
            <v>160</v>
          </cell>
          <cell r="U76483" t="str">
            <v>RXK3B70</v>
          </cell>
        </row>
        <row r="76484">
          <cell r="H76484">
            <v>160</v>
          </cell>
          <cell r="U76484" t="str">
            <v>QSV9A61</v>
          </cell>
        </row>
        <row r="76485">
          <cell r="H76485">
            <v>160</v>
          </cell>
          <cell r="U76485" t="str">
            <v>RAM2021</v>
          </cell>
        </row>
        <row r="76486">
          <cell r="H76486">
            <v>160</v>
          </cell>
        </row>
        <row r="76487">
          <cell r="H76487">
            <v>160</v>
          </cell>
          <cell r="U76487" t="str">
            <v>STO2A19</v>
          </cell>
        </row>
        <row r="76488">
          <cell r="H76488">
            <v>160</v>
          </cell>
          <cell r="U76488" t="str">
            <v>SWX0G06</v>
          </cell>
        </row>
        <row r="76489">
          <cell r="H76489">
            <v>159.9</v>
          </cell>
        </row>
        <row r="76490">
          <cell r="H76490">
            <v>159.72</v>
          </cell>
          <cell r="U76490" t="str">
            <v>FLT6I12</v>
          </cell>
        </row>
        <row r="76491">
          <cell r="H76491">
            <v>159.66</v>
          </cell>
        </row>
        <row r="76492">
          <cell r="H76492">
            <v>159.6</v>
          </cell>
        </row>
        <row r="76493">
          <cell r="H76493">
            <v>159.6</v>
          </cell>
          <cell r="U76493" t="str">
            <v>FCU1F64</v>
          </cell>
        </row>
        <row r="76494">
          <cell r="H76494">
            <v>159.5</v>
          </cell>
          <cell r="U76494" t="str">
            <v>UAS4F24</v>
          </cell>
        </row>
        <row r="76495">
          <cell r="H76495">
            <v>159.5</v>
          </cell>
          <cell r="U76495" t="str">
            <v>FZT8J07</v>
          </cell>
        </row>
        <row r="76496">
          <cell r="H76496">
            <v>159.5</v>
          </cell>
          <cell r="U76496" t="str">
            <v>FZT8J07</v>
          </cell>
        </row>
        <row r="76497">
          <cell r="H76497">
            <v>159.49</v>
          </cell>
          <cell r="U76497" t="str">
            <v>FVW5C71</v>
          </cell>
        </row>
        <row r="76498">
          <cell r="H76498">
            <v>159.49</v>
          </cell>
          <cell r="U76498" t="str">
            <v>FZP3F65</v>
          </cell>
        </row>
        <row r="76499">
          <cell r="H76499">
            <v>159.19999999999999</v>
          </cell>
          <cell r="U76499" t="str">
            <v>RAM2021</v>
          </cell>
        </row>
        <row r="76500">
          <cell r="H76500">
            <v>159.09</v>
          </cell>
          <cell r="U76500" t="str">
            <v>RAM2021</v>
          </cell>
        </row>
        <row r="76501">
          <cell r="H76501">
            <v>159</v>
          </cell>
        </row>
        <row r="76502">
          <cell r="H76502">
            <v>159</v>
          </cell>
        </row>
        <row r="76503">
          <cell r="H76503">
            <v>158.66</v>
          </cell>
          <cell r="U76503" t="str">
            <v>GFL5F28</v>
          </cell>
        </row>
        <row r="76504">
          <cell r="H76504">
            <v>158.5</v>
          </cell>
          <cell r="U76504" t="str">
            <v>GAX7J95</v>
          </cell>
        </row>
        <row r="76505">
          <cell r="H76505">
            <v>158.49</v>
          </cell>
          <cell r="U76505" t="str">
            <v>RXL1D30</v>
          </cell>
        </row>
        <row r="76506">
          <cell r="H76506">
            <v>158.49</v>
          </cell>
          <cell r="U76506" t="str">
            <v>RAM2021</v>
          </cell>
        </row>
        <row r="76507">
          <cell r="H76507">
            <v>158.49</v>
          </cell>
        </row>
        <row r="76508">
          <cell r="H76508">
            <v>158.47999999999999</v>
          </cell>
        </row>
        <row r="76509">
          <cell r="H76509">
            <v>158.4</v>
          </cell>
        </row>
        <row r="76510">
          <cell r="H76510">
            <v>158.4</v>
          </cell>
          <cell r="U76510" t="str">
            <v>QTX0D20</v>
          </cell>
        </row>
        <row r="76511">
          <cell r="H76511">
            <v>158.4</v>
          </cell>
          <cell r="U76511" t="str">
            <v>FSV8F01</v>
          </cell>
        </row>
        <row r="76512">
          <cell r="H76512">
            <v>158.4</v>
          </cell>
        </row>
        <row r="76513">
          <cell r="H76513">
            <v>158.36000000000001</v>
          </cell>
          <cell r="U76513" t="str">
            <v>TKG9C41</v>
          </cell>
        </row>
        <row r="76514">
          <cell r="H76514">
            <v>158.36000000000001</v>
          </cell>
          <cell r="U76514" t="str">
            <v>TKG9C41</v>
          </cell>
        </row>
        <row r="76515">
          <cell r="H76515">
            <v>158.32</v>
          </cell>
          <cell r="U76515" t="str">
            <v>FUP9A72</v>
          </cell>
        </row>
        <row r="76516">
          <cell r="H76516">
            <v>158.32</v>
          </cell>
        </row>
        <row r="76517">
          <cell r="H76517">
            <v>158.22999999999999</v>
          </cell>
        </row>
        <row r="76518">
          <cell r="H76518">
            <v>158.21</v>
          </cell>
        </row>
        <row r="76519">
          <cell r="H76519">
            <v>158.13</v>
          </cell>
          <cell r="U76519" t="str">
            <v>GDW1E92</v>
          </cell>
        </row>
        <row r="76520">
          <cell r="H76520">
            <v>158</v>
          </cell>
          <cell r="U76520" t="str">
            <v>RXK1E60</v>
          </cell>
        </row>
        <row r="76521">
          <cell r="H76521">
            <v>158</v>
          </cell>
        </row>
        <row r="76522">
          <cell r="H76522">
            <v>157.96</v>
          </cell>
          <cell r="U76522" t="str">
            <v>SVK2J96</v>
          </cell>
        </row>
        <row r="76523">
          <cell r="H76523">
            <v>157.94</v>
          </cell>
        </row>
        <row r="76524">
          <cell r="H76524">
            <v>157.87</v>
          </cell>
          <cell r="U76524" t="str">
            <v>FVT2A32</v>
          </cell>
        </row>
        <row r="76525">
          <cell r="H76525">
            <v>157.85</v>
          </cell>
          <cell r="U76525" t="str">
            <v>FVU0G58</v>
          </cell>
        </row>
        <row r="76526">
          <cell r="H76526">
            <v>157.5</v>
          </cell>
          <cell r="U76526" t="str">
            <v>QYH2C71</v>
          </cell>
        </row>
        <row r="76527">
          <cell r="H76527">
            <v>157.44999999999999</v>
          </cell>
        </row>
        <row r="76528">
          <cell r="H76528">
            <v>157.19999999999999</v>
          </cell>
          <cell r="U76528" t="str">
            <v>FZC3F54</v>
          </cell>
        </row>
        <row r="76529">
          <cell r="H76529">
            <v>157</v>
          </cell>
          <cell r="U76529" t="str">
            <v>GIQ8C07</v>
          </cell>
        </row>
        <row r="76530">
          <cell r="H76530">
            <v>156.99</v>
          </cell>
        </row>
        <row r="76531">
          <cell r="H76531">
            <v>156.76</v>
          </cell>
        </row>
        <row r="76532">
          <cell r="H76532">
            <v>156.63</v>
          </cell>
          <cell r="U76532" t="str">
            <v>FUF6H53</v>
          </cell>
        </row>
        <row r="76533">
          <cell r="H76533">
            <v>156.63</v>
          </cell>
          <cell r="U76533" t="str">
            <v>FAT5B63</v>
          </cell>
        </row>
        <row r="76534">
          <cell r="H76534">
            <v>156.4</v>
          </cell>
          <cell r="U76534" t="str">
            <v>RYG2I59</v>
          </cell>
        </row>
        <row r="76535">
          <cell r="H76535">
            <v>156.4</v>
          </cell>
          <cell r="U76535" t="str">
            <v>SUE8G27</v>
          </cell>
        </row>
        <row r="76536">
          <cell r="H76536">
            <v>156.4</v>
          </cell>
          <cell r="U76536" t="str">
            <v>TJQ0B93</v>
          </cell>
        </row>
        <row r="76537">
          <cell r="H76537">
            <v>156.4</v>
          </cell>
          <cell r="U76537" t="str">
            <v>SUU5B11</v>
          </cell>
        </row>
        <row r="76538">
          <cell r="H76538">
            <v>156.4</v>
          </cell>
          <cell r="U76538" t="str">
            <v>SWG4J92</v>
          </cell>
        </row>
        <row r="76539">
          <cell r="H76539">
            <v>156.4</v>
          </cell>
          <cell r="U76539" t="str">
            <v>STV4E34</v>
          </cell>
        </row>
        <row r="76540">
          <cell r="H76540">
            <v>156.4</v>
          </cell>
          <cell r="U76540" t="str">
            <v>EGX6D22</v>
          </cell>
        </row>
        <row r="76541">
          <cell r="H76541">
            <v>156.4</v>
          </cell>
          <cell r="U76541" t="str">
            <v>TJK6H78</v>
          </cell>
        </row>
        <row r="76542">
          <cell r="H76542">
            <v>156.36000000000001</v>
          </cell>
        </row>
        <row r="76543">
          <cell r="H76543">
            <v>156.32</v>
          </cell>
          <cell r="U76543" t="str">
            <v>GGT3F64</v>
          </cell>
        </row>
        <row r="76544">
          <cell r="H76544">
            <v>156.32</v>
          </cell>
          <cell r="U76544" t="str">
            <v>UDM2D97</v>
          </cell>
        </row>
        <row r="76545">
          <cell r="H76545">
            <v>156.04</v>
          </cell>
          <cell r="U76545" t="str">
            <v>FTI5E93</v>
          </cell>
        </row>
        <row r="76546">
          <cell r="H76546">
            <v>156</v>
          </cell>
        </row>
        <row r="76547">
          <cell r="H76547">
            <v>156</v>
          </cell>
        </row>
        <row r="76548">
          <cell r="H76548">
            <v>156</v>
          </cell>
          <cell r="U76548" t="str">
            <v>FRH8I27</v>
          </cell>
        </row>
        <row r="76549">
          <cell r="H76549">
            <v>156</v>
          </cell>
          <cell r="U76549" t="str">
            <v>FIL5F04</v>
          </cell>
        </row>
        <row r="76550">
          <cell r="H76550">
            <v>156</v>
          </cell>
          <cell r="U76550" t="str">
            <v>TBJ1A29</v>
          </cell>
        </row>
        <row r="76551">
          <cell r="H76551">
            <v>155.97</v>
          </cell>
        </row>
        <row r="76552">
          <cell r="H76552">
            <v>155.93</v>
          </cell>
          <cell r="U76552" t="str">
            <v>FXH0F31</v>
          </cell>
        </row>
        <row r="76553">
          <cell r="H76553">
            <v>155.9</v>
          </cell>
        </row>
        <row r="76554">
          <cell r="H76554">
            <v>155.84</v>
          </cell>
        </row>
        <row r="76555">
          <cell r="H76555">
            <v>155.80000000000001</v>
          </cell>
          <cell r="U76555" t="str">
            <v>EMU9667</v>
          </cell>
        </row>
        <row r="76556">
          <cell r="H76556">
            <v>155.80000000000001</v>
          </cell>
          <cell r="U76556" t="str">
            <v>RAM2021</v>
          </cell>
        </row>
        <row r="76557">
          <cell r="H76557">
            <v>155.75</v>
          </cell>
          <cell r="U76557" t="str">
            <v>RAM2021</v>
          </cell>
        </row>
        <row r="76558">
          <cell r="H76558">
            <v>155.69</v>
          </cell>
          <cell r="U76558" t="str">
            <v>TBZ8G35</v>
          </cell>
        </row>
        <row r="76559">
          <cell r="H76559">
            <v>155.61000000000001</v>
          </cell>
        </row>
        <row r="76560">
          <cell r="H76560">
            <v>155.61000000000001</v>
          </cell>
        </row>
        <row r="76561">
          <cell r="H76561">
            <v>155.61000000000001</v>
          </cell>
        </row>
        <row r="76562">
          <cell r="H76562">
            <v>155.6</v>
          </cell>
          <cell r="U76562" t="str">
            <v>TLB0C87</v>
          </cell>
        </row>
        <row r="76563">
          <cell r="H76563">
            <v>155.59</v>
          </cell>
        </row>
        <row r="76564">
          <cell r="H76564">
            <v>155.4</v>
          </cell>
          <cell r="U76564" t="str">
            <v>QYH9C70</v>
          </cell>
        </row>
        <row r="76565">
          <cell r="H76565">
            <v>155.33000000000001</v>
          </cell>
          <cell r="U76565" t="str">
            <v>SVA6J95</v>
          </cell>
        </row>
        <row r="76566">
          <cell r="H76566">
            <v>155.33000000000001</v>
          </cell>
          <cell r="U76566" t="str">
            <v>FOP2E83</v>
          </cell>
        </row>
        <row r="76567">
          <cell r="H76567">
            <v>155.30000000000001</v>
          </cell>
        </row>
        <row r="76568">
          <cell r="H76568">
            <v>155.19999999999999</v>
          </cell>
          <cell r="U76568" t="str">
            <v>RAM2021</v>
          </cell>
        </row>
        <row r="76569">
          <cell r="H76569">
            <v>155.11000000000001</v>
          </cell>
        </row>
        <row r="76570">
          <cell r="H76570">
            <v>155</v>
          </cell>
          <cell r="U76570" t="str">
            <v>STF3G93</v>
          </cell>
        </row>
        <row r="76571">
          <cell r="H76571">
            <v>155</v>
          </cell>
        </row>
        <row r="76572">
          <cell r="H76572">
            <v>155</v>
          </cell>
        </row>
        <row r="76573">
          <cell r="H76573">
            <v>155</v>
          </cell>
          <cell r="U76573" t="str">
            <v>FRY5E16</v>
          </cell>
        </row>
        <row r="76574">
          <cell r="H76574">
            <v>155</v>
          </cell>
          <cell r="U76574" t="str">
            <v>FED2H41</v>
          </cell>
        </row>
        <row r="76575">
          <cell r="H76575">
            <v>155</v>
          </cell>
          <cell r="U76575" t="str">
            <v>FVC7C13</v>
          </cell>
        </row>
        <row r="76576">
          <cell r="H76576">
            <v>155</v>
          </cell>
          <cell r="U76576" t="str">
            <v>FTS4B75</v>
          </cell>
        </row>
        <row r="76577">
          <cell r="H76577">
            <v>155</v>
          </cell>
          <cell r="U76577" t="str">
            <v>GIJ0C15</v>
          </cell>
        </row>
        <row r="76578">
          <cell r="H76578">
            <v>155</v>
          </cell>
          <cell r="U76578" t="str">
            <v>GIM5J15</v>
          </cell>
        </row>
        <row r="76579">
          <cell r="H76579">
            <v>155</v>
          </cell>
          <cell r="U76579" t="str">
            <v>FQU3D04</v>
          </cell>
        </row>
        <row r="76580">
          <cell r="H76580">
            <v>155</v>
          </cell>
          <cell r="U76580" t="str">
            <v>RAM2021</v>
          </cell>
        </row>
        <row r="76581">
          <cell r="H76581">
            <v>155</v>
          </cell>
          <cell r="U76581" t="str">
            <v>FWO6I42</v>
          </cell>
        </row>
        <row r="76582">
          <cell r="H76582">
            <v>155</v>
          </cell>
          <cell r="U76582" t="str">
            <v>FXY7I72</v>
          </cell>
        </row>
        <row r="76583">
          <cell r="H76583">
            <v>155</v>
          </cell>
          <cell r="U76583" t="str">
            <v>FKH7J66</v>
          </cell>
        </row>
        <row r="76584">
          <cell r="H76584">
            <v>155</v>
          </cell>
          <cell r="U76584" t="str">
            <v>FSC3J74</v>
          </cell>
        </row>
        <row r="76585">
          <cell r="H76585">
            <v>155</v>
          </cell>
          <cell r="U76585" t="str">
            <v>FLL9I21</v>
          </cell>
        </row>
        <row r="76586">
          <cell r="H76586">
            <v>155</v>
          </cell>
          <cell r="U76586" t="str">
            <v>FFJ8A81</v>
          </cell>
        </row>
        <row r="76587">
          <cell r="H76587">
            <v>155</v>
          </cell>
          <cell r="U76587" t="str">
            <v>FJH6G31</v>
          </cell>
        </row>
        <row r="76588">
          <cell r="H76588">
            <v>155</v>
          </cell>
          <cell r="U76588" t="str">
            <v>FYR0F24</v>
          </cell>
        </row>
        <row r="76589">
          <cell r="H76589">
            <v>155</v>
          </cell>
          <cell r="U76589" t="str">
            <v>FHX9F65</v>
          </cell>
        </row>
        <row r="76590">
          <cell r="H76590">
            <v>155</v>
          </cell>
          <cell r="U76590" t="str">
            <v>SVZ4F10</v>
          </cell>
        </row>
        <row r="76591">
          <cell r="H76591">
            <v>155</v>
          </cell>
          <cell r="U76591" t="str">
            <v>FUU9C63</v>
          </cell>
        </row>
        <row r="76592">
          <cell r="H76592">
            <v>155</v>
          </cell>
          <cell r="U76592" t="str">
            <v>SUS3H62</v>
          </cell>
        </row>
        <row r="76593">
          <cell r="H76593">
            <v>154.97999999999999</v>
          </cell>
          <cell r="U76593" t="str">
            <v>GIY6B03</v>
          </cell>
        </row>
        <row r="76594">
          <cell r="H76594">
            <v>154.96</v>
          </cell>
          <cell r="U76594" t="str">
            <v>EVW9D51</v>
          </cell>
        </row>
        <row r="76595">
          <cell r="H76595">
            <v>154.96</v>
          </cell>
          <cell r="U76595" t="str">
            <v>FRF6H57</v>
          </cell>
        </row>
        <row r="76596">
          <cell r="H76596">
            <v>154.65</v>
          </cell>
          <cell r="U76596" t="str">
            <v>TBQ2C96</v>
          </cell>
        </row>
        <row r="76597">
          <cell r="H76597">
            <v>154.63999999999999</v>
          </cell>
          <cell r="U76597" t="str">
            <v>QTX2F34</v>
          </cell>
        </row>
        <row r="76598">
          <cell r="H76598">
            <v>154.63999999999999</v>
          </cell>
        </row>
        <row r="76599">
          <cell r="H76599">
            <v>154.63999999999999</v>
          </cell>
          <cell r="U76599" t="str">
            <v>TBV9H93</v>
          </cell>
        </row>
        <row r="76600">
          <cell r="H76600">
            <v>154.63999999999999</v>
          </cell>
          <cell r="U76600" t="str">
            <v>QSO1B53</v>
          </cell>
        </row>
        <row r="76601">
          <cell r="H76601">
            <v>154.63999999999999</v>
          </cell>
          <cell r="U76601" t="str">
            <v>QSZ1D01</v>
          </cell>
        </row>
        <row r="76602">
          <cell r="H76602">
            <v>154.63999999999999</v>
          </cell>
          <cell r="U76602" t="str">
            <v>SVB6A34</v>
          </cell>
        </row>
        <row r="76603">
          <cell r="H76603">
            <v>154.63999999999999</v>
          </cell>
          <cell r="U76603" t="str">
            <v>QSV3E15</v>
          </cell>
        </row>
        <row r="76604">
          <cell r="H76604">
            <v>154.63999999999999</v>
          </cell>
          <cell r="U76604" t="str">
            <v>UFR0C51</v>
          </cell>
        </row>
        <row r="76605">
          <cell r="H76605">
            <v>154.63999999999999</v>
          </cell>
          <cell r="U76605" t="str">
            <v>QSO2D54</v>
          </cell>
        </row>
        <row r="76606">
          <cell r="H76606">
            <v>154.63999999999999</v>
          </cell>
          <cell r="U76606" t="str">
            <v>UFU0J65</v>
          </cell>
        </row>
        <row r="76607">
          <cell r="H76607">
            <v>154.63999999999999</v>
          </cell>
          <cell r="U76607" t="str">
            <v>QSV5B41</v>
          </cell>
        </row>
        <row r="76608">
          <cell r="H76608">
            <v>154.63999999999999</v>
          </cell>
          <cell r="U76608" t="str">
            <v>QSR2H46</v>
          </cell>
        </row>
        <row r="76609">
          <cell r="H76609">
            <v>154.63999999999999</v>
          </cell>
          <cell r="U76609" t="str">
            <v>TBV9I23</v>
          </cell>
        </row>
        <row r="76610">
          <cell r="H76610">
            <v>154.63999999999999</v>
          </cell>
          <cell r="U76610" t="str">
            <v>QSU1H79</v>
          </cell>
        </row>
        <row r="76611">
          <cell r="H76611">
            <v>154.63999999999999</v>
          </cell>
          <cell r="U76611" t="str">
            <v>QSR8H56</v>
          </cell>
        </row>
        <row r="76612">
          <cell r="H76612">
            <v>154.63999999999999</v>
          </cell>
          <cell r="U76612" t="str">
            <v>QSQ2B90</v>
          </cell>
        </row>
        <row r="76613">
          <cell r="H76613">
            <v>154.63999999999999</v>
          </cell>
          <cell r="U76613" t="str">
            <v>TBU8E47</v>
          </cell>
        </row>
        <row r="76614">
          <cell r="H76614">
            <v>154.63999999999999</v>
          </cell>
          <cell r="U76614" t="str">
            <v>RYF5E06</v>
          </cell>
        </row>
        <row r="76615">
          <cell r="H76615">
            <v>154.63999999999999</v>
          </cell>
          <cell r="U76615" t="str">
            <v>QSZ7G20</v>
          </cell>
        </row>
        <row r="76616">
          <cell r="H76616">
            <v>154.63999999999999</v>
          </cell>
          <cell r="U76616" t="str">
            <v>QSV8J98</v>
          </cell>
        </row>
        <row r="76617">
          <cell r="H76617">
            <v>154.63999999999999</v>
          </cell>
          <cell r="U76617" t="str">
            <v>TBV9I05</v>
          </cell>
        </row>
        <row r="76618">
          <cell r="H76618">
            <v>154.63999999999999</v>
          </cell>
        </row>
        <row r="76619">
          <cell r="H76619">
            <v>154.63999999999999</v>
          </cell>
          <cell r="U76619" t="str">
            <v>QSP4B50</v>
          </cell>
        </row>
        <row r="76620">
          <cell r="H76620">
            <v>154.63999999999999</v>
          </cell>
          <cell r="U76620" t="str">
            <v>QSR4I94</v>
          </cell>
        </row>
        <row r="76621">
          <cell r="H76621">
            <v>154.63999999999999</v>
          </cell>
          <cell r="U76621" t="str">
            <v>TBV9I19</v>
          </cell>
        </row>
        <row r="76622">
          <cell r="H76622">
            <v>154.63999999999999</v>
          </cell>
          <cell r="U76622" t="str">
            <v>TBV9I13</v>
          </cell>
        </row>
        <row r="76623">
          <cell r="H76623">
            <v>154.63999999999999</v>
          </cell>
          <cell r="U76623" t="str">
            <v>QSW1E96</v>
          </cell>
        </row>
        <row r="76624">
          <cell r="H76624">
            <v>154.63999999999999</v>
          </cell>
          <cell r="U76624" t="str">
            <v>QST0B09</v>
          </cell>
        </row>
        <row r="76625">
          <cell r="H76625">
            <v>154.63999999999999</v>
          </cell>
          <cell r="U76625" t="str">
            <v>TLO0J93</v>
          </cell>
        </row>
        <row r="76626">
          <cell r="H76626">
            <v>154.63999999999999</v>
          </cell>
          <cell r="U76626" t="str">
            <v>QSR2I15</v>
          </cell>
        </row>
        <row r="76627">
          <cell r="H76627">
            <v>154.63999999999999</v>
          </cell>
          <cell r="U76627" t="str">
            <v>TBV9I46</v>
          </cell>
        </row>
        <row r="76628">
          <cell r="H76628">
            <v>154.63999999999999</v>
          </cell>
          <cell r="U76628" t="str">
            <v>TBV9I08</v>
          </cell>
        </row>
        <row r="76629">
          <cell r="H76629">
            <v>154.63999999999999</v>
          </cell>
          <cell r="U76629" t="str">
            <v>QSU4J12</v>
          </cell>
        </row>
        <row r="76630">
          <cell r="H76630">
            <v>154.63999999999999</v>
          </cell>
          <cell r="U76630" t="str">
            <v>QSO1B53</v>
          </cell>
        </row>
        <row r="76631">
          <cell r="H76631">
            <v>154.63999999999999</v>
          </cell>
          <cell r="U76631" t="str">
            <v>QSQ1C25</v>
          </cell>
        </row>
        <row r="76632">
          <cell r="H76632">
            <v>154.63999999999999</v>
          </cell>
          <cell r="U76632" t="str">
            <v>QST3E49</v>
          </cell>
        </row>
        <row r="76633">
          <cell r="H76633">
            <v>154.63999999999999</v>
          </cell>
          <cell r="U76633" t="str">
            <v>QSO5D93</v>
          </cell>
        </row>
        <row r="76634">
          <cell r="H76634">
            <v>154.63999999999999</v>
          </cell>
          <cell r="U76634" t="str">
            <v>TBV9H90</v>
          </cell>
        </row>
        <row r="76635">
          <cell r="H76635">
            <v>154.63999999999999</v>
          </cell>
          <cell r="U76635" t="str">
            <v>TBV9I11</v>
          </cell>
        </row>
        <row r="76636">
          <cell r="H76636">
            <v>154.56</v>
          </cell>
          <cell r="U76636" t="str">
            <v>FQT2092</v>
          </cell>
        </row>
        <row r="76637">
          <cell r="H76637">
            <v>154.46</v>
          </cell>
        </row>
        <row r="76638">
          <cell r="H76638">
            <v>154.44999999999999</v>
          </cell>
          <cell r="U76638" t="str">
            <v>FFN4651</v>
          </cell>
        </row>
        <row r="76639">
          <cell r="H76639">
            <v>154.4</v>
          </cell>
        </row>
        <row r="76640">
          <cell r="H76640">
            <v>154.4</v>
          </cell>
        </row>
        <row r="76641">
          <cell r="H76641">
            <v>154.29</v>
          </cell>
          <cell r="U76641" t="str">
            <v>SWJ1I57</v>
          </cell>
        </row>
        <row r="76642">
          <cell r="H76642">
            <v>154</v>
          </cell>
        </row>
        <row r="76643">
          <cell r="H76643">
            <v>154</v>
          </cell>
        </row>
        <row r="76644">
          <cell r="H76644">
            <v>154</v>
          </cell>
          <cell r="U76644" t="str">
            <v>FWS8D51</v>
          </cell>
        </row>
        <row r="76645">
          <cell r="H76645">
            <v>154</v>
          </cell>
        </row>
        <row r="76646">
          <cell r="H76646">
            <v>153.84</v>
          </cell>
        </row>
        <row r="76647">
          <cell r="H76647">
            <v>153.79</v>
          </cell>
        </row>
        <row r="76648">
          <cell r="H76648">
            <v>153.72</v>
          </cell>
          <cell r="U76648" t="str">
            <v>FJP6938</v>
          </cell>
        </row>
        <row r="76649">
          <cell r="H76649">
            <v>153.72</v>
          </cell>
          <cell r="U76649" t="str">
            <v>RXK2H70</v>
          </cell>
        </row>
        <row r="76650">
          <cell r="H76650">
            <v>153.53</v>
          </cell>
          <cell r="U76650" t="str">
            <v>FVE8B12</v>
          </cell>
        </row>
        <row r="76651">
          <cell r="H76651">
            <v>153.53</v>
          </cell>
          <cell r="U76651" t="str">
            <v>FYO2D01</v>
          </cell>
        </row>
        <row r="76652">
          <cell r="H76652">
            <v>153.4</v>
          </cell>
        </row>
        <row r="76653">
          <cell r="H76653">
            <v>153.35</v>
          </cell>
          <cell r="U76653" t="str">
            <v>GEJ3B06</v>
          </cell>
        </row>
        <row r="76654">
          <cell r="H76654">
            <v>153.25</v>
          </cell>
          <cell r="U76654" t="str">
            <v>FVU9B44</v>
          </cell>
        </row>
        <row r="76655">
          <cell r="H76655">
            <v>153.13</v>
          </cell>
        </row>
        <row r="76656">
          <cell r="H76656">
            <v>153.03</v>
          </cell>
        </row>
        <row r="76657">
          <cell r="H76657">
            <v>153.01</v>
          </cell>
          <cell r="U76657" t="str">
            <v>FPP3C75</v>
          </cell>
        </row>
        <row r="76658">
          <cell r="H76658">
            <v>153</v>
          </cell>
        </row>
        <row r="76659">
          <cell r="H76659">
            <v>153</v>
          </cell>
        </row>
        <row r="76660">
          <cell r="H76660">
            <v>153</v>
          </cell>
          <cell r="U76660" t="str">
            <v>QYI2H00</v>
          </cell>
        </row>
        <row r="76661">
          <cell r="H76661">
            <v>152.9</v>
          </cell>
          <cell r="U76661" t="str">
            <v>FUV4A72</v>
          </cell>
        </row>
        <row r="76662">
          <cell r="H76662">
            <v>152.81</v>
          </cell>
        </row>
        <row r="76663">
          <cell r="H76663">
            <v>152.72999999999999</v>
          </cell>
          <cell r="U76663" t="str">
            <v>FSK1D61</v>
          </cell>
        </row>
        <row r="76664">
          <cell r="H76664">
            <v>152.55000000000001</v>
          </cell>
        </row>
        <row r="76665">
          <cell r="H76665">
            <v>152.51</v>
          </cell>
          <cell r="U76665" t="str">
            <v>SUC4F06</v>
          </cell>
        </row>
        <row r="76666">
          <cell r="H76666">
            <v>152.5</v>
          </cell>
          <cell r="U76666" t="str">
            <v>SUJ1I04</v>
          </cell>
        </row>
        <row r="76667">
          <cell r="H76667">
            <v>152.41999999999999</v>
          </cell>
        </row>
        <row r="76668">
          <cell r="H76668">
            <v>152.41999999999999</v>
          </cell>
        </row>
        <row r="76669">
          <cell r="H76669">
            <v>152.41999999999999</v>
          </cell>
        </row>
        <row r="76670">
          <cell r="H76670">
            <v>152.25</v>
          </cell>
          <cell r="U76670" t="str">
            <v>FVK0C14</v>
          </cell>
        </row>
        <row r="76671">
          <cell r="H76671">
            <v>152</v>
          </cell>
          <cell r="U76671" t="str">
            <v>FMQ4300</v>
          </cell>
        </row>
        <row r="76672">
          <cell r="H76672">
            <v>152</v>
          </cell>
          <cell r="U76672" t="str">
            <v>RYG3A59</v>
          </cell>
        </row>
        <row r="76673">
          <cell r="H76673">
            <v>152</v>
          </cell>
          <cell r="U76673" t="str">
            <v>FZC1B92</v>
          </cell>
        </row>
        <row r="76674">
          <cell r="H76674">
            <v>151.94</v>
          </cell>
          <cell r="U76674" t="str">
            <v>FKR0E12</v>
          </cell>
        </row>
        <row r="76675">
          <cell r="H76675">
            <v>151.80000000000001</v>
          </cell>
          <cell r="U76675" t="str">
            <v>QYJ0E65</v>
          </cell>
        </row>
        <row r="76676">
          <cell r="H76676">
            <v>151.80000000000001</v>
          </cell>
          <cell r="U76676" t="str">
            <v>FQZ5C42</v>
          </cell>
        </row>
        <row r="76677">
          <cell r="H76677">
            <v>151.74</v>
          </cell>
          <cell r="U76677" t="str">
            <v>FIH5005</v>
          </cell>
        </row>
        <row r="76678">
          <cell r="H76678">
            <v>151.5</v>
          </cell>
        </row>
        <row r="76679">
          <cell r="H76679">
            <v>151.33000000000001</v>
          </cell>
        </row>
        <row r="76680">
          <cell r="H76680">
            <v>151.30000000000001</v>
          </cell>
        </row>
        <row r="76681">
          <cell r="H76681">
            <v>151.28</v>
          </cell>
          <cell r="U76681" t="str">
            <v>RAM2021</v>
          </cell>
        </row>
        <row r="76682">
          <cell r="H76682">
            <v>151.26</v>
          </cell>
          <cell r="U76682" t="str">
            <v>QTX7E23</v>
          </cell>
        </row>
        <row r="76683">
          <cell r="H76683">
            <v>151.22</v>
          </cell>
        </row>
        <row r="76684">
          <cell r="H76684">
            <v>151.19</v>
          </cell>
          <cell r="U76684" t="str">
            <v>SVE4F96</v>
          </cell>
        </row>
        <row r="76685">
          <cell r="H76685">
            <v>151</v>
          </cell>
          <cell r="U76685" t="str">
            <v>FWD9C47</v>
          </cell>
        </row>
        <row r="76686">
          <cell r="H76686">
            <v>150.80000000000001</v>
          </cell>
          <cell r="U76686" t="str">
            <v>GHV3J45</v>
          </cell>
        </row>
        <row r="76687">
          <cell r="H76687">
            <v>150.78</v>
          </cell>
          <cell r="U76687" t="str">
            <v>RAM2021</v>
          </cell>
        </row>
        <row r="76688">
          <cell r="H76688">
            <v>150.74</v>
          </cell>
          <cell r="U76688" t="str">
            <v>GHJ9J81</v>
          </cell>
        </row>
        <row r="76689">
          <cell r="H76689">
            <v>150.74</v>
          </cell>
          <cell r="U76689" t="str">
            <v>RAM2021</v>
          </cell>
        </row>
        <row r="76690">
          <cell r="H76690">
            <v>150.5</v>
          </cell>
          <cell r="U76690" t="str">
            <v>FVA7G63</v>
          </cell>
        </row>
        <row r="76691">
          <cell r="H76691">
            <v>150.36000000000001</v>
          </cell>
        </row>
        <row r="76692">
          <cell r="H76692">
            <v>150.12</v>
          </cell>
          <cell r="U76692" t="str">
            <v>RBD2B03</v>
          </cell>
        </row>
        <row r="76693">
          <cell r="H76693">
            <v>150.09</v>
          </cell>
        </row>
        <row r="76694">
          <cell r="H76694">
            <v>150.07</v>
          </cell>
        </row>
        <row r="76695">
          <cell r="H76695">
            <v>150.02000000000001</v>
          </cell>
        </row>
        <row r="76696">
          <cell r="H76696">
            <v>150.02000000000001</v>
          </cell>
        </row>
        <row r="76697">
          <cell r="H76697">
            <v>150.01</v>
          </cell>
          <cell r="U76697" t="str">
            <v>SWQ0I47</v>
          </cell>
        </row>
        <row r="76698">
          <cell r="H76698">
            <v>150</v>
          </cell>
        </row>
        <row r="76699">
          <cell r="H76699">
            <v>150</v>
          </cell>
          <cell r="U76699" t="str">
            <v>FJP9097</v>
          </cell>
        </row>
        <row r="76700">
          <cell r="H76700">
            <v>150</v>
          </cell>
        </row>
        <row r="76701">
          <cell r="H76701">
            <v>150</v>
          </cell>
        </row>
        <row r="76702">
          <cell r="H76702">
            <v>150</v>
          </cell>
        </row>
        <row r="76703">
          <cell r="H76703">
            <v>150</v>
          </cell>
          <cell r="U76703" t="str">
            <v>QYI3I00</v>
          </cell>
        </row>
        <row r="76704">
          <cell r="H76704">
            <v>150</v>
          </cell>
          <cell r="U76704" t="str">
            <v>FPO7I23</v>
          </cell>
        </row>
        <row r="76705">
          <cell r="H76705">
            <v>150</v>
          </cell>
        </row>
        <row r="76706">
          <cell r="H76706">
            <v>150</v>
          </cell>
          <cell r="U76706" t="str">
            <v>RBA1D38</v>
          </cell>
        </row>
        <row r="76707">
          <cell r="H76707">
            <v>150</v>
          </cell>
          <cell r="U76707" t="str">
            <v>GEU5F82</v>
          </cell>
        </row>
        <row r="76708">
          <cell r="H76708">
            <v>150</v>
          </cell>
          <cell r="U76708" t="str">
            <v>UAX5D25</v>
          </cell>
        </row>
        <row r="76709">
          <cell r="H76709">
            <v>150</v>
          </cell>
          <cell r="U76709" t="str">
            <v>TBG4C02</v>
          </cell>
        </row>
        <row r="76710">
          <cell r="H76710">
            <v>150</v>
          </cell>
          <cell r="U76710" t="str">
            <v>RXL9E69</v>
          </cell>
        </row>
        <row r="76711">
          <cell r="H76711">
            <v>150</v>
          </cell>
          <cell r="U76711" t="str">
            <v>TKL8C31</v>
          </cell>
        </row>
        <row r="76712">
          <cell r="H76712">
            <v>150</v>
          </cell>
          <cell r="U76712" t="str">
            <v>EZL9893</v>
          </cell>
        </row>
        <row r="76713">
          <cell r="H76713">
            <v>150</v>
          </cell>
          <cell r="U76713" t="str">
            <v>STW4G42</v>
          </cell>
        </row>
        <row r="76714">
          <cell r="H76714">
            <v>150</v>
          </cell>
        </row>
        <row r="76715">
          <cell r="H76715">
            <v>150</v>
          </cell>
        </row>
        <row r="76716">
          <cell r="H76716">
            <v>150</v>
          </cell>
        </row>
        <row r="76717">
          <cell r="H76717">
            <v>150</v>
          </cell>
        </row>
        <row r="76718">
          <cell r="H76718">
            <v>150</v>
          </cell>
        </row>
        <row r="76719">
          <cell r="H76719">
            <v>150</v>
          </cell>
        </row>
        <row r="76720">
          <cell r="H76720">
            <v>150</v>
          </cell>
        </row>
        <row r="76721">
          <cell r="H76721">
            <v>150</v>
          </cell>
        </row>
        <row r="76722">
          <cell r="H76722">
            <v>150</v>
          </cell>
        </row>
        <row r="76723">
          <cell r="H76723">
            <v>150</v>
          </cell>
        </row>
        <row r="76724">
          <cell r="H76724">
            <v>150</v>
          </cell>
          <cell r="U76724" t="str">
            <v>RBE5B97</v>
          </cell>
        </row>
        <row r="76725">
          <cell r="H76725">
            <v>150</v>
          </cell>
        </row>
        <row r="76726">
          <cell r="H76726">
            <v>150</v>
          </cell>
        </row>
        <row r="76727">
          <cell r="H76727">
            <v>150</v>
          </cell>
        </row>
        <row r="76728">
          <cell r="H76728">
            <v>150</v>
          </cell>
        </row>
        <row r="76729">
          <cell r="H76729">
            <v>150</v>
          </cell>
        </row>
        <row r="76730">
          <cell r="H76730">
            <v>150</v>
          </cell>
        </row>
        <row r="76731">
          <cell r="H76731">
            <v>150</v>
          </cell>
        </row>
        <row r="76732">
          <cell r="H76732">
            <v>150</v>
          </cell>
        </row>
        <row r="76733">
          <cell r="H76733">
            <v>150</v>
          </cell>
          <cell r="U76733" t="str">
            <v>GCJ1H96</v>
          </cell>
        </row>
        <row r="76734">
          <cell r="H76734">
            <v>150</v>
          </cell>
          <cell r="U76734" t="str">
            <v>FVL9J35</v>
          </cell>
        </row>
        <row r="76735">
          <cell r="H76735">
            <v>150</v>
          </cell>
          <cell r="U76735" t="str">
            <v>FOS7G96</v>
          </cell>
        </row>
        <row r="76736">
          <cell r="H76736">
            <v>150</v>
          </cell>
          <cell r="U76736" t="str">
            <v>FHQ6F97</v>
          </cell>
        </row>
        <row r="76737">
          <cell r="H76737">
            <v>150</v>
          </cell>
          <cell r="U76737" t="str">
            <v>QTX4H93</v>
          </cell>
        </row>
        <row r="76738">
          <cell r="H76738">
            <v>150</v>
          </cell>
        </row>
        <row r="76739">
          <cell r="H76739">
            <v>150</v>
          </cell>
        </row>
        <row r="76740">
          <cell r="H76740">
            <v>150</v>
          </cell>
        </row>
        <row r="76741">
          <cell r="H76741">
            <v>150</v>
          </cell>
          <cell r="U76741" t="str">
            <v>FPO6G42</v>
          </cell>
        </row>
        <row r="76742">
          <cell r="H76742">
            <v>150</v>
          </cell>
          <cell r="U76742" t="str">
            <v>FPD5B42</v>
          </cell>
        </row>
        <row r="76743">
          <cell r="H76743">
            <v>150</v>
          </cell>
        </row>
        <row r="76744">
          <cell r="H76744">
            <v>150</v>
          </cell>
          <cell r="U76744" t="str">
            <v>FQL6266</v>
          </cell>
        </row>
        <row r="76745">
          <cell r="H76745">
            <v>150</v>
          </cell>
          <cell r="U76745" t="str">
            <v>FTV9G77</v>
          </cell>
        </row>
        <row r="76746">
          <cell r="H76746">
            <v>150</v>
          </cell>
          <cell r="U76746" t="str">
            <v>FZO8F12</v>
          </cell>
        </row>
        <row r="76747">
          <cell r="H76747">
            <v>150</v>
          </cell>
          <cell r="U76747" t="str">
            <v>FUS3H74</v>
          </cell>
        </row>
        <row r="76748">
          <cell r="H76748">
            <v>150</v>
          </cell>
          <cell r="U76748" t="str">
            <v>RAM2021</v>
          </cell>
        </row>
        <row r="76749">
          <cell r="H76749">
            <v>150</v>
          </cell>
        </row>
        <row r="76750">
          <cell r="H76750">
            <v>150</v>
          </cell>
        </row>
        <row r="76751">
          <cell r="H76751">
            <v>150</v>
          </cell>
          <cell r="U76751" t="str">
            <v>EFV0I12</v>
          </cell>
        </row>
        <row r="76752">
          <cell r="H76752">
            <v>150</v>
          </cell>
        </row>
        <row r="76753">
          <cell r="H76753">
            <v>150</v>
          </cell>
        </row>
        <row r="76754">
          <cell r="H76754">
            <v>150</v>
          </cell>
          <cell r="U76754" t="str">
            <v>FCQ5G32</v>
          </cell>
        </row>
        <row r="76755">
          <cell r="H76755">
            <v>150</v>
          </cell>
          <cell r="U76755" t="str">
            <v>SUH9A12</v>
          </cell>
        </row>
        <row r="76756">
          <cell r="H76756">
            <v>150</v>
          </cell>
          <cell r="U76756" t="str">
            <v>FZD8H44</v>
          </cell>
        </row>
        <row r="76757">
          <cell r="H76757">
            <v>150</v>
          </cell>
          <cell r="U76757" t="str">
            <v>TKE1C03</v>
          </cell>
        </row>
        <row r="76758">
          <cell r="H76758">
            <v>150</v>
          </cell>
          <cell r="U76758" t="str">
            <v>QTY7A04</v>
          </cell>
        </row>
        <row r="76759">
          <cell r="H76759">
            <v>150</v>
          </cell>
          <cell r="U76759" t="str">
            <v>FGA0E01</v>
          </cell>
        </row>
        <row r="76760">
          <cell r="H76760">
            <v>150</v>
          </cell>
          <cell r="U76760" t="str">
            <v>FCB5736</v>
          </cell>
        </row>
        <row r="76761">
          <cell r="H76761">
            <v>150</v>
          </cell>
          <cell r="U76761" t="str">
            <v>SWL6B60</v>
          </cell>
        </row>
        <row r="76762">
          <cell r="H76762">
            <v>150</v>
          </cell>
          <cell r="U76762" t="str">
            <v>STJ3C64</v>
          </cell>
        </row>
        <row r="76763">
          <cell r="H76763">
            <v>150</v>
          </cell>
          <cell r="U76763" t="str">
            <v>QYH4C51</v>
          </cell>
        </row>
        <row r="76764">
          <cell r="H76764">
            <v>150</v>
          </cell>
          <cell r="U76764" t="str">
            <v>FJP5579</v>
          </cell>
        </row>
        <row r="76765">
          <cell r="H76765">
            <v>150</v>
          </cell>
          <cell r="U76765" t="str">
            <v>RBE0H95</v>
          </cell>
        </row>
        <row r="76766">
          <cell r="H76766">
            <v>150</v>
          </cell>
          <cell r="U76766" t="str">
            <v>GHH3A53</v>
          </cell>
        </row>
        <row r="76767">
          <cell r="H76767">
            <v>150</v>
          </cell>
          <cell r="U76767" t="str">
            <v>GIX7D02</v>
          </cell>
        </row>
        <row r="76768">
          <cell r="H76768">
            <v>150</v>
          </cell>
          <cell r="U76768" t="str">
            <v>SUN1F97</v>
          </cell>
        </row>
        <row r="76769">
          <cell r="H76769">
            <v>150</v>
          </cell>
        </row>
        <row r="76770">
          <cell r="H76770">
            <v>150</v>
          </cell>
          <cell r="U76770" t="str">
            <v>FTR1392</v>
          </cell>
        </row>
        <row r="76771">
          <cell r="H76771">
            <v>150</v>
          </cell>
          <cell r="U76771" t="str">
            <v>QTY9D46</v>
          </cell>
        </row>
        <row r="76772">
          <cell r="H76772">
            <v>150</v>
          </cell>
          <cell r="U76772" t="str">
            <v>FXF9A63</v>
          </cell>
        </row>
        <row r="76773">
          <cell r="H76773">
            <v>150</v>
          </cell>
          <cell r="U76773" t="str">
            <v>QYH4A91</v>
          </cell>
        </row>
        <row r="76774">
          <cell r="H76774">
            <v>150</v>
          </cell>
          <cell r="U76774" t="str">
            <v>SWL6B60</v>
          </cell>
        </row>
        <row r="76775">
          <cell r="H76775">
            <v>150</v>
          </cell>
          <cell r="U76775" t="str">
            <v>SUA7D61</v>
          </cell>
        </row>
        <row r="76776">
          <cell r="H76776">
            <v>150</v>
          </cell>
          <cell r="U76776" t="str">
            <v>SSU3E53</v>
          </cell>
        </row>
        <row r="76777">
          <cell r="H76777">
            <v>150</v>
          </cell>
          <cell r="U76777" t="str">
            <v>TJP9A45</v>
          </cell>
        </row>
        <row r="76778">
          <cell r="H76778">
            <v>150</v>
          </cell>
          <cell r="U76778" t="str">
            <v>RXK2I50</v>
          </cell>
        </row>
        <row r="76779">
          <cell r="H76779">
            <v>150</v>
          </cell>
          <cell r="U76779" t="str">
            <v>QSR1A08</v>
          </cell>
        </row>
        <row r="76780">
          <cell r="H76780">
            <v>150</v>
          </cell>
          <cell r="U76780" t="str">
            <v>RXM2H59</v>
          </cell>
        </row>
        <row r="76781">
          <cell r="H76781">
            <v>150</v>
          </cell>
          <cell r="U76781" t="str">
            <v>RYC2A76</v>
          </cell>
        </row>
        <row r="76782">
          <cell r="H76782">
            <v>150</v>
          </cell>
          <cell r="U76782" t="str">
            <v>FYQ1D71</v>
          </cell>
        </row>
        <row r="76783">
          <cell r="H76783">
            <v>150</v>
          </cell>
        </row>
        <row r="76784">
          <cell r="H76784">
            <v>150</v>
          </cell>
        </row>
        <row r="76785">
          <cell r="H76785">
            <v>150</v>
          </cell>
        </row>
        <row r="76786">
          <cell r="H76786">
            <v>150</v>
          </cell>
        </row>
        <row r="76787">
          <cell r="H76787">
            <v>150</v>
          </cell>
        </row>
        <row r="76788">
          <cell r="H76788">
            <v>150</v>
          </cell>
        </row>
        <row r="76789">
          <cell r="H76789">
            <v>150</v>
          </cell>
          <cell r="U76789" t="str">
            <v>FXZ1C97</v>
          </cell>
        </row>
        <row r="76790">
          <cell r="H76790">
            <v>150</v>
          </cell>
          <cell r="U76790" t="str">
            <v>FWO2F24</v>
          </cell>
        </row>
        <row r="76791">
          <cell r="H76791">
            <v>150</v>
          </cell>
          <cell r="U76791" t="str">
            <v>FMY2J93</v>
          </cell>
        </row>
        <row r="76792">
          <cell r="H76792">
            <v>150</v>
          </cell>
          <cell r="U76792" t="str">
            <v>FJC4H76</v>
          </cell>
        </row>
        <row r="76793">
          <cell r="H76793">
            <v>150</v>
          </cell>
        </row>
        <row r="76794">
          <cell r="H76794">
            <v>150</v>
          </cell>
          <cell r="U76794" t="str">
            <v>SVD5B18</v>
          </cell>
        </row>
        <row r="76795">
          <cell r="H76795">
            <v>150</v>
          </cell>
          <cell r="U76795" t="str">
            <v>STC1I92</v>
          </cell>
        </row>
        <row r="76796">
          <cell r="H76796">
            <v>150</v>
          </cell>
          <cell r="U76796" t="str">
            <v>STL1D79</v>
          </cell>
        </row>
        <row r="76797">
          <cell r="H76797">
            <v>149.9</v>
          </cell>
        </row>
        <row r="76798">
          <cell r="H76798">
            <v>149.9</v>
          </cell>
          <cell r="U76798" t="str">
            <v>FAE6G71</v>
          </cell>
        </row>
        <row r="76799">
          <cell r="H76799">
            <v>149.9</v>
          </cell>
          <cell r="U76799" t="str">
            <v>FRU2A51</v>
          </cell>
        </row>
        <row r="76800">
          <cell r="H76800">
            <v>149.9</v>
          </cell>
          <cell r="U76800" t="str">
            <v>FSG9C93</v>
          </cell>
        </row>
        <row r="76801">
          <cell r="H76801">
            <v>149.9</v>
          </cell>
        </row>
        <row r="76802">
          <cell r="H76802">
            <v>149.80000000000001</v>
          </cell>
        </row>
        <row r="76803">
          <cell r="H76803">
            <v>149.80000000000001</v>
          </cell>
        </row>
        <row r="76804">
          <cell r="H76804">
            <v>149.80000000000001</v>
          </cell>
        </row>
        <row r="76805">
          <cell r="H76805">
            <v>149.69</v>
          </cell>
        </row>
        <row r="76806">
          <cell r="H76806">
            <v>149.69</v>
          </cell>
        </row>
        <row r="76807">
          <cell r="H76807">
            <v>149.58000000000001</v>
          </cell>
        </row>
        <row r="76808">
          <cell r="H76808">
            <v>149.51</v>
          </cell>
          <cell r="U76808" t="str">
            <v>GIU3A56</v>
          </cell>
        </row>
        <row r="76809">
          <cell r="H76809">
            <v>149.51</v>
          </cell>
          <cell r="U76809" t="str">
            <v>FZW8C36</v>
          </cell>
        </row>
        <row r="76810">
          <cell r="H76810">
            <v>149.5</v>
          </cell>
          <cell r="U76810" t="str">
            <v>FTH3H42</v>
          </cell>
        </row>
        <row r="76811">
          <cell r="H76811">
            <v>149.5</v>
          </cell>
          <cell r="U76811" t="str">
            <v>FZM5J74</v>
          </cell>
        </row>
        <row r="76812">
          <cell r="H76812">
            <v>149.4</v>
          </cell>
        </row>
        <row r="76813">
          <cell r="H76813">
            <v>149.4</v>
          </cell>
        </row>
        <row r="76814">
          <cell r="H76814">
            <v>149.36000000000001</v>
          </cell>
          <cell r="U76814" t="str">
            <v>TAW4G85</v>
          </cell>
        </row>
        <row r="76815">
          <cell r="H76815">
            <v>149.30000000000001</v>
          </cell>
        </row>
        <row r="76816">
          <cell r="H76816">
            <v>149.15</v>
          </cell>
        </row>
        <row r="76817">
          <cell r="H76817">
            <v>149.15</v>
          </cell>
          <cell r="U76817" t="str">
            <v>FHN1I45</v>
          </cell>
        </row>
        <row r="76818">
          <cell r="H76818">
            <v>149.04</v>
          </cell>
          <cell r="U76818" t="str">
            <v>FWF1B82</v>
          </cell>
        </row>
        <row r="76819">
          <cell r="H76819">
            <v>149.04</v>
          </cell>
          <cell r="U76819" t="str">
            <v>SUA5D38</v>
          </cell>
        </row>
        <row r="76820">
          <cell r="H76820">
            <v>149.01</v>
          </cell>
        </row>
        <row r="76821">
          <cell r="H76821">
            <v>149</v>
          </cell>
        </row>
        <row r="76822">
          <cell r="H76822">
            <v>149</v>
          </cell>
        </row>
        <row r="76823">
          <cell r="H76823">
            <v>149</v>
          </cell>
        </row>
        <row r="76824">
          <cell r="H76824">
            <v>149</v>
          </cell>
        </row>
        <row r="76825">
          <cell r="H76825">
            <v>149</v>
          </cell>
        </row>
        <row r="76826">
          <cell r="H76826">
            <v>149</v>
          </cell>
        </row>
        <row r="76827">
          <cell r="H76827">
            <v>149</v>
          </cell>
          <cell r="U76827" t="str">
            <v>GBD8A54</v>
          </cell>
        </row>
        <row r="76828">
          <cell r="H76828">
            <v>149</v>
          </cell>
          <cell r="U76828" t="str">
            <v>FUP8B67</v>
          </cell>
        </row>
        <row r="76829">
          <cell r="H76829">
            <v>149</v>
          </cell>
          <cell r="U76829" t="str">
            <v>GGU7J12</v>
          </cell>
        </row>
        <row r="76830">
          <cell r="H76830">
            <v>149</v>
          </cell>
          <cell r="U76830" t="str">
            <v>EFV4J30</v>
          </cell>
        </row>
        <row r="76831">
          <cell r="H76831">
            <v>148.81</v>
          </cell>
        </row>
        <row r="76832">
          <cell r="H76832">
            <v>148.80000000000001</v>
          </cell>
        </row>
        <row r="76833">
          <cell r="H76833">
            <v>148.80000000000001</v>
          </cell>
        </row>
        <row r="76834">
          <cell r="H76834">
            <v>148.80000000000001</v>
          </cell>
        </row>
        <row r="76835">
          <cell r="H76835">
            <v>148.80000000000001</v>
          </cell>
        </row>
        <row r="76836">
          <cell r="H76836">
            <v>148.80000000000001</v>
          </cell>
        </row>
        <row r="76837">
          <cell r="H76837">
            <v>148.80000000000001</v>
          </cell>
          <cell r="U76837" t="str">
            <v>RAM2021</v>
          </cell>
        </row>
        <row r="76838">
          <cell r="H76838">
            <v>148.77000000000001</v>
          </cell>
          <cell r="U76838" t="str">
            <v>STQ4J32</v>
          </cell>
        </row>
        <row r="76839">
          <cell r="H76839">
            <v>148.68</v>
          </cell>
          <cell r="U76839" t="str">
            <v>FLT6I12</v>
          </cell>
        </row>
        <row r="76840">
          <cell r="H76840">
            <v>148.5</v>
          </cell>
          <cell r="U76840" t="str">
            <v>TLA4J88</v>
          </cell>
        </row>
        <row r="76841">
          <cell r="H76841">
            <v>148.19999999999999</v>
          </cell>
          <cell r="U76841" t="str">
            <v>STM5E95</v>
          </cell>
        </row>
        <row r="76842">
          <cell r="H76842">
            <v>148.12</v>
          </cell>
          <cell r="U76842" t="str">
            <v>FQV1E86</v>
          </cell>
        </row>
        <row r="76843">
          <cell r="H76843">
            <v>148.12</v>
          </cell>
          <cell r="U76843" t="str">
            <v>QYH3G71</v>
          </cell>
        </row>
        <row r="76844">
          <cell r="H76844">
            <v>148.08000000000001</v>
          </cell>
        </row>
        <row r="76845">
          <cell r="H76845">
            <v>148.06</v>
          </cell>
          <cell r="U76845" t="str">
            <v>FYB4F52</v>
          </cell>
        </row>
        <row r="76846">
          <cell r="H76846">
            <v>147.96</v>
          </cell>
        </row>
        <row r="76847">
          <cell r="H76847">
            <v>147.83000000000001</v>
          </cell>
          <cell r="U76847" t="str">
            <v>FXU3C57</v>
          </cell>
        </row>
        <row r="76848">
          <cell r="H76848">
            <v>147.83000000000001</v>
          </cell>
        </row>
        <row r="76849">
          <cell r="H76849">
            <v>147.80000000000001</v>
          </cell>
          <cell r="U76849" t="str">
            <v>RAM2021</v>
          </cell>
        </row>
        <row r="76850">
          <cell r="H76850">
            <v>147.75</v>
          </cell>
        </row>
        <row r="76851">
          <cell r="H76851">
            <v>147.75</v>
          </cell>
          <cell r="U76851" t="str">
            <v>RAM2021</v>
          </cell>
        </row>
        <row r="76852">
          <cell r="H76852">
            <v>147.74</v>
          </cell>
        </row>
        <row r="76853">
          <cell r="H76853">
            <v>147.6</v>
          </cell>
        </row>
        <row r="76854">
          <cell r="H76854">
            <v>147.53</v>
          </cell>
        </row>
        <row r="76855">
          <cell r="H76855">
            <v>147.52000000000001</v>
          </cell>
          <cell r="U76855" t="str">
            <v>FZM7B12</v>
          </cell>
        </row>
        <row r="76856">
          <cell r="H76856">
            <v>147.15</v>
          </cell>
          <cell r="U76856" t="str">
            <v>FSZ4J94</v>
          </cell>
        </row>
        <row r="76857">
          <cell r="H76857">
            <v>147</v>
          </cell>
          <cell r="U76857" t="str">
            <v>GFT8A28</v>
          </cell>
        </row>
        <row r="76858">
          <cell r="H76858">
            <v>147</v>
          </cell>
        </row>
        <row r="76859">
          <cell r="H76859">
            <v>147</v>
          </cell>
          <cell r="U76859" t="str">
            <v>FOI8H81</v>
          </cell>
        </row>
        <row r="76860">
          <cell r="H76860">
            <v>147</v>
          </cell>
          <cell r="U76860" t="str">
            <v>QYI3E90</v>
          </cell>
        </row>
        <row r="76861">
          <cell r="H76861">
            <v>147</v>
          </cell>
          <cell r="U76861" t="str">
            <v>SWP0E87</v>
          </cell>
        </row>
        <row r="76862">
          <cell r="H76862">
            <v>147</v>
          </cell>
          <cell r="U76862" t="str">
            <v>FYS7D21</v>
          </cell>
        </row>
        <row r="76863">
          <cell r="H76863">
            <v>146.96</v>
          </cell>
          <cell r="U76863" t="str">
            <v>UBG6A59</v>
          </cell>
        </row>
        <row r="76864">
          <cell r="H76864">
            <v>146.91999999999999</v>
          </cell>
          <cell r="U76864" t="str">
            <v>QYI3I00</v>
          </cell>
        </row>
        <row r="76865">
          <cell r="H76865">
            <v>146.76</v>
          </cell>
          <cell r="U76865" t="str">
            <v>FYM4B64</v>
          </cell>
        </row>
        <row r="76866">
          <cell r="H76866">
            <v>146.65</v>
          </cell>
        </row>
        <row r="76867">
          <cell r="H76867">
            <v>146.5</v>
          </cell>
        </row>
        <row r="76868">
          <cell r="H76868">
            <v>146.41999999999999</v>
          </cell>
          <cell r="U76868" t="str">
            <v>SWJ2C64</v>
          </cell>
        </row>
        <row r="76869">
          <cell r="H76869">
            <v>146.29</v>
          </cell>
          <cell r="U76869" t="str">
            <v>FXX5G93</v>
          </cell>
        </row>
        <row r="76870">
          <cell r="H76870">
            <v>146.21</v>
          </cell>
          <cell r="U76870" t="str">
            <v>FWA4D36</v>
          </cell>
        </row>
        <row r="76871">
          <cell r="H76871">
            <v>146.16</v>
          </cell>
        </row>
        <row r="76872">
          <cell r="H76872">
            <v>146.05000000000001</v>
          </cell>
        </row>
        <row r="76873">
          <cell r="H76873">
            <v>146.04</v>
          </cell>
          <cell r="U76873" t="str">
            <v>FLV8C11</v>
          </cell>
        </row>
        <row r="76874">
          <cell r="H76874">
            <v>146</v>
          </cell>
        </row>
        <row r="76875">
          <cell r="H76875">
            <v>145.84</v>
          </cell>
          <cell r="U76875" t="str">
            <v>RAM2021</v>
          </cell>
        </row>
        <row r="76876">
          <cell r="H76876">
            <v>145.76</v>
          </cell>
          <cell r="U76876" t="str">
            <v>QYJ0C85</v>
          </cell>
        </row>
        <row r="76877">
          <cell r="H76877">
            <v>145.75</v>
          </cell>
        </row>
        <row r="76878">
          <cell r="H76878">
            <v>145.6</v>
          </cell>
        </row>
        <row r="76879">
          <cell r="H76879">
            <v>145.57</v>
          </cell>
          <cell r="U76879" t="str">
            <v>TKF2I89</v>
          </cell>
        </row>
        <row r="76880">
          <cell r="H76880">
            <v>145.54</v>
          </cell>
          <cell r="U76880" t="str">
            <v>GAJ2C25</v>
          </cell>
        </row>
        <row r="76881">
          <cell r="H76881">
            <v>145.5</v>
          </cell>
          <cell r="U76881" t="str">
            <v>SVN6D77</v>
          </cell>
        </row>
        <row r="76882">
          <cell r="H76882">
            <v>145.44999999999999</v>
          </cell>
          <cell r="U76882" t="str">
            <v>QTX1G50</v>
          </cell>
        </row>
        <row r="76883">
          <cell r="H76883">
            <v>145.38</v>
          </cell>
          <cell r="U76883" t="str">
            <v>SUL1D23</v>
          </cell>
        </row>
        <row r="76884">
          <cell r="H76884">
            <v>145.35</v>
          </cell>
          <cell r="U76884" t="str">
            <v>FCW9I15</v>
          </cell>
        </row>
        <row r="76885">
          <cell r="H76885">
            <v>145.28</v>
          </cell>
          <cell r="U76885" t="str">
            <v>FND6D42</v>
          </cell>
        </row>
        <row r="76886">
          <cell r="H76886">
            <v>145</v>
          </cell>
          <cell r="U76886" t="str">
            <v>TJC2A77</v>
          </cell>
        </row>
        <row r="76887">
          <cell r="H76887">
            <v>145</v>
          </cell>
          <cell r="U76887" t="str">
            <v>GGQ9A07</v>
          </cell>
        </row>
        <row r="76888">
          <cell r="H76888">
            <v>145</v>
          </cell>
          <cell r="U76888" t="str">
            <v>UBS4G87</v>
          </cell>
        </row>
        <row r="76889">
          <cell r="H76889">
            <v>145</v>
          </cell>
          <cell r="U76889" t="str">
            <v>TBZ6E96</v>
          </cell>
        </row>
        <row r="76890">
          <cell r="H76890">
            <v>145</v>
          </cell>
          <cell r="U76890" t="str">
            <v>FYW5A14</v>
          </cell>
        </row>
        <row r="76891">
          <cell r="H76891">
            <v>145</v>
          </cell>
        </row>
        <row r="76892">
          <cell r="H76892">
            <v>145</v>
          </cell>
        </row>
        <row r="76893">
          <cell r="H76893">
            <v>145</v>
          </cell>
        </row>
        <row r="76894">
          <cell r="H76894">
            <v>145</v>
          </cell>
        </row>
        <row r="76895">
          <cell r="H76895">
            <v>145</v>
          </cell>
        </row>
        <row r="76896">
          <cell r="H76896">
            <v>145</v>
          </cell>
          <cell r="U76896" t="str">
            <v>GCA7G33</v>
          </cell>
        </row>
        <row r="76897">
          <cell r="H76897">
            <v>145</v>
          </cell>
        </row>
        <row r="76898">
          <cell r="H76898">
            <v>145</v>
          </cell>
          <cell r="U76898" t="str">
            <v>QTY8H15</v>
          </cell>
        </row>
        <row r="76899">
          <cell r="H76899">
            <v>145</v>
          </cell>
          <cell r="U76899" t="str">
            <v>GKA2D12</v>
          </cell>
        </row>
        <row r="76900">
          <cell r="H76900">
            <v>145</v>
          </cell>
          <cell r="U76900" t="str">
            <v>QTY8H15</v>
          </cell>
        </row>
        <row r="76901">
          <cell r="H76901">
            <v>145</v>
          </cell>
          <cell r="U76901" t="str">
            <v>SSU1F23</v>
          </cell>
        </row>
        <row r="76902">
          <cell r="H76902">
            <v>145</v>
          </cell>
          <cell r="U76902" t="str">
            <v>FQN3G55</v>
          </cell>
        </row>
        <row r="76903">
          <cell r="H76903">
            <v>145</v>
          </cell>
          <cell r="U76903" t="str">
            <v>TJC1H50</v>
          </cell>
        </row>
        <row r="76904">
          <cell r="H76904">
            <v>145</v>
          </cell>
          <cell r="U76904" t="str">
            <v>SVU9C32</v>
          </cell>
        </row>
        <row r="76905">
          <cell r="H76905">
            <v>145</v>
          </cell>
          <cell r="U76905" t="str">
            <v>STX1B13</v>
          </cell>
        </row>
        <row r="76906">
          <cell r="H76906">
            <v>145</v>
          </cell>
          <cell r="U76906" t="str">
            <v>SUH9A12</v>
          </cell>
        </row>
        <row r="76907">
          <cell r="H76907">
            <v>145</v>
          </cell>
          <cell r="U76907" t="str">
            <v>SWG6E87</v>
          </cell>
        </row>
        <row r="76908">
          <cell r="H76908">
            <v>145</v>
          </cell>
          <cell r="U76908" t="str">
            <v>FEI9F34</v>
          </cell>
        </row>
        <row r="76909">
          <cell r="H76909">
            <v>145</v>
          </cell>
          <cell r="U76909" t="str">
            <v>TAK3B54</v>
          </cell>
        </row>
        <row r="76910">
          <cell r="H76910">
            <v>145</v>
          </cell>
          <cell r="U76910" t="str">
            <v>FYS4D31</v>
          </cell>
        </row>
        <row r="76911">
          <cell r="H76911">
            <v>145</v>
          </cell>
          <cell r="U76911" t="str">
            <v>FXQ1J74</v>
          </cell>
        </row>
        <row r="76912">
          <cell r="H76912">
            <v>145</v>
          </cell>
          <cell r="U76912" t="str">
            <v>FZS6D47</v>
          </cell>
        </row>
        <row r="76913">
          <cell r="H76913">
            <v>145</v>
          </cell>
          <cell r="U76913" t="str">
            <v>SWX7J66</v>
          </cell>
        </row>
        <row r="76914">
          <cell r="H76914">
            <v>145</v>
          </cell>
          <cell r="U76914" t="str">
            <v>TJN3H45</v>
          </cell>
        </row>
        <row r="76915">
          <cell r="H76915">
            <v>145</v>
          </cell>
          <cell r="U76915" t="str">
            <v>SVK0C69</v>
          </cell>
        </row>
        <row r="76916">
          <cell r="H76916">
            <v>145</v>
          </cell>
          <cell r="U76916" t="str">
            <v>DJK0J37</v>
          </cell>
        </row>
        <row r="76917">
          <cell r="H76917">
            <v>145</v>
          </cell>
          <cell r="U76917" t="str">
            <v>SWL8H85</v>
          </cell>
        </row>
        <row r="76918">
          <cell r="H76918">
            <v>145</v>
          </cell>
          <cell r="U76918" t="str">
            <v>TBY2C69</v>
          </cell>
        </row>
        <row r="76919">
          <cell r="H76919">
            <v>145</v>
          </cell>
          <cell r="U76919" t="str">
            <v>RYV4I49</v>
          </cell>
        </row>
        <row r="76920">
          <cell r="H76920">
            <v>145</v>
          </cell>
          <cell r="U76920" t="str">
            <v>STJ0D67</v>
          </cell>
        </row>
        <row r="76921">
          <cell r="H76921">
            <v>145</v>
          </cell>
          <cell r="U76921" t="str">
            <v>TAL4F63</v>
          </cell>
        </row>
        <row r="76922">
          <cell r="H76922">
            <v>145</v>
          </cell>
          <cell r="U76922" t="str">
            <v>SVC1D97</v>
          </cell>
        </row>
        <row r="76923">
          <cell r="H76923">
            <v>145</v>
          </cell>
          <cell r="U76923" t="str">
            <v>FPC7B61</v>
          </cell>
        </row>
        <row r="76924">
          <cell r="H76924">
            <v>145</v>
          </cell>
        </row>
        <row r="76925">
          <cell r="H76925">
            <v>144.82</v>
          </cell>
          <cell r="U76925" t="str">
            <v>GHQ5G25</v>
          </cell>
        </row>
        <row r="76926">
          <cell r="H76926">
            <v>144.78</v>
          </cell>
          <cell r="U76926" t="str">
            <v>RBD9D00</v>
          </cell>
        </row>
        <row r="76927">
          <cell r="H76927">
            <v>144.72</v>
          </cell>
          <cell r="U76927" t="str">
            <v>TJY5B45</v>
          </cell>
        </row>
        <row r="76928">
          <cell r="H76928">
            <v>144.59</v>
          </cell>
        </row>
        <row r="76929">
          <cell r="H76929">
            <v>144.54</v>
          </cell>
          <cell r="U76929" t="str">
            <v>SUG1E96</v>
          </cell>
        </row>
        <row r="76930">
          <cell r="H76930">
            <v>144.53</v>
          </cell>
        </row>
        <row r="76931">
          <cell r="H76931">
            <v>144.44</v>
          </cell>
          <cell r="U76931" t="str">
            <v>GJL9H72</v>
          </cell>
        </row>
        <row r="76932">
          <cell r="H76932">
            <v>144.16</v>
          </cell>
          <cell r="U76932" t="str">
            <v>FOQ5B24</v>
          </cell>
        </row>
        <row r="76933">
          <cell r="H76933">
            <v>144.16</v>
          </cell>
          <cell r="U76933" t="str">
            <v>FQV6F33</v>
          </cell>
        </row>
        <row r="76934">
          <cell r="H76934">
            <v>144.16</v>
          </cell>
          <cell r="U76934" t="str">
            <v>FVN3A92</v>
          </cell>
        </row>
        <row r="76935">
          <cell r="H76935">
            <v>144.16</v>
          </cell>
          <cell r="U76935" t="str">
            <v>GCE9A73</v>
          </cell>
        </row>
        <row r="76936">
          <cell r="H76936">
            <v>144.16</v>
          </cell>
          <cell r="U76936" t="str">
            <v>GJF9F88</v>
          </cell>
        </row>
        <row r="76937">
          <cell r="H76937">
            <v>144.16</v>
          </cell>
          <cell r="U76937" t="str">
            <v>FYH1H63</v>
          </cell>
        </row>
        <row r="76938">
          <cell r="H76938">
            <v>144.16</v>
          </cell>
          <cell r="U76938" t="str">
            <v>FJG8F63</v>
          </cell>
        </row>
        <row r="76939">
          <cell r="H76939">
            <v>144.16</v>
          </cell>
          <cell r="U76939" t="str">
            <v>GFO7I82</v>
          </cell>
        </row>
        <row r="76940">
          <cell r="H76940">
            <v>144.16</v>
          </cell>
          <cell r="U76940" t="str">
            <v>GBE7I92</v>
          </cell>
        </row>
        <row r="76941">
          <cell r="H76941">
            <v>144.16</v>
          </cell>
          <cell r="U76941" t="str">
            <v>FWH4G14</v>
          </cell>
        </row>
        <row r="76942">
          <cell r="H76942">
            <v>144.16</v>
          </cell>
          <cell r="U76942" t="str">
            <v>GFR9J54</v>
          </cell>
        </row>
        <row r="76943">
          <cell r="H76943">
            <v>144.16</v>
          </cell>
          <cell r="U76943" t="str">
            <v>FNT3F34</v>
          </cell>
        </row>
        <row r="76944">
          <cell r="H76944">
            <v>144.16</v>
          </cell>
          <cell r="U76944" t="str">
            <v>GEW1J32</v>
          </cell>
        </row>
        <row r="76945">
          <cell r="H76945">
            <v>144.16</v>
          </cell>
          <cell r="U76945" t="str">
            <v>FVK4J86</v>
          </cell>
        </row>
        <row r="76946">
          <cell r="H76946">
            <v>144.16</v>
          </cell>
          <cell r="U76946" t="str">
            <v>FDS8A11</v>
          </cell>
        </row>
        <row r="76947">
          <cell r="H76947">
            <v>144.16</v>
          </cell>
          <cell r="U76947" t="str">
            <v>FZL0J51</v>
          </cell>
        </row>
        <row r="76948">
          <cell r="H76948">
            <v>144.16</v>
          </cell>
          <cell r="U76948" t="str">
            <v>FUY8H75</v>
          </cell>
        </row>
        <row r="76949">
          <cell r="H76949">
            <v>144.16</v>
          </cell>
          <cell r="U76949" t="str">
            <v>FWL1D22</v>
          </cell>
        </row>
        <row r="76950">
          <cell r="H76950">
            <v>144.16</v>
          </cell>
          <cell r="U76950" t="str">
            <v>FUT5H35</v>
          </cell>
        </row>
        <row r="76951">
          <cell r="H76951">
            <v>144.16</v>
          </cell>
          <cell r="U76951" t="str">
            <v>FUJ2F81</v>
          </cell>
        </row>
        <row r="76952">
          <cell r="H76952">
            <v>144.16</v>
          </cell>
          <cell r="U76952" t="str">
            <v>FWI2F27</v>
          </cell>
        </row>
        <row r="76953">
          <cell r="H76953">
            <v>144.16</v>
          </cell>
          <cell r="U76953" t="str">
            <v>FWA4D36</v>
          </cell>
        </row>
        <row r="76954">
          <cell r="H76954">
            <v>144</v>
          </cell>
          <cell r="U76954" t="str">
            <v>RXL8A99</v>
          </cell>
        </row>
        <row r="76955">
          <cell r="H76955">
            <v>144</v>
          </cell>
          <cell r="U76955" t="str">
            <v>TKC2I36</v>
          </cell>
        </row>
        <row r="76956">
          <cell r="H76956">
            <v>144</v>
          </cell>
          <cell r="U76956" t="str">
            <v>SUU7A87</v>
          </cell>
        </row>
        <row r="76957">
          <cell r="H76957">
            <v>144</v>
          </cell>
        </row>
        <row r="76958">
          <cell r="H76958">
            <v>144</v>
          </cell>
          <cell r="U76958" t="str">
            <v>QYH3I01</v>
          </cell>
        </row>
        <row r="76959">
          <cell r="H76959">
            <v>144</v>
          </cell>
          <cell r="U76959" t="str">
            <v>FVD1D64</v>
          </cell>
        </row>
        <row r="76960">
          <cell r="H76960">
            <v>144</v>
          </cell>
          <cell r="U76960" t="str">
            <v>QTX6H96</v>
          </cell>
        </row>
        <row r="76961">
          <cell r="H76961">
            <v>144</v>
          </cell>
          <cell r="U76961" t="str">
            <v>RAM2021</v>
          </cell>
        </row>
        <row r="76962">
          <cell r="H76962">
            <v>144</v>
          </cell>
        </row>
        <row r="76963">
          <cell r="H76963">
            <v>143.97999999999999</v>
          </cell>
          <cell r="U76963" t="str">
            <v>SUA3A07</v>
          </cell>
        </row>
        <row r="76964">
          <cell r="H76964">
            <v>143.75</v>
          </cell>
        </row>
        <row r="76965">
          <cell r="H76965">
            <v>143.65</v>
          </cell>
        </row>
        <row r="76966">
          <cell r="H76966">
            <v>143.5</v>
          </cell>
        </row>
        <row r="76967">
          <cell r="H76967">
            <v>143.44999999999999</v>
          </cell>
        </row>
        <row r="76968">
          <cell r="H76968">
            <v>143.29</v>
          </cell>
        </row>
        <row r="76969">
          <cell r="H76969">
            <v>143.28</v>
          </cell>
        </row>
        <row r="76970">
          <cell r="H76970">
            <v>143.28</v>
          </cell>
        </row>
        <row r="76971">
          <cell r="H76971">
            <v>143.28</v>
          </cell>
        </row>
        <row r="76972">
          <cell r="H76972">
            <v>143.28</v>
          </cell>
        </row>
        <row r="76973">
          <cell r="H76973">
            <v>143.28</v>
          </cell>
        </row>
        <row r="76974">
          <cell r="H76974">
            <v>143.28</v>
          </cell>
        </row>
        <row r="76975">
          <cell r="H76975">
            <v>143.28</v>
          </cell>
        </row>
        <row r="76976">
          <cell r="H76976">
            <v>143.28</v>
          </cell>
        </row>
        <row r="76977">
          <cell r="H76977">
            <v>143.28</v>
          </cell>
        </row>
        <row r="76978">
          <cell r="H76978">
            <v>143.28</v>
          </cell>
        </row>
        <row r="76979">
          <cell r="H76979">
            <v>143.28</v>
          </cell>
        </row>
        <row r="76980">
          <cell r="H76980">
            <v>143.28</v>
          </cell>
        </row>
        <row r="76981">
          <cell r="H76981">
            <v>143.28</v>
          </cell>
        </row>
        <row r="76982">
          <cell r="H76982">
            <v>143.28</v>
          </cell>
        </row>
        <row r="76983">
          <cell r="H76983">
            <v>143.28</v>
          </cell>
        </row>
        <row r="76984">
          <cell r="H76984">
            <v>143.28</v>
          </cell>
        </row>
        <row r="76985">
          <cell r="H76985">
            <v>143.28</v>
          </cell>
        </row>
        <row r="76986">
          <cell r="H76986">
            <v>143.28</v>
          </cell>
        </row>
        <row r="76987">
          <cell r="H76987">
            <v>143.28</v>
          </cell>
        </row>
        <row r="76988">
          <cell r="H76988">
            <v>143.28</v>
          </cell>
        </row>
        <row r="76989">
          <cell r="H76989">
            <v>143.28</v>
          </cell>
        </row>
        <row r="76990">
          <cell r="H76990">
            <v>143.28</v>
          </cell>
        </row>
        <row r="76991">
          <cell r="H76991">
            <v>143.28</v>
          </cell>
        </row>
        <row r="76992">
          <cell r="H76992">
            <v>143.28</v>
          </cell>
        </row>
        <row r="76993">
          <cell r="H76993">
            <v>143.28</v>
          </cell>
        </row>
        <row r="76994">
          <cell r="H76994">
            <v>143.28</v>
          </cell>
        </row>
        <row r="76995">
          <cell r="H76995">
            <v>143.28</v>
          </cell>
        </row>
        <row r="76996">
          <cell r="H76996">
            <v>143.28</v>
          </cell>
        </row>
        <row r="76997">
          <cell r="H76997">
            <v>143.28</v>
          </cell>
        </row>
        <row r="76998">
          <cell r="H76998">
            <v>143.28</v>
          </cell>
        </row>
        <row r="76999">
          <cell r="H76999">
            <v>143.28</v>
          </cell>
        </row>
        <row r="77000">
          <cell r="H77000">
            <v>143.28</v>
          </cell>
        </row>
        <row r="77001">
          <cell r="H77001">
            <v>143.28</v>
          </cell>
        </row>
        <row r="77002">
          <cell r="H77002">
            <v>143.28</v>
          </cell>
        </row>
        <row r="77003">
          <cell r="H77003">
            <v>143.28</v>
          </cell>
        </row>
        <row r="77004">
          <cell r="H77004">
            <v>143.28</v>
          </cell>
        </row>
        <row r="77005">
          <cell r="H77005">
            <v>143.28</v>
          </cell>
        </row>
        <row r="77006">
          <cell r="H77006">
            <v>143.28</v>
          </cell>
        </row>
        <row r="77007">
          <cell r="H77007">
            <v>143.28</v>
          </cell>
        </row>
        <row r="77008">
          <cell r="H77008">
            <v>143.28</v>
          </cell>
        </row>
        <row r="77009">
          <cell r="H77009">
            <v>143.28</v>
          </cell>
        </row>
        <row r="77010">
          <cell r="H77010">
            <v>143.28</v>
          </cell>
        </row>
        <row r="77011">
          <cell r="H77011">
            <v>143.28</v>
          </cell>
        </row>
        <row r="77012">
          <cell r="H77012">
            <v>143.28</v>
          </cell>
        </row>
        <row r="77013">
          <cell r="H77013">
            <v>143.28</v>
          </cell>
        </row>
        <row r="77014">
          <cell r="H77014">
            <v>143.28</v>
          </cell>
        </row>
        <row r="77015">
          <cell r="H77015">
            <v>143.28</v>
          </cell>
        </row>
        <row r="77016">
          <cell r="H77016">
            <v>143.28</v>
          </cell>
        </row>
        <row r="77017">
          <cell r="H77017">
            <v>143.28</v>
          </cell>
        </row>
        <row r="77018">
          <cell r="H77018">
            <v>143.28</v>
          </cell>
        </row>
        <row r="77019">
          <cell r="H77019">
            <v>143.28</v>
          </cell>
        </row>
        <row r="77020">
          <cell r="H77020">
            <v>143.28</v>
          </cell>
        </row>
        <row r="77021">
          <cell r="H77021">
            <v>143.28</v>
          </cell>
        </row>
        <row r="77022">
          <cell r="H77022">
            <v>143.28</v>
          </cell>
        </row>
        <row r="77023">
          <cell r="H77023">
            <v>143.28</v>
          </cell>
        </row>
        <row r="77024">
          <cell r="H77024">
            <v>143.28</v>
          </cell>
        </row>
        <row r="77025">
          <cell r="H77025">
            <v>143.28</v>
          </cell>
        </row>
        <row r="77026">
          <cell r="H77026">
            <v>143.28</v>
          </cell>
        </row>
        <row r="77027">
          <cell r="H77027">
            <v>143.28</v>
          </cell>
        </row>
        <row r="77028">
          <cell r="H77028">
            <v>143.28</v>
          </cell>
        </row>
        <row r="77029">
          <cell r="H77029">
            <v>143.28</v>
          </cell>
        </row>
        <row r="77030">
          <cell r="H77030">
            <v>143.28</v>
          </cell>
        </row>
        <row r="77031">
          <cell r="H77031">
            <v>143.28</v>
          </cell>
        </row>
        <row r="77032">
          <cell r="H77032">
            <v>143.28</v>
          </cell>
        </row>
        <row r="77033">
          <cell r="H77033">
            <v>143.28</v>
          </cell>
        </row>
        <row r="77034">
          <cell r="H77034">
            <v>143.28</v>
          </cell>
        </row>
        <row r="77035">
          <cell r="H77035">
            <v>143.28</v>
          </cell>
        </row>
        <row r="77036">
          <cell r="H77036">
            <v>143.28</v>
          </cell>
        </row>
        <row r="77037">
          <cell r="H77037">
            <v>143.28</v>
          </cell>
        </row>
        <row r="77038">
          <cell r="H77038">
            <v>143.28</v>
          </cell>
        </row>
        <row r="77039">
          <cell r="H77039">
            <v>143.28</v>
          </cell>
        </row>
        <row r="77040">
          <cell r="H77040">
            <v>143.28</v>
          </cell>
        </row>
        <row r="77041">
          <cell r="H77041">
            <v>143.28</v>
          </cell>
        </row>
        <row r="77042">
          <cell r="H77042">
            <v>143.28</v>
          </cell>
        </row>
        <row r="77043">
          <cell r="H77043">
            <v>143.28</v>
          </cell>
        </row>
        <row r="77044">
          <cell r="H77044">
            <v>143.28</v>
          </cell>
        </row>
        <row r="77045">
          <cell r="H77045">
            <v>143.28</v>
          </cell>
        </row>
        <row r="77046">
          <cell r="H77046">
            <v>143.28</v>
          </cell>
        </row>
        <row r="77047">
          <cell r="H77047">
            <v>143.28</v>
          </cell>
        </row>
        <row r="77048">
          <cell r="H77048">
            <v>143.28</v>
          </cell>
        </row>
        <row r="77049">
          <cell r="H77049">
            <v>143.28</v>
          </cell>
        </row>
        <row r="77050">
          <cell r="H77050">
            <v>143.28</v>
          </cell>
        </row>
        <row r="77051">
          <cell r="H77051">
            <v>143.28</v>
          </cell>
        </row>
        <row r="77052">
          <cell r="H77052">
            <v>143.28</v>
          </cell>
        </row>
        <row r="77053">
          <cell r="H77053">
            <v>143.28</v>
          </cell>
        </row>
        <row r="77054">
          <cell r="H77054">
            <v>143.28</v>
          </cell>
        </row>
        <row r="77055">
          <cell r="H77055">
            <v>143.28</v>
          </cell>
        </row>
        <row r="77056">
          <cell r="H77056">
            <v>143.28</v>
          </cell>
        </row>
        <row r="77057">
          <cell r="H77057">
            <v>143.28</v>
          </cell>
        </row>
        <row r="77058">
          <cell r="H77058">
            <v>143.28</v>
          </cell>
        </row>
        <row r="77059">
          <cell r="H77059">
            <v>143.28</v>
          </cell>
        </row>
        <row r="77060">
          <cell r="H77060">
            <v>143.28</v>
          </cell>
        </row>
        <row r="77061">
          <cell r="H77061">
            <v>143.28</v>
          </cell>
        </row>
        <row r="77062">
          <cell r="H77062">
            <v>143.28</v>
          </cell>
        </row>
        <row r="77063">
          <cell r="H77063">
            <v>143.28</v>
          </cell>
        </row>
        <row r="77064">
          <cell r="H77064">
            <v>143.28</v>
          </cell>
        </row>
        <row r="77065">
          <cell r="H77065">
            <v>143.28</v>
          </cell>
        </row>
        <row r="77066">
          <cell r="H77066">
            <v>143.28</v>
          </cell>
        </row>
        <row r="77067">
          <cell r="H77067">
            <v>143.28</v>
          </cell>
        </row>
        <row r="77068">
          <cell r="H77068">
            <v>143.28</v>
          </cell>
        </row>
        <row r="77069">
          <cell r="H77069">
            <v>143.28</v>
          </cell>
        </row>
        <row r="77070">
          <cell r="H77070">
            <v>143.28</v>
          </cell>
        </row>
        <row r="77071">
          <cell r="H77071">
            <v>143.28</v>
          </cell>
        </row>
        <row r="77072">
          <cell r="H77072">
            <v>143.28</v>
          </cell>
        </row>
        <row r="77073">
          <cell r="H77073">
            <v>143.28</v>
          </cell>
        </row>
        <row r="77074">
          <cell r="H77074">
            <v>143.28</v>
          </cell>
        </row>
        <row r="77075">
          <cell r="H77075">
            <v>143.28</v>
          </cell>
        </row>
        <row r="77076">
          <cell r="H77076">
            <v>143.28</v>
          </cell>
        </row>
        <row r="77077">
          <cell r="H77077">
            <v>143.28</v>
          </cell>
        </row>
        <row r="77078">
          <cell r="H77078">
            <v>143.28</v>
          </cell>
          <cell r="U77078" t="str">
            <v>GFZ8D74</v>
          </cell>
        </row>
        <row r="77079">
          <cell r="H77079">
            <v>143.06</v>
          </cell>
        </row>
        <row r="77080">
          <cell r="H77080">
            <v>143.05000000000001</v>
          </cell>
        </row>
        <row r="77081">
          <cell r="H77081">
            <v>143.05000000000001</v>
          </cell>
          <cell r="U77081" t="str">
            <v>FKM6170</v>
          </cell>
        </row>
        <row r="77082">
          <cell r="H77082">
            <v>143.04</v>
          </cell>
        </row>
        <row r="77083">
          <cell r="H77083">
            <v>143</v>
          </cell>
        </row>
        <row r="77084">
          <cell r="H77084">
            <v>143</v>
          </cell>
          <cell r="U77084" t="str">
            <v>ITZ2971</v>
          </cell>
        </row>
        <row r="77085">
          <cell r="H77085">
            <v>143</v>
          </cell>
          <cell r="U77085" t="str">
            <v>RYF5C19</v>
          </cell>
        </row>
        <row r="77086">
          <cell r="H77086">
            <v>142.79</v>
          </cell>
        </row>
        <row r="77087">
          <cell r="H77087">
            <v>142.76</v>
          </cell>
        </row>
        <row r="77088">
          <cell r="H77088">
            <v>142.72</v>
          </cell>
        </row>
        <row r="77089">
          <cell r="H77089">
            <v>142.68</v>
          </cell>
        </row>
        <row r="77090">
          <cell r="H77090">
            <v>142.5</v>
          </cell>
          <cell r="U77090" t="str">
            <v>SUW2G75</v>
          </cell>
        </row>
        <row r="77091">
          <cell r="H77091">
            <v>142.5</v>
          </cell>
        </row>
        <row r="77092">
          <cell r="H77092">
            <v>142.4</v>
          </cell>
          <cell r="U77092" t="str">
            <v>RXK6B70</v>
          </cell>
        </row>
        <row r="77093">
          <cell r="H77093">
            <v>142.4</v>
          </cell>
        </row>
        <row r="77094">
          <cell r="H77094">
            <v>142.34</v>
          </cell>
          <cell r="U77094" t="str">
            <v>FNK2H71</v>
          </cell>
        </row>
        <row r="77095">
          <cell r="H77095">
            <v>142.32</v>
          </cell>
          <cell r="U77095" t="str">
            <v>GCB6H93</v>
          </cell>
        </row>
        <row r="77096">
          <cell r="H77096">
            <v>142.1</v>
          </cell>
        </row>
        <row r="77097">
          <cell r="H77097">
            <v>142.1</v>
          </cell>
          <cell r="U77097" t="str">
            <v>FNA3C07</v>
          </cell>
        </row>
        <row r="77098">
          <cell r="H77098">
            <v>142.04</v>
          </cell>
          <cell r="U77098" t="str">
            <v>GKE3D51</v>
          </cell>
        </row>
        <row r="77099">
          <cell r="H77099">
            <v>142.02000000000001</v>
          </cell>
          <cell r="U77099" t="str">
            <v>GFL7A31</v>
          </cell>
        </row>
        <row r="77100">
          <cell r="H77100">
            <v>142</v>
          </cell>
          <cell r="U77100" t="str">
            <v>GBH6I72</v>
          </cell>
        </row>
        <row r="77101">
          <cell r="H77101">
            <v>141.93</v>
          </cell>
        </row>
        <row r="77102">
          <cell r="H77102">
            <v>141.9</v>
          </cell>
        </row>
        <row r="77103">
          <cell r="H77103">
            <v>141.79</v>
          </cell>
        </row>
        <row r="77104">
          <cell r="H77104">
            <v>141.68</v>
          </cell>
        </row>
        <row r="77105">
          <cell r="H77105">
            <v>141.6</v>
          </cell>
          <cell r="U77105" t="str">
            <v>SWO1H36</v>
          </cell>
        </row>
        <row r="77106">
          <cell r="H77106">
            <v>141.59</v>
          </cell>
          <cell r="U77106" t="str">
            <v>GGV8C15</v>
          </cell>
        </row>
        <row r="77107">
          <cell r="H77107">
            <v>141.54</v>
          </cell>
          <cell r="U77107" t="str">
            <v>FAG1F52</v>
          </cell>
        </row>
        <row r="77108">
          <cell r="H77108">
            <v>141.5</v>
          </cell>
          <cell r="U77108" t="str">
            <v>FNZ2I14</v>
          </cell>
        </row>
        <row r="77109">
          <cell r="H77109">
            <v>141.44</v>
          </cell>
          <cell r="U77109" t="str">
            <v>RAM2021</v>
          </cell>
        </row>
        <row r="77110">
          <cell r="H77110">
            <v>141.4</v>
          </cell>
          <cell r="U77110" t="str">
            <v>SWC2D04</v>
          </cell>
        </row>
        <row r="77111">
          <cell r="H77111">
            <v>141.26</v>
          </cell>
        </row>
        <row r="77112">
          <cell r="H77112">
            <v>141.26</v>
          </cell>
        </row>
        <row r="77113">
          <cell r="H77113">
            <v>141.26</v>
          </cell>
        </row>
        <row r="77114">
          <cell r="H77114">
            <v>141.26</v>
          </cell>
        </row>
        <row r="77115">
          <cell r="H77115">
            <v>141.26</v>
          </cell>
        </row>
        <row r="77116">
          <cell r="H77116">
            <v>141.25</v>
          </cell>
          <cell r="U77116" t="str">
            <v>GGU2G58</v>
          </cell>
        </row>
        <row r="77117">
          <cell r="H77117">
            <v>141.25</v>
          </cell>
          <cell r="U77117" t="str">
            <v>FCB5723</v>
          </cell>
        </row>
        <row r="77118">
          <cell r="H77118">
            <v>141.24</v>
          </cell>
          <cell r="U77118" t="str">
            <v>FXT1A04</v>
          </cell>
        </row>
        <row r="77119">
          <cell r="H77119">
            <v>141</v>
          </cell>
        </row>
        <row r="77120">
          <cell r="H77120">
            <v>141</v>
          </cell>
          <cell r="U77120" t="str">
            <v>FPC2A82</v>
          </cell>
        </row>
        <row r="77121">
          <cell r="H77121">
            <v>141</v>
          </cell>
          <cell r="U77121" t="str">
            <v>RAM2021</v>
          </cell>
        </row>
        <row r="77122">
          <cell r="H77122">
            <v>140.96</v>
          </cell>
        </row>
        <row r="77123">
          <cell r="H77123">
            <v>140.96</v>
          </cell>
        </row>
        <row r="77124">
          <cell r="H77124">
            <v>140.62</v>
          </cell>
        </row>
        <row r="77125">
          <cell r="H77125">
            <v>140.62</v>
          </cell>
          <cell r="U77125" t="str">
            <v>TBI8E31</v>
          </cell>
        </row>
        <row r="77126">
          <cell r="H77126">
            <v>140.62</v>
          </cell>
          <cell r="U77126" t="str">
            <v>SVK5I72</v>
          </cell>
        </row>
        <row r="77127">
          <cell r="H77127">
            <v>140.56</v>
          </cell>
          <cell r="U77127" t="str">
            <v>FYI1D73</v>
          </cell>
        </row>
        <row r="77128">
          <cell r="H77128">
            <v>140.55000000000001</v>
          </cell>
          <cell r="U77128" t="str">
            <v>FUA4F06</v>
          </cell>
        </row>
        <row r="77129">
          <cell r="H77129">
            <v>140.44</v>
          </cell>
          <cell r="U77129" t="str">
            <v>GFL0E44</v>
          </cell>
        </row>
        <row r="77130">
          <cell r="H77130">
            <v>140.41999999999999</v>
          </cell>
        </row>
        <row r="77131">
          <cell r="H77131">
            <v>140.36000000000001</v>
          </cell>
          <cell r="U77131" t="str">
            <v>FPP3C75</v>
          </cell>
        </row>
        <row r="77132">
          <cell r="H77132">
            <v>140.27000000000001</v>
          </cell>
          <cell r="U77132" t="str">
            <v>FJP6984</v>
          </cell>
        </row>
        <row r="77133">
          <cell r="H77133">
            <v>140.25</v>
          </cell>
          <cell r="U77133" t="str">
            <v>FMJ2F76</v>
          </cell>
        </row>
        <row r="77134">
          <cell r="H77134">
            <v>140.08000000000001</v>
          </cell>
        </row>
        <row r="77135">
          <cell r="H77135">
            <v>140.05000000000001</v>
          </cell>
        </row>
        <row r="77136">
          <cell r="H77136">
            <v>140.03</v>
          </cell>
          <cell r="U77136" t="str">
            <v>FED9D15</v>
          </cell>
        </row>
        <row r="77137">
          <cell r="H77137">
            <v>140</v>
          </cell>
        </row>
        <row r="77138">
          <cell r="H77138">
            <v>140</v>
          </cell>
        </row>
        <row r="77139">
          <cell r="H77139">
            <v>140</v>
          </cell>
        </row>
        <row r="77140">
          <cell r="H77140">
            <v>140</v>
          </cell>
          <cell r="U77140" t="str">
            <v>GKA8D93</v>
          </cell>
        </row>
        <row r="77141">
          <cell r="H77141">
            <v>140</v>
          </cell>
          <cell r="U77141" t="str">
            <v>UGR6G30</v>
          </cell>
        </row>
        <row r="77142">
          <cell r="H77142">
            <v>140</v>
          </cell>
          <cell r="U77142" t="str">
            <v>UAU9E54</v>
          </cell>
        </row>
        <row r="77143">
          <cell r="H77143">
            <v>140</v>
          </cell>
          <cell r="U77143" t="str">
            <v>UAT9F55</v>
          </cell>
        </row>
        <row r="77144">
          <cell r="H77144">
            <v>140</v>
          </cell>
        </row>
        <row r="77145">
          <cell r="H77145">
            <v>140</v>
          </cell>
        </row>
        <row r="77146">
          <cell r="H77146">
            <v>140</v>
          </cell>
        </row>
        <row r="77147">
          <cell r="H77147">
            <v>140</v>
          </cell>
        </row>
        <row r="77148">
          <cell r="H77148">
            <v>140</v>
          </cell>
        </row>
        <row r="77149">
          <cell r="H77149">
            <v>140</v>
          </cell>
        </row>
        <row r="77150">
          <cell r="H77150">
            <v>140</v>
          </cell>
        </row>
        <row r="77151">
          <cell r="H77151">
            <v>140</v>
          </cell>
          <cell r="U77151" t="str">
            <v>FEW7D05</v>
          </cell>
        </row>
        <row r="77152">
          <cell r="H77152">
            <v>140</v>
          </cell>
        </row>
        <row r="77153">
          <cell r="H77153">
            <v>140</v>
          </cell>
          <cell r="U77153" t="str">
            <v>GCI4C51</v>
          </cell>
        </row>
        <row r="77154">
          <cell r="H77154">
            <v>140</v>
          </cell>
        </row>
        <row r="77155">
          <cell r="H77155">
            <v>140</v>
          </cell>
        </row>
        <row r="77156">
          <cell r="H77156">
            <v>140</v>
          </cell>
        </row>
        <row r="77157">
          <cell r="H77157">
            <v>140</v>
          </cell>
        </row>
        <row r="77158">
          <cell r="H77158">
            <v>140</v>
          </cell>
        </row>
        <row r="77159">
          <cell r="H77159">
            <v>140</v>
          </cell>
        </row>
        <row r="77160">
          <cell r="H77160">
            <v>140</v>
          </cell>
        </row>
        <row r="77161">
          <cell r="H77161">
            <v>140</v>
          </cell>
        </row>
        <row r="77162">
          <cell r="H77162">
            <v>140</v>
          </cell>
        </row>
        <row r="77163">
          <cell r="H77163">
            <v>140</v>
          </cell>
        </row>
        <row r="77164">
          <cell r="H77164">
            <v>140</v>
          </cell>
        </row>
        <row r="77165">
          <cell r="H77165">
            <v>140</v>
          </cell>
        </row>
        <row r="77166">
          <cell r="H77166">
            <v>140</v>
          </cell>
        </row>
        <row r="77167">
          <cell r="H77167">
            <v>140</v>
          </cell>
        </row>
        <row r="77168">
          <cell r="H77168">
            <v>140</v>
          </cell>
        </row>
        <row r="77169">
          <cell r="H77169">
            <v>140</v>
          </cell>
        </row>
        <row r="77170">
          <cell r="H77170">
            <v>140</v>
          </cell>
          <cell r="U77170" t="str">
            <v>FZQ0J22</v>
          </cell>
        </row>
        <row r="77171">
          <cell r="H77171">
            <v>140</v>
          </cell>
          <cell r="U77171" t="str">
            <v>FTC2J13</v>
          </cell>
        </row>
        <row r="77172">
          <cell r="H77172">
            <v>140</v>
          </cell>
          <cell r="U77172" t="str">
            <v>GJG9G82</v>
          </cell>
        </row>
        <row r="77173">
          <cell r="H77173">
            <v>140</v>
          </cell>
        </row>
        <row r="77174">
          <cell r="H77174">
            <v>140</v>
          </cell>
          <cell r="U77174" t="str">
            <v>FQI9J52</v>
          </cell>
        </row>
        <row r="77175">
          <cell r="H77175">
            <v>140</v>
          </cell>
          <cell r="U77175" t="str">
            <v>ELQ5F26</v>
          </cell>
        </row>
        <row r="77176">
          <cell r="H77176">
            <v>140</v>
          </cell>
          <cell r="U77176" t="str">
            <v>FPE3C84</v>
          </cell>
        </row>
        <row r="77177">
          <cell r="H77177">
            <v>140</v>
          </cell>
          <cell r="U77177" t="str">
            <v>FTL7I91</v>
          </cell>
        </row>
        <row r="77178">
          <cell r="H77178">
            <v>140</v>
          </cell>
          <cell r="U77178" t="str">
            <v>FPD7E03</v>
          </cell>
        </row>
        <row r="77179">
          <cell r="H77179">
            <v>140</v>
          </cell>
        </row>
        <row r="77180">
          <cell r="H77180">
            <v>140</v>
          </cell>
          <cell r="U77180" t="str">
            <v>EKU5A89</v>
          </cell>
        </row>
        <row r="77181">
          <cell r="H77181">
            <v>140</v>
          </cell>
          <cell r="U77181" t="str">
            <v>GDM6F35</v>
          </cell>
        </row>
        <row r="77182">
          <cell r="H77182">
            <v>140</v>
          </cell>
          <cell r="U77182" t="str">
            <v>FQX2G63</v>
          </cell>
        </row>
        <row r="77183">
          <cell r="H77183">
            <v>140</v>
          </cell>
          <cell r="U77183" t="str">
            <v>FUG4F04</v>
          </cell>
        </row>
        <row r="77184">
          <cell r="H77184">
            <v>140</v>
          </cell>
          <cell r="U77184" t="str">
            <v>RYF5F09</v>
          </cell>
        </row>
        <row r="77185">
          <cell r="H77185">
            <v>140</v>
          </cell>
          <cell r="U77185" t="str">
            <v>SUO8B68</v>
          </cell>
        </row>
        <row r="77186">
          <cell r="H77186">
            <v>140</v>
          </cell>
          <cell r="U77186" t="str">
            <v>RBE0I98</v>
          </cell>
        </row>
        <row r="77187">
          <cell r="H77187">
            <v>140</v>
          </cell>
          <cell r="U77187" t="str">
            <v>RXK2H80</v>
          </cell>
        </row>
        <row r="77188">
          <cell r="H77188">
            <v>140</v>
          </cell>
          <cell r="U77188" t="str">
            <v>FUC7C31</v>
          </cell>
        </row>
        <row r="77189">
          <cell r="H77189">
            <v>140</v>
          </cell>
          <cell r="U77189" t="str">
            <v>RXL7I99</v>
          </cell>
        </row>
        <row r="77190">
          <cell r="H77190">
            <v>140</v>
          </cell>
        </row>
        <row r="77191">
          <cell r="H77191">
            <v>140</v>
          </cell>
          <cell r="U77191" t="str">
            <v>RAA1F87</v>
          </cell>
        </row>
        <row r="77192">
          <cell r="H77192">
            <v>140</v>
          </cell>
          <cell r="U77192" t="str">
            <v>GDL2A34</v>
          </cell>
        </row>
        <row r="77193">
          <cell r="H77193">
            <v>140</v>
          </cell>
          <cell r="U77193" t="str">
            <v>STQ2F75</v>
          </cell>
        </row>
        <row r="77194">
          <cell r="H77194">
            <v>140</v>
          </cell>
          <cell r="U77194" t="str">
            <v>SUR8A14</v>
          </cell>
        </row>
        <row r="77195">
          <cell r="H77195">
            <v>140</v>
          </cell>
          <cell r="U77195" t="str">
            <v>TIP4J19</v>
          </cell>
        </row>
        <row r="77196">
          <cell r="H77196">
            <v>140</v>
          </cell>
        </row>
        <row r="77197">
          <cell r="H77197">
            <v>140</v>
          </cell>
        </row>
        <row r="77198">
          <cell r="H77198">
            <v>140</v>
          </cell>
        </row>
        <row r="77199">
          <cell r="H77199">
            <v>140</v>
          </cell>
          <cell r="U77199" t="str">
            <v>FFL6H01</v>
          </cell>
        </row>
        <row r="77200">
          <cell r="H77200">
            <v>140</v>
          </cell>
        </row>
        <row r="77201">
          <cell r="H77201">
            <v>140</v>
          </cell>
        </row>
        <row r="77202">
          <cell r="H77202">
            <v>140</v>
          </cell>
          <cell r="U77202" t="str">
            <v>GHH5F51</v>
          </cell>
        </row>
        <row r="77203">
          <cell r="H77203">
            <v>140</v>
          </cell>
          <cell r="U77203" t="str">
            <v>GAG3D12</v>
          </cell>
        </row>
        <row r="77204">
          <cell r="H77204">
            <v>140</v>
          </cell>
          <cell r="U77204" t="str">
            <v>RXL8A29</v>
          </cell>
        </row>
        <row r="77205">
          <cell r="H77205">
            <v>139.96</v>
          </cell>
          <cell r="U77205" t="str">
            <v>QYI2H00</v>
          </cell>
        </row>
        <row r="77206">
          <cell r="H77206">
            <v>139.91999999999999</v>
          </cell>
          <cell r="U77206" t="str">
            <v>UAU0J85</v>
          </cell>
        </row>
        <row r="77207">
          <cell r="H77207">
            <v>139.9</v>
          </cell>
          <cell r="U77207" t="str">
            <v>FNK5E95</v>
          </cell>
        </row>
        <row r="77208">
          <cell r="H77208">
            <v>139.9</v>
          </cell>
          <cell r="U77208" t="str">
            <v>RYI1B70</v>
          </cell>
        </row>
        <row r="77209">
          <cell r="H77209">
            <v>139.9</v>
          </cell>
          <cell r="U77209" t="str">
            <v>FPO7I23</v>
          </cell>
        </row>
        <row r="77210">
          <cell r="H77210">
            <v>139.87</v>
          </cell>
        </row>
        <row r="77211">
          <cell r="H77211">
            <v>139.87</v>
          </cell>
        </row>
        <row r="77212">
          <cell r="H77212">
            <v>139.87</v>
          </cell>
          <cell r="U77212" t="str">
            <v>STU9J54</v>
          </cell>
        </row>
        <row r="77213">
          <cell r="H77213">
            <v>139.80000000000001</v>
          </cell>
          <cell r="U77213" t="str">
            <v>TAK9C40</v>
          </cell>
        </row>
        <row r="77214">
          <cell r="H77214">
            <v>139.57</v>
          </cell>
          <cell r="U77214" t="str">
            <v>ITZ2971</v>
          </cell>
        </row>
        <row r="77215">
          <cell r="H77215">
            <v>139.35</v>
          </cell>
        </row>
        <row r="77216">
          <cell r="H77216">
            <v>139.19999999999999</v>
          </cell>
        </row>
        <row r="77217">
          <cell r="H77217">
            <v>139</v>
          </cell>
        </row>
        <row r="77218">
          <cell r="H77218">
            <v>138.88</v>
          </cell>
          <cell r="U77218" t="str">
            <v>FNB4150</v>
          </cell>
        </row>
        <row r="77219">
          <cell r="H77219">
            <v>138.74</v>
          </cell>
          <cell r="U77219" t="str">
            <v>DTE2463</v>
          </cell>
        </row>
        <row r="77220">
          <cell r="H77220">
            <v>138.65</v>
          </cell>
        </row>
        <row r="77221">
          <cell r="H77221">
            <v>138.65</v>
          </cell>
          <cell r="U77221" t="str">
            <v>FON0J44</v>
          </cell>
        </row>
        <row r="77222">
          <cell r="H77222">
            <v>138.51</v>
          </cell>
          <cell r="U77222" t="str">
            <v>FVU0G58</v>
          </cell>
        </row>
        <row r="77223">
          <cell r="H77223">
            <v>138.35</v>
          </cell>
        </row>
        <row r="77224">
          <cell r="H77224">
            <v>138.35</v>
          </cell>
        </row>
        <row r="77225">
          <cell r="H77225">
            <v>138.30000000000001</v>
          </cell>
        </row>
        <row r="77226">
          <cell r="H77226">
            <v>138</v>
          </cell>
          <cell r="U77226" t="str">
            <v>FNU3B54</v>
          </cell>
        </row>
        <row r="77227">
          <cell r="H77227">
            <v>138</v>
          </cell>
          <cell r="U77227" t="str">
            <v>GBW1H23</v>
          </cell>
        </row>
        <row r="77228">
          <cell r="H77228">
            <v>138</v>
          </cell>
        </row>
        <row r="77229">
          <cell r="H77229">
            <v>138</v>
          </cell>
        </row>
        <row r="77230">
          <cell r="H77230">
            <v>137.97999999999999</v>
          </cell>
        </row>
        <row r="77231">
          <cell r="H77231">
            <v>137.91</v>
          </cell>
        </row>
        <row r="77232">
          <cell r="H77232">
            <v>137.86000000000001</v>
          </cell>
        </row>
        <row r="77233">
          <cell r="H77233">
            <v>137.80000000000001</v>
          </cell>
        </row>
        <row r="77234">
          <cell r="H77234">
            <v>137.80000000000001</v>
          </cell>
        </row>
        <row r="77235">
          <cell r="H77235">
            <v>137.80000000000001</v>
          </cell>
        </row>
        <row r="77236">
          <cell r="H77236">
            <v>137.80000000000001</v>
          </cell>
        </row>
        <row r="77237">
          <cell r="H77237">
            <v>137.80000000000001</v>
          </cell>
        </row>
        <row r="77238">
          <cell r="H77238">
            <v>137.80000000000001</v>
          </cell>
          <cell r="U77238" t="str">
            <v>FPG8I5I</v>
          </cell>
        </row>
        <row r="77239">
          <cell r="H77239">
            <v>137.80000000000001</v>
          </cell>
        </row>
        <row r="77240">
          <cell r="H77240">
            <v>137.72</v>
          </cell>
        </row>
        <row r="77241">
          <cell r="H77241">
            <v>137.72</v>
          </cell>
          <cell r="U77241" t="str">
            <v>FWS2G73</v>
          </cell>
        </row>
        <row r="77242">
          <cell r="H77242">
            <v>137.69</v>
          </cell>
        </row>
        <row r="77243">
          <cell r="H77243">
            <v>137.66</v>
          </cell>
          <cell r="U77243" t="str">
            <v>FQL4E02</v>
          </cell>
        </row>
        <row r="77244">
          <cell r="H77244">
            <v>137.6</v>
          </cell>
          <cell r="U77244" t="str">
            <v>SUE1A55</v>
          </cell>
        </row>
        <row r="77245">
          <cell r="H77245">
            <v>137.6</v>
          </cell>
        </row>
        <row r="77246">
          <cell r="H77246">
            <v>137.6</v>
          </cell>
        </row>
        <row r="77247">
          <cell r="H77247">
            <v>137.6</v>
          </cell>
        </row>
        <row r="77248">
          <cell r="H77248">
            <v>137.6</v>
          </cell>
        </row>
        <row r="77249">
          <cell r="H77249">
            <v>137.44999999999999</v>
          </cell>
          <cell r="U77249" t="str">
            <v>RAM2021</v>
          </cell>
        </row>
        <row r="77250">
          <cell r="H77250">
            <v>137.34</v>
          </cell>
        </row>
        <row r="77251">
          <cell r="H77251">
            <v>137.33000000000001</v>
          </cell>
        </row>
        <row r="77252">
          <cell r="H77252">
            <v>137.28</v>
          </cell>
          <cell r="U77252" t="str">
            <v>SWS5H07</v>
          </cell>
        </row>
        <row r="77253">
          <cell r="H77253">
            <v>137.28</v>
          </cell>
          <cell r="U77253" t="str">
            <v>SVG2I35</v>
          </cell>
        </row>
        <row r="77254">
          <cell r="H77254">
            <v>137.28</v>
          </cell>
          <cell r="U77254" t="str">
            <v>FHT3H62</v>
          </cell>
        </row>
        <row r="77255">
          <cell r="H77255">
            <v>137.24</v>
          </cell>
          <cell r="U77255" t="str">
            <v>GAG5J22</v>
          </cell>
        </row>
        <row r="77256">
          <cell r="H77256">
            <v>137.24</v>
          </cell>
        </row>
        <row r="77257">
          <cell r="H77257">
            <v>137.24</v>
          </cell>
          <cell r="U77257" t="str">
            <v>SWQ4A88</v>
          </cell>
        </row>
        <row r="77258">
          <cell r="H77258">
            <v>137.13</v>
          </cell>
        </row>
        <row r="77259">
          <cell r="H77259">
            <v>136.97</v>
          </cell>
          <cell r="U77259" t="str">
            <v>FON0J44</v>
          </cell>
        </row>
        <row r="77260">
          <cell r="H77260">
            <v>136.91</v>
          </cell>
        </row>
        <row r="77261">
          <cell r="H77261">
            <v>136.31</v>
          </cell>
          <cell r="U77261" t="str">
            <v>FWU7F65</v>
          </cell>
        </row>
        <row r="77262">
          <cell r="H77262">
            <v>136.28</v>
          </cell>
        </row>
        <row r="77263">
          <cell r="H77263">
            <v>136.09</v>
          </cell>
          <cell r="U77263" t="str">
            <v>RAM2021</v>
          </cell>
        </row>
        <row r="77264">
          <cell r="H77264">
            <v>136.08000000000001</v>
          </cell>
        </row>
        <row r="77265">
          <cell r="H77265">
            <v>136.04</v>
          </cell>
          <cell r="U77265" t="str">
            <v>FZY7F11</v>
          </cell>
        </row>
        <row r="77266">
          <cell r="H77266">
            <v>136</v>
          </cell>
        </row>
        <row r="77267">
          <cell r="H77267">
            <v>136</v>
          </cell>
        </row>
        <row r="77268">
          <cell r="H77268">
            <v>136</v>
          </cell>
          <cell r="U77268" t="str">
            <v>FPL3B64</v>
          </cell>
        </row>
        <row r="77269">
          <cell r="H77269">
            <v>136</v>
          </cell>
          <cell r="U77269" t="str">
            <v>ELB3F42</v>
          </cell>
        </row>
        <row r="77270">
          <cell r="H77270">
            <v>136</v>
          </cell>
        </row>
        <row r="77271">
          <cell r="H77271">
            <v>136</v>
          </cell>
          <cell r="U77271" t="str">
            <v>FYQ9A63</v>
          </cell>
        </row>
        <row r="77272">
          <cell r="H77272">
            <v>135.93</v>
          </cell>
        </row>
        <row r="77273">
          <cell r="H77273">
            <v>135.9</v>
          </cell>
          <cell r="U77273" t="str">
            <v>FZY7F11</v>
          </cell>
        </row>
        <row r="77274">
          <cell r="H77274">
            <v>135.88</v>
          </cell>
          <cell r="U77274" t="str">
            <v>FYP6F23</v>
          </cell>
        </row>
        <row r="77275">
          <cell r="H77275">
            <v>135.88</v>
          </cell>
        </row>
        <row r="77276">
          <cell r="H77276">
            <v>135.86000000000001</v>
          </cell>
          <cell r="U77276" t="str">
            <v>QTX7E23</v>
          </cell>
        </row>
        <row r="77277">
          <cell r="H77277">
            <v>135.57</v>
          </cell>
          <cell r="U77277" t="str">
            <v>FWU0G71</v>
          </cell>
        </row>
        <row r="77278">
          <cell r="H77278">
            <v>135.55000000000001</v>
          </cell>
        </row>
        <row r="77279">
          <cell r="H77279">
            <v>135.43</v>
          </cell>
          <cell r="U77279" t="str">
            <v>SUT5B94</v>
          </cell>
        </row>
        <row r="77280">
          <cell r="H77280">
            <v>135.43</v>
          </cell>
          <cell r="U77280" t="str">
            <v>SUQ6I65</v>
          </cell>
        </row>
        <row r="77281">
          <cell r="H77281">
            <v>135.26</v>
          </cell>
          <cell r="U77281" t="str">
            <v>SWP0E87</v>
          </cell>
        </row>
        <row r="77282">
          <cell r="H77282">
            <v>135.26</v>
          </cell>
          <cell r="U77282" t="str">
            <v>GHA1B34</v>
          </cell>
        </row>
        <row r="77283">
          <cell r="H77283">
            <v>135.26</v>
          </cell>
          <cell r="U77283" t="str">
            <v>FVF1G75</v>
          </cell>
        </row>
        <row r="77284">
          <cell r="H77284">
            <v>135.19999999999999</v>
          </cell>
          <cell r="U77284" t="str">
            <v>QYG3A03</v>
          </cell>
        </row>
        <row r="77285">
          <cell r="H77285">
            <v>135.13</v>
          </cell>
          <cell r="U77285" t="str">
            <v>FTP2D12</v>
          </cell>
        </row>
        <row r="77286">
          <cell r="H77286">
            <v>135.13</v>
          </cell>
          <cell r="U77286" t="str">
            <v>STQ4B91</v>
          </cell>
        </row>
        <row r="77287">
          <cell r="H77287">
            <v>135.11000000000001</v>
          </cell>
          <cell r="U77287" t="str">
            <v>FCS7J81</v>
          </cell>
        </row>
        <row r="77288">
          <cell r="H77288">
            <v>135</v>
          </cell>
        </row>
        <row r="77289">
          <cell r="H77289">
            <v>135</v>
          </cell>
        </row>
        <row r="77290">
          <cell r="H77290">
            <v>135</v>
          </cell>
          <cell r="U77290" t="str">
            <v>RAM2021</v>
          </cell>
        </row>
        <row r="77291">
          <cell r="H77291">
            <v>135</v>
          </cell>
        </row>
        <row r="77292">
          <cell r="H77292">
            <v>135</v>
          </cell>
          <cell r="U77292" t="str">
            <v>TBG4C05</v>
          </cell>
        </row>
        <row r="77293">
          <cell r="H77293">
            <v>135</v>
          </cell>
          <cell r="U77293" t="str">
            <v>SUE1A55</v>
          </cell>
        </row>
        <row r="77294">
          <cell r="H77294">
            <v>135</v>
          </cell>
          <cell r="U77294" t="str">
            <v>QYH3A81</v>
          </cell>
        </row>
        <row r="77295">
          <cell r="H77295">
            <v>135</v>
          </cell>
          <cell r="U77295" t="str">
            <v>TBZ6E96</v>
          </cell>
        </row>
        <row r="77296">
          <cell r="H77296">
            <v>135</v>
          </cell>
        </row>
        <row r="77297">
          <cell r="H77297">
            <v>135</v>
          </cell>
        </row>
        <row r="77298">
          <cell r="H77298">
            <v>135</v>
          </cell>
        </row>
        <row r="77299">
          <cell r="H77299">
            <v>135</v>
          </cell>
        </row>
        <row r="77300">
          <cell r="H77300">
            <v>135</v>
          </cell>
        </row>
        <row r="77301">
          <cell r="H77301">
            <v>135</v>
          </cell>
        </row>
        <row r="77302">
          <cell r="H77302">
            <v>135</v>
          </cell>
        </row>
        <row r="77303">
          <cell r="H77303">
            <v>135</v>
          </cell>
        </row>
        <row r="77304">
          <cell r="H77304">
            <v>135</v>
          </cell>
        </row>
        <row r="77305">
          <cell r="H77305">
            <v>135</v>
          </cell>
        </row>
        <row r="77306">
          <cell r="H77306">
            <v>135</v>
          </cell>
        </row>
        <row r="77307">
          <cell r="H77307">
            <v>135</v>
          </cell>
        </row>
        <row r="77308">
          <cell r="H77308">
            <v>135</v>
          </cell>
        </row>
        <row r="77309">
          <cell r="H77309">
            <v>135</v>
          </cell>
        </row>
        <row r="77310">
          <cell r="H77310">
            <v>135</v>
          </cell>
        </row>
        <row r="77311">
          <cell r="H77311">
            <v>135</v>
          </cell>
        </row>
        <row r="77312">
          <cell r="H77312">
            <v>135</v>
          </cell>
        </row>
        <row r="77313">
          <cell r="H77313">
            <v>135</v>
          </cell>
        </row>
        <row r="77314">
          <cell r="H77314">
            <v>135</v>
          </cell>
        </row>
        <row r="77315">
          <cell r="H77315">
            <v>135</v>
          </cell>
        </row>
        <row r="77316">
          <cell r="H77316">
            <v>135</v>
          </cell>
        </row>
        <row r="77317">
          <cell r="H77317">
            <v>135</v>
          </cell>
        </row>
        <row r="77318">
          <cell r="H77318">
            <v>135</v>
          </cell>
        </row>
        <row r="77319">
          <cell r="H77319">
            <v>135</v>
          </cell>
          <cell r="U77319" t="str">
            <v>FSI4E32</v>
          </cell>
        </row>
        <row r="77320">
          <cell r="H77320">
            <v>135</v>
          </cell>
          <cell r="U77320" t="str">
            <v>FOS7G96</v>
          </cell>
        </row>
        <row r="77321">
          <cell r="H77321">
            <v>135</v>
          </cell>
          <cell r="U77321" t="str">
            <v>QYH4A31</v>
          </cell>
        </row>
        <row r="77322">
          <cell r="H77322">
            <v>135</v>
          </cell>
          <cell r="U77322" t="str">
            <v>FRP8C14</v>
          </cell>
        </row>
        <row r="77323">
          <cell r="H77323">
            <v>135</v>
          </cell>
        </row>
        <row r="77324">
          <cell r="H77324">
            <v>135</v>
          </cell>
          <cell r="U77324" t="str">
            <v>QYI3D30</v>
          </cell>
        </row>
        <row r="77325">
          <cell r="H77325">
            <v>135</v>
          </cell>
          <cell r="U77325" t="str">
            <v>FMY7D33</v>
          </cell>
        </row>
        <row r="77326">
          <cell r="H77326">
            <v>135</v>
          </cell>
          <cell r="U77326" t="str">
            <v>GAX6E51</v>
          </cell>
        </row>
        <row r="77327">
          <cell r="H77327">
            <v>135</v>
          </cell>
          <cell r="U77327" t="str">
            <v>GDT1E63</v>
          </cell>
        </row>
        <row r="77328">
          <cell r="H77328">
            <v>135</v>
          </cell>
          <cell r="U77328" t="str">
            <v>RYF4J27</v>
          </cell>
        </row>
        <row r="77329">
          <cell r="H77329">
            <v>135</v>
          </cell>
          <cell r="U77329" t="str">
            <v>RYF4J27</v>
          </cell>
        </row>
        <row r="77330">
          <cell r="H77330">
            <v>135</v>
          </cell>
          <cell r="U77330" t="str">
            <v>FTT2E23</v>
          </cell>
        </row>
        <row r="77331">
          <cell r="H77331">
            <v>135</v>
          </cell>
          <cell r="U77331" t="str">
            <v>GGN3G87</v>
          </cell>
        </row>
        <row r="77332">
          <cell r="H77332">
            <v>135</v>
          </cell>
          <cell r="U77332" t="str">
            <v>FRF7H53</v>
          </cell>
        </row>
        <row r="77333">
          <cell r="H77333">
            <v>135</v>
          </cell>
          <cell r="U77333" t="str">
            <v>RAM2021</v>
          </cell>
        </row>
        <row r="77334">
          <cell r="H77334">
            <v>135</v>
          </cell>
          <cell r="U77334" t="str">
            <v>RAM2021</v>
          </cell>
        </row>
        <row r="77335">
          <cell r="H77335">
            <v>135</v>
          </cell>
          <cell r="U77335" t="str">
            <v>RAM2021</v>
          </cell>
        </row>
        <row r="77336">
          <cell r="H77336">
            <v>135</v>
          </cell>
          <cell r="U77336" t="str">
            <v>FFJ6D35</v>
          </cell>
        </row>
        <row r="77337">
          <cell r="H77337">
            <v>135</v>
          </cell>
        </row>
        <row r="77338">
          <cell r="H77338">
            <v>135</v>
          </cell>
          <cell r="U77338" t="str">
            <v>FZM9E13</v>
          </cell>
        </row>
        <row r="77339">
          <cell r="H77339">
            <v>135</v>
          </cell>
          <cell r="U77339" t="str">
            <v>FJJ2D98</v>
          </cell>
        </row>
        <row r="77340">
          <cell r="H77340">
            <v>135</v>
          </cell>
          <cell r="U77340" t="str">
            <v>QYI2H50</v>
          </cell>
        </row>
        <row r="77341">
          <cell r="H77341">
            <v>135</v>
          </cell>
          <cell r="U77341" t="str">
            <v>FZP4B81</v>
          </cell>
        </row>
        <row r="77342">
          <cell r="H77342">
            <v>135</v>
          </cell>
          <cell r="U77342" t="str">
            <v>TAN9A72</v>
          </cell>
        </row>
        <row r="77343">
          <cell r="H77343">
            <v>135</v>
          </cell>
          <cell r="U77343" t="str">
            <v>FCB5H04</v>
          </cell>
        </row>
        <row r="77344">
          <cell r="H77344">
            <v>135</v>
          </cell>
          <cell r="U77344" t="str">
            <v>GBH6I72</v>
          </cell>
        </row>
        <row r="77345">
          <cell r="H77345">
            <v>135</v>
          </cell>
          <cell r="U77345" t="str">
            <v>SVP8G27</v>
          </cell>
        </row>
        <row r="77346">
          <cell r="H77346">
            <v>135</v>
          </cell>
          <cell r="U77346" t="str">
            <v>FTG1C76</v>
          </cell>
        </row>
        <row r="77347">
          <cell r="H77347">
            <v>135</v>
          </cell>
          <cell r="U77347" t="str">
            <v>GHM4E89</v>
          </cell>
        </row>
        <row r="77348">
          <cell r="H77348">
            <v>135</v>
          </cell>
          <cell r="U77348" t="str">
            <v>QYI5E10</v>
          </cell>
        </row>
        <row r="77349">
          <cell r="H77349">
            <v>135</v>
          </cell>
          <cell r="U77349" t="str">
            <v>FTG1C76</v>
          </cell>
        </row>
        <row r="77350">
          <cell r="H77350">
            <v>135</v>
          </cell>
        </row>
        <row r="77351">
          <cell r="H77351">
            <v>135</v>
          </cell>
        </row>
        <row r="77352">
          <cell r="H77352">
            <v>135</v>
          </cell>
        </row>
        <row r="77353">
          <cell r="H77353">
            <v>135</v>
          </cell>
        </row>
        <row r="77354">
          <cell r="H77354">
            <v>135</v>
          </cell>
        </row>
        <row r="77355">
          <cell r="H77355">
            <v>135</v>
          </cell>
        </row>
        <row r="77356">
          <cell r="H77356">
            <v>135</v>
          </cell>
          <cell r="U77356" t="str">
            <v>FZY8B66</v>
          </cell>
        </row>
        <row r="77357">
          <cell r="H77357">
            <v>135</v>
          </cell>
          <cell r="U77357" t="str">
            <v>RAM2021</v>
          </cell>
        </row>
        <row r="77358">
          <cell r="H77358">
            <v>135</v>
          </cell>
        </row>
        <row r="77359">
          <cell r="H77359">
            <v>135</v>
          </cell>
          <cell r="U77359" t="str">
            <v>STQ2D96</v>
          </cell>
        </row>
        <row r="77360">
          <cell r="H77360">
            <v>135</v>
          </cell>
          <cell r="U77360" t="str">
            <v>GAG3D12</v>
          </cell>
        </row>
        <row r="77361">
          <cell r="H77361">
            <v>134.99</v>
          </cell>
        </row>
        <row r="77362">
          <cell r="H77362">
            <v>134.84</v>
          </cell>
          <cell r="U77362" t="str">
            <v>RBD1A39</v>
          </cell>
        </row>
        <row r="77363">
          <cell r="H77363">
            <v>134.68</v>
          </cell>
          <cell r="U77363" t="str">
            <v>FXL7C04</v>
          </cell>
        </row>
        <row r="77364">
          <cell r="H77364">
            <v>134.63</v>
          </cell>
        </row>
        <row r="77365">
          <cell r="H77365">
            <v>134.52000000000001</v>
          </cell>
          <cell r="U77365" t="str">
            <v>SVN9D49</v>
          </cell>
        </row>
        <row r="77366">
          <cell r="H77366">
            <v>134.30000000000001</v>
          </cell>
          <cell r="U77366" t="str">
            <v>GBV4A32</v>
          </cell>
        </row>
        <row r="77367">
          <cell r="H77367">
            <v>134.25</v>
          </cell>
        </row>
        <row r="77368">
          <cell r="H77368">
            <v>134.18</v>
          </cell>
          <cell r="U77368" t="str">
            <v>GAJ1I58</v>
          </cell>
        </row>
        <row r="77369">
          <cell r="H77369">
            <v>134.18</v>
          </cell>
          <cell r="U77369" t="str">
            <v>CUI7I40</v>
          </cell>
        </row>
        <row r="77370">
          <cell r="H77370">
            <v>134.18</v>
          </cell>
        </row>
        <row r="77371">
          <cell r="H77371">
            <v>134.18</v>
          </cell>
          <cell r="U77371" t="str">
            <v>DSI8D69</v>
          </cell>
        </row>
        <row r="77372">
          <cell r="H77372">
            <v>134.16999999999999</v>
          </cell>
          <cell r="U77372" t="str">
            <v>FND6D42</v>
          </cell>
        </row>
        <row r="77373">
          <cell r="H77373">
            <v>134.16</v>
          </cell>
          <cell r="U77373" t="str">
            <v>SUG5D61</v>
          </cell>
        </row>
        <row r="77374">
          <cell r="H77374">
            <v>134.16</v>
          </cell>
          <cell r="U77374" t="str">
            <v>FGH4D82</v>
          </cell>
        </row>
        <row r="77375">
          <cell r="H77375">
            <v>134.16</v>
          </cell>
          <cell r="U77375" t="str">
            <v>STI6I51</v>
          </cell>
        </row>
        <row r="77376">
          <cell r="H77376">
            <v>134.12</v>
          </cell>
        </row>
        <row r="77377">
          <cell r="H77377">
            <v>134.1</v>
          </cell>
          <cell r="U77377" t="str">
            <v>FXN4G42</v>
          </cell>
        </row>
        <row r="77378">
          <cell r="H77378">
            <v>134.02000000000001</v>
          </cell>
          <cell r="U77378" t="str">
            <v>EFV7B57</v>
          </cell>
        </row>
        <row r="77379">
          <cell r="H77379">
            <v>134</v>
          </cell>
        </row>
        <row r="77380">
          <cell r="H77380">
            <v>134</v>
          </cell>
        </row>
        <row r="77381">
          <cell r="H77381">
            <v>134</v>
          </cell>
          <cell r="U77381" t="str">
            <v>FVD1D64</v>
          </cell>
        </row>
        <row r="77382">
          <cell r="H77382">
            <v>133.88</v>
          </cell>
          <cell r="U77382" t="str">
            <v>FSW4I21</v>
          </cell>
        </row>
        <row r="77383">
          <cell r="H77383">
            <v>133.88</v>
          </cell>
          <cell r="U77383" t="str">
            <v>FQJ8H55</v>
          </cell>
        </row>
        <row r="77384">
          <cell r="H77384">
            <v>133.74</v>
          </cell>
          <cell r="U77384" t="str">
            <v>FZU7B31</v>
          </cell>
        </row>
        <row r="77385">
          <cell r="H77385">
            <v>133.68</v>
          </cell>
          <cell r="U77385" t="str">
            <v>TBZ5E49</v>
          </cell>
        </row>
        <row r="77386">
          <cell r="H77386">
            <v>133.59</v>
          </cell>
          <cell r="U77386" t="str">
            <v>TKH7A31</v>
          </cell>
        </row>
        <row r="77387">
          <cell r="H77387">
            <v>133.5</v>
          </cell>
        </row>
        <row r="77388">
          <cell r="H77388">
            <v>133.46</v>
          </cell>
          <cell r="U77388" t="str">
            <v>SWP0E87</v>
          </cell>
        </row>
        <row r="77389">
          <cell r="H77389">
            <v>133.4</v>
          </cell>
        </row>
        <row r="77390">
          <cell r="H77390">
            <v>133.4</v>
          </cell>
          <cell r="U77390" t="str">
            <v>SWS2B23</v>
          </cell>
        </row>
        <row r="77391">
          <cell r="H77391">
            <v>133.38</v>
          </cell>
          <cell r="U77391" t="str">
            <v>GBR3C53</v>
          </cell>
        </row>
        <row r="77392">
          <cell r="H77392">
            <v>133.22999999999999</v>
          </cell>
          <cell r="U77392" t="str">
            <v>JRC9474</v>
          </cell>
        </row>
        <row r="77393">
          <cell r="H77393">
            <v>133.19</v>
          </cell>
        </row>
        <row r="77394">
          <cell r="H77394">
            <v>133.02000000000001</v>
          </cell>
          <cell r="U77394" t="str">
            <v>FFW6A43</v>
          </cell>
        </row>
        <row r="77395">
          <cell r="H77395">
            <v>133</v>
          </cell>
          <cell r="U77395" t="str">
            <v>ECS4J85</v>
          </cell>
        </row>
        <row r="77396">
          <cell r="H77396">
            <v>133</v>
          </cell>
          <cell r="U77396" t="str">
            <v>FPQ3D41</v>
          </cell>
        </row>
        <row r="77397">
          <cell r="H77397">
            <v>132.96</v>
          </cell>
        </row>
        <row r="77398">
          <cell r="H77398">
            <v>132.69999999999999</v>
          </cell>
        </row>
        <row r="77399">
          <cell r="H77399">
            <v>132.63</v>
          </cell>
        </row>
        <row r="77400">
          <cell r="H77400">
            <v>132.55000000000001</v>
          </cell>
        </row>
        <row r="77401">
          <cell r="H77401">
            <v>132.54</v>
          </cell>
          <cell r="U77401" t="str">
            <v>RAM2021</v>
          </cell>
        </row>
        <row r="77402">
          <cell r="H77402">
            <v>132.35</v>
          </cell>
          <cell r="U77402" t="str">
            <v>QTX7J89</v>
          </cell>
        </row>
        <row r="77403">
          <cell r="H77403">
            <v>132.31</v>
          </cell>
          <cell r="U77403" t="str">
            <v>GFG1I45</v>
          </cell>
        </row>
        <row r="77404">
          <cell r="H77404">
            <v>132.31</v>
          </cell>
          <cell r="U77404" t="str">
            <v>RAM2021</v>
          </cell>
        </row>
        <row r="77405">
          <cell r="H77405">
            <v>132.30000000000001</v>
          </cell>
        </row>
        <row r="77406">
          <cell r="H77406">
            <v>132.16</v>
          </cell>
          <cell r="U77406" t="str">
            <v>TPJ2E18</v>
          </cell>
        </row>
        <row r="77407">
          <cell r="H77407">
            <v>132.04</v>
          </cell>
        </row>
        <row r="77408">
          <cell r="H77408">
            <v>132</v>
          </cell>
        </row>
        <row r="77409">
          <cell r="H77409">
            <v>132</v>
          </cell>
          <cell r="U77409" t="str">
            <v>FOS7G96</v>
          </cell>
        </row>
        <row r="77410">
          <cell r="H77410">
            <v>132</v>
          </cell>
          <cell r="U77410" t="str">
            <v>FRP8C14</v>
          </cell>
        </row>
        <row r="77411">
          <cell r="H77411">
            <v>132</v>
          </cell>
        </row>
        <row r="77412">
          <cell r="H77412">
            <v>132</v>
          </cell>
        </row>
        <row r="77413">
          <cell r="H77413">
            <v>132</v>
          </cell>
          <cell r="U77413" t="str">
            <v>FFN2I12</v>
          </cell>
        </row>
        <row r="77414">
          <cell r="H77414">
            <v>132</v>
          </cell>
          <cell r="U77414" t="str">
            <v>FRP8C14</v>
          </cell>
        </row>
        <row r="77415">
          <cell r="H77415">
            <v>132</v>
          </cell>
          <cell r="U77415" t="str">
            <v>GGN3F62</v>
          </cell>
        </row>
        <row r="77416">
          <cell r="H77416">
            <v>132</v>
          </cell>
          <cell r="U77416" t="str">
            <v>GCJ8E24</v>
          </cell>
        </row>
        <row r="77417">
          <cell r="H77417">
            <v>132</v>
          </cell>
          <cell r="U77417" t="str">
            <v>RAM2021</v>
          </cell>
        </row>
        <row r="77418">
          <cell r="H77418">
            <v>132</v>
          </cell>
          <cell r="U77418" t="str">
            <v>RBE5B99</v>
          </cell>
        </row>
        <row r="77419">
          <cell r="H77419">
            <v>132</v>
          </cell>
          <cell r="U77419" t="str">
            <v>FJU7B53</v>
          </cell>
        </row>
        <row r="77420">
          <cell r="H77420">
            <v>132</v>
          </cell>
          <cell r="U77420" t="str">
            <v>FVU0B44</v>
          </cell>
        </row>
        <row r="77421">
          <cell r="H77421">
            <v>132</v>
          </cell>
          <cell r="U77421" t="str">
            <v>GDQ0D02</v>
          </cell>
        </row>
        <row r="77422">
          <cell r="H77422">
            <v>131.94</v>
          </cell>
        </row>
        <row r="77423">
          <cell r="H77423">
            <v>131.91999999999999</v>
          </cell>
          <cell r="U77423" t="str">
            <v>FPD9F63</v>
          </cell>
        </row>
        <row r="77424">
          <cell r="H77424">
            <v>131.86000000000001</v>
          </cell>
          <cell r="U77424" t="str">
            <v>RAM2021</v>
          </cell>
        </row>
        <row r="77425">
          <cell r="H77425">
            <v>131.85</v>
          </cell>
        </row>
        <row r="77426">
          <cell r="H77426">
            <v>131.82</v>
          </cell>
        </row>
        <row r="77427">
          <cell r="H77427">
            <v>131.80000000000001</v>
          </cell>
          <cell r="U77427" t="str">
            <v>EGX6D22</v>
          </cell>
        </row>
        <row r="77428">
          <cell r="H77428">
            <v>131.76</v>
          </cell>
          <cell r="U77428" t="str">
            <v>FWA2A84</v>
          </cell>
        </row>
        <row r="77429">
          <cell r="H77429">
            <v>131.75</v>
          </cell>
          <cell r="U77429" t="str">
            <v>FXZ0E96</v>
          </cell>
        </row>
        <row r="77430">
          <cell r="H77430">
            <v>131.69999999999999</v>
          </cell>
          <cell r="U77430" t="str">
            <v>GKD7J92</v>
          </cell>
        </row>
        <row r="77431">
          <cell r="H77431">
            <v>131.69</v>
          </cell>
          <cell r="U77431" t="str">
            <v>GFF2G06</v>
          </cell>
        </row>
        <row r="77432">
          <cell r="H77432">
            <v>131.69</v>
          </cell>
        </row>
        <row r="77433">
          <cell r="H77433">
            <v>131.66999999999999</v>
          </cell>
          <cell r="U77433" t="str">
            <v>SUM8G99</v>
          </cell>
        </row>
        <row r="77434">
          <cell r="H77434">
            <v>131.66999999999999</v>
          </cell>
          <cell r="U77434" t="str">
            <v>UAV6J40</v>
          </cell>
        </row>
        <row r="77435">
          <cell r="H77435">
            <v>131.66999999999999</v>
          </cell>
          <cell r="U77435" t="str">
            <v>SWD3A83</v>
          </cell>
        </row>
        <row r="77436">
          <cell r="H77436">
            <v>131.66999999999999</v>
          </cell>
          <cell r="U77436" t="str">
            <v>STM7C14</v>
          </cell>
        </row>
        <row r="77437">
          <cell r="H77437">
            <v>131.66999999999999</v>
          </cell>
          <cell r="U77437" t="str">
            <v>UAX5H68</v>
          </cell>
        </row>
        <row r="77438">
          <cell r="H77438">
            <v>131.66999999999999</v>
          </cell>
          <cell r="U77438" t="str">
            <v>TKF8D11</v>
          </cell>
        </row>
        <row r="77439">
          <cell r="H77439">
            <v>131.66999999999999</v>
          </cell>
          <cell r="U77439" t="str">
            <v>SVS1H22</v>
          </cell>
        </row>
        <row r="77440">
          <cell r="H77440">
            <v>131.66999999999999</v>
          </cell>
          <cell r="U77440" t="str">
            <v>TBC1E89</v>
          </cell>
        </row>
        <row r="77441">
          <cell r="H77441">
            <v>131.66999999999999</v>
          </cell>
          <cell r="U77441" t="str">
            <v>TBG4B77</v>
          </cell>
        </row>
        <row r="77442">
          <cell r="H77442">
            <v>131.66999999999999</v>
          </cell>
          <cell r="U77442" t="str">
            <v>TBL5D74</v>
          </cell>
        </row>
        <row r="77443">
          <cell r="H77443">
            <v>131.66999999999999</v>
          </cell>
          <cell r="U77443" t="str">
            <v>TBN5F30</v>
          </cell>
        </row>
        <row r="77444">
          <cell r="H77444">
            <v>131.66999999999999</v>
          </cell>
          <cell r="U77444" t="str">
            <v>TBQ0D71</v>
          </cell>
        </row>
        <row r="77445">
          <cell r="H77445">
            <v>131.66999999999999</v>
          </cell>
          <cell r="U77445" t="str">
            <v>UAV2C08</v>
          </cell>
        </row>
        <row r="77446">
          <cell r="H77446">
            <v>131.66999999999999</v>
          </cell>
          <cell r="U77446" t="str">
            <v>TBZ8G31</v>
          </cell>
        </row>
        <row r="77447">
          <cell r="H77447">
            <v>131.66999999999999</v>
          </cell>
          <cell r="U77447" t="str">
            <v>QSR8H56</v>
          </cell>
        </row>
        <row r="77448">
          <cell r="H77448">
            <v>131.66999999999999</v>
          </cell>
          <cell r="U77448" t="str">
            <v>TLG0H73</v>
          </cell>
        </row>
        <row r="77449">
          <cell r="H77449">
            <v>131.66999999999999</v>
          </cell>
          <cell r="U77449" t="str">
            <v>UAY2H02</v>
          </cell>
        </row>
        <row r="77450">
          <cell r="H77450">
            <v>131.66999999999999</v>
          </cell>
          <cell r="U77450" t="str">
            <v>UAV6J44</v>
          </cell>
        </row>
        <row r="77451">
          <cell r="H77451">
            <v>131.66999999999999</v>
          </cell>
          <cell r="U77451" t="str">
            <v>UAX5C98</v>
          </cell>
        </row>
        <row r="77452">
          <cell r="H77452">
            <v>131.66999999999999</v>
          </cell>
          <cell r="U77452" t="str">
            <v>SWR1J87</v>
          </cell>
        </row>
        <row r="77453">
          <cell r="H77453">
            <v>131.66999999999999</v>
          </cell>
          <cell r="U77453" t="str">
            <v>UBC9J99</v>
          </cell>
        </row>
        <row r="77454">
          <cell r="H77454">
            <v>131.66999999999999</v>
          </cell>
          <cell r="U77454" t="str">
            <v>SWQ2F27</v>
          </cell>
        </row>
        <row r="77455">
          <cell r="H77455">
            <v>131.66999999999999</v>
          </cell>
          <cell r="U77455" t="str">
            <v>STA0G72</v>
          </cell>
        </row>
        <row r="77456">
          <cell r="H77456">
            <v>131.66999999999999</v>
          </cell>
          <cell r="U77456" t="str">
            <v>TKD6A72</v>
          </cell>
        </row>
        <row r="77457">
          <cell r="H77457">
            <v>131.66999999999999</v>
          </cell>
          <cell r="U77457" t="str">
            <v>UAX1H62</v>
          </cell>
        </row>
        <row r="77458">
          <cell r="H77458">
            <v>131.66999999999999</v>
          </cell>
          <cell r="U77458" t="str">
            <v>TBU8I19</v>
          </cell>
        </row>
        <row r="77459">
          <cell r="H77459">
            <v>131.66999999999999</v>
          </cell>
          <cell r="U77459" t="str">
            <v>SWE7G27</v>
          </cell>
        </row>
        <row r="77460">
          <cell r="H77460">
            <v>131.5</v>
          </cell>
        </row>
        <row r="77461">
          <cell r="H77461">
            <v>131.30000000000001</v>
          </cell>
          <cell r="U77461" t="str">
            <v>RAM2021</v>
          </cell>
        </row>
        <row r="77462">
          <cell r="H77462">
            <v>131.25</v>
          </cell>
        </row>
        <row r="77463">
          <cell r="H77463">
            <v>131.25</v>
          </cell>
          <cell r="U77463" t="str">
            <v>FWO1A12</v>
          </cell>
        </row>
        <row r="77464">
          <cell r="H77464">
            <v>131.25</v>
          </cell>
          <cell r="U77464" t="str">
            <v>FCA3E37</v>
          </cell>
        </row>
        <row r="77465">
          <cell r="H77465">
            <v>131.19999999999999</v>
          </cell>
        </row>
        <row r="77466">
          <cell r="H77466">
            <v>131.1</v>
          </cell>
          <cell r="U77466" t="str">
            <v>FOS2D32</v>
          </cell>
        </row>
        <row r="77467">
          <cell r="H77467">
            <v>131.04</v>
          </cell>
          <cell r="U77467" t="str">
            <v>TKX3D37</v>
          </cell>
        </row>
        <row r="77468">
          <cell r="H77468">
            <v>130.96</v>
          </cell>
        </row>
        <row r="77469">
          <cell r="H77469">
            <v>130.83000000000001</v>
          </cell>
        </row>
        <row r="77470">
          <cell r="H77470">
            <v>130.65</v>
          </cell>
          <cell r="U77470" t="str">
            <v>GDV0C15</v>
          </cell>
        </row>
        <row r="77471">
          <cell r="H77471">
            <v>130.56</v>
          </cell>
        </row>
        <row r="77472">
          <cell r="H77472">
            <v>130.56</v>
          </cell>
          <cell r="U77472" t="str">
            <v>GGI8H62</v>
          </cell>
        </row>
        <row r="77473">
          <cell r="H77473">
            <v>130.53</v>
          </cell>
          <cell r="U77473" t="str">
            <v>RYF4J89</v>
          </cell>
        </row>
        <row r="77474">
          <cell r="H77474">
            <v>130.5</v>
          </cell>
        </row>
        <row r="77475">
          <cell r="H77475">
            <v>130.4</v>
          </cell>
        </row>
        <row r="77476">
          <cell r="H77476">
            <v>130.30000000000001</v>
          </cell>
          <cell r="U77476" t="str">
            <v>FQR9B32</v>
          </cell>
        </row>
        <row r="77477">
          <cell r="H77477">
            <v>130</v>
          </cell>
          <cell r="U77477" t="str">
            <v>GKI8G15</v>
          </cell>
        </row>
        <row r="77478">
          <cell r="H77478">
            <v>130</v>
          </cell>
          <cell r="U77478" t="str">
            <v>FUU9C63</v>
          </cell>
        </row>
        <row r="77479">
          <cell r="H77479">
            <v>130</v>
          </cell>
        </row>
        <row r="77480">
          <cell r="H77480">
            <v>130</v>
          </cell>
        </row>
        <row r="77481">
          <cell r="H77481">
            <v>130</v>
          </cell>
        </row>
        <row r="77482">
          <cell r="H77482">
            <v>130</v>
          </cell>
          <cell r="U77482" t="str">
            <v>GBQ0I52</v>
          </cell>
        </row>
        <row r="77483">
          <cell r="H77483">
            <v>130</v>
          </cell>
        </row>
        <row r="77484">
          <cell r="H77484">
            <v>130</v>
          </cell>
        </row>
        <row r="77485">
          <cell r="H77485">
            <v>130</v>
          </cell>
        </row>
        <row r="77486">
          <cell r="H77486">
            <v>130</v>
          </cell>
          <cell r="U77486" t="str">
            <v>FHH7I91</v>
          </cell>
        </row>
        <row r="77487">
          <cell r="H77487">
            <v>130</v>
          </cell>
          <cell r="U77487" t="str">
            <v>GIK6G07</v>
          </cell>
        </row>
        <row r="77488">
          <cell r="H77488">
            <v>130</v>
          </cell>
          <cell r="U77488" t="str">
            <v>GFL8C56</v>
          </cell>
        </row>
        <row r="77489">
          <cell r="H77489">
            <v>130</v>
          </cell>
        </row>
        <row r="77490">
          <cell r="H77490">
            <v>130</v>
          </cell>
        </row>
        <row r="77491">
          <cell r="H77491">
            <v>130</v>
          </cell>
          <cell r="U77491" t="str">
            <v>FTS4B75</v>
          </cell>
        </row>
        <row r="77492">
          <cell r="H77492">
            <v>130</v>
          </cell>
        </row>
        <row r="77493">
          <cell r="H77493">
            <v>130</v>
          </cell>
          <cell r="U77493" t="str">
            <v>SWP1F91</v>
          </cell>
        </row>
        <row r="77494">
          <cell r="H77494">
            <v>130</v>
          </cell>
        </row>
        <row r="77495">
          <cell r="H77495">
            <v>130</v>
          </cell>
        </row>
        <row r="77496">
          <cell r="H77496">
            <v>130</v>
          </cell>
          <cell r="U77496" t="str">
            <v>QYH3F51</v>
          </cell>
        </row>
        <row r="77497">
          <cell r="H77497">
            <v>130</v>
          </cell>
        </row>
        <row r="77498">
          <cell r="H77498">
            <v>130</v>
          </cell>
        </row>
        <row r="77499">
          <cell r="H77499">
            <v>130</v>
          </cell>
          <cell r="U77499" t="str">
            <v>QYI2H00</v>
          </cell>
        </row>
        <row r="77500">
          <cell r="H77500">
            <v>130</v>
          </cell>
        </row>
        <row r="77501">
          <cell r="H77501">
            <v>130</v>
          </cell>
          <cell r="U77501" t="str">
            <v>GGY4F72</v>
          </cell>
        </row>
        <row r="77502">
          <cell r="H77502">
            <v>130</v>
          </cell>
          <cell r="U77502" t="str">
            <v>RXS5B50</v>
          </cell>
        </row>
        <row r="77503">
          <cell r="H77503">
            <v>130</v>
          </cell>
          <cell r="U77503" t="str">
            <v>FYS3J41</v>
          </cell>
        </row>
        <row r="77504">
          <cell r="H77504">
            <v>130</v>
          </cell>
          <cell r="U77504" t="str">
            <v>TKF7I87</v>
          </cell>
        </row>
        <row r="77505">
          <cell r="H77505">
            <v>130</v>
          </cell>
          <cell r="U77505" t="str">
            <v>FYW0C85</v>
          </cell>
        </row>
        <row r="77506">
          <cell r="H77506">
            <v>130</v>
          </cell>
          <cell r="U77506" t="str">
            <v>FIL3C76</v>
          </cell>
        </row>
        <row r="77507">
          <cell r="H77507">
            <v>130</v>
          </cell>
          <cell r="U77507" t="str">
            <v>STF3G93</v>
          </cell>
        </row>
        <row r="77508">
          <cell r="H77508">
            <v>130</v>
          </cell>
          <cell r="U77508" t="str">
            <v>FQD6F64</v>
          </cell>
        </row>
        <row r="77509">
          <cell r="H77509">
            <v>130</v>
          </cell>
          <cell r="U77509" t="str">
            <v>SUV8H82</v>
          </cell>
        </row>
        <row r="77510">
          <cell r="H77510">
            <v>130</v>
          </cell>
          <cell r="U77510" t="str">
            <v>FZN9E91</v>
          </cell>
        </row>
        <row r="77511">
          <cell r="H77511">
            <v>130</v>
          </cell>
          <cell r="U77511" t="str">
            <v>AHY8J09</v>
          </cell>
        </row>
        <row r="77512">
          <cell r="H77512">
            <v>130</v>
          </cell>
          <cell r="U77512" t="str">
            <v>TBW2C10</v>
          </cell>
        </row>
        <row r="77513">
          <cell r="H77513">
            <v>130</v>
          </cell>
        </row>
        <row r="77514">
          <cell r="H77514">
            <v>129.96</v>
          </cell>
        </row>
        <row r="77515">
          <cell r="H77515">
            <v>129.91</v>
          </cell>
          <cell r="U77515" t="str">
            <v>SWK6H38</v>
          </cell>
        </row>
        <row r="77516">
          <cell r="H77516">
            <v>129.9</v>
          </cell>
          <cell r="U77516" t="str">
            <v>QTY3F79</v>
          </cell>
        </row>
        <row r="77517">
          <cell r="H77517">
            <v>129.9</v>
          </cell>
          <cell r="U77517" t="str">
            <v>FWN5F62</v>
          </cell>
        </row>
        <row r="77518">
          <cell r="H77518">
            <v>129.88999999999999</v>
          </cell>
          <cell r="U77518" t="str">
            <v>FTD0132</v>
          </cell>
        </row>
        <row r="77519">
          <cell r="H77519">
            <v>129.88999999999999</v>
          </cell>
        </row>
        <row r="77520">
          <cell r="H77520">
            <v>129.87</v>
          </cell>
          <cell r="U77520" t="str">
            <v>FJP5618</v>
          </cell>
        </row>
        <row r="77521">
          <cell r="H77521">
            <v>129.75</v>
          </cell>
          <cell r="U77521" t="str">
            <v>STU0A85</v>
          </cell>
        </row>
        <row r="77522">
          <cell r="H77522">
            <v>129.75</v>
          </cell>
          <cell r="U77522" t="str">
            <v>SWK6H38</v>
          </cell>
        </row>
        <row r="77523">
          <cell r="H77523">
            <v>129.75</v>
          </cell>
          <cell r="U77523" t="str">
            <v>FYD2I02</v>
          </cell>
        </row>
        <row r="77524">
          <cell r="H77524">
            <v>129.6</v>
          </cell>
          <cell r="U77524" t="str">
            <v>TLN1C96</v>
          </cell>
        </row>
        <row r="77525">
          <cell r="H77525">
            <v>129.41999999999999</v>
          </cell>
          <cell r="U77525" t="str">
            <v>SUJ0C65</v>
          </cell>
        </row>
        <row r="77526">
          <cell r="H77526">
            <v>129.41999999999999</v>
          </cell>
          <cell r="U77526" t="str">
            <v>FLF6C91</v>
          </cell>
        </row>
        <row r="77527">
          <cell r="H77527">
            <v>129.36000000000001</v>
          </cell>
          <cell r="U77527" t="str">
            <v>SWS5H07</v>
          </cell>
        </row>
        <row r="77528">
          <cell r="H77528">
            <v>129.19999999999999</v>
          </cell>
          <cell r="U77528" t="str">
            <v>FMI0I96</v>
          </cell>
        </row>
        <row r="77529">
          <cell r="H77529">
            <v>129</v>
          </cell>
          <cell r="U77529" t="str">
            <v>EIL2J69</v>
          </cell>
        </row>
        <row r="77530">
          <cell r="H77530">
            <v>129</v>
          </cell>
          <cell r="U77530" t="str">
            <v>GGD7A01</v>
          </cell>
        </row>
        <row r="77531">
          <cell r="H77531">
            <v>129</v>
          </cell>
          <cell r="U77531" t="str">
            <v>GDU7H42</v>
          </cell>
        </row>
        <row r="77532">
          <cell r="H77532">
            <v>129</v>
          </cell>
          <cell r="U77532" t="str">
            <v>FVW5C71</v>
          </cell>
        </row>
        <row r="77533">
          <cell r="H77533">
            <v>129</v>
          </cell>
          <cell r="U77533" t="str">
            <v>FJW5C02</v>
          </cell>
        </row>
        <row r="77534">
          <cell r="H77534">
            <v>129</v>
          </cell>
          <cell r="U77534" t="str">
            <v>FWH3F62</v>
          </cell>
        </row>
        <row r="77535">
          <cell r="H77535">
            <v>129</v>
          </cell>
          <cell r="U77535" t="str">
            <v>GGQ9A07</v>
          </cell>
        </row>
        <row r="77536">
          <cell r="H77536">
            <v>129</v>
          </cell>
          <cell r="U77536" t="str">
            <v>GGU7J12</v>
          </cell>
        </row>
        <row r="77537">
          <cell r="H77537">
            <v>129</v>
          </cell>
          <cell r="U77537" t="str">
            <v>FLH3I43</v>
          </cell>
        </row>
        <row r="77538">
          <cell r="H77538">
            <v>129</v>
          </cell>
          <cell r="U77538" t="str">
            <v>FJK4G04</v>
          </cell>
        </row>
        <row r="77539">
          <cell r="H77539">
            <v>129</v>
          </cell>
          <cell r="U77539" t="str">
            <v>GDP2C12</v>
          </cell>
        </row>
        <row r="77540">
          <cell r="H77540">
            <v>129</v>
          </cell>
          <cell r="U77540" t="str">
            <v>FRA9H71</v>
          </cell>
        </row>
        <row r="77541">
          <cell r="H77541">
            <v>129</v>
          </cell>
          <cell r="U77541" t="str">
            <v>FPE5C33</v>
          </cell>
        </row>
        <row r="77542">
          <cell r="H77542">
            <v>129</v>
          </cell>
          <cell r="U77542" t="str">
            <v>FZF0J72</v>
          </cell>
        </row>
        <row r="77543">
          <cell r="H77543">
            <v>129</v>
          </cell>
          <cell r="U77543" t="str">
            <v>FTG1C76</v>
          </cell>
        </row>
        <row r="77544">
          <cell r="H77544">
            <v>129</v>
          </cell>
          <cell r="U77544" t="str">
            <v>FOP5G46</v>
          </cell>
        </row>
        <row r="77545">
          <cell r="H77545">
            <v>129</v>
          </cell>
          <cell r="U77545" t="str">
            <v>FTV6F22</v>
          </cell>
        </row>
        <row r="77546">
          <cell r="H77546">
            <v>129</v>
          </cell>
          <cell r="U77546" t="str">
            <v>GDA2D56</v>
          </cell>
        </row>
        <row r="77547">
          <cell r="H77547">
            <v>129</v>
          </cell>
          <cell r="U77547" t="str">
            <v>FIL9B17</v>
          </cell>
        </row>
        <row r="77548">
          <cell r="H77548">
            <v>129</v>
          </cell>
          <cell r="U77548" t="str">
            <v>FUX5J86</v>
          </cell>
        </row>
        <row r="77549">
          <cell r="H77549">
            <v>129</v>
          </cell>
          <cell r="U77549" t="str">
            <v>FPD2G66</v>
          </cell>
        </row>
        <row r="77550">
          <cell r="H77550">
            <v>129</v>
          </cell>
          <cell r="U77550" t="str">
            <v>FXL1F42</v>
          </cell>
        </row>
        <row r="77551">
          <cell r="H77551">
            <v>129</v>
          </cell>
          <cell r="U77551" t="str">
            <v>FVQ3H95</v>
          </cell>
        </row>
        <row r="77552">
          <cell r="H77552">
            <v>129</v>
          </cell>
          <cell r="U77552" t="str">
            <v>FQZ2B65</v>
          </cell>
        </row>
        <row r="77553">
          <cell r="H77553">
            <v>129</v>
          </cell>
          <cell r="U77553" t="str">
            <v>FUT3E22</v>
          </cell>
        </row>
        <row r="77554">
          <cell r="H77554">
            <v>129</v>
          </cell>
          <cell r="U77554" t="str">
            <v>GFE5H43</v>
          </cell>
        </row>
        <row r="77555">
          <cell r="H77555">
            <v>129</v>
          </cell>
          <cell r="U77555" t="str">
            <v>FEN3I67</v>
          </cell>
        </row>
        <row r="77556">
          <cell r="H77556">
            <v>129</v>
          </cell>
          <cell r="U77556" t="str">
            <v>FJW5C02</v>
          </cell>
        </row>
        <row r="77557">
          <cell r="H77557">
            <v>129</v>
          </cell>
          <cell r="U77557" t="str">
            <v>FXR3A91</v>
          </cell>
        </row>
        <row r="77558">
          <cell r="H77558">
            <v>129</v>
          </cell>
          <cell r="U77558" t="str">
            <v>GEG4E26</v>
          </cell>
        </row>
        <row r="77559">
          <cell r="H77559">
            <v>129</v>
          </cell>
          <cell r="U77559" t="str">
            <v>GAO4E72</v>
          </cell>
        </row>
        <row r="77560">
          <cell r="H77560">
            <v>129</v>
          </cell>
          <cell r="U77560" t="str">
            <v>GCC1A42</v>
          </cell>
        </row>
        <row r="77561">
          <cell r="H77561">
            <v>129</v>
          </cell>
          <cell r="U77561" t="str">
            <v>FZV7C21</v>
          </cell>
        </row>
        <row r="77562">
          <cell r="H77562">
            <v>129</v>
          </cell>
          <cell r="U77562" t="str">
            <v>FKH0J31</v>
          </cell>
        </row>
        <row r="77563">
          <cell r="H77563">
            <v>129</v>
          </cell>
          <cell r="U77563" t="str">
            <v>FZJ3D22</v>
          </cell>
        </row>
        <row r="77564">
          <cell r="H77564">
            <v>129</v>
          </cell>
          <cell r="U77564" t="str">
            <v>FXV6I55</v>
          </cell>
        </row>
        <row r="77565">
          <cell r="H77565">
            <v>129</v>
          </cell>
          <cell r="U77565" t="str">
            <v>FLW6F05</v>
          </cell>
        </row>
        <row r="77566">
          <cell r="H77566">
            <v>129</v>
          </cell>
          <cell r="U77566" t="str">
            <v>FCL0F13</v>
          </cell>
        </row>
        <row r="77567">
          <cell r="H77567">
            <v>129</v>
          </cell>
          <cell r="U77567" t="str">
            <v>GJV4J43</v>
          </cell>
        </row>
        <row r="77568">
          <cell r="H77568">
            <v>129</v>
          </cell>
          <cell r="U77568" t="str">
            <v>FQD2E41</v>
          </cell>
        </row>
        <row r="77569">
          <cell r="H77569">
            <v>129</v>
          </cell>
          <cell r="U77569" t="str">
            <v>GIH4H35</v>
          </cell>
        </row>
        <row r="77570">
          <cell r="H77570">
            <v>129</v>
          </cell>
          <cell r="U77570" t="str">
            <v>GDA2D56</v>
          </cell>
        </row>
        <row r="77571">
          <cell r="H77571">
            <v>129</v>
          </cell>
          <cell r="U77571" t="str">
            <v>GJR7E66</v>
          </cell>
        </row>
        <row r="77572">
          <cell r="H77572">
            <v>129</v>
          </cell>
          <cell r="U77572" t="str">
            <v>GGY6I96</v>
          </cell>
        </row>
        <row r="77573">
          <cell r="H77573">
            <v>129</v>
          </cell>
          <cell r="U77573" t="str">
            <v>FWH3F62</v>
          </cell>
        </row>
        <row r="77574">
          <cell r="H77574">
            <v>129</v>
          </cell>
          <cell r="U77574" t="str">
            <v>FTG1C76</v>
          </cell>
        </row>
        <row r="77575">
          <cell r="H77575">
            <v>129</v>
          </cell>
          <cell r="U77575" t="str">
            <v>FNY6C15</v>
          </cell>
        </row>
        <row r="77576">
          <cell r="H77576">
            <v>129</v>
          </cell>
        </row>
        <row r="77577">
          <cell r="H77577">
            <v>129</v>
          </cell>
          <cell r="U77577" t="str">
            <v>GFL1D97</v>
          </cell>
        </row>
        <row r="77578">
          <cell r="H77578">
            <v>129</v>
          </cell>
          <cell r="U77578" t="str">
            <v>FDZ5D76</v>
          </cell>
        </row>
        <row r="77579">
          <cell r="H77579">
            <v>129</v>
          </cell>
          <cell r="U77579" t="str">
            <v>FZH0J66</v>
          </cell>
        </row>
        <row r="77580">
          <cell r="H77580">
            <v>129</v>
          </cell>
          <cell r="U77580" t="str">
            <v>GJU7I67</v>
          </cell>
        </row>
        <row r="77581">
          <cell r="H77581">
            <v>129</v>
          </cell>
          <cell r="U77581" t="str">
            <v>FXS9J63</v>
          </cell>
        </row>
        <row r="77582">
          <cell r="H77582">
            <v>129</v>
          </cell>
          <cell r="U77582" t="str">
            <v>FLX6B62</v>
          </cell>
        </row>
        <row r="77583">
          <cell r="H77583">
            <v>129</v>
          </cell>
          <cell r="U77583" t="str">
            <v>FSG9C93</v>
          </cell>
        </row>
        <row r="77584">
          <cell r="H77584">
            <v>129</v>
          </cell>
          <cell r="U77584" t="str">
            <v>FPD9F63</v>
          </cell>
        </row>
        <row r="77585">
          <cell r="H77585">
            <v>129</v>
          </cell>
          <cell r="U77585" t="str">
            <v>FPM9J16</v>
          </cell>
        </row>
        <row r="77586">
          <cell r="H77586">
            <v>129</v>
          </cell>
          <cell r="U77586" t="str">
            <v>GBR3C53</v>
          </cell>
        </row>
        <row r="77587">
          <cell r="H77587">
            <v>129</v>
          </cell>
        </row>
        <row r="77588">
          <cell r="H77588">
            <v>129</v>
          </cell>
          <cell r="U77588" t="str">
            <v>FXU9D73</v>
          </cell>
        </row>
        <row r="77589">
          <cell r="H77589">
            <v>129</v>
          </cell>
          <cell r="U77589" t="str">
            <v>FOP9H65</v>
          </cell>
        </row>
        <row r="77590">
          <cell r="H77590">
            <v>129</v>
          </cell>
          <cell r="U77590" t="str">
            <v>FXV6A84</v>
          </cell>
        </row>
        <row r="77591">
          <cell r="H77591">
            <v>129</v>
          </cell>
          <cell r="U77591" t="str">
            <v>FPO3I22</v>
          </cell>
        </row>
        <row r="77592">
          <cell r="H77592">
            <v>129</v>
          </cell>
          <cell r="U77592" t="str">
            <v>FIL3C76</v>
          </cell>
        </row>
        <row r="77593">
          <cell r="H77593">
            <v>129</v>
          </cell>
          <cell r="U77593" t="str">
            <v>FVN2I06</v>
          </cell>
        </row>
        <row r="77594">
          <cell r="H77594">
            <v>129</v>
          </cell>
          <cell r="U77594" t="str">
            <v>GFX0F35</v>
          </cell>
        </row>
        <row r="77595">
          <cell r="H77595">
            <v>129</v>
          </cell>
        </row>
        <row r="77596">
          <cell r="H77596">
            <v>129</v>
          </cell>
          <cell r="U77596" t="str">
            <v>GBR3C53</v>
          </cell>
        </row>
        <row r="77597">
          <cell r="H77597">
            <v>129</v>
          </cell>
          <cell r="U77597" t="str">
            <v>FMS3J82</v>
          </cell>
        </row>
        <row r="77598">
          <cell r="H77598">
            <v>129</v>
          </cell>
          <cell r="U77598" t="str">
            <v>FVW5C71</v>
          </cell>
        </row>
        <row r="77599">
          <cell r="H77599">
            <v>129</v>
          </cell>
          <cell r="U77599" t="str">
            <v>FOL2H01</v>
          </cell>
        </row>
        <row r="77600">
          <cell r="H77600">
            <v>129</v>
          </cell>
          <cell r="U77600" t="str">
            <v>FVQ3H95</v>
          </cell>
        </row>
        <row r="77601">
          <cell r="H77601">
            <v>129</v>
          </cell>
          <cell r="U77601" t="str">
            <v>FIJ3E63</v>
          </cell>
        </row>
        <row r="77602">
          <cell r="H77602">
            <v>129</v>
          </cell>
          <cell r="U77602" t="str">
            <v>FXW4E76</v>
          </cell>
        </row>
        <row r="77603">
          <cell r="H77603">
            <v>129</v>
          </cell>
          <cell r="U77603" t="str">
            <v>FRQ4B84</v>
          </cell>
        </row>
        <row r="77604">
          <cell r="H77604">
            <v>129</v>
          </cell>
          <cell r="U77604" t="str">
            <v>FPQ6E85</v>
          </cell>
        </row>
        <row r="77605">
          <cell r="H77605">
            <v>129</v>
          </cell>
          <cell r="U77605" t="str">
            <v>FPZ9E94</v>
          </cell>
        </row>
        <row r="77606">
          <cell r="H77606">
            <v>129</v>
          </cell>
          <cell r="U77606" t="str">
            <v>FHS8I41</v>
          </cell>
        </row>
        <row r="77607">
          <cell r="H77607">
            <v>129</v>
          </cell>
          <cell r="U77607" t="str">
            <v>FRA9H71</v>
          </cell>
        </row>
        <row r="77608">
          <cell r="H77608">
            <v>129</v>
          </cell>
        </row>
        <row r="77609">
          <cell r="H77609">
            <v>129</v>
          </cell>
          <cell r="U77609" t="str">
            <v>FPD2G66</v>
          </cell>
        </row>
        <row r="77610">
          <cell r="H77610">
            <v>129</v>
          </cell>
        </row>
        <row r="77611">
          <cell r="H77611">
            <v>129</v>
          </cell>
        </row>
        <row r="77612">
          <cell r="H77612">
            <v>129</v>
          </cell>
        </row>
        <row r="77613">
          <cell r="H77613">
            <v>129</v>
          </cell>
        </row>
        <row r="77614">
          <cell r="H77614">
            <v>129</v>
          </cell>
        </row>
        <row r="77615">
          <cell r="H77615">
            <v>129</v>
          </cell>
          <cell r="U77615" t="str">
            <v>FWE8D35</v>
          </cell>
        </row>
        <row r="77616">
          <cell r="H77616">
            <v>129</v>
          </cell>
          <cell r="U77616" t="str">
            <v>FNL1A26</v>
          </cell>
        </row>
        <row r="77617">
          <cell r="H77617">
            <v>129</v>
          </cell>
          <cell r="U77617" t="str">
            <v>FIV0A24</v>
          </cell>
        </row>
        <row r="77618">
          <cell r="H77618">
            <v>129</v>
          </cell>
          <cell r="U77618" t="str">
            <v>FUS7C47</v>
          </cell>
        </row>
        <row r="77619">
          <cell r="H77619">
            <v>129</v>
          </cell>
          <cell r="U77619" t="str">
            <v>FXL1F42</v>
          </cell>
        </row>
        <row r="77620">
          <cell r="H77620">
            <v>129</v>
          </cell>
        </row>
        <row r="77621">
          <cell r="H77621">
            <v>129</v>
          </cell>
          <cell r="U77621" t="str">
            <v>FCJ7C36</v>
          </cell>
        </row>
        <row r="77622">
          <cell r="H77622">
            <v>128.93</v>
          </cell>
        </row>
        <row r="77623">
          <cell r="H77623">
            <v>128.82</v>
          </cell>
        </row>
        <row r="77624">
          <cell r="H77624">
            <v>128.82</v>
          </cell>
        </row>
        <row r="77625">
          <cell r="H77625">
            <v>128.82</v>
          </cell>
        </row>
        <row r="77626">
          <cell r="H77626">
            <v>128.82</v>
          </cell>
        </row>
        <row r="77627">
          <cell r="H77627">
            <v>128.82</v>
          </cell>
        </row>
        <row r="77628">
          <cell r="H77628">
            <v>128.82</v>
          </cell>
        </row>
        <row r="77629">
          <cell r="H77629">
            <v>128.82</v>
          </cell>
        </row>
        <row r="77630">
          <cell r="H77630">
            <v>128.82</v>
          </cell>
        </row>
        <row r="77631">
          <cell r="H77631">
            <v>128.82</v>
          </cell>
        </row>
        <row r="77632">
          <cell r="H77632">
            <v>128.82</v>
          </cell>
        </row>
        <row r="77633">
          <cell r="H77633">
            <v>128.82</v>
          </cell>
        </row>
        <row r="77634">
          <cell r="H77634">
            <v>128.82</v>
          </cell>
        </row>
        <row r="77635">
          <cell r="H77635">
            <v>128.82</v>
          </cell>
        </row>
        <row r="77636">
          <cell r="H77636">
            <v>128.82</v>
          </cell>
        </row>
        <row r="77637">
          <cell r="H77637">
            <v>128.82</v>
          </cell>
        </row>
        <row r="77638">
          <cell r="H77638">
            <v>128.82</v>
          </cell>
        </row>
        <row r="77639">
          <cell r="H77639">
            <v>128.82</v>
          </cell>
        </row>
        <row r="77640">
          <cell r="H77640">
            <v>128.82</v>
          </cell>
        </row>
        <row r="77641">
          <cell r="H77641">
            <v>128.82</v>
          </cell>
        </row>
        <row r="77642">
          <cell r="H77642">
            <v>128.82</v>
          </cell>
        </row>
        <row r="77643">
          <cell r="H77643">
            <v>128.82</v>
          </cell>
        </row>
        <row r="77644">
          <cell r="H77644">
            <v>128.82</v>
          </cell>
        </row>
        <row r="77645">
          <cell r="H77645">
            <v>128.82</v>
          </cell>
        </row>
        <row r="77646">
          <cell r="H77646">
            <v>128.82</v>
          </cell>
        </row>
        <row r="77647">
          <cell r="H77647">
            <v>128.82</v>
          </cell>
        </row>
        <row r="77648">
          <cell r="H77648">
            <v>128.82</v>
          </cell>
        </row>
        <row r="77649">
          <cell r="H77649">
            <v>128.82</v>
          </cell>
        </row>
        <row r="77650">
          <cell r="H77650">
            <v>128.82</v>
          </cell>
        </row>
        <row r="77651">
          <cell r="H77651">
            <v>128.82</v>
          </cell>
        </row>
        <row r="77652">
          <cell r="H77652">
            <v>128.82</v>
          </cell>
        </row>
        <row r="77653">
          <cell r="H77653">
            <v>128.82</v>
          </cell>
        </row>
        <row r="77654">
          <cell r="H77654">
            <v>128.82</v>
          </cell>
        </row>
        <row r="77655">
          <cell r="H77655">
            <v>128.82</v>
          </cell>
        </row>
        <row r="77656">
          <cell r="H77656">
            <v>128.82</v>
          </cell>
        </row>
        <row r="77657">
          <cell r="H77657">
            <v>128.82</v>
          </cell>
        </row>
        <row r="77658">
          <cell r="H77658">
            <v>128.82</v>
          </cell>
        </row>
        <row r="77659">
          <cell r="H77659">
            <v>128.82</v>
          </cell>
        </row>
        <row r="77660">
          <cell r="H77660">
            <v>128.82</v>
          </cell>
        </row>
        <row r="77661">
          <cell r="H77661">
            <v>128.82</v>
          </cell>
        </row>
        <row r="77662">
          <cell r="H77662">
            <v>128.82</v>
          </cell>
        </row>
        <row r="77663">
          <cell r="H77663">
            <v>128.82</v>
          </cell>
        </row>
        <row r="77664">
          <cell r="H77664">
            <v>128.82</v>
          </cell>
        </row>
        <row r="77665">
          <cell r="H77665">
            <v>128.82</v>
          </cell>
        </row>
        <row r="77666">
          <cell r="H77666">
            <v>128.82</v>
          </cell>
        </row>
        <row r="77667">
          <cell r="H77667">
            <v>128.82</v>
          </cell>
        </row>
        <row r="77668">
          <cell r="H77668">
            <v>128.82</v>
          </cell>
        </row>
        <row r="77669">
          <cell r="H77669">
            <v>128.82</v>
          </cell>
        </row>
        <row r="77670">
          <cell r="H77670">
            <v>128.82</v>
          </cell>
        </row>
        <row r="77671">
          <cell r="H77671">
            <v>128.82</v>
          </cell>
        </row>
        <row r="77672">
          <cell r="H77672">
            <v>128.82</v>
          </cell>
        </row>
        <row r="77673">
          <cell r="H77673">
            <v>128.82</v>
          </cell>
        </row>
        <row r="77674">
          <cell r="H77674">
            <v>128.82</v>
          </cell>
        </row>
        <row r="77675">
          <cell r="H77675">
            <v>128.82</v>
          </cell>
        </row>
        <row r="77676">
          <cell r="H77676">
            <v>128.82</v>
          </cell>
        </row>
        <row r="77677">
          <cell r="H77677">
            <v>128.82</v>
          </cell>
        </row>
        <row r="77678">
          <cell r="H77678">
            <v>128.82</v>
          </cell>
        </row>
        <row r="77679">
          <cell r="H77679">
            <v>128.82</v>
          </cell>
        </row>
        <row r="77680">
          <cell r="H77680">
            <v>128.82</v>
          </cell>
        </row>
        <row r="77681">
          <cell r="H77681">
            <v>128.82</v>
          </cell>
        </row>
        <row r="77682">
          <cell r="H77682">
            <v>128.82</v>
          </cell>
        </row>
        <row r="77683">
          <cell r="H77683">
            <v>128.82</v>
          </cell>
        </row>
        <row r="77684">
          <cell r="H77684">
            <v>128.82</v>
          </cell>
        </row>
        <row r="77685">
          <cell r="H77685">
            <v>128.82</v>
          </cell>
        </row>
        <row r="77686">
          <cell r="H77686">
            <v>128.82</v>
          </cell>
        </row>
        <row r="77687">
          <cell r="H77687">
            <v>128.82</v>
          </cell>
        </row>
        <row r="77688">
          <cell r="H77688">
            <v>128.82</v>
          </cell>
        </row>
        <row r="77689">
          <cell r="H77689">
            <v>128.82</v>
          </cell>
        </row>
        <row r="77690">
          <cell r="H77690">
            <v>128.82</v>
          </cell>
        </row>
        <row r="77691">
          <cell r="H77691">
            <v>128.71</v>
          </cell>
          <cell r="U77691" t="str">
            <v>GBE0A53</v>
          </cell>
        </row>
        <row r="77692">
          <cell r="H77692">
            <v>128.6</v>
          </cell>
          <cell r="U77692" t="str">
            <v>FZB6H67</v>
          </cell>
        </row>
        <row r="77693">
          <cell r="H77693">
            <v>128.5</v>
          </cell>
          <cell r="U77693" t="str">
            <v>UAX5G64</v>
          </cell>
        </row>
        <row r="77694">
          <cell r="H77694">
            <v>128.33000000000001</v>
          </cell>
          <cell r="U77694" t="str">
            <v>GCC2608</v>
          </cell>
        </row>
        <row r="77695">
          <cell r="H77695">
            <v>128.30000000000001</v>
          </cell>
          <cell r="U77695" t="str">
            <v>FZI9H61</v>
          </cell>
        </row>
        <row r="77696">
          <cell r="H77696">
            <v>128.30000000000001</v>
          </cell>
        </row>
        <row r="77697">
          <cell r="H77697">
            <v>128.26</v>
          </cell>
          <cell r="U77697" t="str">
            <v>FVD9E92</v>
          </cell>
        </row>
        <row r="77698">
          <cell r="H77698">
            <v>128.25</v>
          </cell>
          <cell r="U77698" t="str">
            <v>FLQ9G23</v>
          </cell>
        </row>
        <row r="77699">
          <cell r="H77699">
            <v>128.13999999999999</v>
          </cell>
        </row>
        <row r="77700">
          <cell r="H77700">
            <v>128.04</v>
          </cell>
        </row>
        <row r="77701">
          <cell r="H77701">
            <v>128</v>
          </cell>
        </row>
        <row r="77702">
          <cell r="H77702">
            <v>128</v>
          </cell>
        </row>
        <row r="77703">
          <cell r="H77703">
            <v>128</v>
          </cell>
          <cell r="U77703" t="str">
            <v>FXU3C57</v>
          </cell>
        </row>
        <row r="77704">
          <cell r="H77704">
            <v>128</v>
          </cell>
          <cell r="U77704" t="str">
            <v>RAM2021</v>
          </cell>
        </row>
        <row r="77705">
          <cell r="H77705">
            <v>128</v>
          </cell>
          <cell r="U77705" t="str">
            <v>FXX6I01</v>
          </cell>
        </row>
        <row r="77706">
          <cell r="H77706">
            <v>128</v>
          </cell>
        </row>
        <row r="77707">
          <cell r="H77707">
            <v>128</v>
          </cell>
          <cell r="U77707" t="str">
            <v>STQ0E43</v>
          </cell>
        </row>
        <row r="77708">
          <cell r="H77708">
            <v>127.72</v>
          </cell>
          <cell r="U77708" t="str">
            <v>TJI2F28</v>
          </cell>
        </row>
        <row r="77709">
          <cell r="H77709">
            <v>127.61</v>
          </cell>
          <cell r="U77709" t="str">
            <v>RAM2021</v>
          </cell>
        </row>
        <row r="77710">
          <cell r="H77710">
            <v>127.6</v>
          </cell>
        </row>
        <row r="77711">
          <cell r="H77711">
            <v>127.59</v>
          </cell>
          <cell r="U77711" t="str">
            <v>FJG8B53</v>
          </cell>
        </row>
        <row r="77712">
          <cell r="H77712">
            <v>127.5</v>
          </cell>
        </row>
        <row r="77713">
          <cell r="H77713">
            <v>127.5</v>
          </cell>
        </row>
        <row r="77714">
          <cell r="H77714">
            <v>127.5</v>
          </cell>
        </row>
        <row r="77715">
          <cell r="H77715">
            <v>127.5</v>
          </cell>
        </row>
        <row r="77716">
          <cell r="H77716">
            <v>127.5</v>
          </cell>
        </row>
        <row r="77717">
          <cell r="H77717">
            <v>127.5</v>
          </cell>
        </row>
        <row r="77718">
          <cell r="H77718">
            <v>127.4</v>
          </cell>
        </row>
        <row r="77719">
          <cell r="H77719">
            <v>127.35</v>
          </cell>
          <cell r="U77719" t="str">
            <v>RYF5B39</v>
          </cell>
        </row>
        <row r="77720">
          <cell r="H77720">
            <v>127.11</v>
          </cell>
          <cell r="U77720" t="str">
            <v>FWI8B73</v>
          </cell>
        </row>
        <row r="77721">
          <cell r="H77721">
            <v>127.07</v>
          </cell>
          <cell r="U77721" t="str">
            <v>SWA8E05</v>
          </cell>
        </row>
        <row r="77722">
          <cell r="H77722">
            <v>127.04</v>
          </cell>
        </row>
        <row r="77723">
          <cell r="H77723">
            <v>127.01</v>
          </cell>
        </row>
        <row r="77724">
          <cell r="H77724">
            <v>126.95</v>
          </cell>
        </row>
        <row r="77725">
          <cell r="H77725">
            <v>126.95</v>
          </cell>
        </row>
        <row r="77726">
          <cell r="H77726">
            <v>126.95</v>
          </cell>
        </row>
        <row r="77727">
          <cell r="H77727">
            <v>126.94</v>
          </cell>
        </row>
        <row r="77728">
          <cell r="H77728">
            <v>126.94</v>
          </cell>
        </row>
        <row r="77729">
          <cell r="H77729">
            <v>126.93</v>
          </cell>
          <cell r="U77729" t="str">
            <v>ECG5H93</v>
          </cell>
        </row>
        <row r="77730">
          <cell r="H77730">
            <v>126.78</v>
          </cell>
          <cell r="U77730" t="str">
            <v>FPY4H22</v>
          </cell>
        </row>
        <row r="77731">
          <cell r="H77731">
            <v>126.78</v>
          </cell>
          <cell r="U77731" t="str">
            <v>GGZ6B82</v>
          </cell>
        </row>
        <row r="77732">
          <cell r="H77732">
            <v>126.7</v>
          </cell>
        </row>
        <row r="77733">
          <cell r="H77733">
            <v>126.59</v>
          </cell>
        </row>
        <row r="77734">
          <cell r="H77734">
            <v>126.59</v>
          </cell>
        </row>
        <row r="77735">
          <cell r="H77735">
            <v>126.57</v>
          </cell>
          <cell r="U77735" t="str">
            <v>TBU8I16</v>
          </cell>
        </row>
        <row r="77736">
          <cell r="H77736">
            <v>126.57</v>
          </cell>
          <cell r="U77736" t="str">
            <v>FIX7H65</v>
          </cell>
        </row>
        <row r="77737">
          <cell r="H77737">
            <v>126.57</v>
          </cell>
          <cell r="U77737" t="str">
            <v>GGT3F64</v>
          </cell>
        </row>
        <row r="77738">
          <cell r="H77738">
            <v>126.5</v>
          </cell>
        </row>
        <row r="77739">
          <cell r="H77739">
            <v>126.48</v>
          </cell>
          <cell r="U77739" t="str">
            <v>FZY7F11</v>
          </cell>
        </row>
        <row r="77740">
          <cell r="H77740">
            <v>126.42</v>
          </cell>
        </row>
        <row r="77741">
          <cell r="H77741">
            <v>126.4</v>
          </cell>
        </row>
        <row r="77742">
          <cell r="H77742">
            <v>126.39</v>
          </cell>
          <cell r="U77742" t="str">
            <v>FCQ5G32</v>
          </cell>
        </row>
        <row r="77743">
          <cell r="H77743">
            <v>126.39</v>
          </cell>
        </row>
        <row r="77744">
          <cell r="H77744">
            <v>126.25</v>
          </cell>
          <cell r="U77744" t="str">
            <v>FPK9E04</v>
          </cell>
        </row>
        <row r="77745">
          <cell r="H77745">
            <v>126.25</v>
          </cell>
          <cell r="U77745" t="str">
            <v>FCA7E24</v>
          </cell>
        </row>
        <row r="77746">
          <cell r="H77746">
            <v>126.25</v>
          </cell>
          <cell r="U77746" t="str">
            <v>FKR2A32</v>
          </cell>
        </row>
        <row r="77747">
          <cell r="H77747">
            <v>126.11</v>
          </cell>
          <cell r="U77747" t="str">
            <v>FXT4C96</v>
          </cell>
        </row>
        <row r="77748">
          <cell r="H77748">
            <v>126</v>
          </cell>
        </row>
        <row r="77749">
          <cell r="H77749">
            <v>126</v>
          </cell>
        </row>
        <row r="77750">
          <cell r="H77750">
            <v>126</v>
          </cell>
        </row>
        <row r="77751">
          <cell r="H77751">
            <v>126</v>
          </cell>
          <cell r="U77751" t="str">
            <v>GJU7I67</v>
          </cell>
        </row>
        <row r="77752">
          <cell r="H77752">
            <v>126</v>
          </cell>
          <cell r="U77752" t="str">
            <v>GCZ0F11</v>
          </cell>
        </row>
        <row r="77753">
          <cell r="H77753">
            <v>126</v>
          </cell>
          <cell r="U77753" t="str">
            <v>FIJ3E63</v>
          </cell>
        </row>
        <row r="77754">
          <cell r="H77754">
            <v>126</v>
          </cell>
          <cell r="U77754" t="str">
            <v>GIZ9B13</v>
          </cell>
        </row>
        <row r="77755">
          <cell r="H77755">
            <v>126</v>
          </cell>
          <cell r="U77755" t="str">
            <v>SST3B05</v>
          </cell>
        </row>
        <row r="77756">
          <cell r="H77756">
            <v>126</v>
          </cell>
          <cell r="U77756" t="str">
            <v>FTO9I05</v>
          </cell>
        </row>
        <row r="77757">
          <cell r="H77757">
            <v>126</v>
          </cell>
        </row>
        <row r="77758">
          <cell r="H77758">
            <v>125.77</v>
          </cell>
          <cell r="U77758" t="str">
            <v>FJR0630</v>
          </cell>
        </row>
        <row r="77759">
          <cell r="H77759">
            <v>125.72</v>
          </cell>
          <cell r="U77759" t="str">
            <v>GFH6D36</v>
          </cell>
        </row>
        <row r="77760">
          <cell r="H77760">
            <v>125.66</v>
          </cell>
          <cell r="U77760" t="str">
            <v>FPG8I5I</v>
          </cell>
        </row>
        <row r="77761">
          <cell r="H77761">
            <v>125.63</v>
          </cell>
          <cell r="U77761" t="str">
            <v>FVG5A12</v>
          </cell>
        </row>
        <row r="77762">
          <cell r="H77762">
            <v>125.6</v>
          </cell>
        </row>
        <row r="77763">
          <cell r="H77763">
            <v>125.56</v>
          </cell>
          <cell r="U77763" t="str">
            <v>FHU4C68</v>
          </cell>
        </row>
        <row r="77764">
          <cell r="H77764">
            <v>125.52</v>
          </cell>
          <cell r="U77764" t="str">
            <v>RAM2021</v>
          </cell>
        </row>
        <row r="77765">
          <cell r="H77765">
            <v>125.49</v>
          </cell>
        </row>
        <row r="77766">
          <cell r="H77766">
            <v>125.41</v>
          </cell>
        </row>
        <row r="77767">
          <cell r="H77767">
            <v>125.38</v>
          </cell>
        </row>
        <row r="77768">
          <cell r="H77768">
            <v>125.38</v>
          </cell>
        </row>
        <row r="77769">
          <cell r="H77769">
            <v>125.38</v>
          </cell>
          <cell r="U77769" t="str">
            <v>FEE9I32</v>
          </cell>
        </row>
        <row r="77770">
          <cell r="H77770">
            <v>125.32</v>
          </cell>
        </row>
        <row r="77771">
          <cell r="H77771">
            <v>125.32</v>
          </cell>
        </row>
        <row r="77772">
          <cell r="H77772">
            <v>125.29</v>
          </cell>
        </row>
        <row r="77773">
          <cell r="H77773">
            <v>125.1</v>
          </cell>
          <cell r="U77773" t="str">
            <v>RXL9F09</v>
          </cell>
        </row>
        <row r="77774">
          <cell r="H77774">
            <v>125.06</v>
          </cell>
        </row>
        <row r="77775">
          <cell r="H77775">
            <v>125.06</v>
          </cell>
        </row>
        <row r="77776">
          <cell r="H77776">
            <v>125.06</v>
          </cell>
        </row>
        <row r="77777">
          <cell r="H77777">
            <v>125.06</v>
          </cell>
        </row>
        <row r="77778">
          <cell r="H77778">
            <v>125.06</v>
          </cell>
        </row>
        <row r="77779">
          <cell r="H77779">
            <v>125.06</v>
          </cell>
        </row>
        <row r="77780">
          <cell r="H77780">
            <v>125.06</v>
          </cell>
        </row>
        <row r="77781">
          <cell r="H77781">
            <v>125.06</v>
          </cell>
        </row>
        <row r="77782">
          <cell r="H77782">
            <v>125.06</v>
          </cell>
        </row>
        <row r="77783">
          <cell r="H77783">
            <v>125.06</v>
          </cell>
        </row>
        <row r="77784">
          <cell r="H77784">
            <v>125.06</v>
          </cell>
        </row>
        <row r="77785">
          <cell r="H77785">
            <v>125.06</v>
          </cell>
        </row>
        <row r="77786">
          <cell r="H77786">
            <v>125.06</v>
          </cell>
        </row>
        <row r="77787">
          <cell r="H77787">
            <v>125.06</v>
          </cell>
        </row>
        <row r="77788">
          <cell r="H77788">
            <v>125.06</v>
          </cell>
        </row>
        <row r="77789">
          <cell r="H77789">
            <v>125.06</v>
          </cell>
        </row>
        <row r="77790">
          <cell r="H77790">
            <v>125.06</v>
          </cell>
        </row>
        <row r="77791">
          <cell r="H77791">
            <v>125.06</v>
          </cell>
        </row>
        <row r="77792">
          <cell r="H77792">
            <v>125.06</v>
          </cell>
        </row>
        <row r="77793">
          <cell r="H77793">
            <v>125.05</v>
          </cell>
        </row>
        <row r="77794">
          <cell r="H77794">
            <v>125</v>
          </cell>
          <cell r="U77794" t="str">
            <v>GBH6I72</v>
          </cell>
        </row>
        <row r="77795">
          <cell r="H77795">
            <v>125</v>
          </cell>
        </row>
        <row r="77796">
          <cell r="H77796">
            <v>125</v>
          </cell>
        </row>
        <row r="77797">
          <cell r="H77797">
            <v>125</v>
          </cell>
          <cell r="U77797" t="str">
            <v>FWI5D83</v>
          </cell>
        </row>
        <row r="77798">
          <cell r="H77798">
            <v>125</v>
          </cell>
          <cell r="U77798" t="str">
            <v>FZB6H67</v>
          </cell>
        </row>
        <row r="77799">
          <cell r="H77799">
            <v>125</v>
          </cell>
        </row>
        <row r="77800">
          <cell r="H77800">
            <v>125</v>
          </cell>
          <cell r="U77800" t="str">
            <v>RAM2021</v>
          </cell>
        </row>
        <row r="77801">
          <cell r="H77801">
            <v>125</v>
          </cell>
          <cell r="U77801" t="str">
            <v>GHY8055</v>
          </cell>
        </row>
        <row r="77802">
          <cell r="H77802">
            <v>125</v>
          </cell>
          <cell r="U77802" t="str">
            <v>FWD0H31</v>
          </cell>
        </row>
        <row r="77803">
          <cell r="H77803">
            <v>125</v>
          </cell>
          <cell r="U77803" t="str">
            <v>FII6G73</v>
          </cell>
        </row>
        <row r="77804">
          <cell r="H77804">
            <v>125</v>
          </cell>
        </row>
        <row r="77805">
          <cell r="H77805">
            <v>125</v>
          </cell>
          <cell r="U77805" t="str">
            <v>TAN8J79</v>
          </cell>
        </row>
        <row r="77806">
          <cell r="H77806">
            <v>125</v>
          </cell>
          <cell r="U77806" t="str">
            <v>FEI9F34</v>
          </cell>
        </row>
        <row r="77807">
          <cell r="H77807">
            <v>125</v>
          </cell>
          <cell r="U77807" t="str">
            <v>FEI9F34</v>
          </cell>
        </row>
        <row r="77808">
          <cell r="H77808">
            <v>125</v>
          </cell>
        </row>
        <row r="77809">
          <cell r="H77809">
            <v>125</v>
          </cell>
          <cell r="U77809" t="str">
            <v>GBH6I72</v>
          </cell>
        </row>
        <row r="77810">
          <cell r="H77810">
            <v>125</v>
          </cell>
          <cell r="U77810" t="str">
            <v>FEI9F34</v>
          </cell>
        </row>
        <row r="77811">
          <cell r="H77811">
            <v>125</v>
          </cell>
          <cell r="U77811" t="str">
            <v>FWZ2F74</v>
          </cell>
        </row>
        <row r="77812">
          <cell r="H77812">
            <v>125</v>
          </cell>
          <cell r="U77812" t="str">
            <v>FWI5D83</v>
          </cell>
        </row>
        <row r="77813">
          <cell r="H77813">
            <v>125</v>
          </cell>
          <cell r="U77813" t="str">
            <v>GHV0J21</v>
          </cell>
        </row>
        <row r="77814">
          <cell r="H77814">
            <v>124.96</v>
          </cell>
          <cell r="U77814" t="str">
            <v>QYH4A31</v>
          </cell>
        </row>
        <row r="77815">
          <cell r="H77815">
            <v>124.95</v>
          </cell>
        </row>
        <row r="77816">
          <cell r="H77816">
            <v>124.9</v>
          </cell>
        </row>
        <row r="77817">
          <cell r="H77817">
            <v>124.9</v>
          </cell>
        </row>
        <row r="77818">
          <cell r="H77818">
            <v>124.9</v>
          </cell>
        </row>
        <row r="77819">
          <cell r="H77819">
            <v>124.9</v>
          </cell>
        </row>
        <row r="77820">
          <cell r="H77820">
            <v>124.9</v>
          </cell>
        </row>
        <row r="77821">
          <cell r="H77821">
            <v>124.9</v>
          </cell>
        </row>
        <row r="77822">
          <cell r="H77822">
            <v>124.9</v>
          </cell>
        </row>
        <row r="77823">
          <cell r="H77823">
            <v>124.9</v>
          </cell>
        </row>
        <row r="77824">
          <cell r="H77824">
            <v>124.8</v>
          </cell>
          <cell r="U77824" t="str">
            <v>TAW4G88</v>
          </cell>
        </row>
        <row r="77825">
          <cell r="H77825">
            <v>124.78</v>
          </cell>
          <cell r="U77825" t="str">
            <v>SSV9D57</v>
          </cell>
        </row>
        <row r="77826">
          <cell r="H77826">
            <v>124.75</v>
          </cell>
          <cell r="U77826" t="str">
            <v>FFN4661</v>
          </cell>
        </row>
        <row r="77827">
          <cell r="H77827">
            <v>124.75</v>
          </cell>
          <cell r="U77827" t="str">
            <v>GCF9543</v>
          </cell>
        </row>
        <row r="77828">
          <cell r="H77828">
            <v>124.56</v>
          </cell>
          <cell r="U77828" t="str">
            <v>SSW3F59</v>
          </cell>
        </row>
        <row r="77829">
          <cell r="H77829">
            <v>124.55</v>
          </cell>
        </row>
        <row r="77830">
          <cell r="H77830">
            <v>124.5</v>
          </cell>
        </row>
        <row r="77831">
          <cell r="H77831">
            <v>124.23</v>
          </cell>
        </row>
        <row r="77832">
          <cell r="H77832">
            <v>124.2</v>
          </cell>
        </row>
        <row r="77833">
          <cell r="H77833">
            <v>124.2</v>
          </cell>
        </row>
        <row r="77834">
          <cell r="H77834">
            <v>124.16</v>
          </cell>
          <cell r="U77834" t="str">
            <v>SVY0I94</v>
          </cell>
        </row>
        <row r="77835">
          <cell r="H77835">
            <v>124.16</v>
          </cell>
          <cell r="U77835" t="str">
            <v>RAA1F47</v>
          </cell>
        </row>
        <row r="77836">
          <cell r="H77836">
            <v>124.14</v>
          </cell>
        </row>
        <row r="77837">
          <cell r="H77837">
            <v>124.1</v>
          </cell>
          <cell r="U77837" t="str">
            <v>TJN3H45</v>
          </cell>
        </row>
        <row r="77838">
          <cell r="H77838">
            <v>124.05</v>
          </cell>
          <cell r="U77838" t="str">
            <v>GKA8D93</v>
          </cell>
        </row>
        <row r="77839">
          <cell r="H77839">
            <v>124</v>
          </cell>
          <cell r="U77839" t="str">
            <v>RAM2021</v>
          </cell>
        </row>
        <row r="77840">
          <cell r="H77840">
            <v>123.99</v>
          </cell>
        </row>
        <row r="77841">
          <cell r="H77841">
            <v>123.9</v>
          </cell>
          <cell r="U77841" t="str">
            <v>QYI2H00</v>
          </cell>
        </row>
        <row r="77842">
          <cell r="H77842">
            <v>123.9</v>
          </cell>
          <cell r="U77842" t="str">
            <v>GHY3H54</v>
          </cell>
        </row>
        <row r="77843">
          <cell r="H77843">
            <v>123.9</v>
          </cell>
          <cell r="U77843" t="str">
            <v>FMU1G13</v>
          </cell>
        </row>
        <row r="77844">
          <cell r="H77844">
            <v>123.6</v>
          </cell>
          <cell r="U77844" t="str">
            <v>FOS1D63</v>
          </cell>
        </row>
        <row r="77845">
          <cell r="H77845">
            <v>123.6</v>
          </cell>
        </row>
        <row r="77846">
          <cell r="H77846">
            <v>123.57</v>
          </cell>
          <cell r="U77846" t="str">
            <v>SWA1E54</v>
          </cell>
        </row>
        <row r="77847">
          <cell r="H77847">
            <v>123.46</v>
          </cell>
        </row>
        <row r="77848">
          <cell r="H77848">
            <v>123.43</v>
          </cell>
          <cell r="U77848" t="str">
            <v>FWL7C34</v>
          </cell>
        </row>
        <row r="77849">
          <cell r="H77849">
            <v>123.43</v>
          </cell>
          <cell r="U77849" t="str">
            <v>FPU7C73</v>
          </cell>
        </row>
        <row r="77850">
          <cell r="H77850">
            <v>123.43</v>
          </cell>
          <cell r="U77850" t="str">
            <v>SUU8F89</v>
          </cell>
        </row>
        <row r="77851">
          <cell r="H77851">
            <v>123.2</v>
          </cell>
          <cell r="U77851" t="str">
            <v>FQL8D31</v>
          </cell>
        </row>
        <row r="77852">
          <cell r="H77852">
            <v>123.15</v>
          </cell>
          <cell r="U77852" t="str">
            <v>SWA8E05</v>
          </cell>
        </row>
        <row r="77853">
          <cell r="H77853">
            <v>123.15</v>
          </cell>
        </row>
        <row r="77854">
          <cell r="H77854">
            <v>123.09</v>
          </cell>
        </row>
        <row r="77855">
          <cell r="H77855">
            <v>123</v>
          </cell>
        </row>
        <row r="77856">
          <cell r="H77856">
            <v>123</v>
          </cell>
          <cell r="U77856" t="str">
            <v>FPO7C07</v>
          </cell>
        </row>
        <row r="77857">
          <cell r="H77857">
            <v>123</v>
          </cell>
          <cell r="U77857" t="str">
            <v>FYI4C32</v>
          </cell>
        </row>
        <row r="77858">
          <cell r="H77858">
            <v>122.94</v>
          </cell>
        </row>
        <row r="77859">
          <cell r="H77859">
            <v>122.9</v>
          </cell>
        </row>
        <row r="77860">
          <cell r="H77860">
            <v>122.88</v>
          </cell>
          <cell r="U77860" t="str">
            <v>FZO6I52</v>
          </cell>
        </row>
        <row r="77861">
          <cell r="H77861">
            <v>122.82</v>
          </cell>
        </row>
        <row r="77862">
          <cell r="H77862">
            <v>122.74</v>
          </cell>
        </row>
        <row r="77863">
          <cell r="H77863">
            <v>122.69</v>
          </cell>
          <cell r="U77863" t="str">
            <v>DCH8G79</v>
          </cell>
        </row>
        <row r="77864">
          <cell r="H77864">
            <v>122.62</v>
          </cell>
        </row>
        <row r="77865">
          <cell r="H77865">
            <v>122.58</v>
          </cell>
          <cell r="U77865" t="str">
            <v>FSV8F01</v>
          </cell>
        </row>
        <row r="77866">
          <cell r="H77866">
            <v>122.5</v>
          </cell>
          <cell r="U77866" t="str">
            <v>RXK7I60</v>
          </cell>
        </row>
        <row r="77867">
          <cell r="H77867">
            <v>122.36</v>
          </cell>
          <cell r="U77867" t="str">
            <v>GFG1I45</v>
          </cell>
        </row>
        <row r="77868">
          <cell r="H77868">
            <v>122.36</v>
          </cell>
          <cell r="U77868" t="str">
            <v>RAM2021</v>
          </cell>
        </row>
        <row r="77869">
          <cell r="H77869">
            <v>122.05</v>
          </cell>
        </row>
        <row r="77870">
          <cell r="H77870">
            <v>122.01</v>
          </cell>
        </row>
        <row r="77871">
          <cell r="H77871">
            <v>122</v>
          </cell>
        </row>
        <row r="77872">
          <cell r="H77872">
            <v>122</v>
          </cell>
        </row>
        <row r="77873">
          <cell r="H77873">
            <v>121.94</v>
          </cell>
        </row>
        <row r="77874">
          <cell r="H77874">
            <v>121.94</v>
          </cell>
        </row>
        <row r="77875">
          <cell r="H77875">
            <v>121.92</v>
          </cell>
        </row>
        <row r="77876">
          <cell r="H77876">
            <v>121.92</v>
          </cell>
          <cell r="U77876" t="str">
            <v>RAM2021</v>
          </cell>
        </row>
        <row r="77877">
          <cell r="H77877">
            <v>121.8</v>
          </cell>
          <cell r="U77877" t="str">
            <v>FJY6B32</v>
          </cell>
        </row>
        <row r="77878">
          <cell r="H77878">
            <v>121.56</v>
          </cell>
        </row>
        <row r="77879">
          <cell r="H77879">
            <v>121.55</v>
          </cell>
        </row>
        <row r="77880">
          <cell r="H77880">
            <v>121.5</v>
          </cell>
        </row>
        <row r="77881">
          <cell r="H77881">
            <v>121.5</v>
          </cell>
          <cell r="U77881" t="str">
            <v>GGO7H94</v>
          </cell>
        </row>
        <row r="77882">
          <cell r="H77882">
            <v>121.5</v>
          </cell>
          <cell r="U77882" t="str">
            <v>RXV5I90</v>
          </cell>
        </row>
        <row r="77883">
          <cell r="H77883">
            <v>121.4</v>
          </cell>
          <cell r="U77883" t="str">
            <v>FLW1J24</v>
          </cell>
        </row>
        <row r="77884">
          <cell r="H77884">
            <v>121.35</v>
          </cell>
          <cell r="U77884" t="str">
            <v>FCT3J35</v>
          </cell>
        </row>
        <row r="77885">
          <cell r="H77885">
            <v>121.33</v>
          </cell>
          <cell r="U77885" t="str">
            <v>FZK8D07</v>
          </cell>
        </row>
        <row r="77886">
          <cell r="H77886">
            <v>121.32</v>
          </cell>
          <cell r="U77886" t="str">
            <v>FVU9E76</v>
          </cell>
        </row>
        <row r="77887">
          <cell r="H77887">
            <v>121.32</v>
          </cell>
          <cell r="U77887" t="str">
            <v>FVF3C03</v>
          </cell>
        </row>
        <row r="77888">
          <cell r="H77888">
            <v>121.32</v>
          </cell>
          <cell r="U77888" t="str">
            <v>RYF4H37</v>
          </cell>
        </row>
        <row r="77889">
          <cell r="H77889">
            <v>121.22</v>
          </cell>
        </row>
        <row r="77890">
          <cell r="H77890">
            <v>121.19</v>
          </cell>
          <cell r="U77890" t="str">
            <v>GBT9B13</v>
          </cell>
        </row>
        <row r="77891">
          <cell r="H77891">
            <v>120.96</v>
          </cell>
          <cell r="U77891" t="str">
            <v>DTE4857</v>
          </cell>
        </row>
        <row r="77892">
          <cell r="H77892">
            <v>120.9</v>
          </cell>
          <cell r="U77892" t="str">
            <v>RXK6C90</v>
          </cell>
        </row>
        <row r="77893">
          <cell r="H77893">
            <v>120.9</v>
          </cell>
          <cell r="U77893" t="str">
            <v>GAC6C35</v>
          </cell>
        </row>
        <row r="77894">
          <cell r="H77894">
            <v>120.9</v>
          </cell>
        </row>
        <row r="77895">
          <cell r="H77895">
            <v>120.89</v>
          </cell>
          <cell r="U77895" t="str">
            <v>FPW4F26</v>
          </cell>
        </row>
        <row r="77896">
          <cell r="H77896">
            <v>120.87</v>
          </cell>
        </row>
        <row r="77897">
          <cell r="H77897">
            <v>120.86</v>
          </cell>
        </row>
        <row r="77898">
          <cell r="H77898">
            <v>120.81</v>
          </cell>
          <cell r="U77898" t="str">
            <v>FON3D22</v>
          </cell>
        </row>
        <row r="77899">
          <cell r="H77899">
            <v>120.76</v>
          </cell>
          <cell r="U77899" t="str">
            <v>FIJ3E63</v>
          </cell>
        </row>
        <row r="77900">
          <cell r="H77900">
            <v>120.75</v>
          </cell>
        </row>
        <row r="77901">
          <cell r="H77901">
            <v>120.48</v>
          </cell>
          <cell r="U77901" t="str">
            <v>FQU0J32</v>
          </cell>
        </row>
        <row r="77902">
          <cell r="H77902">
            <v>120.48</v>
          </cell>
          <cell r="U77902" t="str">
            <v>STR2H12</v>
          </cell>
        </row>
        <row r="77903">
          <cell r="H77903">
            <v>120.18</v>
          </cell>
        </row>
        <row r="77904">
          <cell r="H77904">
            <v>120.15</v>
          </cell>
        </row>
        <row r="77905">
          <cell r="H77905">
            <v>120.15</v>
          </cell>
        </row>
        <row r="77906">
          <cell r="H77906">
            <v>120.15</v>
          </cell>
        </row>
        <row r="77907">
          <cell r="H77907">
            <v>120.15</v>
          </cell>
        </row>
        <row r="77908">
          <cell r="H77908">
            <v>120.15</v>
          </cell>
        </row>
        <row r="77909">
          <cell r="H77909">
            <v>120.15</v>
          </cell>
        </row>
        <row r="77910">
          <cell r="H77910">
            <v>120.15</v>
          </cell>
        </row>
        <row r="77911">
          <cell r="H77911">
            <v>120.08</v>
          </cell>
        </row>
        <row r="77912">
          <cell r="H77912">
            <v>120</v>
          </cell>
          <cell r="U77912" t="str">
            <v>FVR5B92</v>
          </cell>
        </row>
        <row r="77913">
          <cell r="H77913">
            <v>120</v>
          </cell>
          <cell r="U77913" t="str">
            <v>FJP5623</v>
          </cell>
        </row>
        <row r="77914">
          <cell r="H77914">
            <v>120</v>
          </cell>
          <cell r="U77914" t="str">
            <v>GCT7607</v>
          </cell>
        </row>
        <row r="77915">
          <cell r="H77915">
            <v>120</v>
          </cell>
        </row>
        <row r="77916">
          <cell r="H77916">
            <v>120</v>
          </cell>
          <cell r="U77916" t="str">
            <v>UBK0J61</v>
          </cell>
        </row>
        <row r="77917">
          <cell r="H77917">
            <v>120</v>
          </cell>
          <cell r="U77917" t="str">
            <v>TKE4B81</v>
          </cell>
        </row>
        <row r="77918">
          <cell r="H77918">
            <v>120</v>
          </cell>
          <cell r="U77918" t="str">
            <v>GGN6749</v>
          </cell>
        </row>
        <row r="77919">
          <cell r="H77919">
            <v>120</v>
          </cell>
          <cell r="U77919" t="str">
            <v>DTE2463</v>
          </cell>
        </row>
        <row r="77920">
          <cell r="H77920">
            <v>120</v>
          </cell>
          <cell r="U77920" t="str">
            <v>FXA3C73</v>
          </cell>
        </row>
        <row r="77921">
          <cell r="H77921">
            <v>120</v>
          </cell>
          <cell r="U77921" t="str">
            <v>TBQ2D07</v>
          </cell>
        </row>
        <row r="77922">
          <cell r="H77922">
            <v>120</v>
          </cell>
        </row>
        <row r="77923">
          <cell r="H77923">
            <v>120</v>
          </cell>
          <cell r="U77923" t="str">
            <v>FTB2I91</v>
          </cell>
        </row>
        <row r="77924">
          <cell r="H77924">
            <v>120</v>
          </cell>
        </row>
        <row r="77925">
          <cell r="H77925">
            <v>120</v>
          </cell>
        </row>
        <row r="77926">
          <cell r="H77926">
            <v>120</v>
          </cell>
        </row>
        <row r="77927">
          <cell r="H77927">
            <v>120</v>
          </cell>
        </row>
        <row r="77928">
          <cell r="H77928">
            <v>120</v>
          </cell>
        </row>
        <row r="77929">
          <cell r="H77929">
            <v>120</v>
          </cell>
        </row>
        <row r="77930">
          <cell r="H77930">
            <v>120</v>
          </cell>
        </row>
        <row r="77931">
          <cell r="H77931">
            <v>120</v>
          </cell>
        </row>
        <row r="77932">
          <cell r="H77932">
            <v>120</v>
          </cell>
        </row>
        <row r="77933">
          <cell r="H77933">
            <v>120</v>
          </cell>
        </row>
        <row r="77934">
          <cell r="H77934">
            <v>120</v>
          </cell>
        </row>
        <row r="77935">
          <cell r="H77935">
            <v>120</v>
          </cell>
        </row>
        <row r="77936">
          <cell r="H77936">
            <v>120</v>
          </cell>
        </row>
        <row r="77937">
          <cell r="H77937">
            <v>120</v>
          </cell>
        </row>
        <row r="77938">
          <cell r="H77938">
            <v>120</v>
          </cell>
        </row>
        <row r="77939">
          <cell r="H77939">
            <v>120</v>
          </cell>
        </row>
        <row r="77940">
          <cell r="H77940">
            <v>120</v>
          </cell>
        </row>
        <row r="77941">
          <cell r="H77941">
            <v>120</v>
          </cell>
        </row>
        <row r="77942">
          <cell r="H77942">
            <v>120</v>
          </cell>
        </row>
        <row r="77943">
          <cell r="H77943">
            <v>120</v>
          </cell>
        </row>
        <row r="77944">
          <cell r="H77944">
            <v>120</v>
          </cell>
        </row>
        <row r="77945">
          <cell r="H77945">
            <v>120</v>
          </cell>
        </row>
        <row r="77946">
          <cell r="H77946">
            <v>120</v>
          </cell>
        </row>
        <row r="77947">
          <cell r="H77947">
            <v>120</v>
          </cell>
        </row>
        <row r="77948">
          <cell r="H77948">
            <v>120</v>
          </cell>
        </row>
        <row r="77949">
          <cell r="H77949">
            <v>120</v>
          </cell>
        </row>
        <row r="77950">
          <cell r="H77950">
            <v>120</v>
          </cell>
        </row>
        <row r="77951">
          <cell r="H77951">
            <v>120</v>
          </cell>
          <cell r="U77951" t="str">
            <v>GED0H36</v>
          </cell>
        </row>
        <row r="77952">
          <cell r="H77952">
            <v>120</v>
          </cell>
        </row>
        <row r="77953">
          <cell r="H77953">
            <v>120</v>
          </cell>
        </row>
        <row r="77954">
          <cell r="H77954">
            <v>120</v>
          </cell>
        </row>
        <row r="77955">
          <cell r="H77955">
            <v>120</v>
          </cell>
        </row>
        <row r="77956">
          <cell r="H77956">
            <v>120</v>
          </cell>
        </row>
        <row r="77957">
          <cell r="H77957">
            <v>120</v>
          </cell>
        </row>
        <row r="77958">
          <cell r="H77958">
            <v>120</v>
          </cell>
        </row>
        <row r="77959">
          <cell r="H77959">
            <v>120</v>
          </cell>
        </row>
        <row r="77960">
          <cell r="H77960">
            <v>120</v>
          </cell>
        </row>
        <row r="77961">
          <cell r="H77961">
            <v>120</v>
          </cell>
        </row>
        <row r="77962">
          <cell r="H77962">
            <v>120</v>
          </cell>
        </row>
        <row r="77963">
          <cell r="H77963">
            <v>120</v>
          </cell>
        </row>
        <row r="77964">
          <cell r="H77964">
            <v>120</v>
          </cell>
        </row>
        <row r="77965">
          <cell r="H77965">
            <v>120</v>
          </cell>
        </row>
        <row r="77966">
          <cell r="H77966">
            <v>120</v>
          </cell>
        </row>
        <row r="77967">
          <cell r="H77967">
            <v>120</v>
          </cell>
        </row>
        <row r="77968">
          <cell r="H77968">
            <v>120</v>
          </cell>
        </row>
        <row r="77969">
          <cell r="H77969">
            <v>120</v>
          </cell>
          <cell r="U77969" t="str">
            <v>GFN0F16</v>
          </cell>
        </row>
        <row r="77970">
          <cell r="H77970">
            <v>120</v>
          </cell>
          <cell r="U77970" t="str">
            <v>FUO6F08</v>
          </cell>
        </row>
        <row r="77971">
          <cell r="H77971">
            <v>120</v>
          </cell>
          <cell r="U77971" t="str">
            <v>GBD6I11</v>
          </cell>
        </row>
        <row r="77972">
          <cell r="H77972">
            <v>120</v>
          </cell>
          <cell r="U77972" t="str">
            <v>FSO8F34</v>
          </cell>
        </row>
        <row r="77973">
          <cell r="H77973">
            <v>120</v>
          </cell>
        </row>
        <row r="77974">
          <cell r="H77974">
            <v>120</v>
          </cell>
        </row>
        <row r="77975">
          <cell r="H77975">
            <v>120</v>
          </cell>
          <cell r="U77975" t="str">
            <v>RAM2021</v>
          </cell>
        </row>
        <row r="77976">
          <cell r="H77976">
            <v>120</v>
          </cell>
        </row>
        <row r="77977">
          <cell r="H77977">
            <v>120</v>
          </cell>
          <cell r="U77977" t="str">
            <v>QTY9E97</v>
          </cell>
        </row>
        <row r="77978">
          <cell r="H77978">
            <v>120</v>
          </cell>
          <cell r="U77978" t="str">
            <v>GJZ0C96</v>
          </cell>
        </row>
        <row r="77979">
          <cell r="H77979">
            <v>120</v>
          </cell>
          <cell r="U77979" t="str">
            <v>RAM2021</v>
          </cell>
        </row>
        <row r="77980">
          <cell r="H77980">
            <v>120</v>
          </cell>
          <cell r="U77980" t="str">
            <v>GEU5G73</v>
          </cell>
        </row>
        <row r="77981">
          <cell r="H77981">
            <v>120</v>
          </cell>
          <cell r="U77981" t="str">
            <v>FQT7B21</v>
          </cell>
        </row>
        <row r="77982">
          <cell r="H77982">
            <v>120</v>
          </cell>
          <cell r="U77982" t="str">
            <v>FZL2H16</v>
          </cell>
        </row>
        <row r="77983">
          <cell r="H77983">
            <v>120</v>
          </cell>
          <cell r="U77983" t="str">
            <v>FQD5A11</v>
          </cell>
        </row>
        <row r="77984">
          <cell r="H77984">
            <v>120</v>
          </cell>
          <cell r="U77984" t="str">
            <v>GBG3C86</v>
          </cell>
        </row>
        <row r="77985">
          <cell r="H77985">
            <v>120</v>
          </cell>
          <cell r="U77985" t="str">
            <v>FKP5B32</v>
          </cell>
        </row>
        <row r="77986">
          <cell r="H77986">
            <v>120</v>
          </cell>
          <cell r="U77986" t="str">
            <v>QTX6G09</v>
          </cell>
        </row>
        <row r="77987">
          <cell r="H77987">
            <v>120</v>
          </cell>
          <cell r="U77987" t="str">
            <v>FBI8A54</v>
          </cell>
        </row>
        <row r="77988">
          <cell r="H77988">
            <v>120</v>
          </cell>
          <cell r="U77988" t="str">
            <v>FOV5I96</v>
          </cell>
        </row>
        <row r="77989">
          <cell r="H77989">
            <v>120</v>
          </cell>
          <cell r="U77989" t="str">
            <v>FHH6E42</v>
          </cell>
        </row>
        <row r="77990">
          <cell r="H77990">
            <v>120</v>
          </cell>
          <cell r="U77990" t="str">
            <v>FOZ2I83</v>
          </cell>
        </row>
        <row r="77991">
          <cell r="H77991">
            <v>120</v>
          </cell>
        </row>
        <row r="77992">
          <cell r="H77992">
            <v>120</v>
          </cell>
          <cell r="U77992" t="str">
            <v>FPA7C42</v>
          </cell>
        </row>
        <row r="77993">
          <cell r="H77993">
            <v>120</v>
          </cell>
          <cell r="U77993" t="str">
            <v>GKA8D93</v>
          </cell>
        </row>
        <row r="77994">
          <cell r="H77994">
            <v>120</v>
          </cell>
          <cell r="U77994" t="str">
            <v>RAA1E97</v>
          </cell>
        </row>
        <row r="77995">
          <cell r="H77995">
            <v>120</v>
          </cell>
        </row>
        <row r="77996">
          <cell r="H77996">
            <v>120</v>
          </cell>
          <cell r="U77996" t="str">
            <v>GJU3D56</v>
          </cell>
        </row>
        <row r="77997">
          <cell r="H77997">
            <v>120</v>
          </cell>
        </row>
        <row r="77998">
          <cell r="H77998">
            <v>120</v>
          </cell>
          <cell r="U77998" t="str">
            <v>FVQ6C37</v>
          </cell>
        </row>
        <row r="77999">
          <cell r="H77999">
            <v>120</v>
          </cell>
          <cell r="U77999" t="str">
            <v>RBB5E21</v>
          </cell>
        </row>
        <row r="78000">
          <cell r="H78000">
            <v>120</v>
          </cell>
          <cell r="U78000" t="str">
            <v>GGX7F16</v>
          </cell>
        </row>
        <row r="78001">
          <cell r="H78001">
            <v>120</v>
          </cell>
          <cell r="U78001" t="str">
            <v>FZH0J66</v>
          </cell>
        </row>
        <row r="78002">
          <cell r="H78002">
            <v>120</v>
          </cell>
          <cell r="U78002" t="str">
            <v>GDP6H65</v>
          </cell>
        </row>
        <row r="78003">
          <cell r="H78003">
            <v>120</v>
          </cell>
          <cell r="U78003" t="str">
            <v>QTX7C91</v>
          </cell>
        </row>
        <row r="78004">
          <cell r="H78004">
            <v>120</v>
          </cell>
          <cell r="U78004" t="str">
            <v>FSL1A93</v>
          </cell>
        </row>
        <row r="78005">
          <cell r="H78005">
            <v>120</v>
          </cell>
          <cell r="U78005" t="str">
            <v>GKF8C35</v>
          </cell>
        </row>
        <row r="78006">
          <cell r="H78006">
            <v>120</v>
          </cell>
          <cell r="U78006" t="str">
            <v>FPQ9B23</v>
          </cell>
        </row>
        <row r="78007">
          <cell r="H78007">
            <v>120</v>
          </cell>
          <cell r="U78007" t="str">
            <v>GIN3H16</v>
          </cell>
        </row>
        <row r="78008">
          <cell r="H78008">
            <v>120</v>
          </cell>
          <cell r="U78008" t="str">
            <v>GCD6E51</v>
          </cell>
        </row>
        <row r="78009">
          <cell r="H78009">
            <v>120</v>
          </cell>
          <cell r="U78009" t="str">
            <v>RAA0H05</v>
          </cell>
        </row>
        <row r="78010">
          <cell r="H78010">
            <v>120</v>
          </cell>
          <cell r="U78010" t="str">
            <v>GAM8B25</v>
          </cell>
        </row>
        <row r="78011">
          <cell r="H78011">
            <v>120</v>
          </cell>
          <cell r="U78011" t="str">
            <v>FXH0F31</v>
          </cell>
        </row>
        <row r="78012">
          <cell r="H78012">
            <v>120</v>
          </cell>
          <cell r="U78012" t="str">
            <v>GBZ3E22</v>
          </cell>
        </row>
        <row r="78013">
          <cell r="H78013">
            <v>120</v>
          </cell>
          <cell r="U78013" t="str">
            <v>RXK7E40</v>
          </cell>
        </row>
        <row r="78014">
          <cell r="H78014">
            <v>120</v>
          </cell>
          <cell r="U78014" t="str">
            <v>QTY9E97</v>
          </cell>
        </row>
        <row r="78015">
          <cell r="H78015">
            <v>120</v>
          </cell>
          <cell r="U78015" t="str">
            <v>GDI6A34</v>
          </cell>
        </row>
        <row r="78016">
          <cell r="H78016">
            <v>120</v>
          </cell>
          <cell r="U78016" t="str">
            <v>GDO4H67</v>
          </cell>
        </row>
        <row r="78017">
          <cell r="H78017">
            <v>120</v>
          </cell>
          <cell r="U78017" t="str">
            <v>GBZ6H06</v>
          </cell>
        </row>
        <row r="78018">
          <cell r="H78018">
            <v>120</v>
          </cell>
          <cell r="U78018" t="str">
            <v>CUH7B39</v>
          </cell>
        </row>
        <row r="78019">
          <cell r="H78019">
            <v>120</v>
          </cell>
          <cell r="U78019" t="str">
            <v>GBX4F42</v>
          </cell>
        </row>
        <row r="78020">
          <cell r="H78020">
            <v>120</v>
          </cell>
          <cell r="U78020" t="str">
            <v>EMX1H82</v>
          </cell>
        </row>
        <row r="78021">
          <cell r="H78021">
            <v>120</v>
          </cell>
          <cell r="U78021" t="str">
            <v>GJX1J22</v>
          </cell>
        </row>
        <row r="78022">
          <cell r="H78022">
            <v>120</v>
          </cell>
          <cell r="U78022" t="str">
            <v>GIH5087</v>
          </cell>
        </row>
        <row r="78023">
          <cell r="H78023">
            <v>120</v>
          </cell>
          <cell r="U78023" t="str">
            <v>FPR5C24</v>
          </cell>
        </row>
        <row r="78024">
          <cell r="H78024">
            <v>120</v>
          </cell>
          <cell r="U78024" t="str">
            <v>RXL7J99</v>
          </cell>
        </row>
        <row r="78025">
          <cell r="H78025">
            <v>120</v>
          </cell>
          <cell r="U78025" t="str">
            <v>TAN8J79</v>
          </cell>
        </row>
        <row r="78026">
          <cell r="H78026">
            <v>120</v>
          </cell>
          <cell r="U78026" t="str">
            <v>RXK3A60</v>
          </cell>
        </row>
        <row r="78027">
          <cell r="H78027">
            <v>120</v>
          </cell>
          <cell r="U78027" t="str">
            <v>RXK2H20</v>
          </cell>
        </row>
        <row r="78028">
          <cell r="H78028">
            <v>120</v>
          </cell>
          <cell r="U78028" t="str">
            <v>QTX6G09</v>
          </cell>
        </row>
        <row r="78029">
          <cell r="H78029">
            <v>120</v>
          </cell>
          <cell r="U78029" t="str">
            <v>RAA1F37</v>
          </cell>
        </row>
        <row r="78030">
          <cell r="H78030">
            <v>120</v>
          </cell>
          <cell r="U78030" t="str">
            <v>FHH5I94</v>
          </cell>
        </row>
        <row r="78031">
          <cell r="H78031">
            <v>120</v>
          </cell>
          <cell r="U78031" t="str">
            <v>CUL3I68</v>
          </cell>
        </row>
        <row r="78032">
          <cell r="H78032">
            <v>120</v>
          </cell>
        </row>
        <row r="78033">
          <cell r="H78033">
            <v>120</v>
          </cell>
          <cell r="U78033" t="str">
            <v>GIF7371</v>
          </cell>
        </row>
        <row r="78034">
          <cell r="H78034">
            <v>120</v>
          </cell>
          <cell r="U78034" t="str">
            <v>SVU9C32</v>
          </cell>
        </row>
        <row r="78035">
          <cell r="H78035">
            <v>120</v>
          </cell>
          <cell r="U78035" t="str">
            <v>RXL7J99</v>
          </cell>
        </row>
        <row r="78036">
          <cell r="H78036">
            <v>120</v>
          </cell>
          <cell r="U78036" t="str">
            <v>FKH3D98</v>
          </cell>
        </row>
        <row r="78037">
          <cell r="H78037">
            <v>120</v>
          </cell>
          <cell r="U78037" t="str">
            <v>RYC7F46</v>
          </cell>
        </row>
        <row r="78038">
          <cell r="H78038">
            <v>120</v>
          </cell>
          <cell r="U78038" t="str">
            <v>QYI3I00</v>
          </cell>
        </row>
        <row r="78039">
          <cell r="H78039">
            <v>120</v>
          </cell>
          <cell r="U78039" t="str">
            <v>TBO9A15</v>
          </cell>
        </row>
        <row r="78040">
          <cell r="H78040">
            <v>120</v>
          </cell>
          <cell r="U78040" t="str">
            <v>GBY9H04</v>
          </cell>
        </row>
        <row r="78041">
          <cell r="H78041">
            <v>120</v>
          </cell>
          <cell r="U78041" t="str">
            <v>NRI9J09</v>
          </cell>
        </row>
        <row r="78042">
          <cell r="H78042">
            <v>120</v>
          </cell>
          <cell r="U78042" t="str">
            <v>FUU9C63</v>
          </cell>
        </row>
        <row r="78043">
          <cell r="H78043">
            <v>120</v>
          </cell>
          <cell r="U78043" t="str">
            <v>FPQ0J36</v>
          </cell>
        </row>
        <row r="78044">
          <cell r="H78044">
            <v>120</v>
          </cell>
          <cell r="U78044" t="str">
            <v>ARO7732</v>
          </cell>
        </row>
        <row r="78045">
          <cell r="H78045">
            <v>120</v>
          </cell>
          <cell r="U78045" t="str">
            <v>GEX3G67</v>
          </cell>
        </row>
        <row r="78046">
          <cell r="H78046">
            <v>120</v>
          </cell>
          <cell r="U78046" t="str">
            <v>TBY2E61</v>
          </cell>
        </row>
        <row r="78047">
          <cell r="H78047">
            <v>120</v>
          </cell>
          <cell r="U78047" t="str">
            <v>UGV6G16</v>
          </cell>
        </row>
        <row r="78048">
          <cell r="H78048">
            <v>120</v>
          </cell>
          <cell r="U78048" t="str">
            <v>SUP0G15</v>
          </cell>
        </row>
        <row r="78049">
          <cell r="H78049">
            <v>120</v>
          </cell>
        </row>
        <row r="78050">
          <cell r="H78050">
            <v>120</v>
          </cell>
        </row>
        <row r="78051">
          <cell r="H78051">
            <v>120</v>
          </cell>
        </row>
        <row r="78052">
          <cell r="H78052">
            <v>120</v>
          </cell>
        </row>
        <row r="78053">
          <cell r="H78053">
            <v>120</v>
          </cell>
        </row>
        <row r="78054">
          <cell r="H78054">
            <v>120</v>
          </cell>
          <cell r="U78054" t="str">
            <v>GGV8C15</v>
          </cell>
        </row>
        <row r="78055">
          <cell r="H78055">
            <v>120</v>
          </cell>
        </row>
        <row r="78056">
          <cell r="H78056">
            <v>120</v>
          </cell>
          <cell r="U78056" t="str">
            <v>FWV7F45</v>
          </cell>
        </row>
        <row r="78057">
          <cell r="H78057">
            <v>120</v>
          </cell>
        </row>
        <row r="78058">
          <cell r="H78058">
            <v>120</v>
          </cell>
          <cell r="U78058" t="str">
            <v>FZP4B26</v>
          </cell>
        </row>
        <row r="78059">
          <cell r="H78059">
            <v>120</v>
          </cell>
          <cell r="U78059" t="str">
            <v>FRO2E34</v>
          </cell>
        </row>
        <row r="78060">
          <cell r="H78060">
            <v>120</v>
          </cell>
        </row>
        <row r="78061">
          <cell r="H78061">
            <v>120</v>
          </cell>
        </row>
        <row r="78062">
          <cell r="H78062">
            <v>120</v>
          </cell>
          <cell r="U78062" t="str">
            <v>FZB5F24</v>
          </cell>
        </row>
        <row r="78063">
          <cell r="H78063">
            <v>120</v>
          </cell>
          <cell r="U78063" t="str">
            <v>FXD8I84</v>
          </cell>
        </row>
        <row r="78064">
          <cell r="H78064">
            <v>120</v>
          </cell>
          <cell r="U78064" t="str">
            <v>GHD6J14</v>
          </cell>
        </row>
        <row r="78065">
          <cell r="H78065">
            <v>120</v>
          </cell>
          <cell r="U78065" t="str">
            <v>FVE6J72</v>
          </cell>
        </row>
        <row r="78066">
          <cell r="H78066">
            <v>120</v>
          </cell>
          <cell r="U78066" t="str">
            <v>GBR0G13</v>
          </cell>
        </row>
        <row r="78067">
          <cell r="H78067">
            <v>120</v>
          </cell>
          <cell r="U78067" t="str">
            <v>GIU3A56</v>
          </cell>
        </row>
        <row r="78068">
          <cell r="H78068">
            <v>120</v>
          </cell>
          <cell r="U78068" t="str">
            <v>FOP9H65</v>
          </cell>
        </row>
        <row r="78069">
          <cell r="H78069">
            <v>120</v>
          </cell>
          <cell r="U78069" t="str">
            <v>FVZ3A72</v>
          </cell>
        </row>
        <row r="78070">
          <cell r="H78070">
            <v>120</v>
          </cell>
          <cell r="U78070" t="str">
            <v>FIL3C76</v>
          </cell>
        </row>
        <row r="78071">
          <cell r="H78071">
            <v>120</v>
          </cell>
          <cell r="U78071" t="str">
            <v>FUZ8J03</v>
          </cell>
        </row>
        <row r="78072">
          <cell r="H78072">
            <v>120</v>
          </cell>
          <cell r="U78072" t="str">
            <v>GIM6C41</v>
          </cell>
        </row>
        <row r="78073">
          <cell r="H78073">
            <v>120</v>
          </cell>
          <cell r="U78073" t="str">
            <v>GCJ8E24</v>
          </cell>
        </row>
        <row r="78074">
          <cell r="H78074">
            <v>120</v>
          </cell>
          <cell r="U78074" t="str">
            <v>FWV7F45</v>
          </cell>
        </row>
        <row r="78075">
          <cell r="H78075">
            <v>120</v>
          </cell>
          <cell r="U78075" t="str">
            <v>EQJ3C75</v>
          </cell>
        </row>
        <row r="78076">
          <cell r="H78076">
            <v>120</v>
          </cell>
          <cell r="U78076" t="str">
            <v>GHJ9I18</v>
          </cell>
        </row>
        <row r="78077">
          <cell r="H78077">
            <v>120</v>
          </cell>
          <cell r="U78077" t="str">
            <v>GFZ2J01</v>
          </cell>
        </row>
        <row r="78078">
          <cell r="H78078">
            <v>120</v>
          </cell>
          <cell r="U78078" t="str">
            <v>FYR4D42</v>
          </cell>
        </row>
        <row r="78079">
          <cell r="H78079">
            <v>120</v>
          </cell>
          <cell r="U78079" t="str">
            <v>RXL8A99</v>
          </cell>
        </row>
        <row r="78080">
          <cell r="H78080">
            <v>120</v>
          </cell>
          <cell r="U78080" t="str">
            <v>GCX7469</v>
          </cell>
        </row>
        <row r="78081">
          <cell r="H78081">
            <v>120</v>
          </cell>
          <cell r="U78081" t="str">
            <v>FMR5F73</v>
          </cell>
        </row>
        <row r="78082">
          <cell r="H78082">
            <v>120</v>
          </cell>
          <cell r="U78082" t="str">
            <v>GCO8J12</v>
          </cell>
        </row>
        <row r="78083">
          <cell r="H78083">
            <v>120</v>
          </cell>
          <cell r="U78083" t="str">
            <v>FFU7I41</v>
          </cell>
        </row>
        <row r="78084">
          <cell r="H78084">
            <v>120</v>
          </cell>
          <cell r="U78084" t="str">
            <v>RXK2I10</v>
          </cell>
        </row>
        <row r="78085">
          <cell r="H78085">
            <v>120</v>
          </cell>
          <cell r="U78085" t="str">
            <v>FZM8H41</v>
          </cell>
        </row>
        <row r="78086">
          <cell r="H78086">
            <v>120</v>
          </cell>
          <cell r="U78086" t="str">
            <v>RBA0G05</v>
          </cell>
        </row>
        <row r="78087">
          <cell r="H78087">
            <v>120</v>
          </cell>
          <cell r="U78087" t="str">
            <v>RXK1F70</v>
          </cell>
        </row>
        <row r="78088">
          <cell r="H78088">
            <v>120</v>
          </cell>
          <cell r="U78088" t="str">
            <v>RAM2021</v>
          </cell>
        </row>
        <row r="78089">
          <cell r="H78089">
            <v>119.99</v>
          </cell>
          <cell r="U78089" t="str">
            <v>SWK1J72</v>
          </cell>
        </row>
        <row r="78090">
          <cell r="H78090">
            <v>119.99</v>
          </cell>
        </row>
        <row r="78091">
          <cell r="H78091">
            <v>119.96</v>
          </cell>
          <cell r="U78091" t="str">
            <v>RXL9E19</v>
          </cell>
        </row>
        <row r="78092">
          <cell r="H78092">
            <v>119.96</v>
          </cell>
          <cell r="U78092" t="str">
            <v>FYX0J13</v>
          </cell>
        </row>
        <row r="78093">
          <cell r="H78093">
            <v>119.96</v>
          </cell>
          <cell r="U78093" t="str">
            <v>TKC4E87</v>
          </cell>
        </row>
        <row r="78094">
          <cell r="H78094">
            <v>119.9</v>
          </cell>
          <cell r="U78094" t="str">
            <v>QTY3F79</v>
          </cell>
        </row>
        <row r="78095">
          <cell r="H78095">
            <v>119.89</v>
          </cell>
        </row>
        <row r="78096">
          <cell r="H78096">
            <v>119.89</v>
          </cell>
        </row>
        <row r="78097">
          <cell r="H78097">
            <v>119.89</v>
          </cell>
        </row>
        <row r="78098">
          <cell r="H78098">
            <v>119.84</v>
          </cell>
        </row>
        <row r="78099">
          <cell r="H78099">
            <v>119.8</v>
          </cell>
        </row>
        <row r="78100">
          <cell r="H78100">
            <v>119.8</v>
          </cell>
          <cell r="U78100" t="str">
            <v>FZW4D35</v>
          </cell>
        </row>
        <row r="78101">
          <cell r="H78101">
            <v>119.8</v>
          </cell>
        </row>
        <row r="78102">
          <cell r="H78102">
            <v>119.6</v>
          </cell>
          <cell r="U78102" t="str">
            <v>FNZ2I14</v>
          </cell>
        </row>
        <row r="78103">
          <cell r="H78103">
            <v>119.56</v>
          </cell>
          <cell r="U78103" t="str">
            <v>GJH0719</v>
          </cell>
        </row>
        <row r="78104">
          <cell r="H78104">
            <v>119.55</v>
          </cell>
          <cell r="U78104" t="str">
            <v>FLG1E34</v>
          </cell>
        </row>
        <row r="78105">
          <cell r="H78105">
            <v>119.4</v>
          </cell>
          <cell r="U78105" t="str">
            <v>QTX3C50</v>
          </cell>
        </row>
        <row r="78106">
          <cell r="H78106">
            <v>119.13</v>
          </cell>
        </row>
        <row r="78107">
          <cell r="H78107">
            <v>119</v>
          </cell>
        </row>
        <row r="78108">
          <cell r="H78108">
            <v>119</v>
          </cell>
          <cell r="U78108" t="str">
            <v>FOP9H65</v>
          </cell>
        </row>
        <row r="78109">
          <cell r="H78109">
            <v>118.88</v>
          </cell>
        </row>
        <row r="78110">
          <cell r="H78110">
            <v>118.8</v>
          </cell>
          <cell r="U78110" t="str">
            <v>GIJ8E52</v>
          </cell>
        </row>
        <row r="78111">
          <cell r="H78111">
            <v>118.76</v>
          </cell>
          <cell r="U78111" t="str">
            <v>FYS7D21</v>
          </cell>
        </row>
        <row r="78112">
          <cell r="H78112">
            <v>118.69</v>
          </cell>
          <cell r="U78112" t="str">
            <v>FJP6938</v>
          </cell>
        </row>
        <row r="78113">
          <cell r="H78113">
            <v>118.62</v>
          </cell>
          <cell r="U78113" t="str">
            <v>TPI8D47</v>
          </cell>
        </row>
        <row r="78114">
          <cell r="H78114">
            <v>118.6</v>
          </cell>
        </row>
        <row r="78115">
          <cell r="H78115">
            <v>118.6</v>
          </cell>
        </row>
        <row r="78116">
          <cell r="H78116">
            <v>118.6</v>
          </cell>
        </row>
        <row r="78117">
          <cell r="H78117">
            <v>118.6</v>
          </cell>
        </row>
        <row r="78118">
          <cell r="H78118">
            <v>118.6</v>
          </cell>
        </row>
        <row r="78119">
          <cell r="H78119">
            <v>118.6</v>
          </cell>
        </row>
        <row r="78120">
          <cell r="H78120">
            <v>118.6</v>
          </cell>
        </row>
        <row r="78121">
          <cell r="H78121">
            <v>118.6</v>
          </cell>
        </row>
        <row r="78122">
          <cell r="H78122">
            <v>118.6</v>
          </cell>
        </row>
        <row r="78123">
          <cell r="H78123">
            <v>118.6</v>
          </cell>
        </row>
        <row r="78124">
          <cell r="H78124">
            <v>118.6</v>
          </cell>
        </row>
        <row r="78125">
          <cell r="H78125">
            <v>118.34</v>
          </cell>
          <cell r="U78125" t="str">
            <v>FGD5I67</v>
          </cell>
        </row>
        <row r="78126">
          <cell r="H78126">
            <v>118.32</v>
          </cell>
          <cell r="U78126" t="str">
            <v>QYH3G71</v>
          </cell>
        </row>
        <row r="78127">
          <cell r="H78127">
            <v>118</v>
          </cell>
        </row>
        <row r="78128">
          <cell r="H78128">
            <v>118</v>
          </cell>
        </row>
        <row r="78129">
          <cell r="H78129">
            <v>118</v>
          </cell>
          <cell r="U78129" t="str">
            <v>QTX6D63</v>
          </cell>
        </row>
        <row r="78130">
          <cell r="H78130">
            <v>117.91</v>
          </cell>
          <cell r="U78130" t="str">
            <v>FOQ0G61</v>
          </cell>
        </row>
        <row r="78131">
          <cell r="H78131">
            <v>117.76</v>
          </cell>
        </row>
        <row r="78132">
          <cell r="H78132">
            <v>117.73</v>
          </cell>
          <cell r="U78132" t="str">
            <v>RAM2021</v>
          </cell>
        </row>
        <row r="78133">
          <cell r="H78133">
            <v>117.61</v>
          </cell>
          <cell r="U78133" t="str">
            <v>FUZ0D88</v>
          </cell>
        </row>
        <row r="78134">
          <cell r="H78134">
            <v>117.61</v>
          </cell>
          <cell r="U78134" t="str">
            <v>FSL1B35</v>
          </cell>
        </row>
        <row r="78135">
          <cell r="H78135">
            <v>117.6</v>
          </cell>
        </row>
        <row r="78136">
          <cell r="H78136">
            <v>117.55</v>
          </cell>
          <cell r="U78136" t="str">
            <v>GFJ1A12</v>
          </cell>
        </row>
        <row r="78137">
          <cell r="H78137">
            <v>117.27</v>
          </cell>
        </row>
        <row r="78138">
          <cell r="H78138">
            <v>117.24</v>
          </cell>
        </row>
        <row r="78139">
          <cell r="H78139">
            <v>117.15</v>
          </cell>
        </row>
        <row r="78140">
          <cell r="H78140">
            <v>117.12</v>
          </cell>
          <cell r="U78140" t="str">
            <v>FQY6C53</v>
          </cell>
        </row>
        <row r="78141">
          <cell r="H78141">
            <v>117</v>
          </cell>
          <cell r="U78141" t="str">
            <v>FIJ0J87</v>
          </cell>
        </row>
        <row r="78142">
          <cell r="H78142">
            <v>117</v>
          </cell>
          <cell r="U78142" t="str">
            <v>FWB5F76</v>
          </cell>
        </row>
        <row r="78143">
          <cell r="H78143">
            <v>117</v>
          </cell>
          <cell r="U78143" t="str">
            <v>FUU9C63</v>
          </cell>
        </row>
        <row r="78144">
          <cell r="H78144">
            <v>117</v>
          </cell>
          <cell r="U78144" t="str">
            <v>FCW9I15</v>
          </cell>
        </row>
        <row r="78145">
          <cell r="H78145">
            <v>117</v>
          </cell>
          <cell r="U78145" t="str">
            <v>FRB3A54</v>
          </cell>
        </row>
        <row r="78146">
          <cell r="H78146">
            <v>117</v>
          </cell>
          <cell r="U78146" t="str">
            <v>FCT3J35</v>
          </cell>
        </row>
        <row r="78147">
          <cell r="H78147">
            <v>117</v>
          </cell>
          <cell r="U78147" t="str">
            <v>FZT9A82</v>
          </cell>
        </row>
        <row r="78148">
          <cell r="H78148">
            <v>117</v>
          </cell>
          <cell r="U78148" t="str">
            <v>FQS0J75</v>
          </cell>
        </row>
        <row r="78149">
          <cell r="H78149">
            <v>117</v>
          </cell>
          <cell r="U78149" t="str">
            <v>QTX0D14</v>
          </cell>
        </row>
        <row r="78150">
          <cell r="H78150">
            <v>117</v>
          </cell>
          <cell r="U78150" t="str">
            <v>FSI4E32</v>
          </cell>
        </row>
        <row r="78151">
          <cell r="H78151">
            <v>117</v>
          </cell>
          <cell r="U78151" t="str">
            <v>QTY9D46</v>
          </cell>
        </row>
        <row r="78152">
          <cell r="H78152">
            <v>117</v>
          </cell>
          <cell r="U78152" t="str">
            <v>TMF0I06</v>
          </cell>
        </row>
        <row r="78153">
          <cell r="H78153">
            <v>117</v>
          </cell>
          <cell r="U78153" t="str">
            <v>RYF7C69</v>
          </cell>
        </row>
        <row r="78154">
          <cell r="H78154">
            <v>116.98</v>
          </cell>
          <cell r="U78154" t="str">
            <v>TAS8C66</v>
          </cell>
        </row>
        <row r="78155">
          <cell r="H78155">
            <v>116.98</v>
          </cell>
          <cell r="U78155" t="str">
            <v>TAV2J67</v>
          </cell>
        </row>
        <row r="78156">
          <cell r="H78156">
            <v>116.95</v>
          </cell>
          <cell r="U78156" t="str">
            <v>ITZ2971</v>
          </cell>
        </row>
        <row r="78157">
          <cell r="H78157">
            <v>116.9</v>
          </cell>
        </row>
        <row r="78158">
          <cell r="H78158">
            <v>116.9</v>
          </cell>
        </row>
        <row r="78159">
          <cell r="H78159">
            <v>116.9</v>
          </cell>
        </row>
        <row r="78160">
          <cell r="H78160">
            <v>116.9</v>
          </cell>
        </row>
        <row r="78161">
          <cell r="H78161">
            <v>116.9</v>
          </cell>
        </row>
        <row r="78162">
          <cell r="H78162">
            <v>116.9</v>
          </cell>
        </row>
        <row r="78163">
          <cell r="H78163">
            <v>116.9</v>
          </cell>
        </row>
        <row r="78164">
          <cell r="H78164">
            <v>116.9</v>
          </cell>
        </row>
        <row r="78165">
          <cell r="H78165">
            <v>116.9</v>
          </cell>
        </row>
        <row r="78166">
          <cell r="H78166">
            <v>116.9</v>
          </cell>
        </row>
        <row r="78167">
          <cell r="H78167">
            <v>116.9</v>
          </cell>
        </row>
        <row r="78168">
          <cell r="H78168">
            <v>116.9</v>
          </cell>
        </row>
        <row r="78169">
          <cell r="H78169">
            <v>116.9</v>
          </cell>
        </row>
        <row r="78170">
          <cell r="H78170">
            <v>116.9</v>
          </cell>
        </row>
        <row r="78171">
          <cell r="H78171">
            <v>116.9</v>
          </cell>
        </row>
        <row r="78172">
          <cell r="H78172">
            <v>116.9</v>
          </cell>
        </row>
        <row r="78173">
          <cell r="H78173">
            <v>116.9</v>
          </cell>
        </row>
        <row r="78174">
          <cell r="H78174">
            <v>116.9</v>
          </cell>
        </row>
        <row r="78175">
          <cell r="H78175">
            <v>116.9</v>
          </cell>
        </row>
        <row r="78176">
          <cell r="H78176">
            <v>116.78</v>
          </cell>
          <cell r="U78176" t="str">
            <v>FYR0H72</v>
          </cell>
        </row>
        <row r="78177">
          <cell r="H78177">
            <v>116.77</v>
          </cell>
          <cell r="U78177" t="str">
            <v>FKR2A32</v>
          </cell>
        </row>
        <row r="78178">
          <cell r="H78178">
            <v>116.69</v>
          </cell>
          <cell r="U78178" t="str">
            <v>TIU5H61</v>
          </cell>
        </row>
        <row r="78179">
          <cell r="H78179">
            <v>116.6</v>
          </cell>
          <cell r="U78179" t="str">
            <v>SUK8B79</v>
          </cell>
        </row>
        <row r="78180">
          <cell r="H78180">
            <v>116.54</v>
          </cell>
        </row>
        <row r="78181">
          <cell r="H78181">
            <v>116.34</v>
          </cell>
        </row>
        <row r="78182">
          <cell r="H78182">
            <v>116.08</v>
          </cell>
        </row>
        <row r="78183">
          <cell r="H78183">
            <v>116</v>
          </cell>
        </row>
        <row r="78184">
          <cell r="H78184">
            <v>116</v>
          </cell>
          <cell r="U78184" t="str">
            <v>QTX6D63</v>
          </cell>
        </row>
        <row r="78185">
          <cell r="H78185">
            <v>116</v>
          </cell>
          <cell r="U78185" t="str">
            <v>GII7H86</v>
          </cell>
        </row>
        <row r="78186">
          <cell r="H78186">
            <v>115.75</v>
          </cell>
          <cell r="U78186" t="str">
            <v>RAM2021</v>
          </cell>
        </row>
        <row r="78187">
          <cell r="H78187">
            <v>115.61</v>
          </cell>
        </row>
        <row r="78188">
          <cell r="H78188">
            <v>115.6</v>
          </cell>
          <cell r="U78188" t="str">
            <v>SWS5H07</v>
          </cell>
        </row>
        <row r="78189">
          <cell r="H78189">
            <v>115.42</v>
          </cell>
          <cell r="U78189" t="str">
            <v>GDI9F66</v>
          </cell>
        </row>
        <row r="78190">
          <cell r="H78190">
            <v>115.41</v>
          </cell>
          <cell r="U78190" t="str">
            <v>FMH5G32</v>
          </cell>
        </row>
        <row r="78191">
          <cell r="H78191">
            <v>115.36</v>
          </cell>
          <cell r="U78191" t="str">
            <v>GHJ9I18</v>
          </cell>
        </row>
        <row r="78192">
          <cell r="H78192">
            <v>115.32</v>
          </cell>
        </row>
        <row r="78193">
          <cell r="H78193">
            <v>115.28</v>
          </cell>
        </row>
        <row r="78194">
          <cell r="H78194">
            <v>115.17</v>
          </cell>
        </row>
        <row r="78195">
          <cell r="H78195">
            <v>115.16</v>
          </cell>
          <cell r="U78195" t="str">
            <v>GDS7D48</v>
          </cell>
        </row>
        <row r="78196">
          <cell r="H78196">
            <v>115.13</v>
          </cell>
        </row>
        <row r="78197">
          <cell r="H78197">
            <v>115.13</v>
          </cell>
        </row>
        <row r="78198">
          <cell r="H78198">
            <v>115</v>
          </cell>
          <cell r="U78198" t="str">
            <v>FQY1E93</v>
          </cell>
        </row>
        <row r="78199">
          <cell r="H78199">
            <v>115</v>
          </cell>
          <cell r="U78199" t="str">
            <v>FYP1E43</v>
          </cell>
        </row>
        <row r="78200">
          <cell r="H78200">
            <v>115</v>
          </cell>
          <cell r="U78200" t="str">
            <v>QYH2F31</v>
          </cell>
        </row>
        <row r="78201">
          <cell r="H78201">
            <v>115</v>
          </cell>
          <cell r="U78201" t="str">
            <v>QYI2H00</v>
          </cell>
        </row>
        <row r="78202">
          <cell r="H78202">
            <v>115</v>
          </cell>
          <cell r="U78202" t="str">
            <v>FYP1E43</v>
          </cell>
        </row>
        <row r="78203">
          <cell r="H78203">
            <v>115</v>
          </cell>
          <cell r="U78203" t="str">
            <v>FCU5E86</v>
          </cell>
        </row>
        <row r="78204">
          <cell r="H78204">
            <v>115</v>
          </cell>
          <cell r="U78204" t="str">
            <v>GHD6B21</v>
          </cell>
        </row>
        <row r="78205">
          <cell r="H78205">
            <v>115</v>
          </cell>
          <cell r="U78205" t="str">
            <v>RYV4J19</v>
          </cell>
        </row>
        <row r="78206">
          <cell r="H78206">
            <v>114.9</v>
          </cell>
          <cell r="U78206" t="str">
            <v>FVY2J55</v>
          </cell>
        </row>
        <row r="78207">
          <cell r="H78207">
            <v>114.9</v>
          </cell>
          <cell r="U78207" t="str">
            <v>RAA0G25</v>
          </cell>
        </row>
        <row r="78208">
          <cell r="H78208">
            <v>114.86</v>
          </cell>
          <cell r="U78208" t="str">
            <v>FDQ7E02</v>
          </cell>
        </row>
        <row r="78209">
          <cell r="H78209">
            <v>114.78</v>
          </cell>
          <cell r="U78209" t="str">
            <v>SUC4F06</v>
          </cell>
        </row>
        <row r="78210">
          <cell r="H78210">
            <v>114.73</v>
          </cell>
        </row>
        <row r="78211">
          <cell r="H78211">
            <v>114.5</v>
          </cell>
          <cell r="U78211" t="str">
            <v>FKW8A32</v>
          </cell>
        </row>
        <row r="78212">
          <cell r="H78212">
            <v>114.43</v>
          </cell>
          <cell r="U78212" t="str">
            <v>TPL0C48</v>
          </cell>
        </row>
        <row r="78213">
          <cell r="H78213">
            <v>114.27</v>
          </cell>
          <cell r="U78213" t="str">
            <v>GIN3H16</v>
          </cell>
        </row>
        <row r="78214">
          <cell r="H78214">
            <v>114.21</v>
          </cell>
          <cell r="U78214" t="str">
            <v>FWD9C47</v>
          </cell>
        </row>
        <row r="78215">
          <cell r="H78215">
            <v>114.18</v>
          </cell>
        </row>
        <row r="78216">
          <cell r="H78216">
            <v>114.18</v>
          </cell>
          <cell r="U78216" t="str">
            <v>FQK6H24</v>
          </cell>
        </row>
        <row r="78217">
          <cell r="H78217">
            <v>114.18</v>
          </cell>
          <cell r="U78217" t="str">
            <v>FOP2E83</v>
          </cell>
        </row>
        <row r="78218">
          <cell r="H78218">
            <v>114</v>
          </cell>
          <cell r="U78218" t="str">
            <v>GEG0G72</v>
          </cell>
        </row>
        <row r="78219">
          <cell r="H78219">
            <v>114</v>
          </cell>
        </row>
        <row r="78220">
          <cell r="H78220">
            <v>113.72</v>
          </cell>
        </row>
        <row r="78221">
          <cell r="H78221">
            <v>113.72</v>
          </cell>
        </row>
        <row r="78222">
          <cell r="H78222">
            <v>113.63</v>
          </cell>
          <cell r="U78222" t="str">
            <v>SUP4I86</v>
          </cell>
        </row>
        <row r="78223">
          <cell r="H78223">
            <v>113.46</v>
          </cell>
          <cell r="U78223" t="str">
            <v>SVA6J95</v>
          </cell>
        </row>
        <row r="78224">
          <cell r="H78224">
            <v>113.4</v>
          </cell>
          <cell r="U78224" t="str">
            <v>GDI9F66</v>
          </cell>
        </row>
        <row r="78225">
          <cell r="H78225">
            <v>113.38</v>
          </cell>
        </row>
        <row r="78226">
          <cell r="H78226">
            <v>113.38</v>
          </cell>
          <cell r="U78226" t="str">
            <v>RAM2021</v>
          </cell>
        </row>
        <row r="78227">
          <cell r="H78227">
            <v>113.25</v>
          </cell>
        </row>
        <row r="78228">
          <cell r="H78228">
            <v>113.05</v>
          </cell>
        </row>
        <row r="78229">
          <cell r="H78229">
            <v>113.05</v>
          </cell>
        </row>
        <row r="78230">
          <cell r="H78230">
            <v>113</v>
          </cell>
        </row>
        <row r="78231">
          <cell r="H78231">
            <v>112.95</v>
          </cell>
        </row>
        <row r="78232">
          <cell r="H78232">
            <v>112.82</v>
          </cell>
        </row>
        <row r="78233">
          <cell r="H78233">
            <v>112.5</v>
          </cell>
        </row>
        <row r="78234">
          <cell r="H78234">
            <v>112.5</v>
          </cell>
        </row>
        <row r="78235">
          <cell r="H78235">
            <v>112.5</v>
          </cell>
          <cell r="U78235" t="str">
            <v>RAM2021</v>
          </cell>
        </row>
        <row r="78236">
          <cell r="H78236">
            <v>112.43</v>
          </cell>
        </row>
        <row r="78237">
          <cell r="H78237">
            <v>112.27</v>
          </cell>
          <cell r="U78237" t="str">
            <v>FUT3E22</v>
          </cell>
        </row>
        <row r="78238">
          <cell r="H78238">
            <v>112.2</v>
          </cell>
          <cell r="U78238" t="str">
            <v>FTG1C76</v>
          </cell>
        </row>
        <row r="78239">
          <cell r="H78239">
            <v>112.2</v>
          </cell>
          <cell r="U78239" t="str">
            <v>FNQ4C44</v>
          </cell>
        </row>
        <row r="78240">
          <cell r="H78240">
            <v>112.2</v>
          </cell>
          <cell r="U78240" t="str">
            <v>FUZ8J03</v>
          </cell>
        </row>
        <row r="78241">
          <cell r="H78241">
            <v>112.2</v>
          </cell>
          <cell r="U78241" t="str">
            <v>FYJ6A42</v>
          </cell>
        </row>
        <row r="78242">
          <cell r="H78242">
            <v>112.2</v>
          </cell>
          <cell r="U78242" t="str">
            <v>GHV0J21</v>
          </cell>
        </row>
        <row r="78243">
          <cell r="H78243">
            <v>112.2</v>
          </cell>
          <cell r="U78243" t="str">
            <v>FED7F22</v>
          </cell>
        </row>
        <row r="78244">
          <cell r="H78244">
            <v>112.2</v>
          </cell>
          <cell r="U78244" t="str">
            <v>FVO9E25</v>
          </cell>
        </row>
        <row r="78245">
          <cell r="H78245">
            <v>112.2</v>
          </cell>
          <cell r="U78245" t="str">
            <v>FPQ9B23</v>
          </cell>
        </row>
        <row r="78246">
          <cell r="H78246">
            <v>112.2</v>
          </cell>
          <cell r="U78246" t="str">
            <v>GAQ6G04</v>
          </cell>
        </row>
        <row r="78247">
          <cell r="H78247">
            <v>112.2</v>
          </cell>
        </row>
        <row r="78248">
          <cell r="H78248">
            <v>112.2</v>
          </cell>
          <cell r="U78248" t="str">
            <v>GCU2B17</v>
          </cell>
        </row>
        <row r="78249">
          <cell r="H78249">
            <v>112.2</v>
          </cell>
          <cell r="U78249" t="str">
            <v>FIJ3E63</v>
          </cell>
        </row>
        <row r="78250">
          <cell r="H78250">
            <v>112.2</v>
          </cell>
          <cell r="U78250" t="str">
            <v>GFL6J54</v>
          </cell>
        </row>
        <row r="78251">
          <cell r="H78251">
            <v>112.2</v>
          </cell>
        </row>
        <row r="78252">
          <cell r="H78252">
            <v>112.2</v>
          </cell>
        </row>
        <row r="78253">
          <cell r="H78253">
            <v>112.05</v>
          </cell>
        </row>
        <row r="78254">
          <cell r="H78254">
            <v>112.05</v>
          </cell>
          <cell r="U78254" t="str">
            <v>FKH0J31</v>
          </cell>
        </row>
        <row r="78255">
          <cell r="H78255">
            <v>112</v>
          </cell>
        </row>
        <row r="78256">
          <cell r="H78256">
            <v>112</v>
          </cell>
        </row>
        <row r="78257">
          <cell r="H78257">
            <v>112</v>
          </cell>
          <cell r="U78257" t="str">
            <v>FWE6H65</v>
          </cell>
        </row>
        <row r="78258">
          <cell r="H78258">
            <v>112</v>
          </cell>
          <cell r="U78258" t="str">
            <v>GHQ6E46</v>
          </cell>
        </row>
        <row r="78259">
          <cell r="H78259">
            <v>112</v>
          </cell>
          <cell r="U78259" t="str">
            <v>FPD7E03</v>
          </cell>
        </row>
        <row r="78260">
          <cell r="H78260">
            <v>112</v>
          </cell>
          <cell r="U78260" t="str">
            <v>FVH2E63</v>
          </cell>
        </row>
        <row r="78261">
          <cell r="H78261">
            <v>112</v>
          </cell>
          <cell r="U78261" t="str">
            <v>GHK7J18</v>
          </cell>
        </row>
        <row r="78262">
          <cell r="H78262">
            <v>112</v>
          </cell>
          <cell r="U78262" t="str">
            <v>FZY3I74</v>
          </cell>
        </row>
        <row r="78263">
          <cell r="H78263">
            <v>112</v>
          </cell>
        </row>
        <row r="78264">
          <cell r="H78264">
            <v>112</v>
          </cell>
        </row>
        <row r="78265">
          <cell r="H78265">
            <v>111.99</v>
          </cell>
          <cell r="U78265" t="str">
            <v>FUL3D81</v>
          </cell>
        </row>
        <row r="78266">
          <cell r="H78266">
            <v>111.95</v>
          </cell>
          <cell r="U78266" t="str">
            <v>GJB5J43</v>
          </cell>
        </row>
        <row r="78267">
          <cell r="H78267">
            <v>111.4</v>
          </cell>
        </row>
        <row r="78268">
          <cell r="H78268">
            <v>111.34</v>
          </cell>
        </row>
        <row r="78269">
          <cell r="H78269">
            <v>111.3</v>
          </cell>
        </row>
        <row r="78270">
          <cell r="H78270">
            <v>111.3</v>
          </cell>
        </row>
        <row r="78271">
          <cell r="H78271">
            <v>111.3</v>
          </cell>
        </row>
        <row r="78272">
          <cell r="H78272">
            <v>111</v>
          </cell>
        </row>
        <row r="78273">
          <cell r="H78273">
            <v>111</v>
          </cell>
        </row>
        <row r="78274">
          <cell r="H78274">
            <v>111</v>
          </cell>
          <cell r="U78274" t="str">
            <v>GAC6C35</v>
          </cell>
        </row>
        <row r="78275">
          <cell r="H78275">
            <v>110.92</v>
          </cell>
        </row>
        <row r="78276">
          <cell r="H78276">
            <v>110.9</v>
          </cell>
        </row>
        <row r="78277">
          <cell r="H78277">
            <v>110.9</v>
          </cell>
        </row>
        <row r="78278">
          <cell r="H78278">
            <v>110.84</v>
          </cell>
          <cell r="U78278" t="str">
            <v>FCB5709</v>
          </cell>
        </row>
        <row r="78279">
          <cell r="H78279">
            <v>110.8</v>
          </cell>
          <cell r="U78279" t="str">
            <v>STH7A76</v>
          </cell>
        </row>
        <row r="78280">
          <cell r="H78280">
            <v>110.5</v>
          </cell>
          <cell r="U78280" t="str">
            <v>FIM1I52</v>
          </cell>
        </row>
        <row r="78281">
          <cell r="H78281">
            <v>110.43</v>
          </cell>
          <cell r="U78281" t="str">
            <v>FCZ0B53</v>
          </cell>
        </row>
        <row r="78282">
          <cell r="H78282">
            <v>110.15</v>
          </cell>
        </row>
        <row r="78283">
          <cell r="H78283">
            <v>110.14</v>
          </cell>
        </row>
        <row r="78284">
          <cell r="H78284">
            <v>110</v>
          </cell>
        </row>
        <row r="78285">
          <cell r="H78285">
            <v>110</v>
          </cell>
        </row>
        <row r="78286">
          <cell r="H78286">
            <v>110</v>
          </cell>
          <cell r="U78286" t="str">
            <v>TBY7J50</v>
          </cell>
        </row>
        <row r="78287">
          <cell r="H78287">
            <v>110</v>
          </cell>
        </row>
        <row r="78288">
          <cell r="H78288">
            <v>110</v>
          </cell>
        </row>
        <row r="78289">
          <cell r="H78289">
            <v>110</v>
          </cell>
        </row>
        <row r="78290">
          <cell r="H78290">
            <v>110</v>
          </cell>
        </row>
        <row r="78291">
          <cell r="H78291">
            <v>110</v>
          </cell>
        </row>
        <row r="78292">
          <cell r="H78292">
            <v>110</v>
          </cell>
          <cell r="U78292" t="str">
            <v>STL9A72</v>
          </cell>
        </row>
        <row r="78293">
          <cell r="H78293">
            <v>110</v>
          </cell>
          <cell r="U78293" t="str">
            <v>SUJ0C65</v>
          </cell>
        </row>
        <row r="78294">
          <cell r="H78294">
            <v>110</v>
          </cell>
          <cell r="U78294" t="str">
            <v>FYN0F92</v>
          </cell>
        </row>
        <row r="78295">
          <cell r="H78295">
            <v>110</v>
          </cell>
          <cell r="U78295" t="str">
            <v>QYJ0H65</v>
          </cell>
        </row>
        <row r="78296">
          <cell r="H78296">
            <v>110</v>
          </cell>
          <cell r="U78296" t="str">
            <v>RXK2H10</v>
          </cell>
        </row>
        <row r="78297">
          <cell r="H78297">
            <v>110</v>
          </cell>
          <cell r="U78297" t="str">
            <v>GFO4G85</v>
          </cell>
        </row>
        <row r="78298">
          <cell r="H78298">
            <v>110</v>
          </cell>
          <cell r="U78298" t="str">
            <v>SUL6A12</v>
          </cell>
        </row>
        <row r="78299">
          <cell r="H78299">
            <v>110</v>
          </cell>
          <cell r="U78299" t="str">
            <v>RAA0F06</v>
          </cell>
        </row>
        <row r="78300">
          <cell r="H78300">
            <v>110</v>
          </cell>
          <cell r="U78300" t="str">
            <v>RXL9J29</v>
          </cell>
        </row>
        <row r="78301">
          <cell r="H78301">
            <v>110</v>
          </cell>
        </row>
        <row r="78302">
          <cell r="H78302">
            <v>110</v>
          </cell>
          <cell r="U78302" t="str">
            <v>FAE6G71</v>
          </cell>
        </row>
        <row r="78303">
          <cell r="H78303">
            <v>109.79</v>
          </cell>
          <cell r="U78303" t="str">
            <v>RBE0H95</v>
          </cell>
        </row>
        <row r="78304">
          <cell r="H78304">
            <v>109.79</v>
          </cell>
        </row>
        <row r="78305">
          <cell r="H78305">
            <v>109.78</v>
          </cell>
          <cell r="U78305" t="str">
            <v>FZP4B26</v>
          </cell>
        </row>
        <row r="78306">
          <cell r="H78306">
            <v>109.55</v>
          </cell>
        </row>
        <row r="78307">
          <cell r="H78307">
            <v>109.54</v>
          </cell>
          <cell r="U78307" t="str">
            <v>FCB5711</v>
          </cell>
        </row>
        <row r="78308">
          <cell r="H78308">
            <v>109.54</v>
          </cell>
          <cell r="U78308" t="str">
            <v>RAM2021</v>
          </cell>
        </row>
        <row r="78309">
          <cell r="H78309">
            <v>109.51</v>
          </cell>
          <cell r="U78309" t="str">
            <v>FJP7041</v>
          </cell>
        </row>
        <row r="78310">
          <cell r="H78310">
            <v>109.35</v>
          </cell>
          <cell r="U78310" t="str">
            <v>QTX6H96</v>
          </cell>
        </row>
        <row r="78311">
          <cell r="H78311">
            <v>109.27</v>
          </cell>
          <cell r="U78311" t="str">
            <v>QTX1G50</v>
          </cell>
        </row>
        <row r="78312">
          <cell r="H78312">
            <v>109.24</v>
          </cell>
          <cell r="U78312" t="str">
            <v>IUP2B68</v>
          </cell>
        </row>
        <row r="78313">
          <cell r="H78313">
            <v>109.11</v>
          </cell>
          <cell r="U78313" t="str">
            <v>FVJ7A51</v>
          </cell>
        </row>
        <row r="78314">
          <cell r="H78314">
            <v>109</v>
          </cell>
        </row>
        <row r="78315">
          <cell r="H78315">
            <v>109</v>
          </cell>
        </row>
        <row r="78316">
          <cell r="H78316">
            <v>108.92</v>
          </cell>
        </row>
        <row r="78317">
          <cell r="H78317">
            <v>108.91</v>
          </cell>
          <cell r="U78317" t="str">
            <v>SVH3H59</v>
          </cell>
        </row>
        <row r="78318">
          <cell r="H78318">
            <v>108.8</v>
          </cell>
          <cell r="U78318" t="str">
            <v>QTX1G50</v>
          </cell>
        </row>
        <row r="78319">
          <cell r="H78319">
            <v>108.68</v>
          </cell>
          <cell r="U78319" t="str">
            <v>TAW5I68</v>
          </cell>
        </row>
        <row r="78320">
          <cell r="H78320">
            <v>108.6</v>
          </cell>
          <cell r="U78320" t="str">
            <v>STT6F82</v>
          </cell>
        </row>
        <row r="78321">
          <cell r="H78321">
            <v>108.48</v>
          </cell>
        </row>
        <row r="78322">
          <cell r="H78322">
            <v>108.18</v>
          </cell>
          <cell r="U78322" t="str">
            <v>QYH3I01</v>
          </cell>
        </row>
        <row r="78323">
          <cell r="H78323">
            <v>108.18</v>
          </cell>
          <cell r="U78323" t="str">
            <v>FZC5269</v>
          </cell>
        </row>
        <row r="78324">
          <cell r="H78324">
            <v>108.12</v>
          </cell>
          <cell r="U78324" t="str">
            <v>FOB7F36</v>
          </cell>
        </row>
        <row r="78325">
          <cell r="H78325">
            <v>108.12</v>
          </cell>
          <cell r="U78325" t="str">
            <v>FJU5B43</v>
          </cell>
        </row>
        <row r="78326">
          <cell r="H78326">
            <v>108.12</v>
          </cell>
          <cell r="U78326" t="str">
            <v>GHS4H68</v>
          </cell>
        </row>
        <row r="78327">
          <cell r="H78327">
            <v>108.12</v>
          </cell>
          <cell r="U78327" t="str">
            <v>FJQ6J81</v>
          </cell>
        </row>
        <row r="78328">
          <cell r="H78328">
            <v>108.12</v>
          </cell>
          <cell r="U78328" t="str">
            <v>GDN9A42</v>
          </cell>
        </row>
        <row r="78329">
          <cell r="H78329">
            <v>108.12</v>
          </cell>
          <cell r="U78329" t="str">
            <v>FVB1I53</v>
          </cell>
        </row>
        <row r="78330">
          <cell r="H78330">
            <v>108.12</v>
          </cell>
          <cell r="U78330" t="str">
            <v>GEC9J01</v>
          </cell>
        </row>
        <row r="78331">
          <cell r="H78331">
            <v>108.12</v>
          </cell>
          <cell r="U78331" t="str">
            <v>FYC5H94</v>
          </cell>
        </row>
        <row r="78332">
          <cell r="H78332">
            <v>108.12</v>
          </cell>
          <cell r="U78332" t="str">
            <v>FXF9A63</v>
          </cell>
        </row>
        <row r="78333">
          <cell r="H78333">
            <v>108.12</v>
          </cell>
          <cell r="U78333" t="str">
            <v>FQA5D02</v>
          </cell>
        </row>
        <row r="78334">
          <cell r="H78334">
            <v>108.12</v>
          </cell>
          <cell r="U78334" t="str">
            <v>FNZ9F72</v>
          </cell>
        </row>
        <row r="78335">
          <cell r="H78335">
            <v>108.12</v>
          </cell>
          <cell r="U78335" t="str">
            <v>RYF5E77</v>
          </cell>
        </row>
        <row r="78336">
          <cell r="H78336">
            <v>108.12</v>
          </cell>
          <cell r="U78336" t="str">
            <v>FWX5H23</v>
          </cell>
        </row>
        <row r="78337">
          <cell r="H78337">
            <v>108</v>
          </cell>
        </row>
        <row r="78338">
          <cell r="H78338">
            <v>108</v>
          </cell>
        </row>
        <row r="78339">
          <cell r="H78339">
            <v>108</v>
          </cell>
        </row>
        <row r="78340">
          <cell r="H78340">
            <v>108</v>
          </cell>
          <cell r="U78340" t="str">
            <v>GAQ2B62</v>
          </cell>
        </row>
        <row r="78341">
          <cell r="H78341">
            <v>108</v>
          </cell>
          <cell r="U78341" t="str">
            <v>RAM2021</v>
          </cell>
        </row>
        <row r="78342">
          <cell r="H78342">
            <v>108</v>
          </cell>
        </row>
        <row r="78343">
          <cell r="H78343">
            <v>108</v>
          </cell>
          <cell r="U78343" t="str">
            <v>QTX7E23</v>
          </cell>
        </row>
        <row r="78344">
          <cell r="H78344">
            <v>108</v>
          </cell>
        </row>
        <row r="78345">
          <cell r="H78345">
            <v>108</v>
          </cell>
        </row>
        <row r="78346">
          <cell r="H78346">
            <v>108</v>
          </cell>
          <cell r="U78346" t="str">
            <v>SUR9D60</v>
          </cell>
        </row>
        <row r="78347">
          <cell r="H78347">
            <v>108</v>
          </cell>
        </row>
        <row r="78348">
          <cell r="H78348">
            <v>108</v>
          </cell>
        </row>
        <row r="78349">
          <cell r="H78349">
            <v>107.96</v>
          </cell>
          <cell r="U78349" t="str">
            <v>TLR9I94</v>
          </cell>
        </row>
        <row r="78350">
          <cell r="H78350">
            <v>107.9</v>
          </cell>
          <cell r="U78350" t="str">
            <v>TAW5I71</v>
          </cell>
        </row>
        <row r="78351">
          <cell r="H78351">
            <v>107.8</v>
          </cell>
        </row>
        <row r="78352">
          <cell r="H78352">
            <v>107.76</v>
          </cell>
          <cell r="U78352" t="str">
            <v>FIH3E92</v>
          </cell>
        </row>
        <row r="78353">
          <cell r="H78353">
            <v>107.75</v>
          </cell>
        </row>
        <row r="78354">
          <cell r="H78354">
            <v>107.75</v>
          </cell>
        </row>
        <row r="78355">
          <cell r="H78355">
            <v>107.75</v>
          </cell>
        </row>
        <row r="78356">
          <cell r="H78356">
            <v>107.75</v>
          </cell>
        </row>
        <row r="78357">
          <cell r="H78357">
            <v>107.75</v>
          </cell>
        </row>
        <row r="78358">
          <cell r="H78358">
            <v>107.75</v>
          </cell>
        </row>
        <row r="78359">
          <cell r="H78359">
            <v>107.75</v>
          </cell>
        </row>
        <row r="78360">
          <cell r="H78360">
            <v>107.75</v>
          </cell>
        </row>
        <row r="78361">
          <cell r="H78361">
            <v>107.75</v>
          </cell>
        </row>
        <row r="78362">
          <cell r="H78362">
            <v>107.75</v>
          </cell>
        </row>
        <row r="78363">
          <cell r="H78363">
            <v>107.75</v>
          </cell>
        </row>
        <row r="78364">
          <cell r="H78364">
            <v>107.75</v>
          </cell>
        </row>
        <row r="78365">
          <cell r="H78365">
            <v>107.75</v>
          </cell>
        </row>
        <row r="78366">
          <cell r="H78366">
            <v>107.75</v>
          </cell>
        </row>
        <row r="78367">
          <cell r="H78367">
            <v>107.75</v>
          </cell>
        </row>
        <row r="78368">
          <cell r="H78368">
            <v>107.75</v>
          </cell>
        </row>
        <row r="78369">
          <cell r="H78369">
            <v>107.75</v>
          </cell>
        </row>
        <row r="78370">
          <cell r="H78370">
            <v>107.75</v>
          </cell>
        </row>
        <row r="78371">
          <cell r="H78371">
            <v>107.74</v>
          </cell>
        </row>
        <row r="78372">
          <cell r="H78372">
            <v>107.64</v>
          </cell>
          <cell r="U78372" t="str">
            <v>FON3D22</v>
          </cell>
        </row>
        <row r="78373">
          <cell r="H78373">
            <v>107.34</v>
          </cell>
        </row>
        <row r="78374">
          <cell r="H78374">
            <v>107.34</v>
          </cell>
          <cell r="U78374" t="str">
            <v>GFU7E37</v>
          </cell>
        </row>
        <row r="78375">
          <cell r="H78375">
            <v>107.34</v>
          </cell>
        </row>
        <row r="78376">
          <cell r="H78376">
            <v>107.34</v>
          </cell>
        </row>
        <row r="78377">
          <cell r="H78377">
            <v>107.34</v>
          </cell>
          <cell r="U78377" t="str">
            <v>GKE2I27</v>
          </cell>
        </row>
        <row r="78378">
          <cell r="H78378">
            <v>107.34</v>
          </cell>
          <cell r="U78378" t="str">
            <v>FJH5E04</v>
          </cell>
        </row>
        <row r="78379">
          <cell r="H78379">
            <v>107.34</v>
          </cell>
          <cell r="U78379" t="str">
            <v>GGL0D78</v>
          </cell>
        </row>
        <row r="78380">
          <cell r="H78380">
            <v>107.34</v>
          </cell>
        </row>
        <row r="78381">
          <cell r="H78381">
            <v>107.34</v>
          </cell>
        </row>
        <row r="78382">
          <cell r="H78382">
            <v>107.34</v>
          </cell>
        </row>
        <row r="78383">
          <cell r="H78383">
            <v>107.34</v>
          </cell>
          <cell r="U78383" t="str">
            <v>FNT2B74</v>
          </cell>
        </row>
        <row r="78384">
          <cell r="H78384">
            <v>107.34</v>
          </cell>
          <cell r="U78384" t="str">
            <v>GEI8J29</v>
          </cell>
        </row>
        <row r="78385">
          <cell r="H78385">
            <v>107.34</v>
          </cell>
          <cell r="U78385" t="str">
            <v>FNC1F42</v>
          </cell>
        </row>
        <row r="78386">
          <cell r="H78386">
            <v>107.34</v>
          </cell>
          <cell r="U78386" t="str">
            <v>FSJ8H02</v>
          </cell>
        </row>
        <row r="78387">
          <cell r="H78387">
            <v>107.34</v>
          </cell>
          <cell r="U78387" t="str">
            <v>GJE4A73</v>
          </cell>
        </row>
        <row r="78388">
          <cell r="H78388">
            <v>107.34</v>
          </cell>
          <cell r="U78388" t="str">
            <v>FWB0C92</v>
          </cell>
        </row>
        <row r="78389">
          <cell r="H78389">
            <v>107.34</v>
          </cell>
          <cell r="U78389" t="str">
            <v>FIW4I52</v>
          </cell>
        </row>
        <row r="78390">
          <cell r="H78390">
            <v>107.34</v>
          </cell>
          <cell r="U78390" t="str">
            <v>GAK2I01</v>
          </cell>
        </row>
        <row r="78391">
          <cell r="H78391">
            <v>107.34</v>
          </cell>
          <cell r="U78391" t="str">
            <v>GAX8J43</v>
          </cell>
        </row>
        <row r="78392">
          <cell r="H78392">
            <v>107.28</v>
          </cell>
        </row>
        <row r="78393">
          <cell r="H78393">
            <v>107.25</v>
          </cell>
          <cell r="U78393" t="str">
            <v>SWS5H07</v>
          </cell>
        </row>
        <row r="78394">
          <cell r="H78394">
            <v>107.25</v>
          </cell>
          <cell r="U78394" t="str">
            <v>TBG4B78</v>
          </cell>
        </row>
        <row r="78395">
          <cell r="H78395">
            <v>107.25</v>
          </cell>
          <cell r="U78395" t="str">
            <v>SVW9G11</v>
          </cell>
        </row>
        <row r="78396">
          <cell r="H78396">
            <v>107.25</v>
          </cell>
          <cell r="U78396" t="str">
            <v>QSU4J12</v>
          </cell>
        </row>
        <row r="78397">
          <cell r="H78397">
            <v>107.25</v>
          </cell>
          <cell r="U78397" t="str">
            <v>TKA5F13</v>
          </cell>
        </row>
        <row r="78398">
          <cell r="H78398">
            <v>107.25</v>
          </cell>
          <cell r="U78398" t="str">
            <v>TBX6E03</v>
          </cell>
        </row>
        <row r="78399">
          <cell r="H78399">
            <v>107.25</v>
          </cell>
          <cell r="U78399" t="str">
            <v>TKG9C41</v>
          </cell>
        </row>
        <row r="78400">
          <cell r="H78400">
            <v>107.25</v>
          </cell>
          <cell r="U78400" t="str">
            <v>TKD1B54</v>
          </cell>
        </row>
        <row r="78401">
          <cell r="H78401">
            <v>107.25</v>
          </cell>
          <cell r="U78401" t="str">
            <v>SWQ2C33</v>
          </cell>
        </row>
        <row r="78402">
          <cell r="H78402">
            <v>107.25</v>
          </cell>
          <cell r="U78402" t="str">
            <v>TJE8F43</v>
          </cell>
        </row>
        <row r="78403">
          <cell r="H78403">
            <v>107.25</v>
          </cell>
          <cell r="U78403" t="str">
            <v>TKK3D16</v>
          </cell>
        </row>
        <row r="78404">
          <cell r="H78404">
            <v>107.25</v>
          </cell>
          <cell r="U78404" t="str">
            <v>STH7G84</v>
          </cell>
        </row>
        <row r="78405">
          <cell r="H78405">
            <v>107.25</v>
          </cell>
          <cell r="U78405" t="str">
            <v>TIP8D54</v>
          </cell>
        </row>
        <row r="78406">
          <cell r="H78406">
            <v>107.25</v>
          </cell>
          <cell r="U78406" t="str">
            <v>TBQ0D60</v>
          </cell>
        </row>
        <row r="78407">
          <cell r="H78407">
            <v>107.25</v>
          </cell>
          <cell r="U78407" t="str">
            <v>SVR2E64</v>
          </cell>
        </row>
        <row r="78408">
          <cell r="H78408">
            <v>107.25</v>
          </cell>
          <cell r="U78408" t="str">
            <v>SVH4H03</v>
          </cell>
        </row>
        <row r="78409">
          <cell r="H78409">
            <v>107.25</v>
          </cell>
          <cell r="U78409" t="str">
            <v>TBN8H49</v>
          </cell>
        </row>
        <row r="78410">
          <cell r="H78410">
            <v>107.25</v>
          </cell>
          <cell r="U78410" t="str">
            <v>TBP9J04</v>
          </cell>
        </row>
        <row r="78411">
          <cell r="H78411">
            <v>107.25</v>
          </cell>
          <cell r="U78411" t="str">
            <v>TBQ1B81</v>
          </cell>
        </row>
        <row r="78412">
          <cell r="H78412">
            <v>107.25</v>
          </cell>
          <cell r="U78412" t="str">
            <v>TBQ8J82</v>
          </cell>
        </row>
        <row r="78413">
          <cell r="H78413">
            <v>107.25</v>
          </cell>
          <cell r="U78413" t="str">
            <v>TKE6J41</v>
          </cell>
        </row>
        <row r="78414">
          <cell r="H78414">
            <v>107.25</v>
          </cell>
          <cell r="U78414" t="str">
            <v>UAU5F26</v>
          </cell>
        </row>
        <row r="78415">
          <cell r="H78415">
            <v>107.25</v>
          </cell>
          <cell r="U78415" t="str">
            <v>TBZ8F81</v>
          </cell>
        </row>
        <row r="78416">
          <cell r="H78416">
            <v>107.25</v>
          </cell>
          <cell r="U78416" t="str">
            <v>TBX6D92</v>
          </cell>
        </row>
        <row r="78417">
          <cell r="H78417">
            <v>107.25</v>
          </cell>
          <cell r="U78417" t="str">
            <v>TJY2G86</v>
          </cell>
        </row>
        <row r="78418">
          <cell r="H78418">
            <v>107.25</v>
          </cell>
          <cell r="U78418" t="str">
            <v>UFU0J65</v>
          </cell>
        </row>
        <row r="78419">
          <cell r="H78419">
            <v>107.25</v>
          </cell>
          <cell r="U78419" t="str">
            <v>STJ0H03</v>
          </cell>
        </row>
        <row r="78420">
          <cell r="H78420">
            <v>107.25</v>
          </cell>
          <cell r="U78420" t="str">
            <v>TBQ1B89</v>
          </cell>
        </row>
        <row r="78421">
          <cell r="H78421">
            <v>107.25</v>
          </cell>
          <cell r="U78421" t="str">
            <v>SUY9A77</v>
          </cell>
        </row>
        <row r="78422">
          <cell r="H78422">
            <v>107.25</v>
          </cell>
          <cell r="U78422" t="str">
            <v>TBQ1B46</v>
          </cell>
        </row>
        <row r="78423">
          <cell r="H78423">
            <v>107.25</v>
          </cell>
          <cell r="U78423" t="str">
            <v>TBQ1B72</v>
          </cell>
        </row>
        <row r="78424">
          <cell r="H78424">
            <v>107.25</v>
          </cell>
          <cell r="U78424" t="str">
            <v>SWA8E05</v>
          </cell>
        </row>
        <row r="78425">
          <cell r="H78425">
            <v>107.25</v>
          </cell>
          <cell r="U78425" t="str">
            <v>TKG8I72</v>
          </cell>
        </row>
        <row r="78426">
          <cell r="H78426">
            <v>107.25</v>
          </cell>
          <cell r="U78426" t="str">
            <v>TJP7F92</v>
          </cell>
        </row>
        <row r="78427">
          <cell r="H78427">
            <v>107.25</v>
          </cell>
          <cell r="U78427" t="str">
            <v>TKF7I87</v>
          </cell>
        </row>
        <row r="78428">
          <cell r="H78428">
            <v>107.25</v>
          </cell>
          <cell r="U78428" t="str">
            <v>QSR2I15</v>
          </cell>
        </row>
        <row r="78429">
          <cell r="H78429">
            <v>107.25</v>
          </cell>
          <cell r="U78429" t="str">
            <v>TIT5F04</v>
          </cell>
        </row>
        <row r="78430">
          <cell r="H78430">
            <v>107.25</v>
          </cell>
          <cell r="U78430" t="str">
            <v>TBQ1B82</v>
          </cell>
        </row>
        <row r="78431">
          <cell r="H78431">
            <v>107.25</v>
          </cell>
          <cell r="U78431" t="str">
            <v>TKQ3B01</v>
          </cell>
        </row>
        <row r="78432">
          <cell r="H78432">
            <v>107.25</v>
          </cell>
          <cell r="U78432" t="str">
            <v>UBE1B53</v>
          </cell>
        </row>
        <row r="78433">
          <cell r="H78433">
            <v>107.25</v>
          </cell>
          <cell r="U78433" t="str">
            <v>FVY4C63</v>
          </cell>
        </row>
        <row r="78434">
          <cell r="H78434">
            <v>107.25</v>
          </cell>
          <cell r="U78434" t="str">
            <v>TKN0H57</v>
          </cell>
        </row>
        <row r="78435">
          <cell r="H78435">
            <v>107.25</v>
          </cell>
          <cell r="U78435" t="str">
            <v>TBR4J73</v>
          </cell>
        </row>
        <row r="78436">
          <cell r="H78436">
            <v>107.1</v>
          </cell>
        </row>
        <row r="78437">
          <cell r="H78437">
            <v>107.1</v>
          </cell>
          <cell r="U78437" t="str">
            <v>FCK2I74</v>
          </cell>
        </row>
        <row r="78438">
          <cell r="H78438">
            <v>107.1</v>
          </cell>
          <cell r="U78438" t="str">
            <v>FYU8B31</v>
          </cell>
        </row>
        <row r="78439">
          <cell r="H78439">
            <v>107.1</v>
          </cell>
          <cell r="U78439" t="str">
            <v>GKE0G54</v>
          </cell>
        </row>
        <row r="78440">
          <cell r="H78440">
            <v>107.1</v>
          </cell>
          <cell r="U78440" t="str">
            <v>FLV8C11</v>
          </cell>
        </row>
        <row r="78441">
          <cell r="H78441">
            <v>107.1</v>
          </cell>
          <cell r="U78441" t="str">
            <v>FIL3C76</v>
          </cell>
        </row>
        <row r="78442">
          <cell r="H78442">
            <v>107.1</v>
          </cell>
          <cell r="U78442" t="str">
            <v>FOP9H65</v>
          </cell>
        </row>
        <row r="78443">
          <cell r="H78443">
            <v>107.1</v>
          </cell>
          <cell r="U78443" t="str">
            <v>FVS4J55</v>
          </cell>
        </row>
        <row r="78444">
          <cell r="H78444">
            <v>107.1</v>
          </cell>
          <cell r="U78444" t="str">
            <v>FXV6I55</v>
          </cell>
        </row>
        <row r="78445">
          <cell r="H78445">
            <v>107.1</v>
          </cell>
          <cell r="U78445" t="str">
            <v>FLW6F05</v>
          </cell>
        </row>
        <row r="78446">
          <cell r="H78446">
            <v>107.1</v>
          </cell>
          <cell r="U78446" t="str">
            <v>FTG1C76</v>
          </cell>
        </row>
        <row r="78447">
          <cell r="H78447">
            <v>107.1</v>
          </cell>
          <cell r="U78447" t="str">
            <v>FPO8J26</v>
          </cell>
        </row>
        <row r="78448">
          <cell r="H78448">
            <v>107.1</v>
          </cell>
          <cell r="U78448" t="str">
            <v>FVO9E25</v>
          </cell>
        </row>
        <row r="78449">
          <cell r="H78449">
            <v>107.1</v>
          </cell>
          <cell r="U78449" t="str">
            <v>GJR7E66</v>
          </cell>
        </row>
        <row r="78450">
          <cell r="H78450">
            <v>107.1</v>
          </cell>
          <cell r="U78450" t="str">
            <v>FPC5H25</v>
          </cell>
        </row>
        <row r="78451">
          <cell r="H78451">
            <v>107.1</v>
          </cell>
          <cell r="U78451" t="str">
            <v>GIU3A56</v>
          </cell>
        </row>
        <row r="78452">
          <cell r="H78452">
            <v>107.1</v>
          </cell>
        </row>
        <row r="78453">
          <cell r="H78453">
            <v>107.03</v>
          </cell>
          <cell r="U78453" t="str">
            <v>TJD5G99</v>
          </cell>
        </row>
        <row r="78454">
          <cell r="H78454">
            <v>107</v>
          </cell>
          <cell r="U78454" t="str">
            <v>FNW6D22</v>
          </cell>
        </row>
        <row r="78455">
          <cell r="H78455">
            <v>106.94</v>
          </cell>
          <cell r="U78455" t="str">
            <v>FWV1H54</v>
          </cell>
        </row>
        <row r="78456">
          <cell r="H78456">
            <v>106.94</v>
          </cell>
          <cell r="U78456" t="str">
            <v>SUE3I33</v>
          </cell>
        </row>
        <row r="78457">
          <cell r="H78457">
            <v>106.88</v>
          </cell>
        </row>
        <row r="78458">
          <cell r="H78458">
            <v>106.77</v>
          </cell>
        </row>
        <row r="78459">
          <cell r="H78459">
            <v>106.71</v>
          </cell>
          <cell r="U78459" t="str">
            <v>FQM5C44</v>
          </cell>
        </row>
        <row r="78460">
          <cell r="H78460">
            <v>106.71</v>
          </cell>
          <cell r="U78460" t="str">
            <v>FVO2D12</v>
          </cell>
        </row>
        <row r="78461">
          <cell r="H78461">
            <v>106.71</v>
          </cell>
          <cell r="U78461" t="str">
            <v>FIL5F04</v>
          </cell>
        </row>
        <row r="78462">
          <cell r="H78462">
            <v>106.7</v>
          </cell>
          <cell r="U78462" t="str">
            <v>QTX3C40</v>
          </cell>
        </row>
        <row r="78463">
          <cell r="H78463">
            <v>106.69</v>
          </cell>
          <cell r="U78463" t="str">
            <v>FOS7G96</v>
          </cell>
        </row>
        <row r="78464">
          <cell r="H78464">
            <v>106.69</v>
          </cell>
          <cell r="U78464" t="str">
            <v>FCC2F32</v>
          </cell>
        </row>
        <row r="78465">
          <cell r="H78465">
            <v>106.68</v>
          </cell>
          <cell r="U78465" t="str">
            <v>MFB3954</v>
          </cell>
        </row>
        <row r="78466">
          <cell r="H78466">
            <v>106.53</v>
          </cell>
          <cell r="U78466" t="str">
            <v>TBM6I25</v>
          </cell>
        </row>
        <row r="78467">
          <cell r="H78467">
            <v>106.53</v>
          </cell>
          <cell r="U78467" t="str">
            <v>STI4F52</v>
          </cell>
        </row>
        <row r="78468">
          <cell r="H78468">
            <v>106.53</v>
          </cell>
          <cell r="U78468" t="str">
            <v>SUI1E99</v>
          </cell>
        </row>
        <row r="78469">
          <cell r="H78469">
            <v>106.53</v>
          </cell>
          <cell r="U78469" t="str">
            <v>FQK6H24</v>
          </cell>
        </row>
        <row r="78470">
          <cell r="H78470">
            <v>106.53</v>
          </cell>
          <cell r="U78470" t="str">
            <v>SUE0F22</v>
          </cell>
        </row>
        <row r="78471">
          <cell r="H78471">
            <v>106.53</v>
          </cell>
          <cell r="U78471" t="str">
            <v>SUW9C76</v>
          </cell>
        </row>
        <row r="78472">
          <cell r="H78472">
            <v>106.53</v>
          </cell>
          <cell r="U78472" t="str">
            <v>TBP9J14</v>
          </cell>
        </row>
        <row r="78473">
          <cell r="H78473">
            <v>106.53</v>
          </cell>
          <cell r="U78473" t="str">
            <v>SWV0C41</v>
          </cell>
        </row>
        <row r="78474">
          <cell r="H78474">
            <v>106.53</v>
          </cell>
          <cell r="U78474" t="str">
            <v>SVQ7J83</v>
          </cell>
        </row>
        <row r="78475">
          <cell r="H78475">
            <v>106.48</v>
          </cell>
          <cell r="U78475" t="str">
            <v>FWE1B64</v>
          </cell>
        </row>
        <row r="78476">
          <cell r="H78476">
            <v>106.48</v>
          </cell>
          <cell r="U78476" t="str">
            <v>FXH0F31</v>
          </cell>
        </row>
        <row r="78477">
          <cell r="H78477">
            <v>106.34</v>
          </cell>
        </row>
        <row r="78478">
          <cell r="H78478">
            <v>106.28</v>
          </cell>
        </row>
        <row r="78479">
          <cell r="H78479">
            <v>106.25</v>
          </cell>
          <cell r="U78479" t="str">
            <v>FPS8G92</v>
          </cell>
        </row>
        <row r="78480">
          <cell r="H78480">
            <v>106.01</v>
          </cell>
          <cell r="U78480" t="str">
            <v>FMB7A12</v>
          </cell>
        </row>
        <row r="78481">
          <cell r="H78481">
            <v>106.01</v>
          </cell>
          <cell r="U78481" t="str">
            <v>FVQ3J64</v>
          </cell>
        </row>
        <row r="78482">
          <cell r="H78482">
            <v>106</v>
          </cell>
          <cell r="U78482" t="str">
            <v>QTX1D61</v>
          </cell>
        </row>
        <row r="78483">
          <cell r="H78483">
            <v>106</v>
          </cell>
          <cell r="U78483" t="str">
            <v>FJV7E73</v>
          </cell>
        </row>
        <row r="78484">
          <cell r="H78484">
            <v>106</v>
          </cell>
          <cell r="U78484" t="str">
            <v>SVL2I90</v>
          </cell>
        </row>
        <row r="78485">
          <cell r="H78485">
            <v>106</v>
          </cell>
          <cell r="U78485" t="str">
            <v>FVC0G58</v>
          </cell>
        </row>
        <row r="78486">
          <cell r="H78486">
            <v>106</v>
          </cell>
          <cell r="U78486" t="str">
            <v>FWX6A36</v>
          </cell>
        </row>
        <row r="78487">
          <cell r="H78487">
            <v>106</v>
          </cell>
          <cell r="U78487" t="str">
            <v>FIE2D51</v>
          </cell>
        </row>
        <row r="78488">
          <cell r="H78488">
            <v>106</v>
          </cell>
          <cell r="U78488" t="str">
            <v>SVR1H06</v>
          </cell>
        </row>
        <row r="78489">
          <cell r="H78489">
            <v>106</v>
          </cell>
          <cell r="U78489" t="str">
            <v>RAM2021</v>
          </cell>
        </row>
        <row r="78490">
          <cell r="H78490">
            <v>106</v>
          </cell>
          <cell r="U78490" t="str">
            <v>SUD0D29</v>
          </cell>
        </row>
        <row r="78491">
          <cell r="H78491">
            <v>106</v>
          </cell>
        </row>
        <row r="78492">
          <cell r="H78492">
            <v>106</v>
          </cell>
          <cell r="U78492" t="str">
            <v>UBB7H18</v>
          </cell>
        </row>
        <row r="78493">
          <cell r="H78493">
            <v>105.82</v>
          </cell>
          <cell r="U78493" t="str">
            <v>FNT4J91</v>
          </cell>
        </row>
        <row r="78494">
          <cell r="H78494">
            <v>105.72</v>
          </cell>
        </row>
        <row r="78495">
          <cell r="H78495">
            <v>105.6</v>
          </cell>
          <cell r="U78495" t="str">
            <v>FSV8F01</v>
          </cell>
        </row>
        <row r="78496">
          <cell r="H78496">
            <v>105.42</v>
          </cell>
        </row>
        <row r="78497">
          <cell r="H78497">
            <v>105.32</v>
          </cell>
          <cell r="U78497" t="str">
            <v>SWJ6G58</v>
          </cell>
        </row>
        <row r="78498">
          <cell r="H78498">
            <v>105.11</v>
          </cell>
          <cell r="U78498" t="str">
            <v>GAU2F22</v>
          </cell>
        </row>
        <row r="78499">
          <cell r="H78499">
            <v>105.06</v>
          </cell>
          <cell r="U78499" t="str">
            <v>TMI4B18</v>
          </cell>
        </row>
        <row r="78500">
          <cell r="H78500">
            <v>105.02</v>
          </cell>
        </row>
        <row r="78501">
          <cell r="H78501">
            <v>105</v>
          </cell>
          <cell r="U78501" t="str">
            <v>FWA4D36</v>
          </cell>
        </row>
        <row r="78502">
          <cell r="H78502">
            <v>105</v>
          </cell>
          <cell r="U78502" t="str">
            <v>FWA4D36</v>
          </cell>
        </row>
        <row r="78503">
          <cell r="H78503">
            <v>105</v>
          </cell>
          <cell r="U78503" t="str">
            <v>ELQ2B72</v>
          </cell>
        </row>
        <row r="78504">
          <cell r="H78504">
            <v>105</v>
          </cell>
          <cell r="U78504" t="str">
            <v>QTX4B63</v>
          </cell>
        </row>
        <row r="78505">
          <cell r="H78505">
            <v>105</v>
          </cell>
        </row>
        <row r="78506">
          <cell r="H78506">
            <v>105</v>
          </cell>
          <cell r="U78506" t="str">
            <v>GGO2H63</v>
          </cell>
        </row>
        <row r="78507">
          <cell r="H78507">
            <v>105</v>
          </cell>
          <cell r="U78507" t="str">
            <v>STX0D45</v>
          </cell>
        </row>
        <row r="78508">
          <cell r="H78508">
            <v>105</v>
          </cell>
          <cell r="U78508" t="str">
            <v>SWM4E21</v>
          </cell>
        </row>
        <row r="78509">
          <cell r="H78509">
            <v>105</v>
          </cell>
          <cell r="U78509" t="str">
            <v>UAX5D09</v>
          </cell>
        </row>
        <row r="78510">
          <cell r="H78510">
            <v>105</v>
          </cell>
          <cell r="U78510" t="str">
            <v>TKI2C71</v>
          </cell>
        </row>
        <row r="78511">
          <cell r="H78511">
            <v>105</v>
          </cell>
        </row>
        <row r="78512">
          <cell r="H78512">
            <v>105</v>
          </cell>
        </row>
        <row r="78513">
          <cell r="H78513">
            <v>105</v>
          </cell>
          <cell r="U78513" t="str">
            <v>SUR2B15</v>
          </cell>
        </row>
        <row r="78514">
          <cell r="H78514">
            <v>105</v>
          </cell>
          <cell r="U78514" t="str">
            <v>UBF7F92</v>
          </cell>
        </row>
        <row r="78515">
          <cell r="H78515">
            <v>105</v>
          </cell>
          <cell r="U78515" t="str">
            <v>FRV9D83</v>
          </cell>
        </row>
        <row r="78516">
          <cell r="H78516">
            <v>105</v>
          </cell>
          <cell r="U78516" t="str">
            <v>TJJ9H02</v>
          </cell>
        </row>
        <row r="78517">
          <cell r="H78517">
            <v>105</v>
          </cell>
          <cell r="U78517" t="str">
            <v>UAT5H03</v>
          </cell>
        </row>
        <row r="78518">
          <cell r="H78518">
            <v>105</v>
          </cell>
          <cell r="U78518" t="str">
            <v>TKG9C41</v>
          </cell>
        </row>
        <row r="78519">
          <cell r="H78519">
            <v>105</v>
          </cell>
          <cell r="U78519" t="str">
            <v>TJJ9H02</v>
          </cell>
        </row>
        <row r="78520">
          <cell r="H78520">
            <v>105</v>
          </cell>
          <cell r="U78520" t="str">
            <v>FKG0J54</v>
          </cell>
        </row>
        <row r="78521">
          <cell r="H78521">
            <v>105</v>
          </cell>
        </row>
        <row r="78522">
          <cell r="H78522">
            <v>105</v>
          </cell>
        </row>
        <row r="78523">
          <cell r="H78523">
            <v>105</v>
          </cell>
        </row>
        <row r="78524">
          <cell r="H78524">
            <v>105</v>
          </cell>
          <cell r="U78524" t="str">
            <v>STI8D63</v>
          </cell>
        </row>
        <row r="78525">
          <cell r="H78525">
            <v>105</v>
          </cell>
          <cell r="U78525" t="str">
            <v>FDT0J61</v>
          </cell>
        </row>
        <row r="78526">
          <cell r="H78526">
            <v>105</v>
          </cell>
          <cell r="U78526" t="str">
            <v>STQ5J86</v>
          </cell>
        </row>
        <row r="78527">
          <cell r="H78527">
            <v>105</v>
          </cell>
          <cell r="U78527" t="str">
            <v>QTY3G85</v>
          </cell>
        </row>
        <row r="78528">
          <cell r="H78528">
            <v>105</v>
          </cell>
          <cell r="U78528" t="str">
            <v>SVS9B84</v>
          </cell>
        </row>
        <row r="78529">
          <cell r="H78529">
            <v>105</v>
          </cell>
          <cell r="U78529" t="str">
            <v>SUE0F22</v>
          </cell>
        </row>
        <row r="78530">
          <cell r="H78530">
            <v>105</v>
          </cell>
        </row>
        <row r="78531">
          <cell r="H78531">
            <v>105</v>
          </cell>
          <cell r="U78531" t="str">
            <v>STT6A55</v>
          </cell>
        </row>
        <row r="78532">
          <cell r="H78532">
            <v>105</v>
          </cell>
          <cell r="U78532" t="str">
            <v>SVD3I91</v>
          </cell>
        </row>
        <row r="78533">
          <cell r="H78533">
            <v>105</v>
          </cell>
          <cell r="U78533" t="str">
            <v>FIM8E64</v>
          </cell>
        </row>
        <row r="78534">
          <cell r="H78534">
            <v>105</v>
          </cell>
          <cell r="U78534" t="str">
            <v>SWI9C74</v>
          </cell>
        </row>
        <row r="78535">
          <cell r="H78535">
            <v>105</v>
          </cell>
          <cell r="U78535" t="str">
            <v>STK3D59</v>
          </cell>
        </row>
        <row r="78536">
          <cell r="H78536">
            <v>105</v>
          </cell>
          <cell r="U78536" t="str">
            <v>GEB0I83</v>
          </cell>
        </row>
        <row r="78537">
          <cell r="H78537">
            <v>105</v>
          </cell>
          <cell r="U78537" t="str">
            <v>GHQ9G22</v>
          </cell>
        </row>
        <row r="78538">
          <cell r="H78538">
            <v>105</v>
          </cell>
          <cell r="U78538" t="str">
            <v>STJ6E16</v>
          </cell>
        </row>
        <row r="78539">
          <cell r="H78539">
            <v>105</v>
          </cell>
          <cell r="U78539" t="str">
            <v>FVF1G75</v>
          </cell>
        </row>
        <row r="78540">
          <cell r="H78540">
            <v>105</v>
          </cell>
          <cell r="U78540" t="str">
            <v>SUT0F79</v>
          </cell>
        </row>
        <row r="78541">
          <cell r="H78541">
            <v>105</v>
          </cell>
          <cell r="U78541" t="str">
            <v>SVK2G95</v>
          </cell>
        </row>
        <row r="78542">
          <cell r="H78542">
            <v>105</v>
          </cell>
          <cell r="U78542" t="str">
            <v>ELD7E21</v>
          </cell>
        </row>
        <row r="78543">
          <cell r="H78543">
            <v>105</v>
          </cell>
          <cell r="U78543" t="str">
            <v>FII5F24</v>
          </cell>
        </row>
        <row r="78544">
          <cell r="H78544">
            <v>105</v>
          </cell>
          <cell r="U78544" t="str">
            <v>GDG5G68</v>
          </cell>
        </row>
        <row r="78545">
          <cell r="H78545">
            <v>105</v>
          </cell>
          <cell r="U78545" t="str">
            <v>FXS3G32</v>
          </cell>
        </row>
        <row r="78546">
          <cell r="H78546">
            <v>105</v>
          </cell>
          <cell r="U78546" t="str">
            <v>FWB0E36</v>
          </cell>
        </row>
        <row r="78547">
          <cell r="H78547">
            <v>105</v>
          </cell>
        </row>
        <row r="78548">
          <cell r="H78548">
            <v>105</v>
          </cell>
          <cell r="U78548" t="str">
            <v>SWA7G29</v>
          </cell>
        </row>
        <row r="78549">
          <cell r="H78549">
            <v>105</v>
          </cell>
          <cell r="U78549" t="str">
            <v>FUA4H14</v>
          </cell>
        </row>
        <row r="78550">
          <cell r="H78550">
            <v>105</v>
          </cell>
          <cell r="U78550" t="str">
            <v>STT3G55</v>
          </cell>
        </row>
        <row r="78551">
          <cell r="H78551">
            <v>105</v>
          </cell>
          <cell r="U78551" t="str">
            <v>SVA5C31</v>
          </cell>
        </row>
        <row r="78552">
          <cell r="H78552">
            <v>105</v>
          </cell>
          <cell r="U78552" t="str">
            <v>FGX2J63</v>
          </cell>
        </row>
        <row r="78553">
          <cell r="H78553">
            <v>105</v>
          </cell>
          <cell r="U78553" t="str">
            <v>SUI0A86</v>
          </cell>
        </row>
        <row r="78554">
          <cell r="H78554">
            <v>105</v>
          </cell>
          <cell r="U78554" t="str">
            <v>SUE2C76</v>
          </cell>
        </row>
        <row r="78555">
          <cell r="H78555">
            <v>105</v>
          </cell>
          <cell r="U78555" t="str">
            <v>TAN9A72</v>
          </cell>
        </row>
        <row r="78556">
          <cell r="H78556">
            <v>105</v>
          </cell>
          <cell r="U78556" t="str">
            <v>TJA2J25</v>
          </cell>
        </row>
        <row r="78557">
          <cell r="H78557">
            <v>105</v>
          </cell>
          <cell r="U78557" t="str">
            <v>FWM1J61</v>
          </cell>
        </row>
        <row r="78558">
          <cell r="H78558">
            <v>105</v>
          </cell>
          <cell r="U78558" t="str">
            <v>TKK2D16</v>
          </cell>
        </row>
        <row r="78559">
          <cell r="H78559">
            <v>105</v>
          </cell>
          <cell r="U78559" t="str">
            <v>FPG8I5I</v>
          </cell>
        </row>
        <row r="78560">
          <cell r="H78560">
            <v>105</v>
          </cell>
          <cell r="U78560" t="str">
            <v>TLT9J13</v>
          </cell>
        </row>
        <row r="78561">
          <cell r="H78561">
            <v>105</v>
          </cell>
          <cell r="U78561" t="str">
            <v>SSU1E61</v>
          </cell>
        </row>
        <row r="78562">
          <cell r="H78562">
            <v>105</v>
          </cell>
          <cell r="U78562" t="str">
            <v>TKX5B30</v>
          </cell>
        </row>
        <row r="78563">
          <cell r="H78563">
            <v>105</v>
          </cell>
          <cell r="U78563" t="str">
            <v>FMZ2A93</v>
          </cell>
        </row>
        <row r="78564">
          <cell r="H78564">
            <v>105</v>
          </cell>
          <cell r="U78564" t="str">
            <v>TLB8F21</v>
          </cell>
        </row>
        <row r="78565">
          <cell r="H78565">
            <v>105</v>
          </cell>
          <cell r="U78565" t="str">
            <v>TJP7H38</v>
          </cell>
        </row>
        <row r="78566">
          <cell r="H78566">
            <v>105</v>
          </cell>
          <cell r="U78566" t="str">
            <v>TJV2E61</v>
          </cell>
        </row>
        <row r="78567">
          <cell r="H78567">
            <v>105</v>
          </cell>
          <cell r="U78567" t="str">
            <v>SVO2H69</v>
          </cell>
        </row>
        <row r="78568">
          <cell r="H78568">
            <v>105</v>
          </cell>
          <cell r="U78568" t="str">
            <v>TIP1E14</v>
          </cell>
        </row>
        <row r="78569">
          <cell r="H78569">
            <v>105</v>
          </cell>
          <cell r="U78569" t="str">
            <v>TKM7J13</v>
          </cell>
        </row>
        <row r="78570">
          <cell r="H78570">
            <v>105</v>
          </cell>
          <cell r="U78570" t="str">
            <v>SVM0C23</v>
          </cell>
        </row>
        <row r="78571">
          <cell r="H78571">
            <v>105</v>
          </cell>
          <cell r="U78571" t="str">
            <v>SVY2G92</v>
          </cell>
        </row>
        <row r="78572">
          <cell r="H78572">
            <v>105</v>
          </cell>
          <cell r="U78572" t="str">
            <v>GDT6G52</v>
          </cell>
        </row>
        <row r="78573">
          <cell r="H78573">
            <v>105</v>
          </cell>
          <cell r="U78573" t="str">
            <v>FVQ3J64</v>
          </cell>
        </row>
        <row r="78574">
          <cell r="H78574">
            <v>105</v>
          </cell>
          <cell r="U78574" t="str">
            <v>QTY3F79</v>
          </cell>
        </row>
        <row r="78575">
          <cell r="H78575">
            <v>105</v>
          </cell>
          <cell r="U78575" t="str">
            <v>TLT5H23</v>
          </cell>
        </row>
        <row r="78576">
          <cell r="H78576">
            <v>105</v>
          </cell>
          <cell r="U78576" t="str">
            <v>SWA4E53</v>
          </cell>
        </row>
        <row r="78577">
          <cell r="H78577">
            <v>105</v>
          </cell>
          <cell r="U78577" t="str">
            <v>TLT1F02</v>
          </cell>
        </row>
        <row r="78578">
          <cell r="H78578">
            <v>105</v>
          </cell>
          <cell r="U78578" t="str">
            <v>TIQ1C81</v>
          </cell>
        </row>
        <row r="78579">
          <cell r="H78579">
            <v>105</v>
          </cell>
          <cell r="U78579" t="str">
            <v>TMH0I15</v>
          </cell>
        </row>
        <row r="78580">
          <cell r="H78580">
            <v>105</v>
          </cell>
          <cell r="U78580" t="str">
            <v>TKO5F18</v>
          </cell>
        </row>
        <row r="78581">
          <cell r="H78581">
            <v>105</v>
          </cell>
          <cell r="U78581" t="str">
            <v>FFD2B55</v>
          </cell>
        </row>
        <row r="78582">
          <cell r="H78582">
            <v>105</v>
          </cell>
          <cell r="U78582" t="str">
            <v>STK4J35</v>
          </cell>
        </row>
        <row r="78583">
          <cell r="H78583">
            <v>105</v>
          </cell>
          <cell r="U78583" t="str">
            <v>TJF5H52</v>
          </cell>
        </row>
        <row r="78584">
          <cell r="H78584">
            <v>105</v>
          </cell>
          <cell r="U78584" t="str">
            <v>GIJ0I53</v>
          </cell>
        </row>
        <row r="78585">
          <cell r="H78585">
            <v>105</v>
          </cell>
          <cell r="U78585" t="str">
            <v>STT7E92</v>
          </cell>
        </row>
        <row r="78586">
          <cell r="H78586">
            <v>105</v>
          </cell>
          <cell r="U78586" t="str">
            <v>TKA7F61</v>
          </cell>
        </row>
        <row r="78587">
          <cell r="H78587">
            <v>105</v>
          </cell>
          <cell r="U78587" t="str">
            <v>SVQ0E73</v>
          </cell>
        </row>
        <row r="78588">
          <cell r="H78588">
            <v>105</v>
          </cell>
          <cell r="U78588" t="str">
            <v>TBG4B77</v>
          </cell>
        </row>
        <row r="78589">
          <cell r="H78589">
            <v>105</v>
          </cell>
          <cell r="U78589" t="str">
            <v>STI0C85</v>
          </cell>
        </row>
        <row r="78590">
          <cell r="H78590">
            <v>105</v>
          </cell>
          <cell r="U78590" t="str">
            <v>SUY0H68</v>
          </cell>
        </row>
        <row r="78591">
          <cell r="H78591">
            <v>105</v>
          </cell>
          <cell r="U78591" t="str">
            <v>TIW1F99</v>
          </cell>
        </row>
        <row r="78592">
          <cell r="H78592">
            <v>105</v>
          </cell>
          <cell r="U78592" t="str">
            <v>UAX5D08</v>
          </cell>
        </row>
        <row r="78593">
          <cell r="H78593">
            <v>105</v>
          </cell>
          <cell r="U78593" t="str">
            <v>TKW8H02</v>
          </cell>
        </row>
        <row r="78594">
          <cell r="H78594">
            <v>105</v>
          </cell>
          <cell r="U78594" t="str">
            <v>UAX5H29</v>
          </cell>
        </row>
        <row r="78595">
          <cell r="H78595">
            <v>105</v>
          </cell>
          <cell r="U78595" t="str">
            <v>STQ5J86</v>
          </cell>
        </row>
        <row r="78596">
          <cell r="H78596">
            <v>105</v>
          </cell>
          <cell r="U78596" t="str">
            <v>TBY2C50</v>
          </cell>
        </row>
        <row r="78597">
          <cell r="H78597">
            <v>105</v>
          </cell>
          <cell r="U78597" t="str">
            <v>UAX5G58</v>
          </cell>
        </row>
        <row r="78598">
          <cell r="H78598">
            <v>105</v>
          </cell>
          <cell r="U78598" t="str">
            <v>TBY2C72</v>
          </cell>
        </row>
        <row r="78599">
          <cell r="H78599">
            <v>105</v>
          </cell>
          <cell r="U78599" t="str">
            <v>FZI9H61</v>
          </cell>
        </row>
        <row r="78600">
          <cell r="H78600">
            <v>105</v>
          </cell>
          <cell r="U78600" t="str">
            <v>UAU1A45</v>
          </cell>
        </row>
        <row r="78601">
          <cell r="H78601">
            <v>105</v>
          </cell>
          <cell r="U78601" t="str">
            <v>UAX5D22</v>
          </cell>
        </row>
        <row r="78602">
          <cell r="H78602">
            <v>105</v>
          </cell>
          <cell r="U78602" t="str">
            <v>TBH7I62</v>
          </cell>
        </row>
        <row r="78603">
          <cell r="H78603">
            <v>105</v>
          </cell>
          <cell r="U78603" t="str">
            <v>SWY1F37</v>
          </cell>
        </row>
        <row r="78604">
          <cell r="H78604">
            <v>105</v>
          </cell>
          <cell r="U78604" t="str">
            <v>TBW3G95</v>
          </cell>
        </row>
        <row r="78605">
          <cell r="H78605">
            <v>105</v>
          </cell>
          <cell r="U78605" t="str">
            <v>UBG6A42</v>
          </cell>
        </row>
        <row r="78606">
          <cell r="H78606">
            <v>105</v>
          </cell>
          <cell r="U78606" t="str">
            <v>UAU1A63</v>
          </cell>
        </row>
        <row r="78607">
          <cell r="H78607">
            <v>105</v>
          </cell>
          <cell r="U78607" t="str">
            <v>UAZ8E37</v>
          </cell>
        </row>
        <row r="78608">
          <cell r="H78608">
            <v>105</v>
          </cell>
          <cell r="U78608" t="str">
            <v>TBY2C75</v>
          </cell>
        </row>
        <row r="78609">
          <cell r="H78609">
            <v>105</v>
          </cell>
          <cell r="U78609" t="str">
            <v>UAX5G52</v>
          </cell>
        </row>
        <row r="78610">
          <cell r="H78610">
            <v>105</v>
          </cell>
          <cell r="U78610" t="str">
            <v>TBQ1B82</v>
          </cell>
        </row>
        <row r="78611">
          <cell r="H78611">
            <v>105</v>
          </cell>
          <cell r="U78611" t="str">
            <v>TAV8E16</v>
          </cell>
        </row>
        <row r="78612">
          <cell r="H78612">
            <v>105</v>
          </cell>
          <cell r="U78612" t="str">
            <v>UAX5G70</v>
          </cell>
        </row>
        <row r="78613">
          <cell r="H78613">
            <v>105</v>
          </cell>
          <cell r="U78613" t="str">
            <v>UBG5J85</v>
          </cell>
        </row>
        <row r="78614">
          <cell r="H78614">
            <v>105</v>
          </cell>
          <cell r="U78614" t="str">
            <v>SWN2D91</v>
          </cell>
        </row>
        <row r="78615">
          <cell r="H78615">
            <v>105</v>
          </cell>
          <cell r="U78615" t="str">
            <v>TBZ3E77</v>
          </cell>
        </row>
        <row r="78616">
          <cell r="H78616">
            <v>105</v>
          </cell>
          <cell r="U78616" t="str">
            <v>TBP9J16</v>
          </cell>
        </row>
        <row r="78617">
          <cell r="H78617">
            <v>105</v>
          </cell>
          <cell r="U78617" t="str">
            <v>UAT5G90</v>
          </cell>
        </row>
        <row r="78618">
          <cell r="H78618">
            <v>105</v>
          </cell>
          <cell r="U78618" t="str">
            <v>TBN5F52</v>
          </cell>
        </row>
        <row r="78619">
          <cell r="H78619">
            <v>105</v>
          </cell>
        </row>
        <row r="78620">
          <cell r="H78620">
            <v>105</v>
          </cell>
        </row>
        <row r="78621">
          <cell r="H78621">
            <v>105</v>
          </cell>
        </row>
        <row r="78622">
          <cell r="H78622">
            <v>105</v>
          </cell>
        </row>
        <row r="78623">
          <cell r="H78623">
            <v>105</v>
          </cell>
        </row>
        <row r="78624">
          <cell r="H78624">
            <v>105</v>
          </cell>
        </row>
        <row r="78625">
          <cell r="H78625">
            <v>105</v>
          </cell>
        </row>
        <row r="78626">
          <cell r="H78626">
            <v>105</v>
          </cell>
        </row>
        <row r="78627">
          <cell r="H78627">
            <v>105</v>
          </cell>
          <cell r="U78627" t="str">
            <v>SUR2B15</v>
          </cell>
        </row>
        <row r="78628">
          <cell r="H78628">
            <v>105</v>
          </cell>
          <cell r="U78628" t="str">
            <v>SUR2B15</v>
          </cell>
        </row>
        <row r="78629">
          <cell r="H78629">
            <v>105</v>
          </cell>
          <cell r="U78629" t="str">
            <v>SUR2B15</v>
          </cell>
        </row>
        <row r="78630">
          <cell r="H78630">
            <v>105</v>
          </cell>
          <cell r="U78630" t="str">
            <v>SUR2B15</v>
          </cell>
        </row>
        <row r="78631">
          <cell r="H78631">
            <v>105</v>
          </cell>
          <cell r="U78631" t="str">
            <v>SUR2B15</v>
          </cell>
        </row>
        <row r="78632">
          <cell r="H78632">
            <v>105</v>
          </cell>
          <cell r="U78632" t="str">
            <v>SUR2B15</v>
          </cell>
        </row>
        <row r="78633">
          <cell r="H78633">
            <v>105</v>
          </cell>
          <cell r="U78633" t="str">
            <v>SUR2B15</v>
          </cell>
        </row>
        <row r="78634">
          <cell r="H78634">
            <v>105</v>
          </cell>
          <cell r="U78634" t="str">
            <v>SUR2B15</v>
          </cell>
        </row>
        <row r="78635">
          <cell r="H78635">
            <v>105</v>
          </cell>
          <cell r="U78635" t="str">
            <v>SUR2B15</v>
          </cell>
        </row>
        <row r="78636">
          <cell r="H78636">
            <v>105</v>
          </cell>
          <cell r="U78636" t="str">
            <v>SUR2B15</v>
          </cell>
        </row>
        <row r="78637">
          <cell r="H78637">
            <v>105</v>
          </cell>
          <cell r="U78637" t="str">
            <v>SUR2B15</v>
          </cell>
        </row>
        <row r="78638">
          <cell r="H78638">
            <v>105</v>
          </cell>
          <cell r="U78638" t="str">
            <v>SUR2B15</v>
          </cell>
        </row>
        <row r="78639">
          <cell r="H78639">
            <v>105</v>
          </cell>
          <cell r="U78639" t="str">
            <v>SWV0C41</v>
          </cell>
        </row>
        <row r="78640">
          <cell r="H78640">
            <v>105</v>
          </cell>
          <cell r="U78640" t="str">
            <v>UBG1G55</v>
          </cell>
        </row>
        <row r="78641">
          <cell r="H78641">
            <v>105</v>
          </cell>
          <cell r="U78641" t="str">
            <v>TBY2C36</v>
          </cell>
        </row>
        <row r="78642">
          <cell r="H78642">
            <v>105</v>
          </cell>
          <cell r="U78642" t="str">
            <v>UDP9G95</v>
          </cell>
        </row>
        <row r="78643">
          <cell r="H78643">
            <v>105</v>
          </cell>
          <cell r="U78643" t="str">
            <v>TLG0H73</v>
          </cell>
        </row>
        <row r="78644">
          <cell r="H78644">
            <v>105</v>
          </cell>
          <cell r="U78644" t="str">
            <v>TJP9A45</v>
          </cell>
        </row>
        <row r="78645">
          <cell r="H78645">
            <v>105</v>
          </cell>
        </row>
        <row r="78646">
          <cell r="H78646">
            <v>105</v>
          </cell>
          <cell r="U78646" t="str">
            <v>UDB5J71</v>
          </cell>
        </row>
        <row r="78647">
          <cell r="H78647">
            <v>105</v>
          </cell>
          <cell r="U78647" t="str">
            <v>TBN5F30</v>
          </cell>
        </row>
        <row r="78648">
          <cell r="H78648">
            <v>105</v>
          </cell>
          <cell r="U78648" t="str">
            <v>UEZ2C05</v>
          </cell>
        </row>
        <row r="78649">
          <cell r="H78649">
            <v>105</v>
          </cell>
          <cell r="U78649" t="str">
            <v>UEZ2C05</v>
          </cell>
        </row>
        <row r="78650">
          <cell r="H78650">
            <v>105</v>
          </cell>
          <cell r="U78650" t="str">
            <v>TKR3D41</v>
          </cell>
        </row>
        <row r="78651">
          <cell r="H78651">
            <v>105</v>
          </cell>
          <cell r="U78651" t="str">
            <v>TJQ7C88</v>
          </cell>
        </row>
        <row r="78652">
          <cell r="H78652">
            <v>105</v>
          </cell>
          <cell r="U78652" t="str">
            <v>QST3B95</v>
          </cell>
        </row>
        <row r="78653">
          <cell r="H78653">
            <v>105</v>
          </cell>
          <cell r="U78653" t="str">
            <v>UQO5J87</v>
          </cell>
        </row>
        <row r="78654">
          <cell r="H78654">
            <v>105</v>
          </cell>
          <cell r="U78654" t="str">
            <v>UAU6G46</v>
          </cell>
        </row>
        <row r="78655">
          <cell r="H78655">
            <v>105</v>
          </cell>
          <cell r="U78655" t="str">
            <v>TBY2C68</v>
          </cell>
        </row>
        <row r="78656">
          <cell r="H78656">
            <v>105</v>
          </cell>
          <cell r="U78656" t="str">
            <v>TBI8E70</v>
          </cell>
        </row>
        <row r="78657">
          <cell r="H78657">
            <v>105</v>
          </cell>
          <cell r="U78657" t="str">
            <v>UAU1A74</v>
          </cell>
        </row>
        <row r="78658">
          <cell r="H78658">
            <v>105</v>
          </cell>
          <cell r="U78658" t="str">
            <v>UPD1D66</v>
          </cell>
        </row>
        <row r="78659">
          <cell r="H78659">
            <v>105</v>
          </cell>
          <cell r="U78659" t="str">
            <v>UDR9B05</v>
          </cell>
        </row>
        <row r="78660">
          <cell r="H78660">
            <v>105</v>
          </cell>
          <cell r="U78660" t="str">
            <v>UBJ7I89</v>
          </cell>
        </row>
        <row r="78661">
          <cell r="H78661">
            <v>105</v>
          </cell>
          <cell r="U78661" t="str">
            <v>UDK8A37</v>
          </cell>
        </row>
        <row r="78662">
          <cell r="H78662">
            <v>105</v>
          </cell>
          <cell r="U78662" t="str">
            <v>RBD8C43</v>
          </cell>
        </row>
        <row r="78663">
          <cell r="H78663">
            <v>105</v>
          </cell>
        </row>
        <row r="78664">
          <cell r="H78664">
            <v>105</v>
          </cell>
          <cell r="U78664" t="str">
            <v>GKB2F13</v>
          </cell>
        </row>
        <row r="78665">
          <cell r="H78665">
            <v>105</v>
          </cell>
          <cell r="U78665" t="str">
            <v>FMO5F02</v>
          </cell>
        </row>
        <row r="78666">
          <cell r="H78666">
            <v>105</v>
          </cell>
          <cell r="U78666" t="str">
            <v>STQ6F51</v>
          </cell>
        </row>
        <row r="78667">
          <cell r="H78667">
            <v>105</v>
          </cell>
          <cell r="U78667" t="str">
            <v>FQA5D02</v>
          </cell>
        </row>
        <row r="78668">
          <cell r="H78668">
            <v>105</v>
          </cell>
          <cell r="U78668" t="str">
            <v>SVH4H03</v>
          </cell>
        </row>
        <row r="78669">
          <cell r="H78669">
            <v>105</v>
          </cell>
          <cell r="U78669" t="str">
            <v>SUJ2E04</v>
          </cell>
        </row>
        <row r="78670">
          <cell r="H78670">
            <v>105</v>
          </cell>
          <cell r="U78670" t="str">
            <v>SUP4I86</v>
          </cell>
        </row>
        <row r="78671">
          <cell r="H78671">
            <v>105</v>
          </cell>
          <cell r="U78671" t="str">
            <v>FYQ3H01</v>
          </cell>
        </row>
        <row r="78672">
          <cell r="H78672">
            <v>105</v>
          </cell>
          <cell r="U78672" t="str">
            <v>STO6D03</v>
          </cell>
        </row>
        <row r="78673">
          <cell r="H78673">
            <v>105</v>
          </cell>
          <cell r="U78673" t="str">
            <v>SUH4F43</v>
          </cell>
        </row>
        <row r="78674">
          <cell r="H78674">
            <v>105</v>
          </cell>
          <cell r="U78674" t="str">
            <v>STX4B54</v>
          </cell>
        </row>
        <row r="78675">
          <cell r="H78675">
            <v>105</v>
          </cell>
          <cell r="U78675" t="str">
            <v>SUK7G92</v>
          </cell>
        </row>
        <row r="78676">
          <cell r="H78676">
            <v>105</v>
          </cell>
          <cell r="U78676" t="str">
            <v>SWQ2C33</v>
          </cell>
        </row>
        <row r="78677">
          <cell r="H78677">
            <v>105</v>
          </cell>
          <cell r="U78677" t="str">
            <v>STW3J01</v>
          </cell>
        </row>
        <row r="78678">
          <cell r="H78678">
            <v>105</v>
          </cell>
          <cell r="U78678" t="str">
            <v>FRK3J25</v>
          </cell>
        </row>
        <row r="78679">
          <cell r="H78679">
            <v>105</v>
          </cell>
          <cell r="U78679" t="str">
            <v>GEV7C41</v>
          </cell>
        </row>
        <row r="78680">
          <cell r="H78680">
            <v>105</v>
          </cell>
          <cell r="U78680" t="str">
            <v>SWF2B48</v>
          </cell>
        </row>
        <row r="78681">
          <cell r="H78681">
            <v>105</v>
          </cell>
          <cell r="U78681" t="str">
            <v>SVZ4F10</v>
          </cell>
        </row>
        <row r="78682">
          <cell r="H78682">
            <v>105</v>
          </cell>
          <cell r="U78682" t="str">
            <v>SUQ7I35</v>
          </cell>
        </row>
        <row r="78683">
          <cell r="H78683">
            <v>105</v>
          </cell>
          <cell r="U78683" t="str">
            <v>STW0H46</v>
          </cell>
        </row>
        <row r="78684">
          <cell r="H78684">
            <v>105</v>
          </cell>
          <cell r="U78684" t="str">
            <v>FMM9B31</v>
          </cell>
        </row>
        <row r="78685">
          <cell r="H78685">
            <v>105</v>
          </cell>
          <cell r="U78685" t="str">
            <v>FXH0F31</v>
          </cell>
        </row>
        <row r="78686">
          <cell r="H78686">
            <v>105</v>
          </cell>
          <cell r="U78686" t="str">
            <v>SWW2G55</v>
          </cell>
        </row>
        <row r="78687">
          <cell r="H78687">
            <v>105</v>
          </cell>
          <cell r="U78687" t="str">
            <v>SST1D31</v>
          </cell>
        </row>
        <row r="78688">
          <cell r="H78688">
            <v>105</v>
          </cell>
          <cell r="U78688" t="str">
            <v>FJN4B53</v>
          </cell>
        </row>
        <row r="78689">
          <cell r="H78689">
            <v>105</v>
          </cell>
          <cell r="U78689" t="str">
            <v>STG1I34</v>
          </cell>
        </row>
        <row r="78690">
          <cell r="H78690">
            <v>105</v>
          </cell>
          <cell r="U78690" t="str">
            <v>SWP0G36</v>
          </cell>
        </row>
        <row r="78691">
          <cell r="H78691">
            <v>105</v>
          </cell>
        </row>
        <row r="78692">
          <cell r="H78692">
            <v>105</v>
          </cell>
          <cell r="U78692" t="str">
            <v>SVM2H14</v>
          </cell>
        </row>
        <row r="78693">
          <cell r="H78693">
            <v>105</v>
          </cell>
          <cell r="U78693" t="str">
            <v>FWI2I94</v>
          </cell>
        </row>
        <row r="78694">
          <cell r="H78694">
            <v>105</v>
          </cell>
          <cell r="U78694" t="str">
            <v>SVH9D24</v>
          </cell>
        </row>
        <row r="78695">
          <cell r="H78695">
            <v>105</v>
          </cell>
          <cell r="U78695" t="str">
            <v>SWO1H36</v>
          </cell>
        </row>
        <row r="78696">
          <cell r="H78696">
            <v>105</v>
          </cell>
        </row>
        <row r="78697">
          <cell r="H78697">
            <v>105</v>
          </cell>
        </row>
        <row r="78698">
          <cell r="H78698">
            <v>105</v>
          </cell>
          <cell r="U78698" t="str">
            <v>SWD2E59</v>
          </cell>
        </row>
        <row r="78699">
          <cell r="H78699">
            <v>105</v>
          </cell>
          <cell r="U78699" t="str">
            <v>SWR1C10</v>
          </cell>
        </row>
        <row r="78700">
          <cell r="H78700">
            <v>105</v>
          </cell>
          <cell r="U78700" t="str">
            <v>SVF8H61</v>
          </cell>
        </row>
        <row r="78701">
          <cell r="H78701">
            <v>105</v>
          </cell>
          <cell r="U78701" t="str">
            <v>SVD8I36</v>
          </cell>
        </row>
        <row r="78702">
          <cell r="H78702">
            <v>105</v>
          </cell>
          <cell r="U78702" t="str">
            <v>TKD1B54</v>
          </cell>
        </row>
        <row r="78703">
          <cell r="H78703">
            <v>105</v>
          </cell>
          <cell r="U78703" t="str">
            <v>TKA0J71</v>
          </cell>
        </row>
        <row r="78704">
          <cell r="H78704">
            <v>105</v>
          </cell>
          <cell r="U78704" t="str">
            <v>TJI7H32</v>
          </cell>
        </row>
        <row r="78705">
          <cell r="H78705">
            <v>105</v>
          </cell>
          <cell r="U78705" t="str">
            <v>TJH9E95</v>
          </cell>
        </row>
        <row r="78706">
          <cell r="H78706">
            <v>105</v>
          </cell>
          <cell r="U78706" t="str">
            <v>TJK8I52</v>
          </cell>
        </row>
        <row r="78707">
          <cell r="H78707">
            <v>105</v>
          </cell>
          <cell r="U78707" t="str">
            <v>TMG2D76</v>
          </cell>
        </row>
        <row r="78708">
          <cell r="H78708">
            <v>105</v>
          </cell>
          <cell r="U78708" t="str">
            <v>SWQ0I47</v>
          </cell>
        </row>
        <row r="78709">
          <cell r="H78709">
            <v>105</v>
          </cell>
          <cell r="U78709" t="str">
            <v>FUT5H35</v>
          </cell>
        </row>
        <row r="78710">
          <cell r="H78710">
            <v>105</v>
          </cell>
          <cell r="U78710" t="str">
            <v>SWZ2F83</v>
          </cell>
        </row>
        <row r="78711">
          <cell r="H78711">
            <v>105</v>
          </cell>
          <cell r="U78711" t="str">
            <v>TLH9D23</v>
          </cell>
        </row>
        <row r="78712">
          <cell r="H78712">
            <v>105</v>
          </cell>
          <cell r="U78712" t="str">
            <v>STQ4B91</v>
          </cell>
        </row>
        <row r="78713">
          <cell r="H78713">
            <v>105</v>
          </cell>
          <cell r="U78713" t="str">
            <v>STE4H46</v>
          </cell>
        </row>
        <row r="78714">
          <cell r="H78714">
            <v>105</v>
          </cell>
          <cell r="U78714" t="str">
            <v>FBP0H41</v>
          </cell>
        </row>
        <row r="78715">
          <cell r="H78715">
            <v>105</v>
          </cell>
          <cell r="U78715" t="str">
            <v>FCK6B84</v>
          </cell>
        </row>
        <row r="78716">
          <cell r="H78716">
            <v>105</v>
          </cell>
          <cell r="U78716" t="str">
            <v>SUT0F55</v>
          </cell>
        </row>
        <row r="78717">
          <cell r="H78717">
            <v>105</v>
          </cell>
          <cell r="U78717" t="str">
            <v>SWJ4I28</v>
          </cell>
        </row>
        <row r="78718">
          <cell r="H78718">
            <v>105</v>
          </cell>
          <cell r="U78718" t="str">
            <v>GCI6A91</v>
          </cell>
        </row>
        <row r="78719">
          <cell r="H78719">
            <v>105</v>
          </cell>
          <cell r="U78719" t="str">
            <v>TBL8D66</v>
          </cell>
        </row>
        <row r="78720">
          <cell r="H78720">
            <v>105</v>
          </cell>
          <cell r="U78720" t="str">
            <v>TBI8E56</v>
          </cell>
        </row>
        <row r="78721">
          <cell r="H78721">
            <v>105</v>
          </cell>
          <cell r="U78721" t="str">
            <v>UAX5D11</v>
          </cell>
        </row>
        <row r="78722">
          <cell r="H78722">
            <v>105</v>
          </cell>
          <cell r="U78722" t="str">
            <v>TBW3H08</v>
          </cell>
        </row>
        <row r="78723">
          <cell r="H78723">
            <v>105</v>
          </cell>
          <cell r="U78723" t="str">
            <v>UAX5D05</v>
          </cell>
        </row>
        <row r="78724">
          <cell r="H78724">
            <v>105</v>
          </cell>
          <cell r="U78724" t="str">
            <v>TBY2C62</v>
          </cell>
        </row>
        <row r="78725">
          <cell r="H78725">
            <v>105</v>
          </cell>
          <cell r="U78725" t="str">
            <v>TBY6B85</v>
          </cell>
        </row>
        <row r="78726">
          <cell r="H78726">
            <v>105</v>
          </cell>
          <cell r="U78726" t="str">
            <v>UAU6G45</v>
          </cell>
        </row>
        <row r="78727">
          <cell r="H78727">
            <v>105</v>
          </cell>
          <cell r="U78727" t="str">
            <v>TBH7I60</v>
          </cell>
        </row>
        <row r="78728">
          <cell r="H78728">
            <v>105</v>
          </cell>
          <cell r="U78728" t="str">
            <v>UAU1A33</v>
          </cell>
        </row>
        <row r="78729">
          <cell r="H78729">
            <v>104.99</v>
          </cell>
          <cell r="U78729" t="str">
            <v>EWZ5B56</v>
          </cell>
        </row>
        <row r="78730">
          <cell r="H78730">
            <v>104.94</v>
          </cell>
          <cell r="U78730" t="str">
            <v>GHZ0258</v>
          </cell>
        </row>
        <row r="78731">
          <cell r="H78731">
            <v>104.9</v>
          </cell>
        </row>
        <row r="78732">
          <cell r="H78732">
            <v>104.9</v>
          </cell>
          <cell r="U78732" t="str">
            <v>GFH6D36</v>
          </cell>
        </row>
        <row r="78733">
          <cell r="H78733">
            <v>104.82</v>
          </cell>
          <cell r="U78733" t="str">
            <v>STK3D59</v>
          </cell>
        </row>
        <row r="78734">
          <cell r="H78734">
            <v>104.81</v>
          </cell>
        </row>
        <row r="78735">
          <cell r="H78735">
            <v>104.81</v>
          </cell>
          <cell r="U78735" t="str">
            <v>QTX3C40</v>
          </cell>
        </row>
        <row r="78736">
          <cell r="H78736">
            <v>104.77</v>
          </cell>
          <cell r="U78736" t="str">
            <v>FSL1A93</v>
          </cell>
        </row>
        <row r="78737">
          <cell r="H78737">
            <v>104.74</v>
          </cell>
          <cell r="U78737" t="str">
            <v>SVF1E29</v>
          </cell>
        </row>
        <row r="78738">
          <cell r="H78738">
            <v>104.32</v>
          </cell>
          <cell r="U78738" t="str">
            <v>SVI7F91</v>
          </cell>
        </row>
        <row r="78739">
          <cell r="H78739">
            <v>104.1</v>
          </cell>
        </row>
        <row r="78740">
          <cell r="H78740">
            <v>104.09</v>
          </cell>
          <cell r="U78740" t="str">
            <v>FCA7E24</v>
          </cell>
        </row>
        <row r="78741">
          <cell r="H78741">
            <v>104</v>
          </cell>
          <cell r="U78741" t="str">
            <v>QYI7G87</v>
          </cell>
        </row>
        <row r="78742">
          <cell r="H78742">
            <v>104</v>
          </cell>
          <cell r="U78742" t="str">
            <v>RAM2021</v>
          </cell>
        </row>
        <row r="78743">
          <cell r="H78743">
            <v>104</v>
          </cell>
          <cell r="U78743" t="str">
            <v>FJN9H05</v>
          </cell>
        </row>
        <row r="78744">
          <cell r="H78744">
            <v>104</v>
          </cell>
          <cell r="U78744" t="str">
            <v>FIL3C76</v>
          </cell>
        </row>
        <row r="78745">
          <cell r="H78745">
            <v>103.92</v>
          </cell>
          <cell r="U78745" t="str">
            <v>FHX1E03</v>
          </cell>
        </row>
        <row r="78746">
          <cell r="H78746">
            <v>103.88</v>
          </cell>
          <cell r="U78746" t="str">
            <v>FJP5639</v>
          </cell>
        </row>
        <row r="78747">
          <cell r="H78747">
            <v>103.61</v>
          </cell>
          <cell r="U78747" t="str">
            <v>FNN9B13</v>
          </cell>
        </row>
        <row r="78748">
          <cell r="H78748">
            <v>103.44</v>
          </cell>
          <cell r="U78748" t="str">
            <v>FOR8F44</v>
          </cell>
        </row>
        <row r="78749">
          <cell r="H78749">
            <v>103.37</v>
          </cell>
        </row>
        <row r="78750">
          <cell r="H78750">
            <v>103.36</v>
          </cell>
          <cell r="U78750" t="str">
            <v>GKA8D93</v>
          </cell>
        </row>
        <row r="78751">
          <cell r="H78751">
            <v>103.36</v>
          </cell>
          <cell r="U78751" t="str">
            <v>GIX7D02</v>
          </cell>
        </row>
        <row r="78752">
          <cell r="H78752">
            <v>103.36</v>
          </cell>
          <cell r="U78752" t="str">
            <v>GKA8D93</v>
          </cell>
        </row>
        <row r="78753">
          <cell r="H78753">
            <v>103.36</v>
          </cell>
          <cell r="U78753" t="str">
            <v>FZG1F54</v>
          </cell>
        </row>
        <row r="78754">
          <cell r="H78754">
            <v>103.36</v>
          </cell>
          <cell r="U78754" t="str">
            <v>FZT5F46</v>
          </cell>
        </row>
        <row r="78755">
          <cell r="H78755">
            <v>103.36</v>
          </cell>
          <cell r="U78755" t="str">
            <v>GHD6J14</v>
          </cell>
        </row>
        <row r="78756">
          <cell r="H78756">
            <v>103.36</v>
          </cell>
          <cell r="U78756" t="str">
            <v>FZM6A16</v>
          </cell>
        </row>
        <row r="78757">
          <cell r="H78757">
            <v>103.36</v>
          </cell>
          <cell r="U78757" t="str">
            <v>FZY8B66</v>
          </cell>
        </row>
        <row r="78758">
          <cell r="H78758">
            <v>103.36</v>
          </cell>
          <cell r="U78758" t="str">
            <v>FWA8A04</v>
          </cell>
        </row>
        <row r="78759">
          <cell r="H78759">
            <v>103.36</v>
          </cell>
          <cell r="U78759" t="str">
            <v>FVE6J72</v>
          </cell>
        </row>
        <row r="78760">
          <cell r="H78760">
            <v>103.36</v>
          </cell>
          <cell r="U78760" t="str">
            <v>GJS1H82</v>
          </cell>
        </row>
        <row r="78761">
          <cell r="H78761">
            <v>103.36</v>
          </cell>
          <cell r="U78761" t="str">
            <v>GGY6I96</v>
          </cell>
        </row>
        <row r="78762">
          <cell r="H78762">
            <v>103.36</v>
          </cell>
          <cell r="U78762" t="str">
            <v>FJB7J15</v>
          </cell>
        </row>
        <row r="78763">
          <cell r="H78763">
            <v>103.36</v>
          </cell>
          <cell r="U78763" t="str">
            <v>GGK1E83</v>
          </cell>
        </row>
        <row r="78764">
          <cell r="H78764">
            <v>103.23</v>
          </cell>
        </row>
        <row r="78765">
          <cell r="H78765">
            <v>103.18</v>
          </cell>
        </row>
        <row r="78766">
          <cell r="H78766">
            <v>103.18</v>
          </cell>
          <cell r="U78766" t="str">
            <v>TAW4G89</v>
          </cell>
        </row>
        <row r="78767">
          <cell r="H78767">
            <v>103.18</v>
          </cell>
          <cell r="U78767" t="str">
            <v>TAW5I68</v>
          </cell>
        </row>
        <row r="78768">
          <cell r="H78768">
            <v>103.04</v>
          </cell>
        </row>
        <row r="78769">
          <cell r="H78769">
            <v>102.96</v>
          </cell>
          <cell r="U78769" t="str">
            <v>RBA1D38</v>
          </cell>
        </row>
        <row r="78770">
          <cell r="H78770">
            <v>102.91</v>
          </cell>
        </row>
        <row r="78771">
          <cell r="H78771">
            <v>102.86</v>
          </cell>
          <cell r="U78771" t="str">
            <v>TAW4G85</v>
          </cell>
        </row>
        <row r="78772">
          <cell r="H78772">
            <v>102.78</v>
          </cell>
          <cell r="U78772" t="str">
            <v>QYH4A91</v>
          </cell>
        </row>
        <row r="78773">
          <cell r="H78773">
            <v>102.7</v>
          </cell>
        </row>
        <row r="78774">
          <cell r="H78774">
            <v>102.64</v>
          </cell>
        </row>
        <row r="78775">
          <cell r="H78775">
            <v>102.6</v>
          </cell>
          <cell r="U78775" t="str">
            <v>RAM2021</v>
          </cell>
        </row>
        <row r="78776">
          <cell r="H78776">
            <v>102.6</v>
          </cell>
          <cell r="U78776" t="str">
            <v>QTX1G50</v>
          </cell>
        </row>
        <row r="78777">
          <cell r="H78777">
            <v>102.57</v>
          </cell>
          <cell r="U78777" t="str">
            <v>FPQ9B23</v>
          </cell>
        </row>
        <row r="78778">
          <cell r="H78778">
            <v>102.41</v>
          </cell>
          <cell r="U78778" t="str">
            <v>DJK0J37</v>
          </cell>
        </row>
        <row r="78779">
          <cell r="H78779">
            <v>102.35</v>
          </cell>
          <cell r="U78779" t="str">
            <v>FXY7I72</v>
          </cell>
        </row>
        <row r="78780">
          <cell r="H78780">
            <v>102.3</v>
          </cell>
        </row>
        <row r="78781">
          <cell r="H78781">
            <v>102.3</v>
          </cell>
        </row>
        <row r="78782">
          <cell r="H78782">
            <v>102.1</v>
          </cell>
          <cell r="U78782" t="str">
            <v>FYA5C62</v>
          </cell>
        </row>
        <row r="78783">
          <cell r="H78783">
            <v>102.02</v>
          </cell>
          <cell r="U78783" t="str">
            <v>FZW6C94</v>
          </cell>
        </row>
        <row r="78784">
          <cell r="H78784">
            <v>102</v>
          </cell>
        </row>
        <row r="78785">
          <cell r="H78785">
            <v>102</v>
          </cell>
        </row>
        <row r="78786">
          <cell r="H78786">
            <v>102</v>
          </cell>
        </row>
        <row r="78787">
          <cell r="H78787">
            <v>102</v>
          </cell>
        </row>
        <row r="78788">
          <cell r="H78788">
            <v>102</v>
          </cell>
        </row>
        <row r="78789">
          <cell r="H78789">
            <v>102</v>
          </cell>
        </row>
        <row r="78790">
          <cell r="H78790">
            <v>102</v>
          </cell>
        </row>
        <row r="78791">
          <cell r="H78791">
            <v>102</v>
          </cell>
        </row>
        <row r="78792">
          <cell r="H78792">
            <v>102</v>
          </cell>
        </row>
        <row r="78793">
          <cell r="H78793">
            <v>102</v>
          </cell>
        </row>
        <row r="78794">
          <cell r="H78794">
            <v>101.9</v>
          </cell>
        </row>
        <row r="78795">
          <cell r="H78795">
            <v>101.88</v>
          </cell>
        </row>
        <row r="78796">
          <cell r="H78796">
            <v>101.61</v>
          </cell>
          <cell r="U78796" t="str">
            <v>RBA1D10</v>
          </cell>
        </row>
        <row r="78797">
          <cell r="H78797">
            <v>101.47</v>
          </cell>
        </row>
        <row r="78798">
          <cell r="H78798">
            <v>101.35</v>
          </cell>
        </row>
        <row r="78799">
          <cell r="H78799">
            <v>101.35</v>
          </cell>
        </row>
        <row r="78800">
          <cell r="H78800">
            <v>101.35</v>
          </cell>
        </row>
        <row r="78801">
          <cell r="H78801">
            <v>101.35</v>
          </cell>
        </row>
        <row r="78802">
          <cell r="H78802">
            <v>101.35</v>
          </cell>
        </row>
        <row r="78803">
          <cell r="H78803">
            <v>101.33</v>
          </cell>
          <cell r="U78803" t="str">
            <v>QTX4A90</v>
          </cell>
        </row>
        <row r="78804">
          <cell r="H78804">
            <v>101.25</v>
          </cell>
          <cell r="U78804" t="str">
            <v>GDM8949</v>
          </cell>
        </row>
        <row r="78805">
          <cell r="H78805">
            <v>101.25</v>
          </cell>
        </row>
        <row r="78806">
          <cell r="H78806">
            <v>101.2</v>
          </cell>
        </row>
        <row r="78807">
          <cell r="H78807">
            <v>101.14</v>
          </cell>
          <cell r="U78807" t="str">
            <v>FPD4B41</v>
          </cell>
        </row>
        <row r="78808">
          <cell r="H78808">
            <v>101.11</v>
          </cell>
          <cell r="U78808" t="str">
            <v>FIN1D24</v>
          </cell>
        </row>
        <row r="78809">
          <cell r="H78809">
            <v>101.1</v>
          </cell>
          <cell r="U78809" t="str">
            <v>FQD3F71</v>
          </cell>
        </row>
        <row r="78810">
          <cell r="H78810">
            <v>101.05</v>
          </cell>
        </row>
        <row r="78811">
          <cell r="H78811">
            <v>101</v>
          </cell>
          <cell r="U78811" t="str">
            <v>RAM2021</v>
          </cell>
        </row>
        <row r="78812">
          <cell r="H78812">
            <v>101</v>
          </cell>
          <cell r="U78812" t="str">
            <v>EFV3768</v>
          </cell>
        </row>
        <row r="78813">
          <cell r="H78813">
            <v>100.91</v>
          </cell>
          <cell r="U78813" t="str">
            <v>FWB5F76</v>
          </cell>
        </row>
        <row r="78814">
          <cell r="H78814">
            <v>100.89</v>
          </cell>
          <cell r="U78814" t="str">
            <v>FVD8G53</v>
          </cell>
        </row>
        <row r="78815">
          <cell r="H78815">
            <v>100.8</v>
          </cell>
          <cell r="U78815" t="str">
            <v>GHT3D37</v>
          </cell>
        </row>
        <row r="78816">
          <cell r="H78816">
            <v>100.73</v>
          </cell>
        </row>
        <row r="78817">
          <cell r="H78817">
            <v>100.72</v>
          </cell>
        </row>
        <row r="78818">
          <cell r="H78818">
            <v>100.56</v>
          </cell>
        </row>
        <row r="78819">
          <cell r="H78819">
            <v>100.5</v>
          </cell>
        </row>
        <row r="78820">
          <cell r="H78820">
            <v>100.5</v>
          </cell>
        </row>
        <row r="78821">
          <cell r="H78821">
            <v>100.5</v>
          </cell>
        </row>
        <row r="78822">
          <cell r="H78822">
            <v>100.5</v>
          </cell>
        </row>
        <row r="78823">
          <cell r="H78823">
            <v>100.5</v>
          </cell>
          <cell r="U78823" t="str">
            <v>FXZ1C97</v>
          </cell>
        </row>
        <row r="78824">
          <cell r="H78824">
            <v>100.49</v>
          </cell>
          <cell r="U78824" t="str">
            <v>SUT0F79</v>
          </cell>
        </row>
        <row r="78825">
          <cell r="H78825">
            <v>100.38</v>
          </cell>
          <cell r="U78825" t="str">
            <v>GEB0G78</v>
          </cell>
        </row>
        <row r="78826">
          <cell r="H78826">
            <v>100.34</v>
          </cell>
          <cell r="U78826" t="str">
            <v>GGP1A77</v>
          </cell>
        </row>
        <row r="78827">
          <cell r="H78827">
            <v>100.3</v>
          </cell>
        </row>
        <row r="78828">
          <cell r="H78828">
            <v>100.3</v>
          </cell>
        </row>
        <row r="78829">
          <cell r="H78829">
            <v>100.3</v>
          </cell>
        </row>
        <row r="78830">
          <cell r="H78830">
            <v>100.3</v>
          </cell>
          <cell r="U78830" t="str">
            <v>FNR6A63</v>
          </cell>
        </row>
        <row r="78831">
          <cell r="H78831">
            <v>100.3</v>
          </cell>
        </row>
        <row r="78832">
          <cell r="H78832">
            <v>100.3</v>
          </cell>
          <cell r="U78832" t="str">
            <v>FUS7C47</v>
          </cell>
        </row>
        <row r="78833">
          <cell r="H78833">
            <v>100.3</v>
          </cell>
          <cell r="U78833" t="str">
            <v>GER3E45</v>
          </cell>
        </row>
        <row r="78834">
          <cell r="H78834">
            <v>100.3</v>
          </cell>
          <cell r="U78834" t="str">
            <v>FMZ8A65</v>
          </cell>
        </row>
        <row r="78835">
          <cell r="H78835">
            <v>100.3</v>
          </cell>
          <cell r="U78835" t="str">
            <v>FWL4C51</v>
          </cell>
        </row>
        <row r="78836">
          <cell r="H78836">
            <v>100.3</v>
          </cell>
        </row>
        <row r="78837">
          <cell r="H78837">
            <v>100.3</v>
          </cell>
        </row>
        <row r="78838">
          <cell r="H78838">
            <v>100.3</v>
          </cell>
        </row>
        <row r="78839">
          <cell r="H78839">
            <v>100.3</v>
          </cell>
          <cell r="U78839" t="str">
            <v>FPM3G12</v>
          </cell>
        </row>
        <row r="78840">
          <cell r="H78840">
            <v>100.3</v>
          </cell>
          <cell r="U78840" t="str">
            <v>FJL5B71</v>
          </cell>
        </row>
        <row r="78841">
          <cell r="H78841">
            <v>100.3</v>
          </cell>
          <cell r="U78841" t="str">
            <v>FSW4I21</v>
          </cell>
        </row>
        <row r="78842">
          <cell r="H78842">
            <v>100.3</v>
          </cell>
          <cell r="U78842" t="str">
            <v>GAX8H42</v>
          </cell>
        </row>
        <row r="78843">
          <cell r="H78843">
            <v>100.03</v>
          </cell>
        </row>
        <row r="78844">
          <cell r="H78844">
            <v>100</v>
          </cell>
        </row>
        <row r="78845">
          <cell r="H78845">
            <v>100</v>
          </cell>
        </row>
        <row r="78846">
          <cell r="H78846">
            <v>100</v>
          </cell>
          <cell r="U78846" t="str">
            <v>STQ4J32</v>
          </cell>
        </row>
        <row r="78847">
          <cell r="H78847">
            <v>100</v>
          </cell>
          <cell r="U78847" t="str">
            <v>SUS0D96</v>
          </cell>
        </row>
        <row r="78848">
          <cell r="H78848">
            <v>100</v>
          </cell>
        </row>
        <row r="78849">
          <cell r="H78849">
            <v>100</v>
          </cell>
          <cell r="U78849" t="str">
            <v>SUE1A55</v>
          </cell>
        </row>
        <row r="78850">
          <cell r="H78850">
            <v>100</v>
          </cell>
          <cell r="U78850" t="str">
            <v>TAW5I71</v>
          </cell>
        </row>
        <row r="78851">
          <cell r="H78851">
            <v>100</v>
          </cell>
          <cell r="U78851" t="str">
            <v>FRQ1A52</v>
          </cell>
        </row>
        <row r="78852">
          <cell r="H78852">
            <v>100</v>
          </cell>
          <cell r="U78852" t="str">
            <v>TBZ3E37</v>
          </cell>
        </row>
        <row r="78853">
          <cell r="H78853">
            <v>100</v>
          </cell>
          <cell r="U78853" t="str">
            <v>SVB7C81</v>
          </cell>
        </row>
        <row r="78854">
          <cell r="H78854">
            <v>100</v>
          </cell>
          <cell r="U78854" t="str">
            <v>STC0E85</v>
          </cell>
        </row>
        <row r="78855">
          <cell r="H78855">
            <v>100</v>
          </cell>
          <cell r="U78855" t="str">
            <v>STW4G42</v>
          </cell>
        </row>
        <row r="78856">
          <cell r="H78856">
            <v>100</v>
          </cell>
        </row>
        <row r="78857">
          <cell r="H78857">
            <v>100</v>
          </cell>
        </row>
        <row r="78858">
          <cell r="H78858">
            <v>100</v>
          </cell>
        </row>
        <row r="78859">
          <cell r="H78859">
            <v>100</v>
          </cell>
        </row>
        <row r="78860">
          <cell r="H78860">
            <v>100</v>
          </cell>
          <cell r="U78860" t="str">
            <v>FXZ1C97</v>
          </cell>
        </row>
        <row r="78861">
          <cell r="H78861">
            <v>100</v>
          </cell>
        </row>
        <row r="78862">
          <cell r="H78862">
            <v>100</v>
          </cell>
        </row>
        <row r="78863">
          <cell r="H78863">
            <v>100</v>
          </cell>
        </row>
        <row r="78864">
          <cell r="H78864">
            <v>100</v>
          </cell>
        </row>
        <row r="78865">
          <cell r="H78865">
            <v>100</v>
          </cell>
          <cell r="U78865" t="str">
            <v>GFN0H27</v>
          </cell>
        </row>
        <row r="78866">
          <cell r="H78866">
            <v>100</v>
          </cell>
          <cell r="U78866" t="str">
            <v>RAM2021</v>
          </cell>
        </row>
        <row r="78867">
          <cell r="H78867">
            <v>100</v>
          </cell>
          <cell r="U78867" t="str">
            <v>FAG1F52</v>
          </cell>
        </row>
        <row r="78868">
          <cell r="H78868">
            <v>100</v>
          </cell>
        </row>
        <row r="78869">
          <cell r="H78869">
            <v>100</v>
          </cell>
          <cell r="U78869" t="str">
            <v>FPX0G53</v>
          </cell>
        </row>
        <row r="78870">
          <cell r="H78870">
            <v>100</v>
          </cell>
          <cell r="U78870" t="str">
            <v>FMM9B33</v>
          </cell>
        </row>
        <row r="78871">
          <cell r="H78871">
            <v>100</v>
          </cell>
        </row>
        <row r="78872">
          <cell r="H78872">
            <v>100</v>
          </cell>
          <cell r="U78872" t="str">
            <v>RAM2021</v>
          </cell>
        </row>
        <row r="78873">
          <cell r="H78873">
            <v>100</v>
          </cell>
        </row>
        <row r="78874">
          <cell r="H78874">
            <v>100</v>
          </cell>
        </row>
        <row r="78875">
          <cell r="H78875">
            <v>100</v>
          </cell>
          <cell r="U78875" t="str">
            <v>FYM4B64</v>
          </cell>
        </row>
        <row r="78876">
          <cell r="H78876">
            <v>100</v>
          </cell>
        </row>
        <row r="78877">
          <cell r="H78877">
            <v>100</v>
          </cell>
          <cell r="U78877" t="str">
            <v>FVA7E81</v>
          </cell>
        </row>
        <row r="78878">
          <cell r="H78878">
            <v>100</v>
          </cell>
          <cell r="U78878" t="str">
            <v>RAM2021</v>
          </cell>
        </row>
        <row r="78879">
          <cell r="H78879">
            <v>100</v>
          </cell>
          <cell r="U78879" t="str">
            <v>RAM2021</v>
          </cell>
        </row>
        <row r="78880">
          <cell r="H78880">
            <v>100</v>
          </cell>
          <cell r="U78880" t="str">
            <v>QTX0H95</v>
          </cell>
        </row>
        <row r="78881">
          <cell r="H78881">
            <v>100</v>
          </cell>
        </row>
        <row r="78882">
          <cell r="H78882">
            <v>100</v>
          </cell>
          <cell r="U78882" t="str">
            <v>EZF6A52</v>
          </cell>
        </row>
        <row r="78883">
          <cell r="H78883">
            <v>100</v>
          </cell>
        </row>
        <row r="78884">
          <cell r="H78884">
            <v>100</v>
          </cell>
          <cell r="U78884" t="str">
            <v>QYH4C51</v>
          </cell>
        </row>
        <row r="78885">
          <cell r="H78885">
            <v>100</v>
          </cell>
          <cell r="U78885" t="str">
            <v>SUK9H67</v>
          </cell>
        </row>
        <row r="78886">
          <cell r="H78886">
            <v>100</v>
          </cell>
          <cell r="U78886" t="str">
            <v>GHO2E37</v>
          </cell>
        </row>
        <row r="78887">
          <cell r="H78887">
            <v>100</v>
          </cell>
        </row>
        <row r="78888">
          <cell r="H78888">
            <v>100</v>
          </cell>
        </row>
        <row r="78889">
          <cell r="H78889">
            <v>100</v>
          </cell>
          <cell r="U78889" t="str">
            <v>QYI4B60</v>
          </cell>
        </row>
        <row r="78890">
          <cell r="H78890">
            <v>100</v>
          </cell>
        </row>
        <row r="78891">
          <cell r="H78891">
            <v>100</v>
          </cell>
          <cell r="U78891" t="str">
            <v>QYH3G71</v>
          </cell>
        </row>
        <row r="78892">
          <cell r="H78892">
            <v>100</v>
          </cell>
          <cell r="U78892" t="str">
            <v>QTX7E23</v>
          </cell>
        </row>
        <row r="78893">
          <cell r="H78893">
            <v>100</v>
          </cell>
          <cell r="U78893" t="str">
            <v>QYI2H00</v>
          </cell>
        </row>
        <row r="78894">
          <cell r="H78894">
            <v>100</v>
          </cell>
          <cell r="U78894" t="str">
            <v>QYI3I00</v>
          </cell>
        </row>
        <row r="78895">
          <cell r="H78895">
            <v>100</v>
          </cell>
          <cell r="U78895" t="str">
            <v>GBM2I23</v>
          </cell>
        </row>
        <row r="78896">
          <cell r="H78896">
            <v>100</v>
          </cell>
          <cell r="U78896" t="str">
            <v>CUH7B39</v>
          </cell>
        </row>
        <row r="78897">
          <cell r="H78897">
            <v>100</v>
          </cell>
          <cell r="U78897" t="str">
            <v>QTY9E35</v>
          </cell>
        </row>
        <row r="78898">
          <cell r="H78898">
            <v>100</v>
          </cell>
          <cell r="U78898" t="str">
            <v>SUE1A55</v>
          </cell>
        </row>
        <row r="78899">
          <cell r="H78899">
            <v>100</v>
          </cell>
          <cell r="U78899" t="str">
            <v>STL1D79</v>
          </cell>
        </row>
        <row r="78900">
          <cell r="H78900">
            <v>100</v>
          </cell>
          <cell r="U78900" t="str">
            <v>TLY0A81</v>
          </cell>
        </row>
        <row r="78901">
          <cell r="H78901">
            <v>100</v>
          </cell>
          <cell r="U78901" t="str">
            <v>QTX4H93</v>
          </cell>
        </row>
        <row r="78902">
          <cell r="H78902">
            <v>100</v>
          </cell>
          <cell r="U78902" t="str">
            <v>FOP6A72</v>
          </cell>
        </row>
        <row r="78903">
          <cell r="H78903">
            <v>100</v>
          </cell>
          <cell r="U78903" t="str">
            <v>FAT7C35</v>
          </cell>
        </row>
        <row r="78904">
          <cell r="H78904">
            <v>100</v>
          </cell>
          <cell r="U78904" t="str">
            <v>SVI1I93</v>
          </cell>
        </row>
        <row r="78905">
          <cell r="H78905">
            <v>100</v>
          </cell>
          <cell r="U78905" t="str">
            <v>FUX0H42</v>
          </cell>
        </row>
        <row r="78906">
          <cell r="H78906">
            <v>100</v>
          </cell>
          <cell r="U78906" t="str">
            <v>STZ1J50</v>
          </cell>
        </row>
        <row r="78907">
          <cell r="H78907">
            <v>100</v>
          </cell>
          <cell r="U78907" t="str">
            <v>FWZ0D61</v>
          </cell>
        </row>
        <row r="78908">
          <cell r="H78908">
            <v>100</v>
          </cell>
          <cell r="U78908" t="str">
            <v>TJX2E87</v>
          </cell>
        </row>
        <row r="78909">
          <cell r="H78909">
            <v>100</v>
          </cell>
          <cell r="U78909" t="str">
            <v>FXV1F57</v>
          </cell>
        </row>
        <row r="78910">
          <cell r="H78910">
            <v>100</v>
          </cell>
          <cell r="U78910" t="str">
            <v>QTY7A04</v>
          </cell>
        </row>
        <row r="78911">
          <cell r="H78911">
            <v>100</v>
          </cell>
          <cell r="U78911" t="str">
            <v>EZL9893</v>
          </cell>
        </row>
        <row r="78912">
          <cell r="H78912">
            <v>100</v>
          </cell>
          <cell r="U78912" t="str">
            <v>RXK1E80</v>
          </cell>
        </row>
        <row r="78913">
          <cell r="H78913">
            <v>100</v>
          </cell>
        </row>
        <row r="78914">
          <cell r="H78914">
            <v>100</v>
          </cell>
          <cell r="U78914" t="str">
            <v>QTX1G50</v>
          </cell>
        </row>
        <row r="78915">
          <cell r="H78915">
            <v>100</v>
          </cell>
          <cell r="U78915" t="str">
            <v>STI1H85</v>
          </cell>
        </row>
        <row r="78916">
          <cell r="H78916">
            <v>100</v>
          </cell>
          <cell r="U78916" t="str">
            <v>QYI6D31</v>
          </cell>
        </row>
        <row r="78917">
          <cell r="H78917">
            <v>100</v>
          </cell>
          <cell r="U78917" t="str">
            <v>QTX1I41</v>
          </cell>
        </row>
        <row r="78918">
          <cell r="H78918">
            <v>100</v>
          </cell>
          <cell r="U78918" t="str">
            <v>QTX5G41</v>
          </cell>
        </row>
        <row r="78919">
          <cell r="H78919">
            <v>100</v>
          </cell>
          <cell r="U78919" t="str">
            <v>QYI5D20</v>
          </cell>
        </row>
        <row r="78920">
          <cell r="H78920">
            <v>100</v>
          </cell>
          <cell r="U78920" t="str">
            <v>STO0H83</v>
          </cell>
        </row>
        <row r="78921">
          <cell r="H78921">
            <v>100</v>
          </cell>
          <cell r="U78921" t="str">
            <v>QTX3J88</v>
          </cell>
        </row>
        <row r="78922">
          <cell r="H78922">
            <v>100</v>
          </cell>
          <cell r="U78922" t="str">
            <v>ELQ5520</v>
          </cell>
        </row>
        <row r="78923">
          <cell r="H78923">
            <v>100</v>
          </cell>
        </row>
        <row r="78924">
          <cell r="H78924">
            <v>100</v>
          </cell>
          <cell r="U78924" t="str">
            <v>EFW7716</v>
          </cell>
        </row>
        <row r="78925">
          <cell r="H78925">
            <v>100</v>
          </cell>
          <cell r="U78925" t="str">
            <v>FSO6I74</v>
          </cell>
        </row>
        <row r="78926">
          <cell r="H78926">
            <v>100</v>
          </cell>
          <cell r="U78926" t="str">
            <v>FYQ6G72</v>
          </cell>
        </row>
        <row r="78927">
          <cell r="H78927">
            <v>100</v>
          </cell>
          <cell r="U78927" t="str">
            <v>RBC7A67</v>
          </cell>
        </row>
        <row r="78928">
          <cell r="H78928">
            <v>100</v>
          </cell>
          <cell r="U78928" t="str">
            <v>STX9A22</v>
          </cell>
        </row>
        <row r="78929">
          <cell r="H78929">
            <v>100</v>
          </cell>
          <cell r="U78929" t="str">
            <v>STN7I58</v>
          </cell>
        </row>
        <row r="78930">
          <cell r="H78930">
            <v>100</v>
          </cell>
          <cell r="U78930" t="str">
            <v>SWX0H32</v>
          </cell>
        </row>
        <row r="78931">
          <cell r="H78931">
            <v>100</v>
          </cell>
          <cell r="U78931" t="str">
            <v>TAS1G86</v>
          </cell>
        </row>
        <row r="78932">
          <cell r="H78932">
            <v>99.99</v>
          </cell>
          <cell r="U78932" t="str">
            <v>RYI3G95</v>
          </cell>
        </row>
        <row r="78933">
          <cell r="H78933">
            <v>99.92</v>
          </cell>
        </row>
        <row r="78934">
          <cell r="H78934">
            <v>99.92</v>
          </cell>
        </row>
        <row r="78935">
          <cell r="H78935">
            <v>99.92</v>
          </cell>
        </row>
        <row r="78936">
          <cell r="H78936">
            <v>99.91</v>
          </cell>
        </row>
        <row r="78937">
          <cell r="H78937">
            <v>99.91</v>
          </cell>
        </row>
        <row r="78938">
          <cell r="H78938">
            <v>99.9</v>
          </cell>
        </row>
        <row r="78939">
          <cell r="H78939">
            <v>99.86</v>
          </cell>
        </row>
        <row r="78940">
          <cell r="H78940">
            <v>99.83</v>
          </cell>
        </row>
        <row r="78941">
          <cell r="H78941">
            <v>99.83</v>
          </cell>
        </row>
        <row r="78942">
          <cell r="H78942">
            <v>99.82</v>
          </cell>
          <cell r="U78942" t="str">
            <v>GDH2C92</v>
          </cell>
        </row>
        <row r="78943">
          <cell r="H78943">
            <v>99.82</v>
          </cell>
          <cell r="U78943" t="str">
            <v>GAL5C61</v>
          </cell>
        </row>
        <row r="78944">
          <cell r="H78944">
            <v>99.82</v>
          </cell>
          <cell r="U78944" t="str">
            <v>GDH5E33</v>
          </cell>
        </row>
        <row r="78945">
          <cell r="H78945">
            <v>99.82</v>
          </cell>
          <cell r="U78945" t="str">
            <v>FIQ2H52</v>
          </cell>
        </row>
        <row r="78946">
          <cell r="H78946">
            <v>99.82</v>
          </cell>
          <cell r="U78946" t="str">
            <v>GGK3E14</v>
          </cell>
        </row>
        <row r="78947">
          <cell r="H78947">
            <v>99.82</v>
          </cell>
          <cell r="U78947" t="str">
            <v>GBD7A13</v>
          </cell>
        </row>
        <row r="78948">
          <cell r="H78948">
            <v>99.82</v>
          </cell>
          <cell r="U78948" t="str">
            <v>FZM2A32</v>
          </cell>
        </row>
        <row r="78949">
          <cell r="H78949">
            <v>99.82</v>
          </cell>
          <cell r="U78949" t="str">
            <v>GBR8B42</v>
          </cell>
        </row>
        <row r="78950">
          <cell r="H78950">
            <v>99.82</v>
          </cell>
          <cell r="U78950" t="str">
            <v>GFF3E72</v>
          </cell>
        </row>
        <row r="78951">
          <cell r="H78951">
            <v>99.82</v>
          </cell>
          <cell r="U78951" t="str">
            <v>GGX6I84</v>
          </cell>
        </row>
        <row r="78952">
          <cell r="H78952">
            <v>99.82</v>
          </cell>
          <cell r="U78952" t="str">
            <v>GDT2E35</v>
          </cell>
        </row>
        <row r="78953">
          <cell r="H78953">
            <v>99.82</v>
          </cell>
          <cell r="U78953" t="str">
            <v>GAN1G42</v>
          </cell>
        </row>
        <row r="78954">
          <cell r="H78954">
            <v>99.82</v>
          </cell>
          <cell r="U78954" t="str">
            <v>GDH5E33</v>
          </cell>
        </row>
        <row r="78955">
          <cell r="H78955">
            <v>99.82</v>
          </cell>
          <cell r="U78955" t="str">
            <v>GDH5E33</v>
          </cell>
        </row>
        <row r="78956">
          <cell r="H78956">
            <v>99.82</v>
          </cell>
          <cell r="U78956" t="str">
            <v>FWI8D12</v>
          </cell>
        </row>
        <row r="78957">
          <cell r="H78957">
            <v>99.82</v>
          </cell>
          <cell r="U78957" t="str">
            <v>GCU1D85</v>
          </cell>
        </row>
        <row r="78958">
          <cell r="H78958">
            <v>99.82</v>
          </cell>
          <cell r="U78958" t="str">
            <v>FIS0I61</v>
          </cell>
        </row>
        <row r="78959">
          <cell r="H78959">
            <v>99.82</v>
          </cell>
          <cell r="U78959" t="str">
            <v>GJO3H83</v>
          </cell>
        </row>
        <row r="78960">
          <cell r="H78960">
            <v>99.82</v>
          </cell>
          <cell r="U78960" t="str">
            <v>FAT6G73</v>
          </cell>
        </row>
        <row r="78961">
          <cell r="H78961">
            <v>99.82</v>
          </cell>
          <cell r="U78961" t="str">
            <v>FSE1B53</v>
          </cell>
        </row>
        <row r="78962">
          <cell r="H78962">
            <v>99.82</v>
          </cell>
          <cell r="U78962" t="str">
            <v>FMS5J31</v>
          </cell>
        </row>
        <row r="78963">
          <cell r="H78963">
            <v>99.82</v>
          </cell>
          <cell r="U78963" t="str">
            <v>SUE5J77</v>
          </cell>
        </row>
        <row r="78964">
          <cell r="H78964">
            <v>99.82</v>
          </cell>
          <cell r="U78964" t="str">
            <v>GHE7J43</v>
          </cell>
        </row>
        <row r="78965">
          <cell r="H78965">
            <v>99.82</v>
          </cell>
          <cell r="U78965" t="str">
            <v>GGV1A73</v>
          </cell>
        </row>
        <row r="78966">
          <cell r="H78966">
            <v>99.82</v>
          </cell>
          <cell r="U78966" t="str">
            <v>FEF4A71</v>
          </cell>
        </row>
        <row r="78967">
          <cell r="H78967">
            <v>99.82</v>
          </cell>
          <cell r="U78967" t="str">
            <v>FNT3J53</v>
          </cell>
        </row>
        <row r="78968">
          <cell r="H78968">
            <v>99.82</v>
          </cell>
          <cell r="U78968" t="str">
            <v>FXQ3J22</v>
          </cell>
        </row>
        <row r="78969">
          <cell r="H78969">
            <v>99.6</v>
          </cell>
        </row>
        <row r="78970">
          <cell r="H78970">
            <v>99.52</v>
          </cell>
          <cell r="U78970" t="str">
            <v>MFB3954</v>
          </cell>
        </row>
        <row r="78971">
          <cell r="H78971">
            <v>99.45</v>
          </cell>
        </row>
        <row r="78972">
          <cell r="H78972">
            <v>99.15</v>
          </cell>
          <cell r="U78972" t="str">
            <v>FQC4C51</v>
          </cell>
        </row>
        <row r="78973">
          <cell r="H78973">
            <v>99</v>
          </cell>
        </row>
        <row r="78974">
          <cell r="H78974">
            <v>99</v>
          </cell>
        </row>
        <row r="78975">
          <cell r="H78975">
            <v>99</v>
          </cell>
        </row>
        <row r="78976">
          <cell r="H78976">
            <v>99</v>
          </cell>
        </row>
        <row r="78977">
          <cell r="H78977">
            <v>99</v>
          </cell>
        </row>
        <row r="78978">
          <cell r="H78978">
            <v>99</v>
          </cell>
        </row>
        <row r="78979">
          <cell r="H78979">
            <v>99</v>
          </cell>
          <cell r="U78979" t="str">
            <v>GFW4J71</v>
          </cell>
        </row>
        <row r="78980">
          <cell r="H78980">
            <v>99</v>
          </cell>
        </row>
        <row r="78981">
          <cell r="H78981">
            <v>99</v>
          </cell>
        </row>
        <row r="78982">
          <cell r="H78982">
            <v>99</v>
          </cell>
        </row>
        <row r="78983">
          <cell r="H78983">
            <v>99</v>
          </cell>
          <cell r="U78983" t="str">
            <v>FKD0D91</v>
          </cell>
        </row>
        <row r="78984">
          <cell r="H78984">
            <v>99</v>
          </cell>
          <cell r="U78984" t="str">
            <v>FHS1I71</v>
          </cell>
        </row>
        <row r="78985">
          <cell r="H78985">
            <v>99</v>
          </cell>
          <cell r="U78985" t="str">
            <v>FOF8A56</v>
          </cell>
        </row>
        <row r="78986">
          <cell r="H78986">
            <v>99</v>
          </cell>
        </row>
        <row r="78987">
          <cell r="H78987">
            <v>99</v>
          </cell>
        </row>
        <row r="78988">
          <cell r="H78988">
            <v>99</v>
          </cell>
          <cell r="U78988" t="str">
            <v>GGZ1E32</v>
          </cell>
        </row>
        <row r="78989">
          <cell r="H78989">
            <v>99</v>
          </cell>
        </row>
        <row r="78990">
          <cell r="H78990">
            <v>99</v>
          </cell>
        </row>
        <row r="78991">
          <cell r="H78991">
            <v>99</v>
          </cell>
          <cell r="U78991" t="str">
            <v>GGR9F35</v>
          </cell>
        </row>
        <row r="78992">
          <cell r="H78992">
            <v>99</v>
          </cell>
        </row>
        <row r="78993">
          <cell r="H78993">
            <v>99</v>
          </cell>
        </row>
        <row r="78994">
          <cell r="H78994">
            <v>99</v>
          </cell>
          <cell r="U78994" t="str">
            <v>FWZ2F74</v>
          </cell>
        </row>
        <row r="78995">
          <cell r="H78995">
            <v>99</v>
          </cell>
          <cell r="U78995" t="str">
            <v>FQD2E41</v>
          </cell>
        </row>
        <row r="78996">
          <cell r="H78996">
            <v>99</v>
          </cell>
          <cell r="U78996" t="str">
            <v>FWG1F36</v>
          </cell>
        </row>
        <row r="78997">
          <cell r="H78997">
            <v>99</v>
          </cell>
          <cell r="U78997" t="str">
            <v>FYU8B31</v>
          </cell>
        </row>
        <row r="78998">
          <cell r="H78998">
            <v>99</v>
          </cell>
          <cell r="U78998" t="str">
            <v>DKU5G18</v>
          </cell>
        </row>
        <row r="78999">
          <cell r="H78999">
            <v>99</v>
          </cell>
          <cell r="U78999" t="str">
            <v>GHC1I76</v>
          </cell>
        </row>
        <row r="79000">
          <cell r="H79000">
            <v>99</v>
          </cell>
        </row>
        <row r="79001">
          <cell r="H79001">
            <v>99</v>
          </cell>
        </row>
        <row r="79002">
          <cell r="H79002">
            <v>99</v>
          </cell>
        </row>
        <row r="79003">
          <cell r="H79003">
            <v>99</v>
          </cell>
        </row>
        <row r="79004">
          <cell r="H79004">
            <v>99</v>
          </cell>
        </row>
        <row r="79005">
          <cell r="H79005">
            <v>99</v>
          </cell>
        </row>
        <row r="79006">
          <cell r="H79006">
            <v>99</v>
          </cell>
        </row>
        <row r="79007">
          <cell r="H79007">
            <v>99</v>
          </cell>
        </row>
        <row r="79008">
          <cell r="H79008">
            <v>99</v>
          </cell>
        </row>
        <row r="79009">
          <cell r="H79009">
            <v>99</v>
          </cell>
        </row>
        <row r="79010">
          <cell r="H79010">
            <v>99</v>
          </cell>
        </row>
        <row r="79011">
          <cell r="H79011">
            <v>99</v>
          </cell>
        </row>
        <row r="79012">
          <cell r="H79012">
            <v>99</v>
          </cell>
          <cell r="U79012" t="str">
            <v>GAO9D78</v>
          </cell>
        </row>
        <row r="79013">
          <cell r="H79013">
            <v>99</v>
          </cell>
          <cell r="U79013" t="str">
            <v>FXR4I67</v>
          </cell>
        </row>
        <row r="79014">
          <cell r="H79014">
            <v>99</v>
          </cell>
          <cell r="U79014" t="str">
            <v>FJK4G04</v>
          </cell>
        </row>
        <row r="79015">
          <cell r="H79015">
            <v>99</v>
          </cell>
          <cell r="U79015" t="str">
            <v>FUU6G23</v>
          </cell>
        </row>
        <row r="79016">
          <cell r="H79016">
            <v>99</v>
          </cell>
          <cell r="U79016" t="str">
            <v>GGE1C16</v>
          </cell>
        </row>
        <row r="79017">
          <cell r="H79017">
            <v>99</v>
          </cell>
          <cell r="U79017" t="str">
            <v>GJM6B21</v>
          </cell>
        </row>
        <row r="79018">
          <cell r="H79018">
            <v>99</v>
          </cell>
          <cell r="U79018" t="str">
            <v>GBH6I72</v>
          </cell>
        </row>
        <row r="79019">
          <cell r="H79019">
            <v>99</v>
          </cell>
          <cell r="U79019" t="str">
            <v>FHS1I71</v>
          </cell>
        </row>
        <row r="79020">
          <cell r="H79020">
            <v>99</v>
          </cell>
          <cell r="U79020" t="str">
            <v>GGK5I12</v>
          </cell>
        </row>
        <row r="79021">
          <cell r="H79021">
            <v>99</v>
          </cell>
          <cell r="U79021" t="str">
            <v>GIY7I61</v>
          </cell>
        </row>
        <row r="79022">
          <cell r="H79022">
            <v>99</v>
          </cell>
          <cell r="U79022" t="str">
            <v>GDQ6F49</v>
          </cell>
        </row>
        <row r="79023">
          <cell r="H79023">
            <v>99</v>
          </cell>
          <cell r="U79023" t="str">
            <v>FXR3A91</v>
          </cell>
        </row>
        <row r="79024">
          <cell r="H79024">
            <v>99</v>
          </cell>
          <cell r="U79024" t="str">
            <v>GCX0I17</v>
          </cell>
        </row>
        <row r="79025">
          <cell r="H79025">
            <v>99</v>
          </cell>
          <cell r="U79025" t="str">
            <v>GDG9G93</v>
          </cell>
        </row>
        <row r="79026">
          <cell r="H79026">
            <v>99</v>
          </cell>
          <cell r="U79026" t="str">
            <v>FPU9E21</v>
          </cell>
        </row>
        <row r="79027">
          <cell r="H79027">
            <v>99</v>
          </cell>
          <cell r="U79027" t="str">
            <v>FVW5C71</v>
          </cell>
        </row>
        <row r="79028">
          <cell r="H79028">
            <v>99</v>
          </cell>
          <cell r="U79028" t="str">
            <v>FQU0J22</v>
          </cell>
        </row>
        <row r="79029">
          <cell r="H79029">
            <v>99</v>
          </cell>
          <cell r="U79029" t="str">
            <v>FRA9H71</v>
          </cell>
        </row>
        <row r="79030">
          <cell r="H79030">
            <v>99</v>
          </cell>
          <cell r="U79030" t="str">
            <v>GCY6A45</v>
          </cell>
        </row>
        <row r="79031">
          <cell r="H79031">
            <v>99</v>
          </cell>
          <cell r="U79031" t="str">
            <v>FYV7H04</v>
          </cell>
        </row>
        <row r="79032">
          <cell r="H79032">
            <v>99</v>
          </cell>
          <cell r="U79032" t="str">
            <v>FPM6J25</v>
          </cell>
        </row>
        <row r="79033">
          <cell r="H79033">
            <v>99</v>
          </cell>
          <cell r="U79033" t="str">
            <v>GDW2C67</v>
          </cell>
        </row>
        <row r="79034">
          <cell r="H79034">
            <v>99</v>
          </cell>
          <cell r="U79034" t="str">
            <v>FJW5C02</v>
          </cell>
        </row>
        <row r="79035">
          <cell r="H79035">
            <v>99</v>
          </cell>
          <cell r="U79035" t="str">
            <v>FNZ8C45</v>
          </cell>
        </row>
        <row r="79036">
          <cell r="H79036">
            <v>99</v>
          </cell>
          <cell r="U79036" t="str">
            <v>DGB0E91</v>
          </cell>
        </row>
        <row r="79037">
          <cell r="H79037">
            <v>99</v>
          </cell>
          <cell r="U79037" t="str">
            <v>FHK8B56</v>
          </cell>
        </row>
        <row r="79038">
          <cell r="H79038">
            <v>99</v>
          </cell>
          <cell r="U79038" t="str">
            <v>GCU1G51</v>
          </cell>
        </row>
        <row r="79039">
          <cell r="H79039">
            <v>99</v>
          </cell>
          <cell r="U79039" t="str">
            <v>FPK2I93</v>
          </cell>
        </row>
        <row r="79040">
          <cell r="H79040">
            <v>99</v>
          </cell>
          <cell r="U79040" t="str">
            <v>GAO4E72</v>
          </cell>
        </row>
        <row r="79041">
          <cell r="H79041">
            <v>99</v>
          </cell>
          <cell r="U79041" t="str">
            <v>FUW4D66</v>
          </cell>
        </row>
        <row r="79042">
          <cell r="H79042">
            <v>99</v>
          </cell>
          <cell r="U79042" t="str">
            <v>FVD9A76</v>
          </cell>
        </row>
        <row r="79043">
          <cell r="H79043">
            <v>99</v>
          </cell>
          <cell r="U79043" t="str">
            <v>FHJ4J22</v>
          </cell>
        </row>
        <row r="79044">
          <cell r="H79044">
            <v>99</v>
          </cell>
          <cell r="U79044" t="str">
            <v>GHF0J94</v>
          </cell>
        </row>
        <row r="79045">
          <cell r="H79045">
            <v>99</v>
          </cell>
          <cell r="U79045" t="str">
            <v>FYE0E93</v>
          </cell>
        </row>
        <row r="79046">
          <cell r="H79046">
            <v>99</v>
          </cell>
          <cell r="U79046" t="str">
            <v>FPE7A41</v>
          </cell>
        </row>
        <row r="79047">
          <cell r="H79047">
            <v>99</v>
          </cell>
          <cell r="U79047" t="str">
            <v>FZV7C21</v>
          </cell>
        </row>
        <row r="79048">
          <cell r="H79048">
            <v>99</v>
          </cell>
          <cell r="U79048" t="str">
            <v>FZR7B13</v>
          </cell>
        </row>
        <row r="79049">
          <cell r="H79049">
            <v>99</v>
          </cell>
          <cell r="U79049" t="str">
            <v>FCZ2H02</v>
          </cell>
        </row>
        <row r="79050">
          <cell r="H79050">
            <v>99</v>
          </cell>
          <cell r="U79050" t="str">
            <v>FJW5E21</v>
          </cell>
        </row>
        <row r="79051">
          <cell r="H79051">
            <v>99</v>
          </cell>
          <cell r="U79051" t="str">
            <v>GEG4E26</v>
          </cell>
        </row>
        <row r="79052">
          <cell r="H79052">
            <v>99</v>
          </cell>
          <cell r="U79052" t="str">
            <v>FQX8A35</v>
          </cell>
        </row>
        <row r="79053">
          <cell r="H79053">
            <v>99</v>
          </cell>
          <cell r="U79053" t="str">
            <v>FQW8H82</v>
          </cell>
        </row>
        <row r="79054">
          <cell r="H79054">
            <v>99</v>
          </cell>
          <cell r="U79054" t="str">
            <v>FRZ6G31</v>
          </cell>
        </row>
        <row r="79055">
          <cell r="H79055">
            <v>99</v>
          </cell>
          <cell r="U79055" t="str">
            <v>FED7F22</v>
          </cell>
        </row>
        <row r="79056">
          <cell r="H79056">
            <v>99</v>
          </cell>
          <cell r="U79056" t="str">
            <v>FOW8A02</v>
          </cell>
        </row>
        <row r="79057">
          <cell r="H79057">
            <v>99</v>
          </cell>
          <cell r="U79057" t="str">
            <v>FVF6J87</v>
          </cell>
        </row>
        <row r="79058">
          <cell r="H79058">
            <v>99</v>
          </cell>
          <cell r="U79058" t="str">
            <v>FVG5A12</v>
          </cell>
        </row>
        <row r="79059">
          <cell r="H79059">
            <v>99</v>
          </cell>
          <cell r="U79059" t="str">
            <v>FRC9G23</v>
          </cell>
        </row>
        <row r="79060">
          <cell r="H79060">
            <v>99</v>
          </cell>
          <cell r="U79060" t="str">
            <v>FUZ9C21</v>
          </cell>
        </row>
        <row r="79061">
          <cell r="H79061">
            <v>99</v>
          </cell>
          <cell r="U79061" t="str">
            <v>FVY3J05</v>
          </cell>
        </row>
        <row r="79062">
          <cell r="H79062">
            <v>99</v>
          </cell>
          <cell r="U79062" t="str">
            <v>FUF2D76</v>
          </cell>
        </row>
        <row r="79063">
          <cell r="H79063">
            <v>99</v>
          </cell>
          <cell r="U79063" t="str">
            <v>FHO1F52</v>
          </cell>
        </row>
        <row r="79064">
          <cell r="H79064">
            <v>99</v>
          </cell>
          <cell r="U79064" t="str">
            <v>FDX3G43</v>
          </cell>
        </row>
        <row r="79065">
          <cell r="H79065">
            <v>99</v>
          </cell>
          <cell r="U79065" t="str">
            <v>GKC5H54</v>
          </cell>
        </row>
        <row r="79066">
          <cell r="H79066">
            <v>99</v>
          </cell>
          <cell r="U79066" t="str">
            <v>FIJ2H31</v>
          </cell>
        </row>
        <row r="79067">
          <cell r="H79067">
            <v>99</v>
          </cell>
          <cell r="U79067" t="str">
            <v>FWE2F82</v>
          </cell>
        </row>
        <row r="79068">
          <cell r="H79068">
            <v>99</v>
          </cell>
        </row>
        <row r="79069">
          <cell r="H79069">
            <v>99</v>
          </cell>
          <cell r="U79069" t="str">
            <v>FTA4A94</v>
          </cell>
        </row>
        <row r="79070">
          <cell r="H79070">
            <v>99</v>
          </cell>
          <cell r="U79070" t="str">
            <v>EFV3768</v>
          </cell>
        </row>
        <row r="79071">
          <cell r="H79071">
            <v>99</v>
          </cell>
          <cell r="U79071" t="str">
            <v>TBI4D40</v>
          </cell>
        </row>
        <row r="79072">
          <cell r="H79072">
            <v>99</v>
          </cell>
        </row>
        <row r="79073">
          <cell r="H79073">
            <v>99</v>
          </cell>
        </row>
        <row r="79074">
          <cell r="H79074">
            <v>99</v>
          </cell>
        </row>
        <row r="79075">
          <cell r="H79075">
            <v>99</v>
          </cell>
        </row>
        <row r="79076">
          <cell r="H79076">
            <v>99</v>
          </cell>
        </row>
        <row r="79077">
          <cell r="H79077">
            <v>99</v>
          </cell>
        </row>
        <row r="79078">
          <cell r="H79078">
            <v>99</v>
          </cell>
        </row>
        <row r="79079">
          <cell r="H79079">
            <v>99</v>
          </cell>
          <cell r="U79079" t="str">
            <v>FOC3H81</v>
          </cell>
        </row>
        <row r="79080">
          <cell r="H79080">
            <v>99</v>
          </cell>
          <cell r="U79080" t="str">
            <v>FPC6E41</v>
          </cell>
        </row>
        <row r="79081">
          <cell r="H79081">
            <v>99</v>
          </cell>
          <cell r="U79081" t="str">
            <v>FPE5C33</v>
          </cell>
        </row>
        <row r="79082">
          <cell r="H79082">
            <v>98.84</v>
          </cell>
          <cell r="U79082" t="str">
            <v>FFN4660</v>
          </cell>
        </row>
        <row r="79083">
          <cell r="H79083">
            <v>98.71</v>
          </cell>
        </row>
        <row r="79084">
          <cell r="H79084">
            <v>98.6</v>
          </cell>
          <cell r="U79084" t="str">
            <v>DLA7B78</v>
          </cell>
        </row>
        <row r="79085">
          <cell r="H79085">
            <v>98.5</v>
          </cell>
        </row>
        <row r="79086">
          <cell r="H79086">
            <v>98.21</v>
          </cell>
          <cell r="U79086" t="str">
            <v>TKG5E31</v>
          </cell>
        </row>
        <row r="79087">
          <cell r="H79087">
            <v>98.13</v>
          </cell>
          <cell r="U79087" t="str">
            <v>GCL7F62</v>
          </cell>
        </row>
        <row r="79088">
          <cell r="H79088">
            <v>98.02</v>
          </cell>
          <cell r="U79088" t="str">
            <v>FDS8A11</v>
          </cell>
        </row>
        <row r="79089">
          <cell r="H79089">
            <v>98</v>
          </cell>
        </row>
        <row r="79090">
          <cell r="H79090">
            <v>98</v>
          </cell>
          <cell r="U79090" t="str">
            <v>GFN3E22</v>
          </cell>
        </row>
        <row r="79091">
          <cell r="H79091">
            <v>98</v>
          </cell>
          <cell r="U79091" t="str">
            <v>GHH2J56</v>
          </cell>
        </row>
        <row r="79092">
          <cell r="H79092">
            <v>98</v>
          </cell>
          <cell r="U79092" t="str">
            <v>FED0C47</v>
          </cell>
        </row>
        <row r="79093">
          <cell r="H79093">
            <v>98</v>
          </cell>
          <cell r="U79093" t="str">
            <v>RAA0C63</v>
          </cell>
        </row>
        <row r="79094">
          <cell r="H79094">
            <v>97.9</v>
          </cell>
        </row>
        <row r="79095">
          <cell r="H79095">
            <v>97.82</v>
          </cell>
          <cell r="U79095" t="str">
            <v>FYG1H42</v>
          </cell>
        </row>
        <row r="79096">
          <cell r="H79096">
            <v>97.72</v>
          </cell>
        </row>
        <row r="79097">
          <cell r="H79097">
            <v>97.71</v>
          </cell>
          <cell r="U79097" t="str">
            <v>SVW7G15</v>
          </cell>
        </row>
        <row r="79098">
          <cell r="H79098">
            <v>97.71</v>
          </cell>
          <cell r="U79098" t="str">
            <v>SUO9J08</v>
          </cell>
        </row>
        <row r="79099">
          <cell r="H79099">
            <v>97.71</v>
          </cell>
          <cell r="U79099" t="str">
            <v>GKD8E35</v>
          </cell>
        </row>
        <row r="79100">
          <cell r="H79100">
            <v>97.71</v>
          </cell>
          <cell r="U79100" t="str">
            <v>SST5F93</v>
          </cell>
        </row>
        <row r="79101">
          <cell r="H79101">
            <v>97.71</v>
          </cell>
          <cell r="U79101" t="str">
            <v>FLI1J41</v>
          </cell>
        </row>
        <row r="79102">
          <cell r="H79102">
            <v>97.71</v>
          </cell>
          <cell r="U79102" t="str">
            <v>STT5H29</v>
          </cell>
        </row>
        <row r="79103">
          <cell r="H79103">
            <v>97.71</v>
          </cell>
          <cell r="U79103" t="str">
            <v>STD7F63</v>
          </cell>
        </row>
        <row r="79104">
          <cell r="H79104">
            <v>97.71</v>
          </cell>
          <cell r="U79104" t="str">
            <v>TLI8A33</v>
          </cell>
        </row>
        <row r="79105">
          <cell r="H79105">
            <v>97.71</v>
          </cell>
          <cell r="U79105" t="str">
            <v>TKX4J15</v>
          </cell>
        </row>
        <row r="79106">
          <cell r="H79106">
            <v>97.71</v>
          </cell>
          <cell r="U79106" t="str">
            <v>TLC6G71</v>
          </cell>
        </row>
        <row r="79107">
          <cell r="H79107">
            <v>97.71</v>
          </cell>
          <cell r="U79107" t="str">
            <v>TKV4I21</v>
          </cell>
        </row>
        <row r="79108">
          <cell r="H79108">
            <v>97.71</v>
          </cell>
          <cell r="U79108" t="str">
            <v>TJT9J56</v>
          </cell>
        </row>
        <row r="79109">
          <cell r="H79109">
            <v>97.7</v>
          </cell>
        </row>
        <row r="79110">
          <cell r="H79110">
            <v>97.7</v>
          </cell>
        </row>
        <row r="79111">
          <cell r="H79111">
            <v>97.7</v>
          </cell>
          <cell r="U79111" t="str">
            <v>STR2A14</v>
          </cell>
        </row>
        <row r="79112">
          <cell r="H79112">
            <v>97.7</v>
          </cell>
          <cell r="U79112" t="str">
            <v>SUX1C82</v>
          </cell>
        </row>
        <row r="79113">
          <cell r="H79113">
            <v>97.7</v>
          </cell>
          <cell r="U79113" t="str">
            <v>SWT8C33</v>
          </cell>
        </row>
        <row r="79114">
          <cell r="H79114">
            <v>97.7</v>
          </cell>
          <cell r="U79114" t="str">
            <v>STT3D84</v>
          </cell>
        </row>
        <row r="79115">
          <cell r="H79115">
            <v>97.7</v>
          </cell>
          <cell r="U79115" t="str">
            <v>SVF0D67</v>
          </cell>
        </row>
        <row r="79116">
          <cell r="H79116">
            <v>97.61</v>
          </cell>
          <cell r="U79116" t="str">
            <v>FRR4I15</v>
          </cell>
        </row>
        <row r="79117">
          <cell r="H79117">
            <v>97.2</v>
          </cell>
        </row>
        <row r="79118">
          <cell r="H79118">
            <v>97.2</v>
          </cell>
        </row>
        <row r="79119">
          <cell r="H79119">
            <v>97.2</v>
          </cell>
        </row>
        <row r="79120">
          <cell r="H79120">
            <v>97.2</v>
          </cell>
        </row>
        <row r="79121">
          <cell r="H79121">
            <v>97.2</v>
          </cell>
        </row>
        <row r="79122">
          <cell r="H79122">
            <v>97.2</v>
          </cell>
        </row>
        <row r="79123">
          <cell r="H79123">
            <v>97.2</v>
          </cell>
        </row>
        <row r="79124">
          <cell r="H79124">
            <v>97.17</v>
          </cell>
          <cell r="U79124" t="str">
            <v>EZL7932</v>
          </cell>
        </row>
        <row r="79125">
          <cell r="H79125">
            <v>97.15</v>
          </cell>
          <cell r="U79125" t="str">
            <v>FCL7997</v>
          </cell>
        </row>
        <row r="79126">
          <cell r="H79126">
            <v>97.06</v>
          </cell>
          <cell r="U79126" t="str">
            <v>FYJ2D81</v>
          </cell>
        </row>
        <row r="79127">
          <cell r="H79127">
            <v>97.04</v>
          </cell>
        </row>
        <row r="79128">
          <cell r="H79128">
            <v>96.8</v>
          </cell>
        </row>
        <row r="79129">
          <cell r="H79129">
            <v>96.69</v>
          </cell>
          <cell r="U79129" t="str">
            <v>FJP7048</v>
          </cell>
        </row>
        <row r="79130">
          <cell r="H79130">
            <v>96.69</v>
          </cell>
        </row>
        <row r="79131">
          <cell r="H79131">
            <v>96.58</v>
          </cell>
          <cell r="U79131" t="str">
            <v>GHA3D08</v>
          </cell>
        </row>
        <row r="79132">
          <cell r="H79132">
            <v>96.07</v>
          </cell>
          <cell r="U79132" t="str">
            <v>TKA5I02</v>
          </cell>
        </row>
        <row r="79133">
          <cell r="H79133">
            <v>96</v>
          </cell>
        </row>
        <row r="79134">
          <cell r="H79134">
            <v>96</v>
          </cell>
        </row>
        <row r="79135">
          <cell r="H79135">
            <v>96</v>
          </cell>
        </row>
        <row r="79136">
          <cell r="H79136">
            <v>96</v>
          </cell>
        </row>
        <row r="79137">
          <cell r="H79137">
            <v>96</v>
          </cell>
        </row>
        <row r="79138">
          <cell r="H79138">
            <v>95.8</v>
          </cell>
          <cell r="U79138" t="str">
            <v>FWD5C42</v>
          </cell>
        </row>
        <row r="79139">
          <cell r="H79139">
            <v>95.78</v>
          </cell>
          <cell r="U79139" t="str">
            <v>RXK6E40</v>
          </cell>
        </row>
        <row r="79140">
          <cell r="H79140">
            <v>95.48</v>
          </cell>
          <cell r="U79140" t="str">
            <v>FNK5E95</v>
          </cell>
        </row>
        <row r="79141">
          <cell r="H79141">
            <v>95.48</v>
          </cell>
          <cell r="U79141" t="str">
            <v>RYG3A59</v>
          </cell>
        </row>
        <row r="79142">
          <cell r="H79142">
            <v>95.48</v>
          </cell>
          <cell r="U79142" t="str">
            <v>SUD1J96</v>
          </cell>
        </row>
        <row r="79143">
          <cell r="H79143">
            <v>95.4</v>
          </cell>
          <cell r="U79143" t="str">
            <v>FVX3I91</v>
          </cell>
        </row>
        <row r="79144">
          <cell r="H79144">
            <v>95.15</v>
          </cell>
        </row>
        <row r="79145">
          <cell r="H79145">
            <v>95.1</v>
          </cell>
        </row>
        <row r="79146">
          <cell r="H79146">
            <v>95.02</v>
          </cell>
        </row>
        <row r="79147">
          <cell r="H79147">
            <v>95</v>
          </cell>
          <cell r="U79147" t="str">
            <v>GKD3J97</v>
          </cell>
        </row>
        <row r="79148">
          <cell r="H79148">
            <v>95</v>
          </cell>
          <cell r="U79148" t="str">
            <v>QTX0D20</v>
          </cell>
        </row>
        <row r="79149">
          <cell r="H79149">
            <v>95</v>
          </cell>
          <cell r="U79149" t="str">
            <v>FUJ1D87</v>
          </cell>
        </row>
        <row r="79150">
          <cell r="H79150">
            <v>95</v>
          </cell>
          <cell r="U79150" t="str">
            <v>SWD4G45</v>
          </cell>
        </row>
        <row r="79151">
          <cell r="H79151">
            <v>95</v>
          </cell>
          <cell r="U79151" t="str">
            <v>FDZ9J84</v>
          </cell>
        </row>
        <row r="79152">
          <cell r="H79152">
            <v>95</v>
          </cell>
          <cell r="U79152" t="str">
            <v>FKP5B32</v>
          </cell>
        </row>
        <row r="79153">
          <cell r="H79153">
            <v>95</v>
          </cell>
          <cell r="U79153" t="str">
            <v>GFZ8D74</v>
          </cell>
        </row>
        <row r="79154">
          <cell r="H79154">
            <v>95</v>
          </cell>
          <cell r="U79154" t="str">
            <v>FJG8A41</v>
          </cell>
        </row>
        <row r="79155">
          <cell r="H79155">
            <v>95</v>
          </cell>
          <cell r="U79155" t="str">
            <v>FYP9D66</v>
          </cell>
        </row>
        <row r="79156">
          <cell r="H79156">
            <v>95</v>
          </cell>
          <cell r="U79156" t="str">
            <v>FYG0F95</v>
          </cell>
        </row>
        <row r="79157">
          <cell r="H79157">
            <v>95</v>
          </cell>
          <cell r="U79157" t="str">
            <v>FYX3F91</v>
          </cell>
        </row>
        <row r="79158">
          <cell r="H79158">
            <v>95</v>
          </cell>
          <cell r="U79158" t="str">
            <v>FMJ0J93</v>
          </cell>
        </row>
        <row r="79159">
          <cell r="H79159">
            <v>95</v>
          </cell>
          <cell r="U79159" t="str">
            <v>FWB3A76</v>
          </cell>
        </row>
        <row r="79160">
          <cell r="H79160">
            <v>95</v>
          </cell>
          <cell r="U79160" t="str">
            <v>RYF5E77</v>
          </cell>
        </row>
        <row r="79161">
          <cell r="H79161">
            <v>95</v>
          </cell>
          <cell r="U79161" t="str">
            <v>FPP9D71</v>
          </cell>
        </row>
        <row r="79162">
          <cell r="H79162">
            <v>95</v>
          </cell>
          <cell r="U79162" t="str">
            <v>FJC1I62</v>
          </cell>
        </row>
        <row r="79163">
          <cell r="H79163">
            <v>95</v>
          </cell>
          <cell r="U79163" t="str">
            <v>FAT7C35</v>
          </cell>
        </row>
        <row r="79164">
          <cell r="H79164">
            <v>95</v>
          </cell>
          <cell r="U79164" t="str">
            <v>FZC1B92</v>
          </cell>
        </row>
        <row r="79165">
          <cell r="H79165">
            <v>95</v>
          </cell>
          <cell r="U79165" t="str">
            <v>FUZ7D31</v>
          </cell>
        </row>
        <row r="79166">
          <cell r="H79166">
            <v>95</v>
          </cell>
          <cell r="U79166" t="str">
            <v>FWA8C62</v>
          </cell>
        </row>
        <row r="79167">
          <cell r="H79167">
            <v>95</v>
          </cell>
          <cell r="U79167" t="str">
            <v>FUD0G33</v>
          </cell>
        </row>
        <row r="79168">
          <cell r="H79168">
            <v>95</v>
          </cell>
          <cell r="U79168" t="str">
            <v>FWK3J02</v>
          </cell>
        </row>
        <row r="79169">
          <cell r="H79169">
            <v>95</v>
          </cell>
          <cell r="U79169" t="str">
            <v>FVD7A33</v>
          </cell>
        </row>
        <row r="79170">
          <cell r="H79170">
            <v>95</v>
          </cell>
          <cell r="U79170" t="str">
            <v>FSB1J26</v>
          </cell>
        </row>
        <row r="79171">
          <cell r="H79171">
            <v>95</v>
          </cell>
          <cell r="U79171" t="str">
            <v>FVK3F31</v>
          </cell>
        </row>
        <row r="79172">
          <cell r="H79172">
            <v>95</v>
          </cell>
          <cell r="U79172" t="str">
            <v>FYW0I33</v>
          </cell>
        </row>
        <row r="79173">
          <cell r="H79173">
            <v>95</v>
          </cell>
          <cell r="U79173" t="str">
            <v>FQY1E93</v>
          </cell>
        </row>
        <row r="79174">
          <cell r="H79174">
            <v>95</v>
          </cell>
          <cell r="U79174" t="str">
            <v>RAM2021</v>
          </cell>
        </row>
        <row r="79175">
          <cell r="H79175">
            <v>95</v>
          </cell>
          <cell r="U79175" t="str">
            <v>FTG1C76</v>
          </cell>
        </row>
        <row r="79176">
          <cell r="H79176">
            <v>95</v>
          </cell>
          <cell r="U79176" t="str">
            <v>FSE1B53</v>
          </cell>
        </row>
        <row r="79177">
          <cell r="H79177">
            <v>95</v>
          </cell>
          <cell r="U79177" t="str">
            <v>RAM2021</v>
          </cell>
        </row>
        <row r="79178">
          <cell r="H79178">
            <v>95</v>
          </cell>
          <cell r="U79178" t="str">
            <v>GBF9C66</v>
          </cell>
        </row>
        <row r="79179">
          <cell r="H79179">
            <v>95</v>
          </cell>
          <cell r="U79179" t="str">
            <v>FGC2G93</v>
          </cell>
        </row>
        <row r="79180">
          <cell r="H79180">
            <v>95</v>
          </cell>
          <cell r="U79180" t="str">
            <v>FBD1B54</v>
          </cell>
        </row>
        <row r="79181">
          <cell r="H79181">
            <v>95</v>
          </cell>
          <cell r="U79181" t="str">
            <v>FVR8A71</v>
          </cell>
        </row>
        <row r="79182">
          <cell r="H79182">
            <v>95</v>
          </cell>
          <cell r="U79182" t="str">
            <v>FYU7J34</v>
          </cell>
        </row>
        <row r="79183">
          <cell r="H79183">
            <v>95</v>
          </cell>
          <cell r="U79183" t="str">
            <v>FKH6I94</v>
          </cell>
        </row>
        <row r="79184">
          <cell r="H79184">
            <v>95</v>
          </cell>
          <cell r="U79184" t="str">
            <v>FSL7A73</v>
          </cell>
        </row>
        <row r="79185">
          <cell r="H79185">
            <v>95</v>
          </cell>
          <cell r="U79185" t="str">
            <v>FWC1E51</v>
          </cell>
        </row>
        <row r="79186">
          <cell r="H79186">
            <v>95</v>
          </cell>
          <cell r="U79186" t="str">
            <v>FOW6D84</v>
          </cell>
        </row>
        <row r="79187">
          <cell r="H79187">
            <v>95</v>
          </cell>
          <cell r="U79187" t="str">
            <v>FRH8I05</v>
          </cell>
        </row>
        <row r="79188">
          <cell r="H79188">
            <v>95</v>
          </cell>
          <cell r="U79188" t="str">
            <v>FZJ1G95</v>
          </cell>
        </row>
        <row r="79189">
          <cell r="H79189">
            <v>95</v>
          </cell>
          <cell r="U79189" t="str">
            <v>FVS7J52</v>
          </cell>
        </row>
        <row r="79190">
          <cell r="H79190">
            <v>95</v>
          </cell>
          <cell r="U79190" t="str">
            <v>FZR0C85</v>
          </cell>
        </row>
        <row r="79191">
          <cell r="H79191">
            <v>95</v>
          </cell>
          <cell r="U79191" t="str">
            <v>FCT1F72</v>
          </cell>
        </row>
        <row r="79192">
          <cell r="H79192">
            <v>95</v>
          </cell>
          <cell r="U79192" t="str">
            <v>FJC4H81</v>
          </cell>
        </row>
        <row r="79193">
          <cell r="H79193">
            <v>95</v>
          </cell>
          <cell r="U79193" t="str">
            <v>FHX8E34</v>
          </cell>
        </row>
        <row r="79194">
          <cell r="H79194">
            <v>95</v>
          </cell>
          <cell r="U79194" t="str">
            <v>FVZ9D54</v>
          </cell>
        </row>
        <row r="79195">
          <cell r="H79195">
            <v>95</v>
          </cell>
          <cell r="U79195" t="str">
            <v>RAM2021</v>
          </cell>
        </row>
        <row r="79196">
          <cell r="H79196">
            <v>95</v>
          </cell>
          <cell r="U79196" t="str">
            <v>GDA2D56</v>
          </cell>
        </row>
        <row r="79197">
          <cell r="H79197">
            <v>95</v>
          </cell>
          <cell r="U79197" t="str">
            <v>FUV9C95</v>
          </cell>
        </row>
        <row r="79198">
          <cell r="H79198">
            <v>95</v>
          </cell>
          <cell r="U79198" t="str">
            <v>FZD9H27</v>
          </cell>
        </row>
        <row r="79199">
          <cell r="H79199">
            <v>95</v>
          </cell>
          <cell r="U79199" t="str">
            <v>FWP4E83</v>
          </cell>
        </row>
        <row r="79200">
          <cell r="H79200">
            <v>95</v>
          </cell>
          <cell r="U79200" t="str">
            <v>FRM6H63</v>
          </cell>
        </row>
        <row r="79201">
          <cell r="H79201">
            <v>95</v>
          </cell>
          <cell r="U79201" t="str">
            <v>FYC6J12</v>
          </cell>
        </row>
        <row r="79202">
          <cell r="H79202">
            <v>95</v>
          </cell>
          <cell r="U79202" t="str">
            <v>FCW8D62</v>
          </cell>
        </row>
        <row r="79203">
          <cell r="H79203">
            <v>95</v>
          </cell>
          <cell r="U79203" t="str">
            <v>FSI8B06</v>
          </cell>
        </row>
        <row r="79204">
          <cell r="H79204">
            <v>95</v>
          </cell>
          <cell r="U79204" t="str">
            <v>FMS5J31</v>
          </cell>
        </row>
        <row r="79205">
          <cell r="H79205">
            <v>95</v>
          </cell>
          <cell r="U79205" t="str">
            <v>FZT8H34</v>
          </cell>
        </row>
        <row r="79206">
          <cell r="H79206">
            <v>95</v>
          </cell>
          <cell r="U79206" t="str">
            <v>FXH0F31</v>
          </cell>
        </row>
        <row r="79207">
          <cell r="H79207">
            <v>95</v>
          </cell>
          <cell r="U79207" t="str">
            <v>RAM2021</v>
          </cell>
        </row>
        <row r="79208">
          <cell r="H79208">
            <v>95</v>
          </cell>
          <cell r="U79208" t="str">
            <v>FVN5I33</v>
          </cell>
        </row>
        <row r="79209">
          <cell r="H79209">
            <v>95</v>
          </cell>
          <cell r="U79209" t="str">
            <v>FYH6D42</v>
          </cell>
        </row>
        <row r="79210">
          <cell r="H79210">
            <v>95</v>
          </cell>
          <cell r="U79210" t="str">
            <v>FIG1H46</v>
          </cell>
        </row>
        <row r="79211">
          <cell r="H79211">
            <v>95</v>
          </cell>
          <cell r="U79211" t="str">
            <v>GFB9C15</v>
          </cell>
        </row>
        <row r="79212">
          <cell r="H79212">
            <v>95</v>
          </cell>
          <cell r="U79212" t="str">
            <v>FVX5I04</v>
          </cell>
        </row>
        <row r="79213">
          <cell r="H79213">
            <v>95</v>
          </cell>
          <cell r="U79213" t="str">
            <v>FII8D24</v>
          </cell>
        </row>
        <row r="79214">
          <cell r="H79214">
            <v>95</v>
          </cell>
          <cell r="U79214" t="str">
            <v>FRG5J85</v>
          </cell>
        </row>
        <row r="79215">
          <cell r="H79215">
            <v>95</v>
          </cell>
          <cell r="U79215" t="str">
            <v>FHQ5C84</v>
          </cell>
        </row>
        <row r="79216">
          <cell r="H79216">
            <v>95</v>
          </cell>
          <cell r="U79216" t="str">
            <v>FYD1I13</v>
          </cell>
        </row>
        <row r="79217">
          <cell r="H79217">
            <v>95</v>
          </cell>
          <cell r="U79217" t="str">
            <v>FQU3D04</v>
          </cell>
        </row>
        <row r="79218">
          <cell r="H79218">
            <v>95</v>
          </cell>
          <cell r="U79218" t="str">
            <v>RXL8A39</v>
          </cell>
        </row>
        <row r="79219">
          <cell r="H79219">
            <v>95</v>
          </cell>
          <cell r="U79219" t="str">
            <v>GGV1A73</v>
          </cell>
        </row>
        <row r="79220">
          <cell r="H79220">
            <v>95</v>
          </cell>
          <cell r="U79220" t="str">
            <v>RAM2021</v>
          </cell>
        </row>
        <row r="79221">
          <cell r="H79221">
            <v>95</v>
          </cell>
          <cell r="U79221" t="str">
            <v>STI6A05</v>
          </cell>
        </row>
        <row r="79222">
          <cell r="H79222">
            <v>95</v>
          </cell>
          <cell r="U79222" t="str">
            <v>GDP6H23</v>
          </cell>
        </row>
        <row r="79223">
          <cell r="H79223">
            <v>95</v>
          </cell>
          <cell r="U79223" t="str">
            <v>SUU2A68</v>
          </cell>
        </row>
        <row r="79224">
          <cell r="H79224">
            <v>95</v>
          </cell>
          <cell r="U79224" t="str">
            <v>FEV7F21</v>
          </cell>
        </row>
        <row r="79225">
          <cell r="H79225">
            <v>95</v>
          </cell>
        </row>
        <row r="79226">
          <cell r="H79226">
            <v>95</v>
          </cell>
          <cell r="U79226" t="str">
            <v>FUS9H83</v>
          </cell>
        </row>
        <row r="79227">
          <cell r="H79227">
            <v>95</v>
          </cell>
          <cell r="U79227" t="str">
            <v>FPD4E93</v>
          </cell>
        </row>
        <row r="79228">
          <cell r="H79228">
            <v>95</v>
          </cell>
          <cell r="U79228" t="str">
            <v>RAM2021</v>
          </cell>
        </row>
        <row r="79229">
          <cell r="H79229">
            <v>95</v>
          </cell>
          <cell r="U79229" t="str">
            <v>FWZ0D61</v>
          </cell>
        </row>
        <row r="79230">
          <cell r="H79230">
            <v>95</v>
          </cell>
          <cell r="U79230" t="str">
            <v>FWX1D21</v>
          </cell>
        </row>
        <row r="79231">
          <cell r="H79231">
            <v>95</v>
          </cell>
          <cell r="U79231" t="str">
            <v>SVA9I17</v>
          </cell>
        </row>
        <row r="79232">
          <cell r="H79232">
            <v>95</v>
          </cell>
          <cell r="U79232" t="str">
            <v>FYE8H64</v>
          </cell>
        </row>
        <row r="79233">
          <cell r="H79233">
            <v>95</v>
          </cell>
          <cell r="U79233" t="str">
            <v>FOP9H65</v>
          </cell>
        </row>
        <row r="79234">
          <cell r="H79234">
            <v>95</v>
          </cell>
          <cell r="U79234" t="str">
            <v>FVB9J81</v>
          </cell>
        </row>
        <row r="79235">
          <cell r="H79235">
            <v>95</v>
          </cell>
        </row>
        <row r="79236">
          <cell r="H79236">
            <v>95</v>
          </cell>
          <cell r="U79236" t="str">
            <v>GEM8E92</v>
          </cell>
        </row>
        <row r="79237">
          <cell r="H79237">
            <v>95</v>
          </cell>
          <cell r="U79237" t="str">
            <v>SVH2D20</v>
          </cell>
        </row>
        <row r="79238">
          <cell r="H79238">
            <v>95</v>
          </cell>
          <cell r="U79238" t="str">
            <v>SUN9E97</v>
          </cell>
        </row>
        <row r="79239">
          <cell r="H79239">
            <v>95</v>
          </cell>
          <cell r="U79239" t="str">
            <v>SVR1F08</v>
          </cell>
        </row>
        <row r="79240">
          <cell r="H79240">
            <v>95</v>
          </cell>
        </row>
        <row r="79241">
          <cell r="H79241">
            <v>95</v>
          </cell>
          <cell r="U79241" t="str">
            <v>GAO5I65</v>
          </cell>
        </row>
        <row r="79242">
          <cell r="H79242">
            <v>95</v>
          </cell>
          <cell r="U79242" t="str">
            <v>FYF7H04</v>
          </cell>
        </row>
        <row r="79243">
          <cell r="H79243">
            <v>95</v>
          </cell>
          <cell r="U79243" t="str">
            <v>FXT4C96</v>
          </cell>
        </row>
        <row r="79244">
          <cell r="H79244">
            <v>95</v>
          </cell>
          <cell r="U79244" t="str">
            <v>ERH5G76</v>
          </cell>
        </row>
        <row r="79245">
          <cell r="H79245">
            <v>95</v>
          </cell>
          <cell r="U79245" t="str">
            <v>SWK0C83</v>
          </cell>
        </row>
        <row r="79246">
          <cell r="H79246">
            <v>95</v>
          </cell>
          <cell r="U79246" t="str">
            <v>STE5D38</v>
          </cell>
        </row>
        <row r="79247">
          <cell r="H79247">
            <v>95</v>
          </cell>
          <cell r="U79247" t="str">
            <v>FYV0A31</v>
          </cell>
        </row>
        <row r="79248">
          <cell r="H79248">
            <v>95</v>
          </cell>
          <cell r="U79248" t="str">
            <v>SVL5C23</v>
          </cell>
        </row>
        <row r="79249">
          <cell r="H79249">
            <v>95</v>
          </cell>
          <cell r="U79249" t="str">
            <v>SUE5D00</v>
          </cell>
        </row>
        <row r="79250">
          <cell r="H79250">
            <v>95</v>
          </cell>
        </row>
        <row r="79251">
          <cell r="H79251">
            <v>95</v>
          </cell>
          <cell r="U79251" t="str">
            <v>SSY1G66</v>
          </cell>
        </row>
        <row r="79252">
          <cell r="H79252">
            <v>95</v>
          </cell>
          <cell r="U79252" t="str">
            <v>STY2C59</v>
          </cell>
        </row>
        <row r="79253">
          <cell r="H79253">
            <v>95</v>
          </cell>
          <cell r="U79253" t="str">
            <v>SWK6J62</v>
          </cell>
        </row>
        <row r="79254">
          <cell r="H79254">
            <v>95</v>
          </cell>
          <cell r="U79254" t="str">
            <v>GHE2D92</v>
          </cell>
        </row>
        <row r="79255">
          <cell r="H79255">
            <v>95</v>
          </cell>
          <cell r="U79255" t="str">
            <v>SUO9J08</v>
          </cell>
        </row>
        <row r="79256">
          <cell r="H79256">
            <v>95</v>
          </cell>
          <cell r="U79256" t="str">
            <v>SUS3H62</v>
          </cell>
        </row>
        <row r="79257">
          <cell r="H79257">
            <v>95</v>
          </cell>
          <cell r="U79257" t="str">
            <v>SUE2C76</v>
          </cell>
        </row>
        <row r="79258">
          <cell r="H79258">
            <v>95</v>
          </cell>
        </row>
        <row r="79259">
          <cell r="H79259">
            <v>95</v>
          </cell>
          <cell r="U79259" t="str">
            <v>SVR4A27</v>
          </cell>
        </row>
        <row r="79260">
          <cell r="H79260">
            <v>95</v>
          </cell>
          <cell r="U79260" t="str">
            <v>SWH3C54</v>
          </cell>
        </row>
        <row r="79261">
          <cell r="H79261">
            <v>95</v>
          </cell>
          <cell r="U79261" t="str">
            <v>FAF3F84</v>
          </cell>
        </row>
        <row r="79262">
          <cell r="H79262">
            <v>95</v>
          </cell>
          <cell r="U79262" t="str">
            <v>SWD3A83</v>
          </cell>
        </row>
        <row r="79263">
          <cell r="H79263">
            <v>95</v>
          </cell>
          <cell r="U79263" t="str">
            <v>SVY5D11</v>
          </cell>
        </row>
        <row r="79264">
          <cell r="H79264">
            <v>95</v>
          </cell>
          <cell r="U79264" t="str">
            <v>FNT3J53</v>
          </cell>
        </row>
        <row r="79265">
          <cell r="H79265">
            <v>95</v>
          </cell>
          <cell r="U79265" t="str">
            <v>RAM2021</v>
          </cell>
        </row>
        <row r="79266">
          <cell r="H79266">
            <v>95</v>
          </cell>
        </row>
        <row r="79267">
          <cell r="H79267">
            <v>95</v>
          </cell>
          <cell r="U79267" t="str">
            <v>SVP0D03</v>
          </cell>
        </row>
        <row r="79268">
          <cell r="H79268">
            <v>95</v>
          </cell>
          <cell r="U79268" t="str">
            <v>SWP5E99</v>
          </cell>
        </row>
        <row r="79269">
          <cell r="H79269">
            <v>95</v>
          </cell>
          <cell r="U79269" t="str">
            <v>FNB4E67</v>
          </cell>
        </row>
        <row r="79270">
          <cell r="H79270">
            <v>95</v>
          </cell>
          <cell r="U79270" t="str">
            <v>SUS4E90</v>
          </cell>
        </row>
        <row r="79271">
          <cell r="H79271">
            <v>95</v>
          </cell>
          <cell r="U79271" t="str">
            <v>FPH3D61</v>
          </cell>
        </row>
        <row r="79272">
          <cell r="H79272">
            <v>95</v>
          </cell>
          <cell r="U79272" t="str">
            <v>SUM5F83</v>
          </cell>
        </row>
        <row r="79273">
          <cell r="H79273">
            <v>95</v>
          </cell>
          <cell r="U79273" t="str">
            <v>FJO5J01</v>
          </cell>
        </row>
        <row r="79274">
          <cell r="H79274">
            <v>95</v>
          </cell>
          <cell r="U79274" t="str">
            <v>GIP9H85</v>
          </cell>
        </row>
        <row r="79275">
          <cell r="H79275">
            <v>95</v>
          </cell>
          <cell r="U79275" t="str">
            <v>SUS2H55</v>
          </cell>
        </row>
        <row r="79276">
          <cell r="H79276">
            <v>95</v>
          </cell>
          <cell r="U79276" t="str">
            <v>FSC4C13</v>
          </cell>
        </row>
        <row r="79277">
          <cell r="H79277">
            <v>95</v>
          </cell>
          <cell r="U79277" t="str">
            <v>FUJ3G05</v>
          </cell>
        </row>
        <row r="79278">
          <cell r="H79278">
            <v>95</v>
          </cell>
          <cell r="U79278" t="str">
            <v>SWN1H17</v>
          </cell>
        </row>
        <row r="79279">
          <cell r="H79279">
            <v>95</v>
          </cell>
          <cell r="U79279" t="str">
            <v>RAM2021</v>
          </cell>
        </row>
        <row r="79280">
          <cell r="H79280">
            <v>95</v>
          </cell>
          <cell r="U79280" t="str">
            <v>QYI3I00</v>
          </cell>
        </row>
        <row r="79281">
          <cell r="H79281">
            <v>95</v>
          </cell>
          <cell r="U79281" t="str">
            <v>SVS3D64</v>
          </cell>
        </row>
        <row r="79282">
          <cell r="H79282">
            <v>95</v>
          </cell>
          <cell r="U79282" t="str">
            <v>TPZ3G37</v>
          </cell>
        </row>
        <row r="79283">
          <cell r="H79283">
            <v>95</v>
          </cell>
          <cell r="U79283" t="str">
            <v>TPZ3G87</v>
          </cell>
        </row>
        <row r="79284">
          <cell r="H79284">
            <v>95</v>
          </cell>
          <cell r="U79284" t="str">
            <v>TPJ2F58</v>
          </cell>
        </row>
        <row r="79285">
          <cell r="H79285">
            <v>95</v>
          </cell>
          <cell r="U79285" t="str">
            <v>TPZ3F17</v>
          </cell>
        </row>
        <row r="79286">
          <cell r="H79286">
            <v>95</v>
          </cell>
          <cell r="U79286" t="str">
            <v>TPW1F86</v>
          </cell>
        </row>
        <row r="79287">
          <cell r="H79287">
            <v>95</v>
          </cell>
          <cell r="U79287" t="str">
            <v>TPJ4B88</v>
          </cell>
        </row>
        <row r="79288">
          <cell r="H79288">
            <v>95</v>
          </cell>
          <cell r="U79288" t="str">
            <v>TPJ4C88</v>
          </cell>
        </row>
        <row r="79289">
          <cell r="H79289">
            <v>95</v>
          </cell>
          <cell r="U79289" t="str">
            <v>TPZ3F87</v>
          </cell>
        </row>
        <row r="79290">
          <cell r="H79290">
            <v>95</v>
          </cell>
          <cell r="U79290" t="str">
            <v>TPJ4D98</v>
          </cell>
        </row>
        <row r="79291">
          <cell r="H79291">
            <v>95</v>
          </cell>
          <cell r="U79291" t="str">
            <v>TPJ5G18</v>
          </cell>
        </row>
        <row r="79292">
          <cell r="H79292">
            <v>95</v>
          </cell>
          <cell r="U79292" t="str">
            <v>TPJ2E08</v>
          </cell>
        </row>
        <row r="79293">
          <cell r="H79293">
            <v>95</v>
          </cell>
          <cell r="U79293" t="str">
            <v>TPJ4F18</v>
          </cell>
        </row>
        <row r="79294">
          <cell r="H79294">
            <v>95</v>
          </cell>
          <cell r="U79294" t="str">
            <v>FOP0E17</v>
          </cell>
        </row>
        <row r="79295">
          <cell r="H79295">
            <v>95</v>
          </cell>
          <cell r="U79295" t="str">
            <v>TPS1H79</v>
          </cell>
        </row>
        <row r="79296">
          <cell r="H79296">
            <v>95</v>
          </cell>
        </row>
        <row r="79297">
          <cell r="H79297">
            <v>95</v>
          </cell>
        </row>
        <row r="79298">
          <cell r="H79298">
            <v>95</v>
          </cell>
          <cell r="U79298" t="str">
            <v>GIE9D26</v>
          </cell>
        </row>
        <row r="79299">
          <cell r="H79299">
            <v>95</v>
          </cell>
          <cell r="U79299" t="str">
            <v>FTW3B23</v>
          </cell>
        </row>
        <row r="79300">
          <cell r="H79300">
            <v>95</v>
          </cell>
          <cell r="U79300" t="str">
            <v>RAM2021</v>
          </cell>
        </row>
        <row r="79301">
          <cell r="H79301">
            <v>95</v>
          </cell>
          <cell r="U79301" t="str">
            <v>FQS8A92</v>
          </cell>
        </row>
        <row r="79302">
          <cell r="H79302">
            <v>95</v>
          </cell>
          <cell r="U79302" t="str">
            <v>FSZ4E95</v>
          </cell>
        </row>
        <row r="79303">
          <cell r="H79303">
            <v>95</v>
          </cell>
          <cell r="U79303" t="str">
            <v>FQX2G63</v>
          </cell>
        </row>
        <row r="79304">
          <cell r="H79304">
            <v>95</v>
          </cell>
          <cell r="U79304" t="str">
            <v>GFE5H43</v>
          </cell>
        </row>
        <row r="79305">
          <cell r="H79305">
            <v>95</v>
          </cell>
          <cell r="U79305" t="str">
            <v>FXE5C32</v>
          </cell>
        </row>
        <row r="79306">
          <cell r="H79306">
            <v>95</v>
          </cell>
          <cell r="U79306" t="str">
            <v>RAM2021</v>
          </cell>
        </row>
        <row r="79307">
          <cell r="H79307">
            <v>95</v>
          </cell>
          <cell r="U79307" t="str">
            <v>FCZ2E42</v>
          </cell>
        </row>
        <row r="79308">
          <cell r="H79308">
            <v>95</v>
          </cell>
          <cell r="U79308" t="str">
            <v>FVL2F73</v>
          </cell>
        </row>
        <row r="79309">
          <cell r="H79309">
            <v>95</v>
          </cell>
          <cell r="U79309" t="str">
            <v>FOG7D02</v>
          </cell>
        </row>
        <row r="79310">
          <cell r="H79310">
            <v>95</v>
          </cell>
          <cell r="U79310" t="str">
            <v>FWI2F27</v>
          </cell>
        </row>
        <row r="79311">
          <cell r="H79311">
            <v>95</v>
          </cell>
          <cell r="U79311" t="str">
            <v>FYG0F95</v>
          </cell>
        </row>
        <row r="79312">
          <cell r="H79312">
            <v>95</v>
          </cell>
          <cell r="U79312" t="str">
            <v>FQD5A11</v>
          </cell>
        </row>
        <row r="79313">
          <cell r="H79313">
            <v>95</v>
          </cell>
          <cell r="U79313" t="str">
            <v>RAM2021</v>
          </cell>
        </row>
        <row r="79314">
          <cell r="H79314">
            <v>95</v>
          </cell>
          <cell r="U79314" t="str">
            <v>GBD7A13</v>
          </cell>
        </row>
        <row r="79315">
          <cell r="H79315">
            <v>95</v>
          </cell>
          <cell r="U79315" t="str">
            <v>FVE8B12</v>
          </cell>
        </row>
        <row r="79316">
          <cell r="H79316">
            <v>95</v>
          </cell>
          <cell r="U79316" t="str">
            <v>FIN1H44</v>
          </cell>
        </row>
        <row r="79317">
          <cell r="H79317">
            <v>95</v>
          </cell>
          <cell r="U79317" t="str">
            <v>GID4E96</v>
          </cell>
        </row>
        <row r="79318">
          <cell r="H79318">
            <v>95</v>
          </cell>
          <cell r="U79318" t="str">
            <v>FOP5C56</v>
          </cell>
        </row>
        <row r="79319">
          <cell r="H79319">
            <v>95</v>
          </cell>
          <cell r="U79319" t="str">
            <v>FWV8I25</v>
          </cell>
        </row>
        <row r="79320">
          <cell r="H79320">
            <v>95</v>
          </cell>
          <cell r="U79320" t="str">
            <v>GFT1F52</v>
          </cell>
        </row>
        <row r="79321">
          <cell r="H79321">
            <v>95</v>
          </cell>
          <cell r="U79321" t="str">
            <v>FSQ8B72</v>
          </cell>
        </row>
        <row r="79322">
          <cell r="H79322">
            <v>95</v>
          </cell>
          <cell r="U79322" t="str">
            <v>FFI3G81</v>
          </cell>
        </row>
        <row r="79323">
          <cell r="H79323">
            <v>95</v>
          </cell>
          <cell r="U79323" t="str">
            <v>FRR5F22</v>
          </cell>
        </row>
        <row r="79324">
          <cell r="H79324">
            <v>95</v>
          </cell>
          <cell r="U79324" t="str">
            <v>FUZ8J03</v>
          </cell>
        </row>
        <row r="79325">
          <cell r="H79325">
            <v>95</v>
          </cell>
          <cell r="U79325" t="str">
            <v>FQB8D63</v>
          </cell>
        </row>
        <row r="79326">
          <cell r="H79326">
            <v>95</v>
          </cell>
          <cell r="U79326" t="str">
            <v>FIM7H72</v>
          </cell>
        </row>
        <row r="79327">
          <cell r="H79327">
            <v>95</v>
          </cell>
          <cell r="U79327" t="str">
            <v>FST2G43</v>
          </cell>
        </row>
        <row r="79328">
          <cell r="H79328">
            <v>95</v>
          </cell>
          <cell r="U79328" t="str">
            <v>FVF1G75</v>
          </cell>
        </row>
        <row r="79329">
          <cell r="H79329">
            <v>95</v>
          </cell>
          <cell r="U79329" t="str">
            <v>FUR8A96</v>
          </cell>
        </row>
        <row r="79330">
          <cell r="H79330">
            <v>95</v>
          </cell>
          <cell r="U79330" t="str">
            <v>FMP5A82</v>
          </cell>
        </row>
        <row r="79331">
          <cell r="H79331">
            <v>95</v>
          </cell>
          <cell r="U79331" t="str">
            <v>FZP4B81</v>
          </cell>
        </row>
        <row r="79332">
          <cell r="H79332">
            <v>95</v>
          </cell>
          <cell r="U79332" t="str">
            <v>FPH1B94</v>
          </cell>
        </row>
        <row r="79333">
          <cell r="H79333">
            <v>95</v>
          </cell>
          <cell r="U79333" t="str">
            <v>FVD4A63</v>
          </cell>
        </row>
        <row r="79334">
          <cell r="H79334">
            <v>95</v>
          </cell>
          <cell r="U79334" t="str">
            <v>FWO6I42</v>
          </cell>
        </row>
        <row r="79335">
          <cell r="H79335">
            <v>95</v>
          </cell>
          <cell r="U79335" t="str">
            <v>GEE6I16</v>
          </cell>
        </row>
        <row r="79336">
          <cell r="H79336">
            <v>95</v>
          </cell>
          <cell r="U79336" t="str">
            <v>FNM5F94</v>
          </cell>
        </row>
        <row r="79337">
          <cell r="H79337">
            <v>95</v>
          </cell>
          <cell r="U79337" t="str">
            <v>FXO4F94</v>
          </cell>
        </row>
        <row r="79338">
          <cell r="H79338">
            <v>95</v>
          </cell>
          <cell r="U79338" t="str">
            <v>FCP7G93</v>
          </cell>
        </row>
        <row r="79339">
          <cell r="H79339">
            <v>95</v>
          </cell>
        </row>
        <row r="79340">
          <cell r="H79340">
            <v>95</v>
          </cell>
        </row>
        <row r="79341">
          <cell r="H79341">
            <v>95</v>
          </cell>
        </row>
        <row r="79342">
          <cell r="H79342">
            <v>95</v>
          </cell>
        </row>
        <row r="79343">
          <cell r="H79343">
            <v>95</v>
          </cell>
        </row>
        <row r="79344">
          <cell r="H79344">
            <v>95</v>
          </cell>
          <cell r="U79344" t="str">
            <v>FMT2J01</v>
          </cell>
        </row>
        <row r="79345">
          <cell r="H79345">
            <v>95</v>
          </cell>
          <cell r="U79345" t="str">
            <v>FUV3G72</v>
          </cell>
        </row>
        <row r="79346">
          <cell r="H79346">
            <v>95</v>
          </cell>
          <cell r="U79346" t="str">
            <v>FCT2A74</v>
          </cell>
        </row>
        <row r="79347">
          <cell r="H79347">
            <v>95</v>
          </cell>
          <cell r="U79347" t="str">
            <v>FPY6H83</v>
          </cell>
        </row>
        <row r="79348">
          <cell r="H79348">
            <v>95</v>
          </cell>
          <cell r="U79348" t="str">
            <v>FNG2H61</v>
          </cell>
        </row>
        <row r="79349">
          <cell r="H79349">
            <v>95</v>
          </cell>
          <cell r="U79349" t="str">
            <v>STW8I88</v>
          </cell>
        </row>
        <row r="79350">
          <cell r="H79350">
            <v>95</v>
          </cell>
          <cell r="U79350" t="str">
            <v>FCZ0B63</v>
          </cell>
        </row>
        <row r="79351">
          <cell r="H79351">
            <v>95</v>
          </cell>
        </row>
        <row r="79352">
          <cell r="H79352">
            <v>95</v>
          </cell>
          <cell r="U79352" t="str">
            <v>FQI4F32</v>
          </cell>
        </row>
        <row r="79353">
          <cell r="H79353">
            <v>95</v>
          </cell>
          <cell r="U79353" t="str">
            <v>FPD9F63</v>
          </cell>
        </row>
        <row r="79354">
          <cell r="H79354">
            <v>95</v>
          </cell>
          <cell r="U79354" t="str">
            <v>FSY3E25</v>
          </cell>
        </row>
        <row r="79355">
          <cell r="H79355">
            <v>95</v>
          </cell>
          <cell r="U79355" t="str">
            <v>SUF7G50</v>
          </cell>
        </row>
        <row r="79356">
          <cell r="H79356">
            <v>95</v>
          </cell>
          <cell r="U79356" t="str">
            <v>SWX0I11</v>
          </cell>
        </row>
        <row r="79357">
          <cell r="H79357">
            <v>95</v>
          </cell>
          <cell r="U79357" t="str">
            <v>FYR6E72</v>
          </cell>
        </row>
        <row r="79358">
          <cell r="H79358">
            <v>95</v>
          </cell>
          <cell r="U79358" t="str">
            <v>FVF6C92</v>
          </cell>
        </row>
        <row r="79359">
          <cell r="H79359">
            <v>95</v>
          </cell>
          <cell r="U79359" t="str">
            <v>FXX6I01</v>
          </cell>
        </row>
        <row r="79360">
          <cell r="H79360">
            <v>95</v>
          </cell>
          <cell r="U79360" t="str">
            <v>FQQ3G74</v>
          </cell>
        </row>
        <row r="79361">
          <cell r="H79361">
            <v>95</v>
          </cell>
          <cell r="U79361" t="str">
            <v>STK0E35</v>
          </cell>
        </row>
        <row r="79362">
          <cell r="H79362">
            <v>95</v>
          </cell>
          <cell r="U79362" t="str">
            <v>FLI1J41</v>
          </cell>
        </row>
        <row r="79363">
          <cell r="H79363">
            <v>95</v>
          </cell>
          <cell r="U79363" t="str">
            <v>SVF0D67</v>
          </cell>
        </row>
        <row r="79364">
          <cell r="H79364">
            <v>95</v>
          </cell>
        </row>
        <row r="79365">
          <cell r="H79365">
            <v>95</v>
          </cell>
          <cell r="U79365" t="str">
            <v>SVP5I15</v>
          </cell>
        </row>
        <row r="79366">
          <cell r="H79366">
            <v>95</v>
          </cell>
          <cell r="U79366" t="str">
            <v>STI8B34</v>
          </cell>
        </row>
        <row r="79367">
          <cell r="H79367">
            <v>95</v>
          </cell>
          <cell r="U79367" t="str">
            <v>FYQ3F91</v>
          </cell>
        </row>
        <row r="79368">
          <cell r="H79368">
            <v>95</v>
          </cell>
          <cell r="U79368" t="str">
            <v>FRE9C66</v>
          </cell>
        </row>
        <row r="79369">
          <cell r="H79369">
            <v>95</v>
          </cell>
          <cell r="U79369" t="str">
            <v>SUR9J49</v>
          </cell>
        </row>
        <row r="79370">
          <cell r="H79370">
            <v>95</v>
          </cell>
          <cell r="U79370" t="str">
            <v>SWI0A28</v>
          </cell>
        </row>
        <row r="79371">
          <cell r="H79371">
            <v>95</v>
          </cell>
          <cell r="U79371" t="str">
            <v>SVH1A76</v>
          </cell>
        </row>
        <row r="79372">
          <cell r="H79372">
            <v>95</v>
          </cell>
          <cell r="U79372" t="str">
            <v>SVY5D11</v>
          </cell>
        </row>
        <row r="79373">
          <cell r="H79373">
            <v>95</v>
          </cell>
          <cell r="U79373" t="str">
            <v>FPK9E04</v>
          </cell>
        </row>
        <row r="79374">
          <cell r="H79374">
            <v>95</v>
          </cell>
          <cell r="U79374" t="str">
            <v>STZ4D67</v>
          </cell>
        </row>
        <row r="79375">
          <cell r="H79375">
            <v>95</v>
          </cell>
          <cell r="U79375" t="str">
            <v>GCU6B75</v>
          </cell>
        </row>
        <row r="79376">
          <cell r="H79376">
            <v>95</v>
          </cell>
          <cell r="U79376" t="str">
            <v>SVQ2A38</v>
          </cell>
        </row>
        <row r="79377">
          <cell r="H79377">
            <v>95</v>
          </cell>
          <cell r="U79377" t="str">
            <v>SVM9H03</v>
          </cell>
        </row>
        <row r="79378">
          <cell r="H79378">
            <v>95</v>
          </cell>
          <cell r="U79378" t="str">
            <v>SVK6J71</v>
          </cell>
        </row>
        <row r="79379">
          <cell r="H79379">
            <v>95</v>
          </cell>
        </row>
        <row r="79380">
          <cell r="H79380">
            <v>95</v>
          </cell>
        </row>
        <row r="79381">
          <cell r="H79381">
            <v>95</v>
          </cell>
          <cell r="U79381" t="str">
            <v>FOP6A72</v>
          </cell>
        </row>
        <row r="79382">
          <cell r="H79382">
            <v>95</v>
          </cell>
          <cell r="U79382" t="str">
            <v>SUI1J06</v>
          </cell>
        </row>
        <row r="79383">
          <cell r="H79383">
            <v>95</v>
          </cell>
          <cell r="U79383" t="str">
            <v>SVZ1F70</v>
          </cell>
        </row>
        <row r="79384">
          <cell r="H79384">
            <v>95</v>
          </cell>
          <cell r="U79384" t="str">
            <v>SVE2J86</v>
          </cell>
        </row>
        <row r="79385">
          <cell r="H79385">
            <v>95</v>
          </cell>
          <cell r="U79385" t="str">
            <v>SVL6C33</v>
          </cell>
        </row>
        <row r="79386">
          <cell r="H79386">
            <v>95</v>
          </cell>
          <cell r="U79386" t="str">
            <v>FJZ7D62</v>
          </cell>
        </row>
        <row r="79387">
          <cell r="H79387">
            <v>95</v>
          </cell>
          <cell r="U79387" t="str">
            <v>SWC4A06</v>
          </cell>
        </row>
        <row r="79388">
          <cell r="H79388">
            <v>95</v>
          </cell>
          <cell r="U79388" t="str">
            <v>GCA5B63</v>
          </cell>
        </row>
        <row r="79389">
          <cell r="H79389">
            <v>95</v>
          </cell>
          <cell r="U79389" t="str">
            <v>SUN0C35</v>
          </cell>
        </row>
        <row r="79390">
          <cell r="H79390">
            <v>95</v>
          </cell>
        </row>
        <row r="79391">
          <cell r="H79391">
            <v>95</v>
          </cell>
          <cell r="U79391" t="str">
            <v>SUF6F50</v>
          </cell>
        </row>
        <row r="79392">
          <cell r="H79392">
            <v>95</v>
          </cell>
          <cell r="U79392" t="str">
            <v>STI2A39</v>
          </cell>
        </row>
        <row r="79393">
          <cell r="H79393">
            <v>95</v>
          </cell>
          <cell r="U79393" t="str">
            <v>FPD2H16</v>
          </cell>
        </row>
        <row r="79394">
          <cell r="H79394">
            <v>94.99</v>
          </cell>
          <cell r="U79394" t="str">
            <v>TIV2C25</v>
          </cell>
        </row>
        <row r="79395">
          <cell r="H79395">
            <v>94.99</v>
          </cell>
          <cell r="U79395" t="str">
            <v>TIQ1C81</v>
          </cell>
        </row>
        <row r="79396">
          <cell r="H79396">
            <v>94.93</v>
          </cell>
        </row>
        <row r="79397">
          <cell r="H79397">
            <v>94.9</v>
          </cell>
        </row>
        <row r="79398">
          <cell r="H79398">
            <v>94.87</v>
          </cell>
        </row>
        <row r="79399">
          <cell r="H79399">
            <v>94.8</v>
          </cell>
          <cell r="U79399" t="str">
            <v>FWN7F82</v>
          </cell>
        </row>
        <row r="79400">
          <cell r="H79400">
            <v>94.79</v>
          </cell>
        </row>
        <row r="79401">
          <cell r="H79401">
            <v>94.61</v>
          </cell>
          <cell r="U79401" t="str">
            <v>GEN9B67</v>
          </cell>
        </row>
        <row r="79402">
          <cell r="H79402">
            <v>94.61</v>
          </cell>
          <cell r="U79402" t="str">
            <v>RAM2021</v>
          </cell>
        </row>
        <row r="79403">
          <cell r="H79403">
            <v>94.58</v>
          </cell>
        </row>
        <row r="79404">
          <cell r="H79404">
            <v>94.51</v>
          </cell>
        </row>
        <row r="79405">
          <cell r="H79405">
            <v>94.5</v>
          </cell>
        </row>
        <row r="79406">
          <cell r="H79406">
            <v>94.25</v>
          </cell>
        </row>
        <row r="79407">
          <cell r="H79407">
            <v>94</v>
          </cell>
          <cell r="U79407" t="str">
            <v>FIL3C76</v>
          </cell>
        </row>
        <row r="79408">
          <cell r="H79408">
            <v>94</v>
          </cell>
          <cell r="U79408" t="str">
            <v>QYJ0C85</v>
          </cell>
        </row>
        <row r="79409">
          <cell r="H79409">
            <v>94</v>
          </cell>
          <cell r="U79409" t="str">
            <v>QSR8I71</v>
          </cell>
        </row>
        <row r="79410">
          <cell r="H79410">
            <v>93.91</v>
          </cell>
        </row>
        <row r="79411">
          <cell r="H79411">
            <v>93.67</v>
          </cell>
        </row>
        <row r="79412">
          <cell r="H79412">
            <v>93.52</v>
          </cell>
        </row>
        <row r="79413">
          <cell r="H79413">
            <v>93.51</v>
          </cell>
          <cell r="U79413" t="str">
            <v>GHA3D08</v>
          </cell>
        </row>
        <row r="79414">
          <cell r="H79414">
            <v>93.5</v>
          </cell>
          <cell r="U79414" t="str">
            <v>FVV3E54</v>
          </cell>
        </row>
        <row r="79415">
          <cell r="H79415">
            <v>93.49</v>
          </cell>
          <cell r="U79415" t="str">
            <v>SUA5D38</v>
          </cell>
        </row>
        <row r="79416">
          <cell r="H79416">
            <v>93.49</v>
          </cell>
          <cell r="U79416" t="str">
            <v>SVS2D86</v>
          </cell>
        </row>
        <row r="79417">
          <cell r="H79417">
            <v>93.49</v>
          </cell>
          <cell r="U79417" t="str">
            <v>STQ0A24</v>
          </cell>
        </row>
        <row r="79418">
          <cell r="H79418">
            <v>93.49</v>
          </cell>
          <cell r="U79418" t="str">
            <v>STO2J67</v>
          </cell>
        </row>
        <row r="79419">
          <cell r="H79419">
            <v>93.49</v>
          </cell>
          <cell r="U79419" t="str">
            <v>SUV6E18</v>
          </cell>
        </row>
        <row r="79420">
          <cell r="H79420">
            <v>93.49</v>
          </cell>
          <cell r="U79420" t="str">
            <v>GAO5I65</v>
          </cell>
        </row>
        <row r="79421">
          <cell r="H79421">
            <v>93.49</v>
          </cell>
          <cell r="U79421" t="str">
            <v>STS8C29</v>
          </cell>
        </row>
        <row r="79422">
          <cell r="H79422">
            <v>93.49</v>
          </cell>
          <cell r="U79422" t="str">
            <v>SUS3G99</v>
          </cell>
        </row>
        <row r="79423">
          <cell r="H79423">
            <v>93.49</v>
          </cell>
          <cell r="U79423" t="str">
            <v>FLI1J41</v>
          </cell>
        </row>
        <row r="79424">
          <cell r="H79424">
            <v>93.49</v>
          </cell>
          <cell r="U79424" t="str">
            <v>STJ0A95</v>
          </cell>
        </row>
        <row r="79425">
          <cell r="H79425">
            <v>93.49</v>
          </cell>
          <cell r="U79425" t="str">
            <v>STR3F41</v>
          </cell>
        </row>
        <row r="79426">
          <cell r="H79426">
            <v>93.49</v>
          </cell>
          <cell r="U79426" t="str">
            <v>SSZ6G38</v>
          </cell>
        </row>
        <row r="79427">
          <cell r="H79427">
            <v>93.49</v>
          </cell>
          <cell r="U79427" t="str">
            <v>FXI9J11</v>
          </cell>
        </row>
        <row r="79428">
          <cell r="H79428">
            <v>93.49</v>
          </cell>
          <cell r="U79428" t="str">
            <v>FNT3J53</v>
          </cell>
        </row>
        <row r="79429">
          <cell r="H79429">
            <v>93.49</v>
          </cell>
          <cell r="U79429" t="str">
            <v>FDT0J61</v>
          </cell>
        </row>
        <row r="79430">
          <cell r="H79430">
            <v>93.49</v>
          </cell>
          <cell r="U79430" t="str">
            <v>SUV6E18</v>
          </cell>
        </row>
        <row r="79431">
          <cell r="H79431">
            <v>93.49</v>
          </cell>
          <cell r="U79431" t="str">
            <v>SWN0F06</v>
          </cell>
        </row>
        <row r="79432">
          <cell r="H79432">
            <v>93.49</v>
          </cell>
          <cell r="U79432" t="str">
            <v>STB3C18</v>
          </cell>
        </row>
        <row r="79433">
          <cell r="H79433">
            <v>93.49</v>
          </cell>
          <cell r="U79433" t="str">
            <v>FVK0C14</v>
          </cell>
        </row>
        <row r="79434">
          <cell r="H79434">
            <v>93.49</v>
          </cell>
          <cell r="U79434" t="str">
            <v>SSW8D11</v>
          </cell>
        </row>
        <row r="79435">
          <cell r="H79435">
            <v>93.49</v>
          </cell>
          <cell r="U79435" t="str">
            <v>SVF1G20</v>
          </cell>
        </row>
        <row r="79436">
          <cell r="H79436">
            <v>93.49</v>
          </cell>
          <cell r="U79436" t="str">
            <v>FZL8I04</v>
          </cell>
        </row>
        <row r="79437">
          <cell r="H79437">
            <v>93.49</v>
          </cell>
          <cell r="U79437" t="str">
            <v>SVY3G44</v>
          </cell>
        </row>
        <row r="79438">
          <cell r="H79438">
            <v>93.49</v>
          </cell>
          <cell r="U79438" t="str">
            <v>FSN8D54</v>
          </cell>
        </row>
        <row r="79439">
          <cell r="H79439">
            <v>93.28</v>
          </cell>
          <cell r="U79439" t="str">
            <v>FUJ1E31</v>
          </cell>
        </row>
        <row r="79440">
          <cell r="H79440">
            <v>93.25</v>
          </cell>
          <cell r="U79440" t="str">
            <v>GKC1A36</v>
          </cell>
        </row>
        <row r="79441">
          <cell r="H79441">
            <v>93.25</v>
          </cell>
          <cell r="U79441" t="str">
            <v>RAM2021</v>
          </cell>
        </row>
        <row r="79442">
          <cell r="H79442">
            <v>93.25</v>
          </cell>
          <cell r="U79442" t="str">
            <v>FCS7J81</v>
          </cell>
        </row>
        <row r="79443">
          <cell r="H79443">
            <v>93.2</v>
          </cell>
        </row>
        <row r="79444">
          <cell r="H79444">
            <v>93.1</v>
          </cell>
          <cell r="U79444" t="str">
            <v>FEY7B21</v>
          </cell>
        </row>
        <row r="79445">
          <cell r="H79445">
            <v>93</v>
          </cell>
        </row>
        <row r="79446">
          <cell r="H79446">
            <v>93</v>
          </cell>
        </row>
        <row r="79447">
          <cell r="H79447">
            <v>93</v>
          </cell>
          <cell r="U79447" t="str">
            <v>FTO9I05</v>
          </cell>
        </row>
        <row r="79448">
          <cell r="H79448">
            <v>92.96</v>
          </cell>
          <cell r="U79448" t="str">
            <v>GEN9B67</v>
          </cell>
        </row>
        <row r="79449">
          <cell r="H79449">
            <v>92.86</v>
          </cell>
        </row>
        <row r="79450">
          <cell r="H79450">
            <v>92.72</v>
          </cell>
          <cell r="U79450" t="str">
            <v>FYV2C82</v>
          </cell>
        </row>
        <row r="79451">
          <cell r="H79451">
            <v>92.7</v>
          </cell>
        </row>
        <row r="79452">
          <cell r="H79452">
            <v>92.68</v>
          </cell>
          <cell r="U79452" t="str">
            <v>SWY1D55</v>
          </cell>
        </row>
        <row r="79453">
          <cell r="H79453">
            <v>92.68</v>
          </cell>
          <cell r="U79453" t="str">
            <v>SWB3F11</v>
          </cell>
        </row>
        <row r="79454">
          <cell r="H79454">
            <v>92.68</v>
          </cell>
          <cell r="U79454" t="str">
            <v>SVZ1F70</v>
          </cell>
        </row>
        <row r="79455">
          <cell r="H79455">
            <v>92.68</v>
          </cell>
          <cell r="U79455" t="str">
            <v>SUT9E36</v>
          </cell>
        </row>
        <row r="79456">
          <cell r="H79456">
            <v>92.68</v>
          </cell>
          <cell r="U79456" t="str">
            <v>SVS7B95</v>
          </cell>
        </row>
        <row r="79457">
          <cell r="H79457">
            <v>92.68</v>
          </cell>
          <cell r="U79457" t="str">
            <v>SVW1B36</v>
          </cell>
        </row>
        <row r="79458">
          <cell r="H79458">
            <v>92.68</v>
          </cell>
          <cell r="U79458" t="str">
            <v>SVX5B88</v>
          </cell>
        </row>
        <row r="79459">
          <cell r="H79459">
            <v>92.66</v>
          </cell>
          <cell r="U79459" t="str">
            <v>FDZ5D76</v>
          </cell>
        </row>
        <row r="79460">
          <cell r="H79460">
            <v>92.61</v>
          </cell>
          <cell r="U79460" t="str">
            <v>TLB0C87</v>
          </cell>
        </row>
        <row r="79461">
          <cell r="H79461">
            <v>92.6</v>
          </cell>
          <cell r="U79461" t="str">
            <v>QTX3J88</v>
          </cell>
        </row>
        <row r="79462">
          <cell r="H79462">
            <v>92.23</v>
          </cell>
          <cell r="U79462" t="str">
            <v>QYH0B01</v>
          </cell>
        </row>
        <row r="79463">
          <cell r="H79463">
            <v>92.16</v>
          </cell>
          <cell r="U79463" t="str">
            <v>SVL6C33</v>
          </cell>
        </row>
        <row r="79464">
          <cell r="H79464">
            <v>92.02</v>
          </cell>
        </row>
        <row r="79465">
          <cell r="H79465">
            <v>92</v>
          </cell>
        </row>
        <row r="79466">
          <cell r="H79466">
            <v>92</v>
          </cell>
          <cell r="U79466" t="str">
            <v>RAM2021</v>
          </cell>
        </row>
        <row r="79467">
          <cell r="H79467">
            <v>92</v>
          </cell>
          <cell r="U79467" t="str">
            <v>QTX5G41</v>
          </cell>
        </row>
        <row r="79468">
          <cell r="H79468">
            <v>91.96</v>
          </cell>
        </row>
        <row r="79469">
          <cell r="H79469">
            <v>91.88</v>
          </cell>
          <cell r="U79469" t="str">
            <v>GEQ3J53</v>
          </cell>
        </row>
        <row r="79470">
          <cell r="H79470">
            <v>91.8</v>
          </cell>
          <cell r="U79470" t="str">
            <v>RAM2021</v>
          </cell>
        </row>
        <row r="79471">
          <cell r="H79471">
            <v>91.6</v>
          </cell>
          <cell r="U79471" t="str">
            <v>QTX4H93</v>
          </cell>
        </row>
        <row r="79472">
          <cell r="H79472">
            <v>91.24</v>
          </cell>
          <cell r="U79472" t="str">
            <v>FXM4G95</v>
          </cell>
        </row>
        <row r="79473">
          <cell r="H79473">
            <v>91.24</v>
          </cell>
        </row>
        <row r="79474">
          <cell r="H79474">
            <v>90.97</v>
          </cell>
        </row>
        <row r="79475">
          <cell r="H79475">
            <v>90.91</v>
          </cell>
          <cell r="U79475" t="str">
            <v>FYX0J13</v>
          </cell>
        </row>
        <row r="79476">
          <cell r="H79476">
            <v>90.67</v>
          </cell>
        </row>
        <row r="79477">
          <cell r="H79477">
            <v>90.56</v>
          </cell>
          <cell r="U79477" t="str">
            <v>FVC4C37</v>
          </cell>
        </row>
        <row r="79478">
          <cell r="H79478">
            <v>90.53</v>
          </cell>
          <cell r="U79478" t="str">
            <v>FXL6G28</v>
          </cell>
        </row>
        <row r="79479">
          <cell r="H79479">
            <v>90.52</v>
          </cell>
        </row>
        <row r="79480">
          <cell r="H79480">
            <v>90.5</v>
          </cell>
          <cell r="U79480" t="str">
            <v>EFV7B47</v>
          </cell>
        </row>
        <row r="79481">
          <cell r="H79481">
            <v>90.5</v>
          </cell>
          <cell r="U79481" t="str">
            <v>FDS0F82</v>
          </cell>
        </row>
        <row r="79482">
          <cell r="H79482">
            <v>90.4</v>
          </cell>
          <cell r="U79482" t="str">
            <v>RAM2021</v>
          </cell>
        </row>
        <row r="79483">
          <cell r="H79483">
            <v>90.34</v>
          </cell>
        </row>
        <row r="79484">
          <cell r="H79484">
            <v>90.25</v>
          </cell>
        </row>
        <row r="79485">
          <cell r="H79485">
            <v>90.24</v>
          </cell>
        </row>
        <row r="79486">
          <cell r="H79486">
            <v>90.2</v>
          </cell>
        </row>
        <row r="79487">
          <cell r="H79487">
            <v>90.1</v>
          </cell>
        </row>
        <row r="79488">
          <cell r="H79488">
            <v>90.1</v>
          </cell>
        </row>
        <row r="79489">
          <cell r="H79489">
            <v>90.05</v>
          </cell>
        </row>
        <row r="79490">
          <cell r="H79490">
            <v>90</v>
          </cell>
        </row>
        <row r="79491">
          <cell r="H79491">
            <v>90</v>
          </cell>
          <cell r="U79491" t="str">
            <v>QYH7B31</v>
          </cell>
        </row>
        <row r="79492">
          <cell r="H79492">
            <v>90</v>
          </cell>
          <cell r="U79492" t="str">
            <v>EFV0877</v>
          </cell>
        </row>
        <row r="79493">
          <cell r="H79493">
            <v>90</v>
          </cell>
          <cell r="U79493" t="str">
            <v>RAM2021</v>
          </cell>
        </row>
        <row r="79494">
          <cell r="H79494">
            <v>90</v>
          </cell>
          <cell r="U79494" t="str">
            <v>FXA3C73</v>
          </cell>
        </row>
        <row r="79495">
          <cell r="H79495">
            <v>90</v>
          </cell>
        </row>
        <row r="79496">
          <cell r="H79496">
            <v>90</v>
          </cell>
        </row>
        <row r="79497">
          <cell r="H79497">
            <v>90</v>
          </cell>
          <cell r="U79497" t="str">
            <v>QTX7E23</v>
          </cell>
        </row>
        <row r="79498">
          <cell r="H79498">
            <v>90</v>
          </cell>
        </row>
        <row r="79499">
          <cell r="H79499">
            <v>90</v>
          </cell>
        </row>
        <row r="79500">
          <cell r="H79500">
            <v>90</v>
          </cell>
        </row>
        <row r="79501">
          <cell r="H79501">
            <v>90</v>
          </cell>
        </row>
        <row r="79502">
          <cell r="H79502">
            <v>90</v>
          </cell>
        </row>
        <row r="79503">
          <cell r="H79503">
            <v>90</v>
          </cell>
        </row>
        <row r="79504">
          <cell r="H79504">
            <v>90</v>
          </cell>
        </row>
        <row r="79505">
          <cell r="H79505">
            <v>90</v>
          </cell>
        </row>
        <row r="79506">
          <cell r="H79506">
            <v>90</v>
          </cell>
        </row>
        <row r="79507">
          <cell r="H79507">
            <v>90</v>
          </cell>
        </row>
        <row r="79508">
          <cell r="H79508">
            <v>90</v>
          </cell>
        </row>
        <row r="79509">
          <cell r="H79509">
            <v>90</v>
          </cell>
        </row>
        <row r="79510">
          <cell r="H79510">
            <v>90</v>
          </cell>
        </row>
        <row r="79511">
          <cell r="H79511">
            <v>90</v>
          </cell>
        </row>
        <row r="79512">
          <cell r="H79512">
            <v>90</v>
          </cell>
        </row>
        <row r="79513">
          <cell r="H79513">
            <v>90</v>
          </cell>
        </row>
        <row r="79514">
          <cell r="H79514">
            <v>90</v>
          </cell>
        </row>
        <row r="79515">
          <cell r="H79515">
            <v>90</v>
          </cell>
        </row>
        <row r="79516">
          <cell r="H79516">
            <v>90</v>
          </cell>
        </row>
        <row r="79517">
          <cell r="H79517">
            <v>90</v>
          </cell>
        </row>
        <row r="79518">
          <cell r="H79518">
            <v>90</v>
          </cell>
        </row>
        <row r="79519">
          <cell r="H79519">
            <v>90</v>
          </cell>
        </row>
        <row r="79520">
          <cell r="H79520">
            <v>90</v>
          </cell>
        </row>
        <row r="79521">
          <cell r="H79521">
            <v>90</v>
          </cell>
        </row>
        <row r="79522">
          <cell r="H79522">
            <v>90</v>
          </cell>
        </row>
        <row r="79523">
          <cell r="H79523">
            <v>90</v>
          </cell>
        </row>
        <row r="79524">
          <cell r="H79524">
            <v>90</v>
          </cell>
        </row>
        <row r="79525">
          <cell r="H79525">
            <v>90</v>
          </cell>
        </row>
        <row r="79526">
          <cell r="H79526">
            <v>90</v>
          </cell>
        </row>
        <row r="79527">
          <cell r="H79527">
            <v>90</v>
          </cell>
        </row>
        <row r="79528">
          <cell r="H79528">
            <v>90</v>
          </cell>
        </row>
        <row r="79529">
          <cell r="H79529">
            <v>90</v>
          </cell>
        </row>
        <row r="79530">
          <cell r="H79530">
            <v>90</v>
          </cell>
        </row>
        <row r="79531">
          <cell r="H79531">
            <v>90</v>
          </cell>
        </row>
        <row r="79532">
          <cell r="H79532">
            <v>90</v>
          </cell>
        </row>
        <row r="79533">
          <cell r="H79533">
            <v>90</v>
          </cell>
        </row>
        <row r="79534">
          <cell r="H79534">
            <v>90</v>
          </cell>
        </row>
        <row r="79535">
          <cell r="H79535">
            <v>90</v>
          </cell>
        </row>
        <row r="79536">
          <cell r="H79536">
            <v>90</v>
          </cell>
        </row>
        <row r="79537">
          <cell r="H79537">
            <v>90</v>
          </cell>
        </row>
        <row r="79538">
          <cell r="H79538">
            <v>90</v>
          </cell>
          <cell r="U79538" t="str">
            <v>FNZ1G32</v>
          </cell>
        </row>
        <row r="79539">
          <cell r="H79539">
            <v>90</v>
          </cell>
          <cell r="U79539" t="str">
            <v>FWE1B64</v>
          </cell>
        </row>
        <row r="79540">
          <cell r="H79540">
            <v>90</v>
          </cell>
          <cell r="U79540" t="str">
            <v>FOV5I96</v>
          </cell>
        </row>
        <row r="79541">
          <cell r="H79541">
            <v>90</v>
          </cell>
          <cell r="U79541" t="str">
            <v>QYH2F91</v>
          </cell>
        </row>
        <row r="79542">
          <cell r="H79542">
            <v>90</v>
          </cell>
          <cell r="U79542" t="str">
            <v>QTX5A44</v>
          </cell>
        </row>
        <row r="79543">
          <cell r="H79543">
            <v>90</v>
          </cell>
          <cell r="U79543" t="str">
            <v>FYQ6G72</v>
          </cell>
        </row>
        <row r="79544">
          <cell r="H79544">
            <v>90</v>
          </cell>
          <cell r="U79544" t="str">
            <v>FXZ0E96</v>
          </cell>
        </row>
        <row r="79545">
          <cell r="H79545">
            <v>90</v>
          </cell>
          <cell r="U79545" t="str">
            <v>RAM2021</v>
          </cell>
        </row>
        <row r="79546">
          <cell r="H79546">
            <v>90</v>
          </cell>
          <cell r="U79546" t="str">
            <v>RAM2021</v>
          </cell>
        </row>
        <row r="79547">
          <cell r="H79547">
            <v>90</v>
          </cell>
          <cell r="U79547" t="str">
            <v>FUO6D07</v>
          </cell>
        </row>
        <row r="79548">
          <cell r="H79548">
            <v>90</v>
          </cell>
        </row>
        <row r="79549">
          <cell r="H79549">
            <v>90</v>
          </cell>
          <cell r="U79549" t="str">
            <v>ITZ2971</v>
          </cell>
        </row>
        <row r="79550">
          <cell r="H79550">
            <v>90</v>
          </cell>
          <cell r="U79550" t="str">
            <v>FJP5576</v>
          </cell>
        </row>
        <row r="79551">
          <cell r="H79551">
            <v>90</v>
          </cell>
          <cell r="U79551" t="str">
            <v>QTX4B63</v>
          </cell>
        </row>
        <row r="79552">
          <cell r="H79552">
            <v>90</v>
          </cell>
          <cell r="U79552" t="str">
            <v>QTX6G09</v>
          </cell>
        </row>
        <row r="79553">
          <cell r="H79553">
            <v>90</v>
          </cell>
          <cell r="U79553" t="str">
            <v>QTX0D14</v>
          </cell>
        </row>
        <row r="79554">
          <cell r="H79554">
            <v>90</v>
          </cell>
          <cell r="U79554" t="str">
            <v>QTX4B63</v>
          </cell>
        </row>
        <row r="79555">
          <cell r="H79555">
            <v>90</v>
          </cell>
          <cell r="U79555" t="str">
            <v>SUQ5A84</v>
          </cell>
        </row>
        <row r="79556">
          <cell r="H79556">
            <v>90</v>
          </cell>
          <cell r="U79556" t="str">
            <v>STM2B15</v>
          </cell>
        </row>
        <row r="79557">
          <cell r="H79557">
            <v>90</v>
          </cell>
        </row>
        <row r="79558">
          <cell r="H79558">
            <v>90</v>
          </cell>
          <cell r="U79558" t="str">
            <v>FFN4653</v>
          </cell>
        </row>
        <row r="79559">
          <cell r="H79559">
            <v>90</v>
          </cell>
          <cell r="U79559" t="str">
            <v>SVI1I93</v>
          </cell>
        </row>
        <row r="79560">
          <cell r="H79560">
            <v>90</v>
          </cell>
          <cell r="U79560" t="str">
            <v>GFQ9967</v>
          </cell>
        </row>
        <row r="79561">
          <cell r="H79561">
            <v>90</v>
          </cell>
          <cell r="U79561" t="str">
            <v>QYH3A01</v>
          </cell>
        </row>
        <row r="79562">
          <cell r="H79562">
            <v>90</v>
          </cell>
          <cell r="U79562" t="str">
            <v>TBY2D50</v>
          </cell>
        </row>
        <row r="79563">
          <cell r="H79563">
            <v>90</v>
          </cell>
        </row>
        <row r="79564">
          <cell r="H79564">
            <v>90</v>
          </cell>
        </row>
        <row r="79565">
          <cell r="H79565">
            <v>90</v>
          </cell>
        </row>
        <row r="79566">
          <cell r="H79566">
            <v>90</v>
          </cell>
        </row>
        <row r="79567">
          <cell r="H79567">
            <v>90</v>
          </cell>
        </row>
        <row r="79568">
          <cell r="H79568">
            <v>90</v>
          </cell>
        </row>
        <row r="79569">
          <cell r="H79569">
            <v>90</v>
          </cell>
        </row>
        <row r="79570">
          <cell r="H79570">
            <v>90</v>
          </cell>
        </row>
        <row r="79571">
          <cell r="H79571">
            <v>90</v>
          </cell>
          <cell r="U79571" t="str">
            <v>SWA8I09</v>
          </cell>
        </row>
        <row r="79572">
          <cell r="H79572">
            <v>90</v>
          </cell>
          <cell r="U79572" t="str">
            <v>FTE2E62</v>
          </cell>
        </row>
        <row r="79573">
          <cell r="H79573">
            <v>90</v>
          </cell>
          <cell r="U79573" t="str">
            <v>FZC9C82</v>
          </cell>
        </row>
        <row r="79574">
          <cell r="H79574">
            <v>90</v>
          </cell>
          <cell r="U79574" t="str">
            <v>FCQ5G32</v>
          </cell>
        </row>
        <row r="79575">
          <cell r="H79575">
            <v>89.98</v>
          </cell>
          <cell r="U79575" t="str">
            <v>EZL7922</v>
          </cell>
        </row>
        <row r="79576">
          <cell r="H79576">
            <v>89.9</v>
          </cell>
          <cell r="U79576" t="str">
            <v>SUE3C55</v>
          </cell>
        </row>
        <row r="79577">
          <cell r="H79577">
            <v>89.9</v>
          </cell>
          <cell r="U79577" t="str">
            <v>FZQ7G93</v>
          </cell>
        </row>
        <row r="79578">
          <cell r="H79578">
            <v>89.86</v>
          </cell>
        </row>
        <row r="79579">
          <cell r="H79579">
            <v>89.86</v>
          </cell>
        </row>
        <row r="79580">
          <cell r="H79580">
            <v>89.86</v>
          </cell>
          <cell r="U79580" t="str">
            <v>SVS9J61</v>
          </cell>
        </row>
        <row r="79581">
          <cell r="H79581">
            <v>89.86</v>
          </cell>
          <cell r="U79581" t="str">
            <v>FJU0I44</v>
          </cell>
        </row>
        <row r="79582">
          <cell r="H79582">
            <v>89.86</v>
          </cell>
          <cell r="U79582" t="str">
            <v>FIM1I52</v>
          </cell>
        </row>
        <row r="79583">
          <cell r="H79583">
            <v>89.86</v>
          </cell>
          <cell r="U79583" t="str">
            <v>FHH0A81</v>
          </cell>
        </row>
        <row r="79584">
          <cell r="H79584">
            <v>89.86</v>
          </cell>
          <cell r="U79584" t="str">
            <v>SVM4I16</v>
          </cell>
        </row>
        <row r="79585">
          <cell r="H79585">
            <v>89.86</v>
          </cell>
          <cell r="U79585" t="str">
            <v>SUX3B20</v>
          </cell>
        </row>
        <row r="79586">
          <cell r="H79586">
            <v>89.86</v>
          </cell>
          <cell r="U79586" t="str">
            <v>SUE2C76</v>
          </cell>
        </row>
        <row r="79587">
          <cell r="H79587">
            <v>89.86</v>
          </cell>
        </row>
        <row r="79588">
          <cell r="H79588">
            <v>89.86</v>
          </cell>
          <cell r="U79588" t="str">
            <v>SVJ0I27</v>
          </cell>
        </row>
        <row r="79589">
          <cell r="H79589">
            <v>89.7</v>
          </cell>
          <cell r="U79589" t="str">
            <v>STY1E11</v>
          </cell>
        </row>
        <row r="79590">
          <cell r="H79590">
            <v>89.7</v>
          </cell>
          <cell r="U79590" t="str">
            <v>GBT9B13</v>
          </cell>
        </row>
        <row r="79591">
          <cell r="H79591">
            <v>89.62</v>
          </cell>
          <cell r="U79591" t="str">
            <v>SUY6J79</v>
          </cell>
        </row>
        <row r="79592">
          <cell r="H79592">
            <v>89.61</v>
          </cell>
        </row>
        <row r="79593">
          <cell r="H79593">
            <v>89.51</v>
          </cell>
          <cell r="U79593" t="str">
            <v>GFL1469</v>
          </cell>
        </row>
        <row r="79594">
          <cell r="H79594">
            <v>89.44</v>
          </cell>
          <cell r="U79594" t="str">
            <v>FZU9J45</v>
          </cell>
        </row>
        <row r="79595">
          <cell r="H79595">
            <v>89.44</v>
          </cell>
          <cell r="U79595" t="str">
            <v>FPQ7I24</v>
          </cell>
        </row>
        <row r="79596">
          <cell r="H79596">
            <v>89.38</v>
          </cell>
        </row>
        <row r="79597">
          <cell r="H79597">
            <v>89.21</v>
          </cell>
          <cell r="U79597" t="str">
            <v>FRB2I16</v>
          </cell>
        </row>
        <row r="79598">
          <cell r="H79598">
            <v>89</v>
          </cell>
          <cell r="U79598" t="str">
            <v>FVE2E01</v>
          </cell>
        </row>
        <row r="79599">
          <cell r="H79599">
            <v>89</v>
          </cell>
          <cell r="U79599" t="str">
            <v>FQL4E02</v>
          </cell>
        </row>
        <row r="79600">
          <cell r="H79600">
            <v>89</v>
          </cell>
          <cell r="U79600" t="str">
            <v>GGJ4F94</v>
          </cell>
        </row>
        <row r="79601">
          <cell r="H79601">
            <v>89</v>
          </cell>
        </row>
        <row r="79602">
          <cell r="H79602">
            <v>88.97</v>
          </cell>
          <cell r="U79602" t="str">
            <v>STC5A59</v>
          </cell>
        </row>
        <row r="79603">
          <cell r="H79603">
            <v>88.85</v>
          </cell>
          <cell r="U79603" t="str">
            <v>SVP6G67</v>
          </cell>
        </row>
        <row r="79604">
          <cell r="H79604">
            <v>88.75</v>
          </cell>
          <cell r="U79604" t="str">
            <v>RBB4B72</v>
          </cell>
        </row>
        <row r="79605">
          <cell r="H79605">
            <v>88.74</v>
          </cell>
        </row>
        <row r="79606">
          <cell r="H79606">
            <v>88.15</v>
          </cell>
        </row>
        <row r="79607">
          <cell r="H79607">
            <v>88.13</v>
          </cell>
        </row>
        <row r="79608">
          <cell r="H79608">
            <v>88</v>
          </cell>
        </row>
        <row r="79609">
          <cell r="H79609">
            <v>88</v>
          </cell>
        </row>
        <row r="79610">
          <cell r="H79610">
            <v>88</v>
          </cell>
        </row>
        <row r="79611">
          <cell r="H79611">
            <v>88</v>
          </cell>
          <cell r="U79611" t="str">
            <v>QYJ0C95</v>
          </cell>
        </row>
        <row r="79612">
          <cell r="H79612">
            <v>88</v>
          </cell>
        </row>
        <row r="79613">
          <cell r="H79613">
            <v>87.99</v>
          </cell>
          <cell r="U79613" t="str">
            <v>FYN9G03</v>
          </cell>
        </row>
        <row r="79614">
          <cell r="H79614">
            <v>87.99</v>
          </cell>
          <cell r="U79614" t="str">
            <v>GFH6D36</v>
          </cell>
        </row>
        <row r="79615">
          <cell r="H79615">
            <v>87.8</v>
          </cell>
          <cell r="U79615" t="str">
            <v>GGV8D19</v>
          </cell>
        </row>
        <row r="79616">
          <cell r="H79616">
            <v>87.75</v>
          </cell>
        </row>
        <row r="79617">
          <cell r="H79617">
            <v>87.6</v>
          </cell>
        </row>
        <row r="79618">
          <cell r="H79618">
            <v>87.54</v>
          </cell>
          <cell r="U79618" t="str">
            <v>TBP9J27</v>
          </cell>
        </row>
        <row r="79619">
          <cell r="H79619">
            <v>87.35</v>
          </cell>
          <cell r="U79619" t="str">
            <v>FJP6925</v>
          </cell>
        </row>
        <row r="79620">
          <cell r="H79620">
            <v>87.35</v>
          </cell>
          <cell r="U79620" t="str">
            <v>GBM0G76</v>
          </cell>
        </row>
        <row r="79621">
          <cell r="H79621">
            <v>87.35</v>
          </cell>
          <cell r="U79621" t="str">
            <v>ELH6A32</v>
          </cell>
        </row>
        <row r="79622">
          <cell r="H79622">
            <v>87.35</v>
          </cell>
          <cell r="U79622" t="str">
            <v>FCM8B62</v>
          </cell>
        </row>
        <row r="79623">
          <cell r="H79623">
            <v>87.35</v>
          </cell>
        </row>
        <row r="79624">
          <cell r="H79624">
            <v>87.3</v>
          </cell>
        </row>
        <row r="79625">
          <cell r="H79625">
            <v>87.28</v>
          </cell>
          <cell r="U79625" t="str">
            <v>GBD8B82</v>
          </cell>
        </row>
        <row r="79626">
          <cell r="H79626">
            <v>87.25</v>
          </cell>
          <cell r="U79626" t="str">
            <v>TBY2C41</v>
          </cell>
        </row>
        <row r="79627">
          <cell r="H79627">
            <v>87.22</v>
          </cell>
        </row>
        <row r="79628">
          <cell r="H79628">
            <v>87.1</v>
          </cell>
        </row>
        <row r="79629">
          <cell r="H79629">
            <v>86.95</v>
          </cell>
          <cell r="U79629" t="str">
            <v>FVU9E76</v>
          </cell>
        </row>
        <row r="79630">
          <cell r="H79630">
            <v>86.72</v>
          </cell>
          <cell r="U79630" t="str">
            <v>FJQ6F42</v>
          </cell>
        </row>
        <row r="79631">
          <cell r="H79631">
            <v>86.72</v>
          </cell>
        </row>
        <row r="79632">
          <cell r="H79632">
            <v>86.41</v>
          </cell>
          <cell r="U79632" t="str">
            <v>RAM2021</v>
          </cell>
        </row>
        <row r="79633">
          <cell r="H79633">
            <v>86.34</v>
          </cell>
          <cell r="U79633" t="str">
            <v>RAM2021</v>
          </cell>
        </row>
        <row r="79634">
          <cell r="H79634">
            <v>86.33</v>
          </cell>
        </row>
        <row r="79635">
          <cell r="H79635">
            <v>86.2</v>
          </cell>
        </row>
        <row r="79636">
          <cell r="H79636">
            <v>86.2</v>
          </cell>
        </row>
        <row r="79637">
          <cell r="H79637">
            <v>86.04</v>
          </cell>
          <cell r="U79637" t="str">
            <v>FXO3A21</v>
          </cell>
        </row>
        <row r="79638">
          <cell r="H79638">
            <v>86</v>
          </cell>
        </row>
        <row r="79639">
          <cell r="H79639">
            <v>85.83</v>
          </cell>
          <cell r="U79639" t="str">
            <v>GFK6325</v>
          </cell>
        </row>
        <row r="79640">
          <cell r="H79640">
            <v>85.78</v>
          </cell>
        </row>
        <row r="79641">
          <cell r="H79641">
            <v>85.7</v>
          </cell>
        </row>
        <row r="79642">
          <cell r="H79642">
            <v>85.65</v>
          </cell>
        </row>
        <row r="79643">
          <cell r="H79643">
            <v>85.52</v>
          </cell>
        </row>
        <row r="79644">
          <cell r="H79644">
            <v>85.52</v>
          </cell>
        </row>
        <row r="79645">
          <cell r="H79645">
            <v>85.52</v>
          </cell>
        </row>
        <row r="79646">
          <cell r="H79646">
            <v>85.52</v>
          </cell>
        </row>
        <row r="79647">
          <cell r="H79647">
            <v>85.52</v>
          </cell>
        </row>
        <row r="79648">
          <cell r="H79648">
            <v>85.52</v>
          </cell>
        </row>
        <row r="79649">
          <cell r="H79649">
            <v>85.52</v>
          </cell>
        </row>
        <row r="79650">
          <cell r="H79650">
            <v>85.52</v>
          </cell>
        </row>
        <row r="79651">
          <cell r="H79651">
            <v>85.52</v>
          </cell>
        </row>
        <row r="79652">
          <cell r="H79652">
            <v>85.52</v>
          </cell>
        </row>
        <row r="79653">
          <cell r="H79653">
            <v>85.52</v>
          </cell>
        </row>
        <row r="79654">
          <cell r="H79654">
            <v>85.52</v>
          </cell>
        </row>
        <row r="79655">
          <cell r="H79655">
            <v>85.52</v>
          </cell>
        </row>
        <row r="79656">
          <cell r="H79656">
            <v>85.52</v>
          </cell>
        </row>
        <row r="79657">
          <cell r="H79657">
            <v>85.52</v>
          </cell>
        </row>
        <row r="79658">
          <cell r="H79658">
            <v>85.52</v>
          </cell>
        </row>
        <row r="79659">
          <cell r="H79659">
            <v>85.52</v>
          </cell>
        </row>
        <row r="79660">
          <cell r="H79660">
            <v>85.36</v>
          </cell>
        </row>
        <row r="79661">
          <cell r="H79661">
            <v>85.3</v>
          </cell>
        </row>
        <row r="79662">
          <cell r="H79662">
            <v>85.26</v>
          </cell>
        </row>
        <row r="79663">
          <cell r="H79663">
            <v>85.15</v>
          </cell>
        </row>
        <row r="79664">
          <cell r="H79664">
            <v>85.15</v>
          </cell>
          <cell r="U79664" t="str">
            <v>TJT5D52</v>
          </cell>
        </row>
        <row r="79665">
          <cell r="H79665">
            <v>85</v>
          </cell>
          <cell r="U79665" t="str">
            <v>TBY2C41</v>
          </cell>
        </row>
        <row r="79666">
          <cell r="H79666">
            <v>85</v>
          </cell>
          <cell r="U79666" t="str">
            <v>FWQ7A46</v>
          </cell>
        </row>
        <row r="79667">
          <cell r="H79667">
            <v>85</v>
          </cell>
          <cell r="U79667" t="str">
            <v>FIG2A82</v>
          </cell>
        </row>
        <row r="79668">
          <cell r="H79668">
            <v>85</v>
          </cell>
        </row>
        <row r="79669">
          <cell r="H79669">
            <v>85</v>
          </cell>
          <cell r="U79669" t="str">
            <v>EZJ4G91</v>
          </cell>
        </row>
        <row r="79670">
          <cell r="H79670">
            <v>85</v>
          </cell>
        </row>
        <row r="79671">
          <cell r="H79671">
            <v>85</v>
          </cell>
          <cell r="U79671" t="str">
            <v>FWH4G14</v>
          </cell>
        </row>
        <row r="79672">
          <cell r="H79672">
            <v>85</v>
          </cell>
          <cell r="U79672" t="str">
            <v>GJO0G71</v>
          </cell>
        </row>
        <row r="79673">
          <cell r="H79673">
            <v>85</v>
          </cell>
          <cell r="U79673" t="str">
            <v>FVZ9G74</v>
          </cell>
        </row>
        <row r="79674">
          <cell r="H79674">
            <v>85</v>
          </cell>
          <cell r="U79674" t="str">
            <v>FKJ7C62</v>
          </cell>
        </row>
        <row r="79675">
          <cell r="H79675">
            <v>85</v>
          </cell>
          <cell r="U79675" t="str">
            <v>FPJ7H04</v>
          </cell>
        </row>
        <row r="79676">
          <cell r="H79676">
            <v>85</v>
          </cell>
          <cell r="U79676" t="str">
            <v>FPN9I61</v>
          </cell>
        </row>
        <row r="79677">
          <cell r="H79677">
            <v>85</v>
          </cell>
          <cell r="U79677" t="str">
            <v>FYN0F92</v>
          </cell>
        </row>
        <row r="79678">
          <cell r="H79678">
            <v>85</v>
          </cell>
          <cell r="U79678" t="str">
            <v>FON0F92</v>
          </cell>
        </row>
        <row r="79679">
          <cell r="H79679">
            <v>85</v>
          </cell>
          <cell r="U79679" t="str">
            <v>FIH1I93</v>
          </cell>
        </row>
        <row r="79680">
          <cell r="H79680">
            <v>85</v>
          </cell>
          <cell r="U79680" t="str">
            <v>FYC5H94</v>
          </cell>
        </row>
        <row r="79681">
          <cell r="H79681">
            <v>85</v>
          </cell>
          <cell r="U79681" t="str">
            <v>GCI1C23</v>
          </cell>
        </row>
        <row r="79682">
          <cell r="H79682">
            <v>85</v>
          </cell>
          <cell r="U79682" t="str">
            <v>FYU1E96</v>
          </cell>
        </row>
        <row r="79683">
          <cell r="H79683">
            <v>85</v>
          </cell>
          <cell r="U79683" t="str">
            <v>FIJ1H83</v>
          </cell>
        </row>
        <row r="79684">
          <cell r="H79684">
            <v>85</v>
          </cell>
          <cell r="U79684" t="str">
            <v>RAM2021</v>
          </cell>
        </row>
        <row r="79685">
          <cell r="H79685">
            <v>85</v>
          </cell>
          <cell r="U79685" t="str">
            <v>FRI8E34</v>
          </cell>
        </row>
        <row r="79686">
          <cell r="H79686">
            <v>85</v>
          </cell>
          <cell r="U79686" t="str">
            <v>FNA5A41</v>
          </cell>
        </row>
        <row r="79687">
          <cell r="H79687">
            <v>85</v>
          </cell>
          <cell r="U79687" t="str">
            <v>FNW5A62</v>
          </cell>
        </row>
        <row r="79688">
          <cell r="H79688">
            <v>85</v>
          </cell>
          <cell r="U79688" t="str">
            <v>FVD7A33</v>
          </cell>
        </row>
        <row r="79689">
          <cell r="H79689">
            <v>85</v>
          </cell>
          <cell r="U79689" t="str">
            <v>RAM2021</v>
          </cell>
        </row>
        <row r="79690">
          <cell r="H79690">
            <v>85</v>
          </cell>
          <cell r="U79690" t="str">
            <v>FPD2H16</v>
          </cell>
        </row>
        <row r="79691">
          <cell r="H79691">
            <v>85</v>
          </cell>
          <cell r="U79691" t="str">
            <v>FXE5I64</v>
          </cell>
        </row>
        <row r="79692">
          <cell r="H79692">
            <v>85</v>
          </cell>
          <cell r="U79692" t="str">
            <v>FRY5E16</v>
          </cell>
        </row>
        <row r="79693">
          <cell r="H79693">
            <v>85</v>
          </cell>
          <cell r="U79693" t="str">
            <v>FZF6E36</v>
          </cell>
        </row>
        <row r="79694">
          <cell r="H79694">
            <v>85</v>
          </cell>
          <cell r="U79694" t="str">
            <v>NRI9902</v>
          </cell>
        </row>
        <row r="79695">
          <cell r="H79695">
            <v>85</v>
          </cell>
          <cell r="U79695" t="str">
            <v>FUU9C63</v>
          </cell>
        </row>
        <row r="79696">
          <cell r="H79696">
            <v>85</v>
          </cell>
          <cell r="U79696" t="str">
            <v>FGU5I81</v>
          </cell>
        </row>
        <row r="79697">
          <cell r="H79697">
            <v>85</v>
          </cell>
          <cell r="U79697" t="str">
            <v>FSK5B81</v>
          </cell>
        </row>
        <row r="79698">
          <cell r="H79698">
            <v>85</v>
          </cell>
          <cell r="U79698" t="str">
            <v>FYO8E77</v>
          </cell>
        </row>
        <row r="79699">
          <cell r="H79699">
            <v>85</v>
          </cell>
          <cell r="U79699" t="str">
            <v>FPG1G93</v>
          </cell>
        </row>
        <row r="79700">
          <cell r="H79700">
            <v>85</v>
          </cell>
          <cell r="U79700" t="str">
            <v>FII8B86</v>
          </cell>
        </row>
        <row r="79701">
          <cell r="H79701">
            <v>85</v>
          </cell>
          <cell r="U79701" t="str">
            <v>FJX8H86</v>
          </cell>
        </row>
        <row r="79702">
          <cell r="H79702">
            <v>85</v>
          </cell>
          <cell r="U79702" t="str">
            <v>FWS1A52</v>
          </cell>
        </row>
        <row r="79703">
          <cell r="H79703">
            <v>85</v>
          </cell>
          <cell r="U79703" t="str">
            <v>FRF2C93</v>
          </cell>
        </row>
        <row r="79704">
          <cell r="H79704">
            <v>85</v>
          </cell>
          <cell r="U79704" t="str">
            <v>FZI9D12</v>
          </cell>
        </row>
        <row r="79705">
          <cell r="H79705">
            <v>85</v>
          </cell>
          <cell r="U79705" t="str">
            <v>FDP3F17</v>
          </cell>
        </row>
        <row r="79706">
          <cell r="H79706">
            <v>84.82</v>
          </cell>
        </row>
        <row r="79707">
          <cell r="H79707">
            <v>84.8</v>
          </cell>
        </row>
        <row r="79708">
          <cell r="H79708">
            <v>84.74</v>
          </cell>
        </row>
        <row r="79709">
          <cell r="H79709">
            <v>84.65</v>
          </cell>
          <cell r="U79709" t="str">
            <v>SVL5E94</v>
          </cell>
        </row>
        <row r="79710">
          <cell r="H79710">
            <v>84.65</v>
          </cell>
          <cell r="U79710" t="str">
            <v>SWX2J68</v>
          </cell>
        </row>
        <row r="79711">
          <cell r="H79711">
            <v>84.65</v>
          </cell>
          <cell r="U79711" t="str">
            <v>SUR2B15</v>
          </cell>
        </row>
        <row r="79712">
          <cell r="H79712">
            <v>84.65</v>
          </cell>
          <cell r="U79712" t="str">
            <v>SSU8D07</v>
          </cell>
        </row>
        <row r="79713">
          <cell r="H79713">
            <v>84.65</v>
          </cell>
          <cell r="U79713" t="str">
            <v>SWP3E14</v>
          </cell>
        </row>
        <row r="79714">
          <cell r="H79714">
            <v>84.63</v>
          </cell>
        </row>
        <row r="79715">
          <cell r="H79715">
            <v>84.6</v>
          </cell>
        </row>
        <row r="79716">
          <cell r="H79716">
            <v>84.57</v>
          </cell>
        </row>
        <row r="79717">
          <cell r="H79717">
            <v>84.38</v>
          </cell>
          <cell r="U79717" t="str">
            <v>TKA1B85</v>
          </cell>
        </row>
        <row r="79718">
          <cell r="H79718">
            <v>84.38</v>
          </cell>
          <cell r="U79718" t="str">
            <v>SWX7J02</v>
          </cell>
        </row>
        <row r="79719">
          <cell r="H79719">
            <v>84</v>
          </cell>
        </row>
        <row r="79720">
          <cell r="H79720">
            <v>84</v>
          </cell>
          <cell r="U79720" t="str">
            <v>FKR0E12</v>
          </cell>
        </row>
        <row r="79721">
          <cell r="H79721">
            <v>84</v>
          </cell>
          <cell r="U79721" t="str">
            <v>FKE2J55</v>
          </cell>
        </row>
        <row r="79722">
          <cell r="H79722">
            <v>84</v>
          </cell>
          <cell r="U79722" t="str">
            <v>FOW0E63</v>
          </cell>
        </row>
        <row r="79723">
          <cell r="H79723">
            <v>84</v>
          </cell>
          <cell r="U79723" t="str">
            <v>FED9D15</v>
          </cell>
        </row>
        <row r="79724">
          <cell r="H79724">
            <v>84</v>
          </cell>
          <cell r="U79724" t="str">
            <v>FUX1A26</v>
          </cell>
        </row>
        <row r="79725">
          <cell r="H79725">
            <v>84</v>
          </cell>
          <cell r="U79725" t="str">
            <v>FLH4B96</v>
          </cell>
        </row>
        <row r="79726">
          <cell r="H79726">
            <v>84</v>
          </cell>
          <cell r="U79726" t="str">
            <v>FRS9E92</v>
          </cell>
        </row>
        <row r="79727">
          <cell r="H79727">
            <v>84</v>
          </cell>
          <cell r="U79727" t="str">
            <v>FUO6C22</v>
          </cell>
        </row>
        <row r="79728">
          <cell r="H79728">
            <v>84</v>
          </cell>
        </row>
        <row r="79729">
          <cell r="H79729">
            <v>84</v>
          </cell>
          <cell r="U79729" t="str">
            <v>FJJ2D98</v>
          </cell>
        </row>
        <row r="79730">
          <cell r="H79730">
            <v>84</v>
          </cell>
          <cell r="U79730" t="str">
            <v>GCZ9H72</v>
          </cell>
        </row>
        <row r="79731">
          <cell r="H79731">
            <v>84</v>
          </cell>
          <cell r="U79731" t="str">
            <v>FOG7D02</v>
          </cell>
        </row>
        <row r="79732">
          <cell r="H79732">
            <v>84</v>
          </cell>
          <cell r="U79732" t="str">
            <v>GFI2918</v>
          </cell>
        </row>
        <row r="79733">
          <cell r="H79733">
            <v>84</v>
          </cell>
          <cell r="U79733" t="str">
            <v>FPY4F73</v>
          </cell>
        </row>
        <row r="79734">
          <cell r="H79734">
            <v>84</v>
          </cell>
          <cell r="U79734" t="str">
            <v>FGA8H36</v>
          </cell>
        </row>
        <row r="79735">
          <cell r="H79735">
            <v>83.96</v>
          </cell>
        </row>
        <row r="79736">
          <cell r="H79736">
            <v>83.9</v>
          </cell>
        </row>
        <row r="79737">
          <cell r="H79737">
            <v>83.9</v>
          </cell>
        </row>
        <row r="79738">
          <cell r="H79738">
            <v>83.88</v>
          </cell>
        </row>
        <row r="79739">
          <cell r="H79739">
            <v>83.86</v>
          </cell>
        </row>
        <row r="79740">
          <cell r="H79740">
            <v>83.81</v>
          </cell>
          <cell r="U79740" t="str">
            <v>SWM4E21</v>
          </cell>
        </row>
        <row r="79741">
          <cell r="H79741">
            <v>83.64</v>
          </cell>
          <cell r="U79741" t="str">
            <v>FYR4B02</v>
          </cell>
        </row>
        <row r="79742">
          <cell r="H79742">
            <v>83.45</v>
          </cell>
        </row>
        <row r="79743">
          <cell r="H79743">
            <v>83.44</v>
          </cell>
        </row>
        <row r="79744">
          <cell r="H79744">
            <v>83.44</v>
          </cell>
          <cell r="U79744" t="str">
            <v>SUY1B72</v>
          </cell>
        </row>
        <row r="79745">
          <cell r="H79745">
            <v>83.32</v>
          </cell>
          <cell r="U79745" t="str">
            <v>RBE0I12</v>
          </cell>
        </row>
        <row r="79746">
          <cell r="H79746">
            <v>83.24</v>
          </cell>
        </row>
        <row r="79747">
          <cell r="H79747">
            <v>83.02</v>
          </cell>
        </row>
        <row r="79748">
          <cell r="H79748">
            <v>83</v>
          </cell>
          <cell r="U79748" t="str">
            <v>FTG1C76</v>
          </cell>
        </row>
        <row r="79749">
          <cell r="H79749">
            <v>83</v>
          </cell>
        </row>
        <row r="79750">
          <cell r="H79750">
            <v>83</v>
          </cell>
        </row>
        <row r="79751">
          <cell r="H79751">
            <v>83</v>
          </cell>
          <cell r="U79751" t="str">
            <v>FIL3C76</v>
          </cell>
        </row>
        <row r="79752">
          <cell r="H79752">
            <v>83</v>
          </cell>
          <cell r="U79752" t="str">
            <v>FOP2E83</v>
          </cell>
        </row>
        <row r="79753">
          <cell r="H79753">
            <v>82.92</v>
          </cell>
          <cell r="U79753" t="str">
            <v>FVC7C13</v>
          </cell>
        </row>
        <row r="79754">
          <cell r="H79754">
            <v>82.92</v>
          </cell>
          <cell r="U79754" t="str">
            <v>FOP2E83</v>
          </cell>
        </row>
        <row r="79755">
          <cell r="H79755">
            <v>82.86</v>
          </cell>
        </row>
        <row r="79756">
          <cell r="H79756">
            <v>82.78</v>
          </cell>
        </row>
        <row r="79757">
          <cell r="H79757">
            <v>82.62</v>
          </cell>
          <cell r="U79757" t="str">
            <v>SUE5J77</v>
          </cell>
        </row>
        <row r="79758">
          <cell r="H79758">
            <v>82.62</v>
          </cell>
        </row>
        <row r="79759">
          <cell r="H79759">
            <v>82.62</v>
          </cell>
          <cell r="U79759" t="str">
            <v>STK4H84</v>
          </cell>
        </row>
        <row r="79760">
          <cell r="H79760">
            <v>82.62</v>
          </cell>
          <cell r="U79760" t="str">
            <v>FWK0C84</v>
          </cell>
        </row>
        <row r="79761">
          <cell r="H79761">
            <v>82.62</v>
          </cell>
          <cell r="U79761" t="str">
            <v>GCU6B75</v>
          </cell>
        </row>
        <row r="79762">
          <cell r="H79762">
            <v>82.62</v>
          </cell>
          <cell r="U79762" t="str">
            <v>GDD5I63</v>
          </cell>
        </row>
        <row r="79763">
          <cell r="H79763">
            <v>82.62</v>
          </cell>
          <cell r="U79763" t="str">
            <v>SVV1F60</v>
          </cell>
        </row>
        <row r="79764">
          <cell r="H79764">
            <v>82.62</v>
          </cell>
          <cell r="U79764" t="str">
            <v>GJY8C34</v>
          </cell>
        </row>
        <row r="79765">
          <cell r="H79765">
            <v>82.62</v>
          </cell>
          <cell r="U79765" t="str">
            <v>GDW0D82</v>
          </cell>
        </row>
        <row r="79766">
          <cell r="H79766">
            <v>82.62</v>
          </cell>
          <cell r="U79766" t="str">
            <v>GBL3I13</v>
          </cell>
        </row>
        <row r="79767">
          <cell r="H79767">
            <v>82.62</v>
          </cell>
          <cell r="U79767" t="str">
            <v>SUB0C85</v>
          </cell>
        </row>
        <row r="79768">
          <cell r="H79768">
            <v>82.62</v>
          </cell>
          <cell r="U79768" t="str">
            <v>GGY6A45</v>
          </cell>
        </row>
        <row r="79769">
          <cell r="H79769">
            <v>82.62</v>
          </cell>
          <cell r="U79769" t="str">
            <v>FHO5I81</v>
          </cell>
        </row>
        <row r="79770">
          <cell r="H79770">
            <v>82.62</v>
          </cell>
          <cell r="U79770" t="str">
            <v>GEP2C71</v>
          </cell>
        </row>
        <row r="79771">
          <cell r="H79771">
            <v>82.62</v>
          </cell>
          <cell r="U79771" t="str">
            <v>GDO9A82</v>
          </cell>
        </row>
        <row r="79772">
          <cell r="H79772">
            <v>82.62</v>
          </cell>
          <cell r="U79772" t="str">
            <v>FLI1J41</v>
          </cell>
        </row>
        <row r="79773">
          <cell r="H79773">
            <v>82.62</v>
          </cell>
          <cell r="U79773" t="str">
            <v>STO2J67</v>
          </cell>
        </row>
        <row r="79774">
          <cell r="H79774">
            <v>82.62</v>
          </cell>
          <cell r="U79774" t="str">
            <v>GDT6G52</v>
          </cell>
        </row>
        <row r="79775">
          <cell r="H79775">
            <v>82.62</v>
          </cell>
          <cell r="U79775" t="str">
            <v>SUB8B79</v>
          </cell>
        </row>
        <row r="79776">
          <cell r="H79776">
            <v>82.62</v>
          </cell>
          <cell r="U79776" t="str">
            <v>SST7E36</v>
          </cell>
        </row>
        <row r="79777">
          <cell r="H79777">
            <v>82.62</v>
          </cell>
          <cell r="U79777" t="str">
            <v>FVK0C14</v>
          </cell>
        </row>
        <row r="79778">
          <cell r="H79778">
            <v>82.62</v>
          </cell>
          <cell r="U79778" t="str">
            <v>GJX1A53</v>
          </cell>
        </row>
        <row r="79779">
          <cell r="H79779">
            <v>82.62</v>
          </cell>
          <cell r="U79779" t="str">
            <v>GHU2B93</v>
          </cell>
        </row>
        <row r="79780">
          <cell r="H79780">
            <v>82.62</v>
          </cell>
          <cell r="U79780" t="str">
            <v>GKD8E35</v>
          </cell>
        </row>
        <row r="79781">
          <cell r="H79781">
            <v>82.62</v>
          </cell>
          <cell r="U79781" t="str">
            <v>SUF7G50</v>
          </cell>
        </row>
        <row r="79782">
          <cell r="H79782">
            <v>82.62</v>
          </cell>
          <cell r="U79782" t="str">
            <v>GJT0F23</v>
          </cell>
        </row>
        <row r="79783">
          <cell r="H79783">
            <v>82.54</v>
          </cell>
        </row>
        <row r="79784">
          <cell r="H79784">
            <v>82.5</v>
          </cell>
        </row>
        <row r="79785">
          <cell r="H79785">
            <v>82.5</v>
          </cell>
          <cell r="U79785" t="str">
            <v>TPL0J48</v>
          </cell>
        </row>
        <row r="79786">
          <cell r="H79786">
            <v>82.39</v>
          </cell>
          <cell r="U79786" t="str">
            <v>RXL8B19</v>
          </cell>
        </row>
        <row r="79787">
          <cell r="H79787">
            <v>82.23</v>
          </cell>
          <cell r="U79787" t="str">
            <v>FVO9E25</v>
          </cell>
        </row>
        <row r="79788">
          <cell r="H79788">
            <v>82.11</v>
          </cell>
        </row>
        <row r="79789">
          <cell r="H79789">
            <v>82.08</v>
          </cell>
        </row>
        <row r="79790">
          <cell r="H79790">
            <v>82.08</v>
          </cell>
        </row>
        <row r="79791">
          <cell r="H79791">
            <v>82.01</v>
          </cell>
        </row>
        <row r="79792">
          <cell r="H79792">
            <v>82.01</v>
          </cell>
        </row>
        <row r="79793">
          <cell r="H79793">
            <v>82</v>
          </cell>
          <cell r="U79793" t="str">
            <v>SVB6A34</v>
          </cell>
        </row>
        <row r="79794">
          <cell r="H79794">
            <v>82</v>
          </cell>
        </row>
        <row r="79795">
          <cell r="H79795">
            <v>81.92</v>
          </cell>
          <cell r="U79795" t="str">
            <v>SUC4F06</v>
          </cell>
        </row>
        <row r="79796">
          <cell r="H79796">
            <v>81.8</v>
          </cell>
          <cell r="U79796" t="str">
            <v>GHA3D08</v>
          </cell>
        </row>
        <row r="79797">
          <cell r="H79797">
            <v>81.78</v>
          </cell>
          <cell r="U79797" t="str">
            <v>FYK2F54</v>
          </cell>
        </row>
        <row r="79798">
          <cell r="H79798">
            <v>81.63</v>
          </cell>
        </row>
        <row r="79799">
          <cell r="H79799">
            <v>81.599999999999994</v>
          </cell>
        </row>
        <row r="79800">
          <cell r="H79800">
            <v>81.599999999999994</v>
          </cell>
        </row>
        <row r="79801">
          <cell r="H79801">
            <v>81.599999999999994</v>
          </cell>
          <cell r="U79801" t="str">
            <v>FUX0H42</v>
          </cell>
        </row>
        <row r="79802">
          <cell r="H79802">
            <v>81.599999999999994</v>
          </cell>
          <cell r="U79802" t="str">
            <v>RYF5F39</v>
          </cell>
        </row>
        <row r="79803">
          <cell r="H79803">
            <v>81.599999999999994</v>
          </cell>
          <cell r="U79803" t="str">
            <v>STK1J27</v>
          </cell>
        </row>
        <row r="79804">
          <cell r="H79804">
            <v>81.599999999999994</v>
          </cell>
          <cell r="U79804" t="str">
            <v>SVY0I94</v>
          </cell>
        </row>
        <row r="79805">
          <cell r="H79805">
            <v>81.599999999999994</v>
          </cell>
          <cell r="U79805" t="str">
            <v>GJZ2I44</v>
          </cell>
        </row>
        <row r="79806">
          <cell r="H79806">
            <v>81.599999999999994</v>
          </cell>
          <cell r="U79806" t="str">
            <v>GKD3J97</v>
          </cell>
        </row>
        <row r="79807">
          <cell r="H79807">
            <v>81.489999999999995</v>
          </cell>
        </row>
        <row r="79808">
          <cell r="H79808">
            <v>81.489999999999995</v>
          </cell>
        </row>
        <row r="79809">
          <cell r="H79809">
            <v>81.48</v>
          </cell>
          <cell r="U79809" t="str">
            <v>FXT4C96</v>
          </cell>
        </row>
        <row r="79810">
          <cell r="H79810">
            <v>81.430000000000007</v>
          </cell>
          <cell r="U79810" t="str">
            <v>FZM2G55</v>
          </cell>
        </row>
        <row r="79811">
          <cell r="H79811">
            <v>81.41</v>
          </cell>
        </row>
        <row r="79812">
          <cell r="H79812">
            <v>81.37</v>
          </cell>
        </row>
        <row r="79813">
          <cell r="H79813">
            <v>81.17</v>
          </cell>
        </row>
        <row r="79814">
          <cell r="H79814">
            <v>81.17</v>
          </cell>
        </row>
        <row r="79815">
          <cell r="H79815">
            <v>81.17</v>
          </cell>
        </row>
        <row r="79816">
          <cell r="H79816">
            <v>81.17</v>
          </cell>
        </row>
        <row r="79817">
          <cell r="H79817">
            <v>81.17</v>
          </cell>
        </row>
        <row r="79818">
          <cell r="H79818">
            <v>81.17</v>
          </cell>
        </row>
        <row r="79819">
          <cell r="H79819">
            <v>81.17</v>
          </cell>
        </row>
        <row r="79820">
          <cell r="H79820">
            <v>81.17</v>
          </cell>
        </row>
        <row r="79821">
          <cell r="H79821">
            <v>81.17</v>
          </cell>
        </row>
        <row r="79822">
          <cell r="H79822">
            <v>81.17</v>
          </cell>
        </row>
        <row r="79823">
          <cell r="H79823">
            <v>81.17</v>
          </cell>
        </row>
        <row r="79824">
          <cell r="H79824">
            <v>81</v>
          </cell>
        </row>
        <row r="79825">
          <cell r="H79825">
            <v>81</v>
          </cell>
        </row>
        <row r="79826">
          <cell r="H79826">
            <v>81</v>
          </cell>
          <cell r="U79826" t="str">
            <v>QTX0D20</v>
          </cell>
        </row>
        <row r="79827">
          <cell r="H79827">
            <v>81</v>
          </cell>
          <cell r="U79827" t="str">
            <v>FCD0G15</v>
          </cell>
        </row>
        <row r="79828">
          <cell r="H79828">
            <v>81</v>
          </cell>
          <cell r="U79828" t="str">
            <v>FVV1B52</v>
          </cell>
        </row>
        <row r="79829">
          <cell r="H79829">
            <v>81</v>
          </cell>
          <cell r="U79829" t="str">
            <v>FMZ8A65</v>
          </cell>
        </row>
        <row r="79830">
          <cell r="H79830">
            <v>81</v>
          </cell>
          <cell r="U79830" t="str">
            <v>GKC1A36</v>
          </cell>
        </row>
        <row r="79831">
          <cell r="H79831">
            <v>81</v>
          </cell>
          <cell r="U79831" t="str">
            <v>FGU5I81</v>
          </cell>
        </row>
        <row r="79832">
          <cell r="H79832">
            <v>81</v>
          </cell>
          <cell r="U79832" t="str">
            <v>FON4D62</v>
          </cell>
        </row>
        <row r="79833">
          <cell r="H79833">
            <v>81</v>
          </cell>
          <cell r="U79833" t="str">
            <v>GKE0G54</v>
          </cell>
        </row>
        <row r="79834">
          <cell r="H79834">
            <v>81</v>
          </cell>
          <cell r="U79834" t="str">
            <v>FCK2I74</v>
          </cell>
        </row>
        <row r="79835">
          <cell r="H79835">
            <v>81</v>
          </cell>
          <cell r="U79835" t="str">
            <v>FWO1A12</v>
          </cell>
        </row>
        <row r="79836">
          <cell r="H79836">
            <v>81</v>
          </cell>
          <cell r="U79836" t="str">
            <v>FXQ1H76</v>
          </cell>
        </row>
        <row r="79837">
          <cell r="H79837">
            <v>81</v>
          </cell>
          <cell r="U79837" t="str">
            <v>FCP9C64</v>
          </cell>
        </row>
        <row r="79838">
          <cell r="H79838">
            <v>81</v>
          </cell>
          <cell r="U79838" t="str">
            <v>FNU0D51</v>
          </cell>
        </row>
        <row r="79839">
          <cell r="H79839">
            <v>81</v>
          </cell>
          <cell r="U79839" t="str">
            <v>FRC7A31</v>
          </cell>
        </row>
        <row r="79840">
          <cell r="H79840">
            <v>81</v>
          </cell>
          <cell r="U79840" t="str">
            <v>FCA3E37</v>
          </cell>
        </row>
        <row r="79841">
          <cell r="H79841">
            <v>81</v>
          </cell>
        </row>
        <row r="79842">
          <cell r="H79842">
            <v>81</v>
          </cell>
          <cell r="U79842" t="str">
            <v>FZF3E46</v>
          </cell>
        </row>
        <row r="79843">
          <cell r="H79843">
            <v>81</v>
          </cell>
          <cell r="U79843" t="str">
            <v>FVV1B52</v>
          </cell>
        </row>
        <row r="79844">
          <cell r="H79844">
            <v>81</v>
          </cell>
          <cell r="U79844" t="str">
            <v>RYF5F39</v>
          </cell>
        </row>
        <row r="79845">
          <cell r="H79845">
            <v>81</v>
          </cell>
          <cell r="U79845" t="str">
            <v>QYH3A81</v>
          </cell>
        </row>
        <row r="79846">
          <cell r="H79846">
            <v>81</v>
          </cell>
          <cell r="U79846" t="str">
            <v>SUQ7D99</v>
          </cell>
        </row>
        <row r="79847">
          <cell r="H79847">
            <v>81</v>
          </cell>
          <cell r="U79847" t="str">
            <v>SWD0H33</v>
          </cell>
        </row>
        <row r="79848">
          <cell r="H79848">
            <v>80.849999999999994</v>
          </cell>
        </row>
        <row r="79849">
          <cell r="H79849">
            <v>80.849999999999994</v>
          </cell>
        </row>
        <row r="79850">
          <cell r="H79850">
            <v>80.849999999999994</v>
          </cell>
        </row>
        <row r="79851">
          <cell r="H79851">
            <v>80.62</v>
          </cell>
        </row>
        <row r="79852">
          <cell r="H79852">
            <v>80.510000000000005</v>
          </cell>
        </row>
        <row r="79853">
          <cell r="H79853">
            <v>80.510000000000005</v>
          </cell>
          <cell r="U79853" t="str">
            <v>GEI8J29</v>
          </cell>
        </row>
        <row r="79854">
          <cell r="H79854">
            <v>80.510000000000005</v>
          </cell>
          <cell r="U79854" t="str">
            <v>FXS8F63</v>
          </cell>
        </row>
        <row r="79855">
          <cell r="H79855">
            <v>80.510000000000005</v>
          </cell>
        </row>
        <row r="79856">
          <cell r="H79856">
            <v>80.44</v>
          </cell>
        </row>
        <row r="79857">
          <cell r="H79857">
            <v>80.430000000000007</v>
          </cell>
        </row>
        <row r="79858">
          <cell r="H79858">
            <v>80.41</v>
          </cell>
          <cell r="U79858" t="str">
            <v>FBY4F76</v>
          </cell>
        </row>
        <row r="79859">
          <cell r="H79859">
            <v>80.36</v>
          </cell>
        </row>
        <row r="79860">
          <cell r="H79860">
            <v>80.319999999999993</v>
          </cell>
        </row>
        <row r="79861">
          <cell r="H79861">
            <v>80.209999999999994</v>
          </cell>
          <cell r="U79861" t="str">
            <v>TBL6D94</v>
          </cell>
        </row>
        <row r="79862">
          <cell r="H79862">
            <v>80.209999999999994</v>
          </cell>
          <cell r="U79862" t="str">
            <v>TLT5I32</v>
          </cell>
        </row>
        <row r="79863">
          <cell r="H79863">
            <v>80.209999999999994</v>
          </cell>
          <cell r="U79863" t="str">
            <v>TKG0F64</v>
          </cell>
        </row>
        <row r="79864">
          <cell r="H79864">
            <v>80.209999999999994</v>
          </cell>
          <cell r="U79864" t="str">
            <v>TJT6H12</v>
          </cell>
        </row>
        <row r="79865">
          <cell r="H79865">
            <v>80.209999999999994</v>
          </cell>
          <cell r="U79865" t="str">
            <v>FXS5E03</v>
          </cell>
        </row>
        <row r="79866">
          <cell r="H79866">
            <v>80.09</v>
          </cell>
          <cell r="U79866" t="str">
            <v>FBY4F76</v>
          </cell>
        </row>
        <row r="79867">
          <cell r="H79867">
            <v>80</v>
          </cell>
        </row>
        <row r="79868">
          <cell r="H79868">
            <v>80</v>
          </cell>
        </row>
        <row r="79869">
          <cell r="H79869">
            <v>80</v>
          </cell>
          <cell r="U79869" t="str">
            <v>GDN7J56</v>
          </cell>
        </row>
        <row r="79870">
          <cell r="H79870">
            <v>80</v>
          </cell>
          <cell r="U79870" t="str">
            <v>RAM2021</v>
          </cell>
        </row>
        <row r="79871">
          <cell r="H79871">
            <v>80</v>
          </cell>
          <cell r="U79871" t="str">
            <v>STW4G42</v>
          </cell>
        </row>
        <row r="79872">
          <cell r="H79872">
            <v>80</v>
          </cell>
          <cell r="U79872" t="str">
            <v>SWJ8F82</v>
          </cell>
        </row>
        <row r="79873">
          <cell r="H79873">
            <v>80</v>
          </cell>
          <cell r="U79873" t="str">
            <v>TAW5I69</v>
          </cell>
        </row>
        <row r="79874">
          <cell r="H79874">
            <v>80</v>
          </cell>
          <cell r="U79874" t="str">
            <v>STB5G84</v>
          </cell>
        </row>
        <row r="79875">
          <cell r="H79875">
            <v>80</v>
          </cell>
          <cell r="U79875" t="str">
            <v>SVH4A97</v>
          </cell>
        </row>
        <row r="79876">
          <cell r="H79876">
            <v>80</v>
          </cell>
          <cell r="U79876" t="str">
            <v>FPN3B65</v>
          </cell>
        </row>
        <row r="79877">
          <cell r="H79877">
            <v>80</v>
          </cell>
        </row>
        <row r="79878">
          <cell r="H79878">
            <v>80</v>
          </cell>
        </row>
        <row r="79879">
          <cell r="H79879">
            <v>80</v>
          </cell>
        </row>
        <row r="79880">
          <cell r="H79880">
            <v>80</v>
          </cell>
        </row>
        <row r="79881">
          <cell r="H79881">
            <v>80</v>
          </cell>
        </row>
        <row r="79882">
          <cell r="H79882">
            <v>80</v>
          </cell>
        </row>
        <row r="79883">
          <cell r="H79883">
            <v>80</v>
          </cell>
        </row>
        <row r="79884">
          <cell r="H79884">
            <v>80</v>
          </cell>
        </row>
        <row r="79885">
          <cell r="H79885">
            <v>80</v>
          </cell>
        </row>
        <row r="79886">
          <cell r="H79886">
            <v>80</v>
          </cell>
        </row>
        <row r="79887">
          <cell r="H79887">
            <v>80</v>
          </cell>
          <cell r="U79887" t="str">
            <v>EFV7161</v>
          </cell>
        </row>
        <row r="79888">
          <cell r="H79888">
            <v>80</v>
          </cell>
        </row>
        <row r="79889">
          <cell r="H79889">
            <v>80</v>
          </cell>
        </row>
        <row r="79890">
          <cell r="H79890">
            <v>80</v>
          </cell>
        </row>
        <row r="79891">
          <cell r="H79891">
            <v>80</v>
          </cell>
        </row>
        <row r="79892">
          <cell r="H79892">
            <v>80</v>
          </cell>
        </row>
        <row r="79893">
          <cell r="H79893">
            <v>80</v>
          </cell>
        </row>
        <row r="79894">
          <cell r="H79894">
            <v>80</v>
          </cell>
        </row>
        <row r="79895">
          <cell r="H79895">
            <v>80</v>
          </cell>
        </row>
        <row r="79896">
          <cell r="H79896">
            <v>80</v>
          </cell>
          <cell r="U79896" t="str">
            <v>QYI3J90</v>
          </cell>
        </row>
        <row r="79897">
          <cell r="H79897">
            <v>80</v>
          </cell>
        </row>
        <row r="79898">
          <cell r="H79898">
            <v>80</v>
          </cell>
          <cell r="U79898" t="str">
            <v>GEZ4F93</v>
          </cell>
        </row>
        <row r="79899">
          <cell r="H79899">
            <v>80</v>
          </cell>
          <cell r="U79899" t="str">
            <v>FZT1E74</v>
          </cell>
        </row>
        <row r="79900">
          <cell r="H79900">
            <v>80</v>
          </cell>
          <cell r="U79900" t="str">
            <v>DKH2E37</v>
          </cell>
        </row>
        <row r="79901">
          <cell r="H79901">
            <v>80</v>
          </cell>
          <cell r="U79901" t="str">
            <v>FUJ2F81</v>
          </cell>
        </row>
        <row r="79902">
          <cell r="H79902">
            <v>80</v>
          </cell>
        </row>
        <row r="79903">
          <cell r="H79903">
            <v>80</v>
          </cell>
        </row>
        <row r="79904">
          <cell r="H79904">
            <v>80</v>
          </cell>
          <cell r="U79904" t="str">
            <v>QTX0H95</v>
          </cell>
        </row>
        <row r="79905">
          <cell r="H79905">
            <v>80</v>
          </cell>
        </row>
        <row r="79906">
          <cell r="H79906">
            <v>80</v>
          </cell>
        </row>
        <row r="79907">
          <cell r="H79907">
            <v>80</v>
          </cell>
          <cell r="U79907" t="str">
            <v>QTX0H95</v>
          </cell>
        </row>
        <row r="79908">
          <cell r="H79908">
            <v>80</v>
          </cell>
          <cell r="U79908" t="str">
            <v>GKD7J92</v>
          </cell>
        </row>
        <row r="79909">
          <cell r="H79909">
            <v>80</v>
          </cell>
          <cell r="U79909" t="str">
            <v>QTY8H15</v>
          </cell>
        </row>
        <row r="79910">
          <cell r="H79910">
            <v>80</v>
          </cell>
          <cell r="U79910" t="str">
            <v>FNT4J91</v>
          </cell>
        </row>
        <row r="79911">
          <cell r="H79911">
            <v>80</v>
          </cell>
          <cell r="U79911" t="str">
            <v>FSV8F01</v>
          </cell>
        </row>
        <row r="79912">
          <cell r="H79912">
            <v>80</v>
          </cell>
          <cell r="U79912" t="str">
            <v>FXE5C32</v>
          </cell>
        </row>
        <row r="79913">
          <cell r="H79913">
            <v>80</v>
          </cell>
          <cell r="U79913" t="str">
            <v>QYH2F31</v>
          </cell>
        </row>
        <row r="79914">
          <cell r="H79914">
            <v>80</v>
          </cell>
          <cell r="U79914" t="str">
            <v>FDS9D75</v>
          </cell>
        </row>
        <row r="79915">
          <cell r="H79915">
            <v>80</v>
          </cell>
          <cell r="U79915" t="str">
            <v>QTX7C91</v>
          </cell>
        </row>
        <row r="79916">
          <cell r="H79916">
            <v>80</v>
          </cell>
        </row>
        <row r="79917">
          <cell r="H79917">
            <v>80</v>
          </cell>
          <cell r="U79917" t="str">
            <v>FPO3I22</v>
          </cell>
        </row>
        <row r="79918">
          <cell r="H79918">
            <v>80</v>
          </cell>
          <cell r="U79918" t="str">
            <v>GKI8G15</v>
          </cell>
        </row>
        <row r="79919">
          <cell r="H79919">
            <v>80</v>
          </cell>
          <cell r="U79919" t="str">
            <v>SWP5E99</v>
          </cell>
        </row>
        <row r="79920">
          <cell r="H79920">
            <v>80</v>
          </cell>
          <cell r="U79920" t="str">
            <v>FNK4B46</v>
          </cell>
        </row>
        <row r="79921">
          <cell r="H79921">
            <v>80</v>
          </cell>
          <cell r="U79921" t="str">
            <v>QYI3I00</v>
          </cell>
        </row>
        <row r="79922">
          <cell r="H79922">
            <v>80</v>
          </cell>
          <cell r="U79922" t="str">
            <v>RBC7A70</v>
          </cell>
        </row>
        <row r="79923">
          <cell r="H79923">
            <v>80</v>
          </cell>
          <cell r="U79923" t="str">
            <v>GKB2F13</v>
          </cell>
        </row>
        <row r="79924">
          <cell r="H79924">
            <v>80</v>
          </cell>
          <cell r="U79924" t="str">
            <v>RXK2G40</v>
          </cell>
        </row>
        <row r="79925">
          <cell r="H79925">
            <v>80</v>
          </cell>
          <cell r="U79925" t="str">
            <v>FUJ7J62</v>
          </cell>
        </row>
        <row r="79926">
          <cell r="H79926">
            <v>80</v>
          </cell>
          <cell r="U79926" t="str">
            <v>QTX5G41</v>
          </cell>
        </row>
        <row r="79927">
          <cell r="H79927">
            <v>80</v>
          </cell>
          <cell r="U79927" t="str">
            <v>FIM1I52</v>
          </cell>
        </row>
        <row r="79928">
          <cell r="H79928">
            <v>80</v>
          </cell>
        </row>
        <row r="79929">
          <cell r="H79929">
            <v>80</v>
          </cell>
          <cell r="U79929" t="str">
            <v>FCB2F58</v>
          </cell>
        </row>
        <row r="79930">
          <cell r="H79930">
            <v>80</v>
          </cell>
        </row>
        <row r="79931">
          <cell r="H79931">
            <v>80</v>
          </cell>
          <cell r="U79931" t="str">
            <v>FVW4H24</v>
          </cell>
        </row>
        <row r="79932">
          <cell r="H79932">
            <v>80</v>
          </cell>
          <cell r="U79932" t="str">
            <v>GHJ0H51</v>
          </cell>
        </row>
        <row r="79933">
          <cell r="H79933">
            <v>80</v>
          </cell>
        </row>
        <row r="79934">
          <cell r="H79934">
            <v>80</v>
          </cell>
          <cell r="U79934" t="str">
            <v>SWB0F18</v>
          </cell>
        </row>
        <row r="79935">
          <cell r="H79935">
            <v>80</v>
          </cell>
          <cell r="U79935" t="str">
            <v>STL4J03</v>
          </cell>
        </row>
        <row r="79936">
          <cell r="H79936">
            <v>79.930000000000007</v>
          </cell>
        </row>
        <row r="79937">
          <cell r="H79937">
            <v>79.930000000000007</v>
          </cell>
        </row>
        <row r="79938">
          <cell r="H79938">
            <v>79.930000000000007</v>
          </cell>
        </row>
        <row r="79939">
          <cell r="H79939">
            <v>79.92</v>
          </cell>
        </row>
        <row r="79940">
          <cell r="H79940">
            <v>79.900000000000006</v>
          </cell>
          <cell r="U79940" t="str">
            <v>TBX1B89</v>
          </cell>
        </row>
        <row r="79941">
          <cell r="H79941">
            <v>79.86</v>
          </cell>
          <cell r="U79941" t="str">
            <v>FCT1B46</v>
          </cell>
        </row>
        <row r="79942">
          <cell r="H79942">
            <v>79.86</v>
          </cell>
        </row>
        <row r="79943">
          <cell r="H79943">
            <v>79.819999999999993</v>
          </cell>
          <cell r="U79943" t="str">
            <v>FXS8G04</v>
          </cell>
        </row>
        <row r="79944">
          <cell r="H79944">
            <v>79.8</v>
          </cell>
          <cell r="U79944" t="str">
            <v>EFV4J27</v>
          </cell>
        </row>
        <row r="79945">
          <cell r="H79945">
            <v>79.599999999999994</v>
          </cell>
        </row>
        <row r="79946">
          <cell r="H79946">
            <v>79.58</v>
          </cell>
          <cell r="U79946" t="str">
            <v>RAM2021</v>
          </cell>
        </row>
        <row r="79947">
          <cell r="H79947">
            <v>79.36</v>
          </cell>
        </row>
        <row r="79948">
          <cell r="H79948">
            <v>79.28</v>
          </cell>
          <cell r="U79948" t="str">
            <v>FND6D42</v>
          </cell>
        </row>
        <row r="79949">
          <cell r="H79949">
            <v>79.239999999999995</v>
          </cell>
          <cell r="U79949" t="str">
            <v>FUW1739</v>
          </cell>
        </row>
        <row r="79950">
          <cell r="H79950">
            <v>79.2</v>
          </cell>
          <cell r="U79950" t="str">
            <v>FJU7B53</v>
          </cell>
        </row>
        <row r="79951">
          <cell r="H79951">
            <v>79.08</v>
          </cell>
        </row>
        <row r="79952">
          <cell r="H79952">
            <v>79</v>
          </cell>
          <cell r="U79952" t="str">
            <v>SUE3A77</v>
          </cell>
        </row>
        <row r="79953">
          <cell r="H79953">
            <v>78.95</v>
          </cell>
          <cell r="U79953" t="str">
            <v>SVJ3G29</v>
          </cell>
        </row>
        <row r="79954">
          <cell r="H79954">
            <v>78.900000000000006</v>
          </cell>
        </row>
        <row r="79955">
          <cell r="H79955">
            <v>78.84</v>
          </cell>
          <cell r="U79955" t="str">
            <v>GJX7D58</v>
          </cell>
        </row>
        <row r="79956">
          <cell r="H79956">
            <v>78.72</v>
          </cell>
        </row>
        <row r="79957">
          <cell r="H79957">
            <v>78.47</v>
          </cell>
          <cell r="U79957" t="str">
            <v>SSW8D11</v>
          </cell>
        </row>
        <row r="79958">
          <cell r="H79958">
            <v>78.47</v>
          </cell>
          <cell r="U79958" t="str">
            <v>SUU4B10</v>
          </cell>
        </row>
        <row r="79959">
          <cell r="H79959">
            <v>78.47</v>
          </cell>
        </row>
        <row r="79960">
          <cell r="H79960">
            <v>78.47</v>
          </cell>
          <cell r="U79960" t="str">
            <v>SWA8I09</v>
          </cell>
        </row>
        <row r="79961">
          <cell r="H79961">
            <v>78.47</v>
          </cell>
          <cell r="U79961" t="str">
            <v>STX2H32</v>
          </cell>
        </row>
        <row r="79962">
          <cell r="H79962">
            <v>78.2</v>
          </cell>
          <cell r="U79962" t="str">
            <v>SWG5B21</v>
          </cell>
        </row>
        <row r="79963">
          <cell r="H79963">
            <v>78.2</v>
          </cell>
        </row>
        <row r="79964">
          <cell r="H79964">
            <v>78</v>
          </cell>
          <cell r="U79964" t="str">
            <v>UBN6B62</v>
          </cell>
        </row>
        <row r="79965">
          <cell r="H79965">
            <v>78</v>
          </cell>
          <cell r="U79965" t="str">
            <v>TAS8H60</v>
          </cell>
        </row>
        <row r="79966">
          <cell r="H79966">
            <v>77.81</v>
          </cell>
        </row>
        <row r="79967">
          <cell r="H79967">
            <v>77.81</v>
          </cell>
        </row>
        <row r="79968">
          <cell r="H79968">
            <v>77.81</v>
          </cell>
        </row>
        <row r="79969">
          <cell r="H79969">
            <v>77.81</v>
          </cell>
        </row>
        <row r="79970">
          <cell r="H79970">
            <v>77.81</v>
          </cell>
        </row>
        <row r="79971">
          <cell r="H79971">
            <v>77.81</v>
          </cell>
        </row>
        <row r="79972">
          <cell r="H79972">
            <v>77.72</v>
          </cell>
        </row>
        <row r="79973">
          <cell r="H79973">
            <v>77.569999999999993</v>
          </cell>
        </row>
        <row r="79974">
          <cell r="H79974">
            <v>77.56</v>
          </cell>
          <cell r="U79974" t="str">
            <v>RAM2021</v>
          </cell>
        </row>
        <row r="79975">
          <cell r="H79975">
            <v>77.400000000000006</v>
          </cell>
          <cell r="U79975" t="str">
            <v>QYI4C40</v>
          </cell>
        </row>
        <row r="79976">
          <cell r="H79976">
            <v>77.400000000000006</v>
          </cell>
          <cell r="U79976" t="str">
            <v>UAV6J42</v>
          </cell>
        </row>
        <row r="79977">
          <cell r="H79977">
            <v>77.28</v>
          </cell>
          <cell r="U79977" t="str">
            <v>GJM2117</v>
          </cell>
        </row>
        <row r="79978">
          <cell r="H79978">
            <v>77.22</v>
          </cell>
          <cell r="U79978" t="str">
            <v>FKP5B32</v>
          </cell>
        </row>
        <row r="79979">
          <cell r="H79979">
            <v>77.22</v>
          </cell>
          <cell r="U79979" t="str">
            <v>FID9F43</v>
          </cell>
        </row>
        <row r="79980">
          <cell r="H79980">
            <v>77.22</v>
          </cell>
          <cell r="U79980" t="str">
            <v>FZF3I44</v>
          </cell>
        </row>
        <row r="79981">
          <cell r="H79981">
            <v>77.22</v>
          </cell>
          <cell r="U79981" t="str">
            <v>FEE9D83</v>
          </cell>
        </row>
        <row r="79982">
          <cell r="H79982">
            <v>77.22</v>
          </cell>
          <cell r="U79982" t="str">
            <v>GEX3H52</v>
          </cell>
        </row>
        <row r="79983">
          <cell r="H79983">
            <v>77.22</v>
          </cell>
          <cell r="U79983" t="str">
            <v>GHE2D92</v>
          </cell>
        </row>
        <row r="79984">
          <cell r="H79984">
            <v>77.22</v>
          </cell>
          <cell r="U79984" t="str">
            <v>GHG9H42</v>
          </cell>
        </row>
        <row r="79985">
          <cell r="H79985">
            <v>77.22</v>
          </cell>
        </row>
        <row r="79986">
          <cell r="H79986">
            <v>77.14</v>
          </cell>
          <cell r="U79986" t="str">
            <v>GBO1H98</v>
          </cell>
        </row>
        <row r="79987">
          <cell r="H79987">
            <v>77.14</v>
          </cell>
          <cell r="U79987" t="str">
            <v>RBB2B76</v>
          </cell>
        </row>
        <row r="79988">
          <cell r="H79988">
            <v>77.03</v>
          </cell>
          <cell r="U79988" t="str">
            <v>UAU9F34</v>
          </cell>
        </row>
        <row r="79989">
          <cell r="H79989">
            <v>77</v>
          </cell>
          <cell r="U79989" t="str">
            <v>GHY4E13</v>
          </cell>
        </row>
        <row r="79990">
          <cell r="H79990">
            <v>77</v>
          </cell>
          <cell r="U79990" t="str">
            <v>QTX7C91</v>
          </cell>
        </row>
        <row r="79991">
          <cell r="H79991">
            <v>76.56</v>
          </cell>
        </row>
        <row r="79992">
          <cell r="H79992">
            <v>76.5</v>
          </cell>
        </row>
        <row r="79993">
          <cell r="H79993">
            <v>76.5</v>
          </cell>
        </row>
        <row r="79994">
          <cell r="H79994">
            <v>76.5</v>
          </cell>
          <cell r="U79994" t="str">
            <v>GCA7G33</v>
          </cell>
        </row>
        <row r="79995">
          <cell r="H79995">
            <v>76.5</v>
          </cell>
        </row>
        <row r="79996">
          <cell r="H79996">
            <v>76.5</v>
          </cell>
        </row>
        <row r="79997">
          <cell r="H79997">
            <v>76.5</v>
          </cell>
        </row>
        <row r="79998">
          <cell r="H79998">
            <v>76.5</v>
          </cell>
        </row>
        <row r="79999">
          <cell r="H79999">
            <v>76.5</v>
          </cell>
        </row>
        <row r="80000">
          <cell r="H80000">
            <v>76.5</v>
          </cell>
          <cell r="U80000" t="str">
            <v>GJJ9A82</v>
          </cell>
        </row>
        <row r="80001">
          <cell r="H80001">
            <v>76.5</v>
          </cell>
        </row>
        <row r="80002">
          <cell r="H80002">
            <v>76.5</v>
          </cell>
        </row>
        <row r="80003">
          <cell r="H80003">
            <v>76.5</v>
          </cell>
        </row>
        <row r="80004">
          <cell r="H80004">
            <v>76.5</v>
          </cell>
        </row>
        <row r="80005">
          <cell r="H80005">
            <v>76.5</v>
          </cell>
        </row>
        <row r="80006">
          <cell r="H80006">
            <v>76.5</v>
          </cell>
        </row>
        <row r="80007">
          <cell r="H80007">
            <v>76.5</v>
          </cell>
        </row>
        <row r="80008">
          <cell r="H80008">
            <v>76.5</v>
          </cell>
        </row>
        <row r="80009">
          <cell r="H80009">
            <v>76.5</v>
          </cell>
        </row>
        <row r="80010">
          <cell r="H80010">
            <v>76.5</v>
          </cell>
        </row>
        <row r="80011">
          <cell r="H80011">
            <v>76.5</v>
          </cell>
        </row>
        <row r="80012">
          <cell r="H80012">
            <v>76.5</v>
          </cell>
        </row>
        <row r="80013">
          <cell r="H80013">
            <v>76.5</v>
          </cell>
        </row>
        <row r="80014">
          <cell r="H80014">
            <v>76.5</v>
          </cell>
        </row>
        <row r="80015">
          <cell r="H80015">
            <v>76.5</v>
          </cell>
        </row>
        <row r="80016">
          <cell r="H80016">
            <v>76.5</v>
          </cell>
        </row>
        <row r="80017">
          <cell r="H80017">
            <v>76.5</v>
          </cell>
        </row>
        <row r="80018">
          <cell r="H80018">
            <v>76.5</v>
          </cell>
        </row>
        <row r="80019">
          <cell r="H80019">
            <v>76.5</v>
          </cell>
        </row>
        <row r="80020">
          <cell r="H80020">
            <v>76.5</v>
          </cell>
        </row>
        <row r="80021">
          <cell r="H80021">
            <v>76.5</v>
          </cell>
        </row>
        <row r="80022">
          <cell r="H80022">
            <v>76.5</v>
          </cell>
        </row>
        <row r="80023">
          <cell r="H80023">
            <v>76.5</v>
          </cell>
        </row>
        <row r="80024">
          <cell r="H80024">
            <v>76.5</v>
          </cell>
          <cell r="U80024" t="str">
            <v>FQS4J77</v>
          </cell>
        </row>
        <row r="80025">
          <cell r="H80025">
            <v>76.5</v>
          </cell>
          <cell r="U80025" t="str">
            <v>FIN2J74</v>
          </cell>
        </row>
        <row r="80026">
          <cell r="H80026">
            <v>76.5</v>
          </cell>
          <cell r="U80026" t="str">
            <v>STD1C92</v>
          </cell>
        </row>
        <row r="80027">
          <cell r="H80027">
            <v>76.459999999999994</v>
          </cell>
          <cell r="U80027" t="str">
            <v>DMA2B82</v>
          </cell>
        </row>
        <row r="80028">
          <cell r="H80028">
            <v>76.38</v>
          </cell>
          <cell r="U80028" t="str">
            <v>RYI1B70</v>
          </cell>
        </row>
        <row r="80029">
          <cell r="H80029">
            <v>76.38</v>
          </cell>
          <cell r="U80029" t="str">
            <v>TJA7C47</v>
          </cell>
        </row>
        <row r="80030">
          <cell r="H80030">
            <v>76.38</v>
          </cell>
          <cell r="U80030" t="str">
            <v>RXV6E40</v>
          </cell>
        </row>
        <row r="80031">
          <cell r="H80031">
            <v>76.31</v>
          </cell>
        </row>
        <row r="80032">
          <cell r="H80032">
            <v>76.05</v>
          </cell>
        </row>
        <row r="80033">
          <cell r="H80033">
            <v>76.05</v>
          </cell>
          <cell r="U80033" t="str">
            <v>STL1D79</v>
          </cell>
        </row>
        <row r="80034">
          <cell r="H80034">
            <v>76</v>
          </cell>
        </row>
        <row r="80035">
          <cell r="H80035">
            <v>76</v>
          </cell>
          <cell r="U80035" t="str">
            <v>GHM9J68</v>
          </cell>
        </row>
        <row r="80036">
          <cell r="H80036">
            <v>76</v>
          </cell>
          <cell r="U80036" t="str">
            <v>FWQ7A46</v>
          </cell>
        </row>
        <row r="80037">
          <cell r="H80037">
            <v>76</v>
          </cell>
          <cell r="U80037" t="str">
            <v>SWG4H41</v>
          </cell>
        </row>
        <row r="80038">
          <cell r="H80038">
            <v>76</v>
          </cell>
          <cell r="U80038" t="str">
            <v>TBV9H96</v>
          </cell>
        </row>
        <row r="80039">
          <cell r="H80039">
            <v>75.959999999999994</v>
          </cell>
          <cell r="U80039" t="str">
            <v>FEF5F71</v>
          </cell>
        </row>
        <row r="80040">
          <cell r="H80040">
            <v>75.819999999999993</v>
          </cell>
          <cell r="U80040" t="str">
            <v>FZI9H61</v>
          </cell>
        </row>
        <row r="80041">
          <cell r="H80041">
            <v>75.73</v>
          </cell>
          <cell r="U80041" t="str">
            <v>GHO4H15</v>
          </cell>
        </row>
        <row r="80042">
          <cell r="H80042">
            <v>75.67</v>
          </cell>
          <cell r="U80042" t="str">
            <v>FVU1H97</v>
          </cell>
        </row>
        <row r="80043">
          <cell r="H80043">
            <v>75.62</v>
          </cell>
          <cell r="U80043" t="str">
            <v>RBA1C12</v>
          </cell>
        </row>
        <row r="80044">
          <cell r="H80044">
            <v>75.599999999999994</v>
          </cell>
        </row>
        <row r="80045">
          <cell r="H80045">
            <v>75.38</v>
          </cell>
        </row>
        <row r="80046">
          <cell r="H80046">
            <v>75.38</v>
          </cell>
        </row>
        <row r="80047">
          <cell r="H80047">
            <v>75.38</v>
          </cell>
        </row>
        <row r="80048">
          <cell r="H80048">
            <v>75.38</v>
          </cell>
          <cell r="U80048" t="str">
            <v>GFK1D83</v>
          </cell>
        </row>
        <row r="80049">
          <cell r="H80049">
            <v>75.23</v>
          </cell>
        </row>
        <row r="80050">
          <cell r="H80050">
            <v>75.19</v>
          </cell>
          <cell r="U80050" t="str">
            <v>GEU5I74</v>
          </cell>
        </row>
        <row r="80051">
          <cell r="H80051">
            <v>75.05</v>
          </cell>
          <cell r="U80051" t="str">
            <v>FNT4J91</v>
          </cell>
        </row>
        <row r="80052">
          <cell r="H80052">
            <v>75.05</v>
          </cell>
          <cell r="U80052" t="str">
            <v>FYL0J86</v>
          </cell>
        </row>
        <row r="80053">
          <cell r="H80053">
            <v>75.05</v>
          </cell>
          <cell r="U80053" t="str">
            <v>FYH6D42</v>
          </cell>
        </row>
        <row r="80054">
          <cell r="H80054">
            <v>75.05</v>
          </cell>
        </row>
        <row r="80055">
          <cell r="H80055">
            <v>75.05</v>
          </cell>
        </row>
        <row r="80056">
          <cell r="H80056">
            <v>75.05</v>
          </cell>
        </row>
        <row r="80057">
          <cell r="H80057">
            <v>75</v>
          </cell>
          <cell r="U80057" t="str">
            <v>FJJ2D98</v>
          </cell>
        </row>
        <row r="80058">
          <cell r="H80058">
            <v>75</v>
          </cell>
          <cell r="U80058" t="str">
            <v>DSR0574</v>
          </cell>
        </row>
        <row r="80059">
          <cell r="H80059">
            <v>75</v>
          </cell>
          <cell r="U80059" t="str">
            <v>UAX5G64</v>
          </cell>
        </row>
        <row r="80060">
          <cell r="H80060">
            <v>75</v>
          </cell>
          <cell r="U80060" t="str">
            <v>GGX7F16</v>
          </cell>
        </row>
        <row r="80061">
          <cell r="H80061">
            <v>75</v>
          </cell>
        </row>
        <row r="80062">
          <cell r="H80062">
            <v>75</v>
          </cell>
        </row>
        <row r="80063">
          <cell r="H80063">
            <v>75</v>
          </cell>
          <cell r="U80063" t="str">
            <v>FVH2E63</v>
          </cell>
        </row>
        <row r="80064">
          <cell r="H80064">
            <v>75</v>
          </cell>
          <cell r="U80064" t="str">
            <v>QYH9E40</v>
          </cell>
        </row>
        <row r="80065">
          <cell r="H80065">
            <v>75</v>
          </cell>
          <cell r="U80065" t="str">
            <v>FCD6D53</v>
          </cell>
        </row>
        <row r="80066">
          <cell r="H80066">
            <v>75</v>
          </cell>
          <cell r="U80066" t="str">
            <v>FHI5E71</v>
          </cell>
        </row>
        <row r="80067">
          <cell r="H80067">
            <v>75</v>
          </cell>
          <cell r="U80067" t="str">
            <v>QTX7E23</v>
          </cell>
        </row>
        <row r="80068">
          <cell r="H80068">
            <v>75</v>
          </cell>
          <cell r="U80068" t="str">
            <v>FYG5D94</v>
          </cell>
        </row>
        <row r="80069">
          <cell r="H80069">
            <v>75</v>
          </cell>
          <cell r="U80069" t="str">
            <v>ITZ2985</v>
          </cell>
        </row>
        <row r="80070">
          <cell r="H80070">
            <v>75</v>
          </cell>
          <cell r="U80070" t="str">
            <v>GAM8B25</v>
          </cell>
        </row>
        <row r="80071">
          <cell r="H80071">
            <v>75</v>
          </cell>
          <cell r="U80071" t="str">
            <v>QYH6I01</v>
          </cell>
        </row>
        <row r="80072">
          <cell r="H80072">
            <v>75</v>
          </cell>
          <cell r="U80072" t="str">
            <v>QYI2H50</v>
          </cell>
        </row>
        <row r="80073">
          <cell r="H80073">
            <v>75</v>
          </cell>
          <cell r="U80073" t="str">
            <v>QYI5E10</v>
          </cell>
        </row>
        <row r="80074">
          <cell r="H80074">
            <v>75</v>
          </cell>
          <cell r="U80074" t="str">
            <v>SUS3G99</v>
          </cell>
        </row>
        <row r="80075">
          <cell r="H80075">
            <v>75</v>
          </cell>
          <cell r="U80075" t="str">
            <v>FQM5C44</v>
          </cell>
        </row>
        <row r="80076">
          <cell r="H80076">
            <v>75</v>
          </cell>
          <cell r="U80076" t="str">
            <v>FWY0E53</v>
          </cell>
        </row>
        <row r="80077">
          <cell r="H80077">
            <v>75</v>
          </cell>
          <cell r="U80077" t="str">
            <v>TLU6H82</v>
          </cell>
        </row>
        <row r="80078">
          <cell r="H80078">
            <v>75</v>
          </cell>
          <cell r="U80078" t="str">
            <v>FVY4C63</v>
          </cell>
        </row>
        <row r="80079">
          <cell r="H80079">
            <v>75</v>
          </cell>
          <cell r="U80079" t="str">
            <v>FSE7B84</v>
          </cell>
        </row>
        <row r="80080">
          <cell r="H80080">
            <v>75</v>
          </cell>
          <cell r="U80080" t="str">
            <v>FPY5C83</v>
          </cell>
        </row>
        <row r="80081">
          <cell r="H80081">
            <v>75</v>
          </cell>
          <cell r="U80081" t="str">
            <v>TBY2C41</v>
          </cell>
        </row>
        <row r="80082">
          <cell r="H80082">
            <v>75</v>
          </cell>
          <cell r="U80082" t="str">
            <v>FXQ7B31</v>
          </cell>
        </row>
        <row r="80083">
          <cell r="H80083">
            <v>75</v>
          </cell>
          <cell r="U80083" t="str">
            <v>TBR4J69</v>
          </cell>
        </row>
        <row r="80084">
          <cell r="H80084">
            <v>75</v>
          </cell>
          <cell r="U80084" t="str">
            <v>SSX8C08</v>
          </cell>
        </row>
        <row r="80085">
          <cell r="H80085">
            <v>75</v>
          </cell>
        </row>
        <row r="80086">
          <cell r="H80086">
            <v>75</v>
          </cell>
        </row>
        <row r="80087">
          <cell r="H80087">
            <v>74.989999999999995</v>
          </cell>
        </row>
        <row r="80088">
          <cell r="H80088">
            <v>74.989999999999995</v>
          </cell>
          <cell r="U80088" t="str">
            <v>TJK1F93</v>
          </cell>
        </row>
        <row r="80089">
          <cell r="H80089">
            <v>74.930000000000007</v>
          </cell>
          <cell r="U80089" t="str">
            <v>QTX7E23</v>
          </cell>
        </row>
        <row r="80090">
          <cell r="H80090">
            <v>74.92</v>
          </cell>
          <cell r="U80090" t="str">
            <v>TAW4G89</v>
          </cell>
        </row>
        <row r="80091">
          <cell r="H80091">
            <v>74.81</v>
          </cell>
          <cell r="U80091" t="str">
            <v>FRP8C14</v>
          </cell>
        </row>
        <row r="80092">
          <cell r="H80092">
            <v>74.81</v>
          </cell>
        </row>
        <row r="80093">
          <cell r="H80093">
            <v>74.81</v>
          </cell>
          <cell r="U80093" t="str">
            <v>FUP2203</v>
          </cell>
        </row>
        <row r="80094">
          <cell r="H80094">
            <v>74.569999999999993</v>
          </cell>
        </row>
        <row r="80095">
          <cell r="H80095">
            <v>74.41</v>
          </cell>
        </row>
        <row r="80096">
          <cell r="H80096">
            <v>74.36</v>
          </cell>
          <cell r="U80096" t="str">
            <v>RAM2021</v>
          </cell>
        </row>
        <row r="80097">
          <cell r="H80097">
            <v>74.33</v>
          </cell>
          <cell r="U80097" t="str">
            <v>SWB0J13</v>
          </cell>
        </row>
        <row r="80098">
          <cell r="H80098">
            <v>74.099999999999994</v>
          </cell>
          <cell r="U80098" t="str">
            <v>STI2A39</v>
          </cell>
        </row>
        <row r="80099">
          <cell r="H80099">
            <v>74.069999999999993</v>
          </cell>
        </row>
        <row r="80100">
          <cell r="H80100">
            <v>74</v>
          </cell>
          <cell r="U80100" t="str">
            <v>FEY7B21</v>
          </cell>
        </row>
        <row r="80101">
          <cell r="H80101">
            <v>73.89</v>
          </cell>
          <cell r="U80101" t="str">
            <v>FJP9073</v>
          </cell>
        </row>
        <row r="80102">
          <cell r="H80102">
            <v>73.89</v>
          </cell>
          <cell r="U80102" t="str">
            <v>FTL0241</v>
          </cell>
        </row>
        <row r="80103">
          <cell r="H80103">
            <v>73.89</v>
          </cell>
          <cell r="U80103" t="str">
            <v>FFN3008</v>
          </cell>
        </row>
        <row r="80104">
          <cell r="H80104">
            <v>73.84</v>
          </cell>
          <cell r="U80104" t="str">
            <v>TAW5I68</v>
          </cell>
        </row>
        <row r="80105">
          <cell r="H80105">
            <v>73.84</v>
          </cell>
          <cell r="U80105" t="str">
            <v>TAW5I69</v>
          </cell>
        </row>
        <row r="80106">
          <cell r="H80106">
            <v>73.8</v>
          </cell>
        </row>
        <row r="80107">
          <cell r="H80107">
            <v>73.8</v>
          </cell>
          <cell r="U80107" t="str">
            <v>RXZ8A98</v>
          </cell>
        </row>
        <row r="80108">
          <cell r="H80108">
            <v>73.72</v>
          </cell>
          <cell r="U80108" t="str">
            <v>UBB5A45</v>
          </cell>
        </row>
        <row r="80109">
          <cell r="H80109">
            <v>73.540000000000006</v>
          </cell>
          <cell r="U80109" t="str">
            <v>FQS1E61</v>
          </cell>
        </row>
        <row r="80110">
          <cell r="H80110">
            <v>73.540000000000006</v>
          </cell>
          <cell r="U80110" t="str">
            <v>FRM7B32</v>
          </cell>
        </row>
        <row r="80111">
          <cell r="H80111">
            <v>73.540000000000006</v>
          </cell>
          <cell r="U80111" t="str">
            <v>FZW4A84</v>
          </cell>
        </row>
        <row r="80112">
          <cell r="H80112">
            <v>73.540000000000006</v>
          </cell>
          <cell r="U80112" t="str">
            <v>FOQ2F64</v>
          </cell>
        </row>
        <row r="80113">
          <cell r="H80113">
            <v>73.540000000000006</v>
          </cell>
          <cell r="U80113" t="str">
            <v>GIL7E52</v>
          </cell>
        </row>
        <row r="80114">
          <cell r="H80114">
            <v>73.540000000000006</v>
          </cell>
          <cell r="U80114" t="str">
            <v>GGX6I84</v>
          </cell>
        </row>
        <row r="80115">
          <cell r="H80115">
            <v>73.540000000000006</v>
          </cell>
          <cell r="U80115" t="str">
            <v>FPV0G46</v>
          </cell>
        </row>
        <row r="80116">
          <cell r="H80116">
            <v>73.540000000000006</v>
          </cell>
          <cell r="U80116" t="str">
            <v>GEK3C35</v>
          </cell>
        </row>
        <row r="80117">
          <cell r="H80117">
            <v>73.540000000000006</v>
          </cell>
          <cell r="U80117" t="str">
            <v>FDM9H86</v>
          </cell>
        </row>
        <row r="80118">
          <cell r="H80118">
            <v>73.540000000000006</v>
          </cell>
          <cell r="U80118" t="str">
            <v>GJZ8D76</v>
          </cell>
        </row>
        <row r="80119">
          <cell r="H80119">
            <v>73.540000000000006</v>
          </cell>
          <cell r="U80119" t="str">
            <v>FMJ0J93</v>
          </cell>
        </row>
        <row r="80120">
          <cell r="H80120">
            <v>73.540000000000006</v>
          </cell>
          <cell r="U80120" t="str">
            <v>GJM9J62</v>
          </cell>
        </row>
        <row r="80121">
          <cell r="H80121">
            <v>73.540000000000006</v>
          </cell>
          <cell r="U80121" t="str">
            <v>FAT6G73</v>
          </cell>
        </row>
        <row r="80122">
          <cell r="H80122">
            <v>73.430000000000007</v>
          </cell>
        </row>
        <row r="80123">
          <cell r="H80123">
            <v>73.37</v>
          </cell>
          <cell r="U80123" t="str">
            <v>GFY6A84</v>
          </cell>
        </row>
        <row r="80124">
          <cell r="H80124">
            <v>73.37</v>
          </cell>
        </row>
        <row r="80125">
          <cell r="H80125">
            <v>73.08</v>
          </cell>
          <cell r="U80125" t="str">
            <v>FPD7E03</v>
          </cell>
        </row>
        <row r="80126">
          <cell r="H80126">
            <v>73.05</v>
          </cell>
          <cell r="U80126" t="str">
            <v>FPD7E03</v>
          </cell>
        </row>
        <row r="80127">
          <cell r="H80127">
            <v>73.05</v>
          </cell>
          <cell r="U80127" t="str">
            <v>FQE1F01</v>
          </cell>
        </row>
        <row r="80128">
          <cell r="H80128">
            <v>73</v>
          </cell>
        </row>
        <row r="80129">
          <cell r="H80129">
            <v>73</v>
          </cell>
          <cell r="U80129" t="str">
            <v>QTY3G85</v>
          </cell>
        </row>
        <row r="80130">
          <cell r="H80130">
            <v>73</v>
          </cell>
          <cell r="U80130" t="str">
            <v>QTX7C91</v>
          </cell>
        </row>
        <row r="80131">
          <cell r="H80131">
            <v>72.83</v>
          </cell>
          <cell r="U80131" t="str">
            <v>RAM2021</v>
          </cell>
        </row>
        <row r="80132">
          <cell r="H80132">
            <v>72.8</v>
          </cell>
        </row>
        <row r="80133">
          <cell r="H80133">
            <v>72.69</v>
          </cell>
          <cell r="U80133" t="str">
            <v>FJP7048</v>
          </cell>
        </row>
        <row r="80134">
          <cell r="H80134">
            <v>72.680000000000007</v>
          </cell>
          <cell r="U80134" t="str">
            <v>SVE4F96</v>
          </cell>
        </row>
        <row r="80135">
          <cell r="H80135">
            <v>72.66</v>
          </cell>
        </row>
        <row r="80136">
          <cell r="H80136">
            <v>72.66</v>
          </cell>
        </row>
        <row r="80137">
          <cell r="H80137">
            <v>72.62</v>
          </cell>
        </row>
        <row r="80138">
          <cell r="H80138">
            <v>72.52</v>
          </cell>
        </row>
        <row r="80139">
          <cell r="H80139">
            <v>72.5</v>
          </cell>
          <cell r="U80139" t="str">
            <v>GDI9C14</v>
          </cell>
        </row>
        <row r="80140">
          <cell r="H80140">
            <v>72.33</v>
          </cell>
        </row>
        <row r="80141">
          <cell r="H80141">
            <v>72.180000000000007</v>
          </cell>
        </row>
        <row r="80142">
          <cell r="H80142">
            <v>72.150000000000006</v>
          </cell>
        </row>
        <row r="80143">
          <cell r="H80143">
            <v>72</v>
          </cell>
          <cell r="U80143" t="str">
            <v>QYH3A81</v>
          </cell>
        </row>
        <row r="80144">
          <cell r="H80144">
            <v>72</v>
          </cell>
        </row>
        <row r="80145">
          <cell r="H80145">
            <v>72</v>
          </cell>
        </row>
        <row r="80146">
          <cell r="H80146">
            <v>72</v>
          </cell>
        </row>
        <row r="80147">
          <cell r="H80147">
            <v>72</v>
          </cell>
        </row>
        <row r="80148">
          <cell r="H80148">
            <v>72</v>
          </cell>
        </row>
        <row r="80149">
          <cell r="H80149">
            <v>72</v>
          </cell>
          <cell r="U80149" t="str">
            <v>QYH4A31</v>
          </cell>
        </row>
        <row r="80150">
          <cell r="H80150">
            <v>72</v>
          </cell>
          <cell r="U80150" t="str">
            <v>SVA2A02</v>
          </cell>
        </row>
        <row r="80151">
          <cell r="H80151">
            <v>72</v>
          </cell>
          <cell r="U80151" t="str">
            <v>SSU3E53</v>
          </cell>
        </row>
        <row r="80152">
          <cell r="H80152">
            <v>72</v>
          </cell>
          <cell r="U80152" t="str">
            <v>STL1D79</v>
          </cell>
        </row>
        <row r="80153">
          <cell r="H80153">
            <v>72</v>
          </cell>
        </row>
        <row r="80154">
          <cell r="H80154">
            <v>71.959999999999994</v>
          </cell>
        </row>
        <row r="80155">
          <cell r="H80155">
            <v>71.930000000000007</v>
          </cell>
          <cell r="U80155" t="str">
            <v>FZK5659</v>
          </cell>
        </row>
        <row r="80156">
          <cell r="H80156">
            <v>71.900000000000006</v>
          </cell>
          <cell r="U80156" t="str">
            <v>TAX3F07</v>
          </cell>
        </row>
        <row r="80157">
          <cell r="H80157">
            <v>71.81</v>
          </cell>
        </row>
        <row r="80158">
          <cell r="H80158">
            <v>71.62</v>
          </cell>
          <cell r="U80158" t="str">
            <v>FTV8E03</v>
          </cell>
        </row>
        <row r="80159">
          <cell r="H80159">
            <v>71.61</v>
          </cell>
          <cell r="U80159" t="str">
            <v>GCU9F36</v>
          </cell>
        </row>
        <row r="80160">
          <cell r="H80160">
            <v>71.540000000000006</v>
          </cell>
        </row>
        <row r="80161">
          <cell r="H80161">
            <v>71.400000000000006</v>
          </cell>
          <cell r="U80161" t="str">
            <v>SWX0G06</v>
          </cell>
        </row>
        <row r="80162">
          <cell r="H80162">
            <v>71.25</v>
          </cell>
          <cell r="U80162" t="str">
            <v>QYH2D71</v>
          </cell>
        </row>
        <row r="80163">
          <cell r="H80163">
            <v>71.25</v>
          </cell>
        </row>
        <row r="80164">
          <cell r="H80164">
            <v>71.25</v>
          </cell>
        </row>
        <row r="80165">
          <cell r="H80165">
            <v>71.2</v>
          </cell>
          <cell r="U80165" t="str">
            <v>TBL8D77</v>
          </cell>
        </row>
        <row r="80166">
          <cell r="H80166">
            <v>71.13</v>
          </cell>
          <cell r="U80166" t="str">
            <v>GFT8A28</v>
          </cell>
        </row>
        <row r="80167">
          <cell r="H80167">
            <v>71.02</v>
          </cell>
          <cell r="U80167" t="str">
            <v>FTK0801</v>
          </cell>
        </row>
        <row r="80168">
          <cell r="H80168">
            <v>71</v>
          </cell>
        </row>
        <row r="80169">
          <cell r="H80169">
            <v>71</v>
          </cell>
        </row>
        <row r="80170">
          <cell r="H80170">
            <v>70.87</v>
          </cell>
        </row>
        <row r="80171">
          <cell r="H80171">
            <v>70.8</v>
          </cell>
        </row>
        <row r="80172">
          <cell r="H80172">
            <v>70.8</v>
          </cell>
        </row>
        <row r="80173">
          <cell r="H80173">
            <v>70.67</v>
          </cell>
        </row>
        <row r="80174">
          <cell r="H80174">
            <v>70.62</v>
          </cell>
        </row>
        <row r="80175">
          <cell r="H80175">
            <v>70.62</v>
          </cell>
        </row>
        <row r="80176">
          <cell r="H80176">
            <v>70.62</v>
          </cell>
        </row>
        <row r="80177">
          <cell r="H80177">
            <v>70.5</v>
          </cell>
        </row>
        <row r="80178">
          <cell r="H80178">
            <v>70.42</v>
          </cell>
          <cell r="U80178" t="str">
            <v>FUA2G63</v>
          </cell>
        </row>
        <row r="80179">
          <cell r="H80179">
            <v>70.37</v>
          </cell>
          <cell r="U80179" t="str">
            <v>SUF4B32</v>
          </cell>
        </row>
        <row r="80180">
          <cell r="H80180">
            <v>70.28</v>
          </cell>
          <cell r="U80180" t="str">
            <v>RBE0I86</v>
          </cell>
        </row>
        <row r="80181">
          <cell r="H80181">
            <v>70.27</v>
          </cell>
          <cell r="U80181" t="str">
            <v>FJP9093</v>
          </cell>
        </row>
        <row r="80182">
          <cell r="H80182">
            <v>70.209999999999994</v>
          </cell>
        </row>
        <row r="80183">
          <cell r="H80183">
            <v>70.209999999999994</v>
          </cell>
        </row>
        <row r="80184">
          <cell r="H80184">
            <v>70.12</v>
          </cell>
          <cell r="U80184" t="str">
            <v>EFV4988</v>
          </cell>
        </row>
        <row r="80185">
          <cell r="H80185">
            <v>70.040000000000006</v>
          </cell>
          <cell r="U80185" t="str">
            <v>RAM2021</v>
          </cell>
        </row>
        <row r="80186">
          <cell r="H80186">
            <v>70</v>
          </cell>
          <cell r="U80186" t="str">
            <v>SUS0D96</v>
          </cell>
        </row>
        <row r="80187">
          <cell r="H80187">
            <v>70</v>
          </cell>
          <cell r="U80187" t="str">
            <v>SVT6B38</v>
          </cell>
        </row>
        <row r="80188">
          <cell r="H80188">
            <v>70</v>
          </cell>
          <cell r="U80188" t="str">
            <v>UAX4A61</v>
          </cell>
        </row>
        <row r="80189">
          <cell r="H80189">
            <v>70</v>
          </cell>
          <cell r="U80189" t="str">
            <v>QYH4C51</v>
          </cell>
        </row>
        <row r="80190">
          <cell r="H80190">
            <v>70</v>
          </cell>
        </row>
        <row r="80191">
          <cell r="H80191">
            <v>70</v>
          </cell>
          <cell r="U80191" t="str">
            <v>FHQ6H01</v>
          </cell>
        </row>
        <row r="80192">
          <cell r="H80192">
            <v>70</v>
          </cell>
          <cell r="U80192" t="str">
            <v>FKR0E12</v>
          </cell>
        </row>
        <row r="80193">
          <cell r="H80193">
            <v>70</v>
          </cell>
          <cell r="U80193" t="str">
            <v>FPA4C92</v>
          </cell>
        </row>
        <row r="80194">
          <cell r="H80194">
            <v>70</v>
          </cell>
        </row>
        <row r="80195">
          <cell r="H80195">
            <v>70</v>
          </cell>
          <cell r="U80195" t="str">
            <v>FWT0D42</v>
          </cell>
        </row>
        <row r="80196">
          <cell r="H80196">
            <v>70</v>
          </cell>
          <cell r="U80196" t="str">
            <v>GAG5J22</v>
          </cell>
        </row>
        <row r="80197">
          <cell r="H80197">
            <v>70</v>
          </cell>
          <cell r="U80197" t="str">
            <v>FPQ9H26</v>
          </cell>
        </row>
        <row r="80198">
          <cell r="H80198">
            <v>70</v>
          </cell>
          <cell r="U80198" t="str">
            <v>FWG4J11</v>
          </cell>
        </row>
        <row r="80199">
          <cell r="H80199">
            <v>70</v>
          </cell>
        </row>
        <row r="80200">
          <cell r="H80200">
            <v>70</v>
          </cell>
          <cell r="U80200" t="str">
            <v>FDH1J05</v>
          </cell>
        </row>
        <row r="80201">
          <cell r="H80201">
            <v>70</v>
          </cell>
        </row>
        <row r="80202">
          <cell r="H80202">
            <v>70</v>
          </cell>
          <cell r="U80202" t="str">
            <v>RAM2021</v>
          </cell>
        </row>
        <row r="80203">
          <cell r="H80203">
            <v>70</v>
          </cell>
          <cell r="U80203" t="str">
            <v>GHT9A46</v>
          </cell>
        </row>
        <row r="80204">
          <cell r="H80204">
            <v>70</v>
          </cell>
          <cell r="U80204" t="str">
            <v>RAM2021</v>
          </cell>
        </row>
        <row r="80205">
          <cell r="H80205">
            <v>70</v>
          </cell>
          <cell r="U80205" t="str">
            <v>GFL6J54</v>
          </cell>
        </row>
        <row r="80206">
          <cell r="H80206">
            <v>70</v>
          </cell>
        </row>
        <row r="80207">
          <cell r="H80207">
            <v>70</v>
          </cell>
          <cell r="U80207" t="str">
            <v>FPW4F26</v>
          </cell>
        </row>
        <row r="80208">
          <cell r="H80208">
            <v>70</v>
          </cell>
          <cell r="U80208" t="str">
            <v>QTY3F79</v>
          </cell>
        </row>
        <row r="80209">
          <cell r="H80209">
            <v>70</v>
          </cell>
          <cell r="U80209" t="str">
            <v>FUO6F08</v>
          </cell>
        </row>
        <row r="80210">
          <cell r="H80210">
            <v>70</v>
          </cell>
          <cell r="U80210" t="str">
            <v>GDL2A34</v>
          </cell>
        </row>
        <row r="80211">
          <cell r="H80211">
            <v>70</v>
          </cell>
          <cell r="U80211" t="str">
            <v>SUE3J86</v>
          </cell>
        </row>
        <row r="80212">
          <cell r="H80212">
            <v>70</v>
          </cell>
          <cell r="U80212" t="str">
            <v>QYH3I01</v>
          </cell>
        </row>
        <row r="80213">
          <cell r="H80213">
            <v>70</v>
          </cell>
          <cell r="U80213" t="str">
            <v>FZN9E91</v>
          </cell>
        </row>
        <row r="80214">
          <cell r="H80214">
            <v>70</v>
          </cell>
          <cell r="U80214" t="str">
            <v>FNV9H11</v>
          </cell>
        </row>
        <row r="80215">
          <cell r="H80215">
            <v>70</v>
          </cell>
          <cell r="U80215" t="str">
            <v>FZQ9G81</v>
          </cell>
        </row>
        <row r="80216">
          <cell r="H80216">
            <v>70</v>
          </cell>
          <cell r="U80216" t="str">
            <v>SUE3J86</v>
          </cell>
        </row>
        <row r="80217">
          <cell r="H80217">
            <v>70</v>
          </cell>
          <cell r="U80217" t="str">
            <v>GIY9F81</v>
          </cell>
        </row>
        <row r="80218">
          <cell r="H80218">
            <v>70</v>
          </cell>
          <cell r="U80218" t="str">
            <v>FNV9H11</v>
          </cell>
        </row>
        <row r="80219">
          <cell r="H80219">
            <v>70</v>
          </cell>
          <cell r="U80219" t="str">
            <v>FVE2E01</v>
          </cell>
        </row>
        <row r="80220">
          <cell r="H80220">
            <v>70</v>
          </cell>
          <cell r="U80220" t="str">
            <v>FPY5C83</v>
          </cell>
        </row>
        <row r="80221">
          <cell r="H80221">
            <v>70</v>
          </cell>
          <cell r="U80221" t="str">
            <v>TAS8H60</v>
          </cell>
        </row>
        <row r="80222">
          <cell r="H80222">
            <v>70</v>
          </cell>
          <cell r="U80222" t="str">
            <v>FVN2567</v>
          </cell>
        </row>
        <row r="80223">
          <cell r="H80223">
            <v>70</v>
          </cell>
          <cell r="U80223" t="str">
            <v>QTY3G85</v>
          </cell>
        </row>
        <row r="80224">
          <cell r="H80224">
            <v>70</v>
          </cell>
          <cell r="U80224" t="str">
            <v>TJD7I75</v>
          </cell>
        </row>
        <row r="80225">
          <cell r="H80225">
            <v>70</v>
          </cell>
          <cell r="U80225" t="str">
            <v>FFC7A51</v>
          </cell>
        </row>
        <row r="80226">
          <cell r="H80226">
            <v>70</v>
          </cell>
          <cell r="U80226" t="str">
            <v>FUO6F08</v>
          </cell>
        </row>
        <row r="80227">
          <cell r="H80227">
            <v>70</v>
          </cell>
          <cell r="U80227" t="str">
            <v>UFE0E95</v>
          </cell>
        </row>
        <row r="80228">
          <cell r="H80228">
            <v>70</v>
          </cell>
        </row>
        <row r="80229">
          <cell r="H80229">
            <v>70</v>
          </cell>
        </row>
        <row r="80230">
          <cell r="H80230">
            <v>70</v>
          </cell>
          <cell r="U80230" t="str">
            <v>FBB5D13</v>
          </cell>
        </row>
        <row r="80231">
          <cell r="H80231">
            <v>70</v>
          </cell>
        </row>
        <row r="80232">
          <cell r="H80232">
            <v>70</v>
          </cell>
          <cell r="U80232" t="str">
            <v>FOL4E12</v>
          </cell>
        </row>
        <row r="80233">
          <cell r="H80233">
            <v>70</v>
          </cell>
          <cell r="U80233" t="str">
            <v>GEU5F82</v>
          </cell>
        </row>
        <row r="80234">
          <cell r="H80234">
            <v>69.989999999999995</v>
          </cell>
          <cell r="U80234" t="str">
            <v>QYH4A91</v>
          </cell>
        </row>
        <row r="80235">
          <cell r="H80235">
            <v>69.989999999999995</v>
          </cell>
          <cell r="U80235" t="str">
            <v>SSY0H82</v>
          </cell>
        </row>
        <row r="80236">
          <cell r="H80236">
            <v>69.959999999999994</v>
          </cell>
          <cell r="U80236" t="str">
            <v>RAM2021</v>
          </cell>
        </row>
        <row r="80237">
          <cell r="H80237">
            <v>69.900000000000006</v>
          </cell>
          <cell r="U80237" t="str">
            <v>UAX5G79</v>
          </cell>
        </row>
        <row r="80238">
          <cell r="H80238">
            <v>69.900000000000006</v>
          </cell>
        </row>
        <row r="80239">
          <cell r="H80239">
            <v>69.77</v>
          </cell>
          <cell r="U80239" t="str">
            <v>SUK0G77</v>
          </cell>
        </row>
        <row r="80240">
          <cell r="H80240">
            <v>69.66</v>
          </cell>
          <cell r="U80240" t="str">
            <v>RAM2021</v>
          </cell>
        </row>
        <row r="80241">
          <cell r="H80241">
            <v>69.599999999999994</v>
          </cell>
        </row>
        <row r="80242">
          <cell r="H80242">
            <v>69.55</v>
          </cell>
          <cell r="U80242" t="str">
            <v>QYH9D60</v>
          </cell>
        </row>
        <row r="80243">
          <cell r="H80243">
            <v>69.55</v>
          </cell>
        </row>
        <row r="80244">
          <cell r="H80244">
            <v>69.55</v>
          </cell>
        </row>
        <row r="80245">
          <cell r="H80245">
            <v>69.55</v>
          </cell>
        </row>
        <row r="80246">
          <cell r="H80246">
            <v>69.55</v>
          </cell>
        </row>
        <row r="80247">
          <cell r="H80247">
            <v>69.55</v>
          </cell>
        </row>
        <row r="80248">
          <cell r="H80248">
            <v>69.55</v>
          </cell>
        </row>
        <row r="80249">
          <cell r="H80249">
            <v>69.55</v>
          </cell>
        </row>
        <row r="80250">
          <cell r="H80250">
            <v>69.55</v>
          </cell>
        </row>
        <row r="80251">
          <cell r="H80251">
            <v>69.55</v>
          </cell>
        </row>
        <row r="80252">
          <cell r="H80252">
            <v>69.55</v>
          </cell>
        </row>
        <row r="80253">
          <cell r="H80253">
            <v>69.55</v>
          </cell>
        </row>
        <row r="80254">
          <cell r="H80254">
            <v>69.55</v>
          </cell>
        </row>
        <row r="80255">
          <cell r="H80255">
            <v>69.55</v>
          </cell>
        </row>
        <row r="80256">
          <cell r="H80256">
            <v>69.55</v>
          </cell>
        </row>
        <row r="80257">
          <cell r="H80257">
            <v>69.55</v>
          </cell>
        </row>
        <row r="80258">
          <cell r="H80258">
            <v>69.55</v>
          </cell>
        </row>
        <row r="80259">
          <cell r="H80259">
            <v>69.55</v>
          </cell>
        </row>
        <row r="80260">
          <cell r="H80260">
            <v>69.55</v>
          </cell>
        </row>
        <row r="80261">
          <cell r="H80261">
            <v>69.55</v>
          </cell>
        </row>
        <row r="80262">
          <cell r="H80262">
            <v>69.55</v>
          </cell>
        </row>
        <row r="80263">
          <cell r="H80263">
            <v>69.55</v>
          </cell>
        </row>
        <row r="80264">
          <cell r="H80264">
            <v>69.55</v>
          </cell>
        </row>
        <row r="80265">
          <cell r="H80265">
            <v>69.55</v>
          </cell>
        </row>
        <row r="80266">
          <cell r="H80266">
            <v>69.55</v>
          </cell>
        </row>
        <row r="80267">
          <cell r="H80267">
            <v>69.55</v>
          </cell>
        </row>
        <row r="80268">
          <cell r="H80268">
            <v>69.55</v>
          </cell>
        </row>
        <row r="80269">
          <cell r="H80269">
            <v>69.55</v>
          </cell>
        </row>
        <row r="80270">
          <cell r="H80270">
            <v>69.55</v>
          </cell>
        </row>
        <row r="80271">
          <cell r="H80271">
            <v>69.55</v>
          </cell>
        </row>
        <row r="80272">
          <cell r="H80272">
            <v>69.55</v>
          </cell>
        </row>
        <row r="80273">
          <cell r="H80273">
            <v>69.55</v>
          </cell>
        </row>
        <row r="80274">
          <cell r="H80274">
            <v>69.55</v>
          </cell>
        </row>
        <row r="80275">
          <cell r="H80275">
            <v>69.55</v>
          </cell>
        </row>
        <row r="80276">
          <cell r="H80276">
            <v>69.55</v>
          </cell>
        </row>
        <row r="80277">
          <cell r="H80277">
            <v>69.55</v>
          </cell>
        </row>
        <row r="80278">
          <cell r="H80278">
            <v>69.55</v>
          </cell>
        </row>
        <row r="80279">
          <cell r="H80279">
            <v>69.55</v>
          </cell>
        </row>
        <row r="80280">
          <cell r="H80280">
            <v>69.55</v>
          </cell>
        </row>
        <row r="80281">
          <cell r="H80281">
            <v>69.55</v>
          </cell>
        </row>
        <row r="80282">
          <cell r="H80282">
            <v>69.55</v>
          </cell>
        </row>
        <row r="80283">
          <cell r="H80283">
            <v>69.55</v>
          </cell>
        </row>
        <row r="80284">
          <cell r="H80284">
            <v>69.55</v>
          </cell>
        </row>
        <row r="80285">
          <cell r="H80285">
            <v>69.55</v>
          </cell>
        </row>
        <row r="80286">
          <cell r="H80286">
            <v>69.55</v>
          </cell>
        </row>
        <row r="80287">
          <cell r="H80287">
            <v>69.55</v>
          </cell>
        </row>
        <row r="80288">
          <cell r="H80288">
            <v>69.55</v>
          </cell>
        </row>
        <row r="80289">
          <cell r="H80289">
            <v>69.55</v>
          </cell>
        </row>
        <row r="80290">
          <cell r="H80290">
            <v>69.55</v>
          </cell>
        </row>
        <row r="80291">
          <cell r="H80291">
            <v>69.55</v>
          </cell>
        </row>
        <row r="80292">
          <cell r="H80292">
            <v>69.55</v>
          </cell>
        </row>
        <row r="80293">
          <cell r="H80293">
            <v>69.55</v>
          </cell>
        </row>
        <row r="80294">
          <cell r="H80294">
            <v>69.55</v>
          </cell>
        </row>
        <row r="80295">
          <cell r="H80295">
            <v>69.55</v>
          </cell>
        </row>
        <row r="80296">
          <cell r="H80296">
            <v>69.55</v>
          </cell>
        </row>
        <row r="80297">
          <cell r="H80297">
            <v>69.55</v>
          </cell>
        </row>
        <row r="80298">
          <cell r="H80298">
            <v>69.55</v>
          </cell>
        </row>
        <row r="80299">
          <cell r="H80299">
            <v>69.55</v>
          </cell>
        </row>
        <row r="80300">
          <cell r="H80300">
            <v>69.55</v>
          </cell>
        </row>
        <row r="80301">
          <cell r="H80301">
            <v>69.55</v>
          </cell>
        </row>
        <row r="80302">
          <cell r="H80302">
            <v>69.55</v>
          </cell>
        </row>
        <row r="80303">
          <cell r="H80303">
            <v>69.55</v>
          </cell>
        </row>
        <row r="80304">
          <cell r="H80304">
            <v>69.55</v>
          </cell>
        </row>
        <row r="80305">
          <cell r="H80305">
            <v>69.55</v>
          </cell>
        </row>
        <row r="80306">
          <cell r="H80306">
            <v>69.55</v>
          </cell>
        </row>
        <row r="80307">
          <cell r="H80307">
            <v>69.55</v>
          </cell>
        </row>
        <row r="80308">
          <cell r="H80308">
            <v>69.55</v>
          </cell>
        </row>
        <row r="80309">
          <cell r="H80309">
            <v>69.55</v>
          </cell>
        </row>
        <row r="80310">
          <cell r="H80310">
            <v>69.55</v>
          </cell>
        </row>
        <row r="80311">
          <cell r="H80311">
            <v>69.55</v>
          </cell>
        </row>
        <row r="80312">
          <cell r="H80312">
            <v>69.55</v>
          </cell>
        </row>
        <row r="80313">
          <cell r="H80313">
            <v>69.55</v>
          </cell>
        </row>
        <row r="80314">
          <cell r="H80314">
            <v>69.55</v>
          </cell>
        </row>
        <row r="80315">
          <cell r="H80315">
            <v>69.55</v>
          </cell>
        </row>
        <row r="80316">
          <cell r="H80316">
            <v>69.3</v>
          </cell>
        </row>
        <row r="80317">
          <cell r="H80317">
            <v>69.3</v>
          </cell>
          <cell r="U80317" t="str">
            <v>FZS1B85</v>
          </cell>
        </row>
        <row r="80318">
          <cell r="H80318">
            <v>69.22</v>
          </cell>
        </row>
        <row r="80319">
          <cell r="H80319">
            <v>69.180000000000007</v>
          </cell>
          <cell r="U80319" t="str">
            <v>FWE7B62</v>
          </cell>
        </row>
        <row r="80320">
          <cell r="H80320">
            <v>69.02</v>
          </cell>
          <cell r="U80320" t="str">
            <v>RXL7I99</v>
          </cell>
        </row>
        <row r="80321">
          <cell r="H80321">
            <v>69.02</v>
          </cell>
        </row>
        <row r="80322">
          <cell r="H80322">
            <v>69</v>
          </cell>
        </row>
        <row r="80323">
          <cell r="H80323">
            <v>69</v>
          </cell>
        </row>
        <row r="80324">
          <cell r="H80324">
            <v>69</v>
          </cell>
          <cell r="U80324" t="str">
            <v>FPN8F43</v>
          </cell>
        </row>
        <row r="80325">
          <cell r="H80325">
            <v>69</v>
          </cell>
          <cell r="U80325" t="str">
            <v>FET2G82</v>
          </cell>
        </row>
        <row r="80326">
          <cell r="H80326">
            <v>69</v>
          </cell>
          <cell r="U80326" t="str">
            <v>FPA6H73</v>
          </cell>
        </row>
        <row r="80327">
          <cell r="H80327">
            <v>69</v>
          </cell>
        </row>
        <row r="80328">
          <cell r="H80328">
            <v>69</v>
          </cell>
          <cell r="U80328" t="str">
            <v>FOS5D26</v>
          </cell>
        </row>
        <row r="80329">
          <cell r="H80329">
            <v>68.86</v>
          </cell>
          <cell r="U80329" t="str">
            <v>UBC9J80</v>
          </cell>
        </row>
        <row r="80330">
          <cell r="H80330">
            <v>68.86</v>
          </cell>
        </row>
        <row r="80331">
          <cell r="H80331">
            <v>68.81</v>
          </cell>
          <cell r="U80331" t="str">
            <v>FNZ2I14</v>
          </cell>
        </row>
        <row r="80332">
          <cell r="H80332">
            <v>68.7</v>
          </cell>
        </row>
        <row r="80333">
          <cell r="H80333">
            <v>68.7</v>
          </cell>
          <cell r="U80333" t="str">
            <v>TPQ0H45</v>
          </cell>
        </row>
        <row r="80334">
          <cell r="H80334">
            <v>68.7</v>
          </cell>
        </row>
        <row r="80335">
          <cell r="H80335">
            <v>68.7</v>
          </cell>
        </row>
        <row r="80336">
          <cell r="H80336">
            <v>68.64</v>
          </cell>
          <cell r="U80336" t="str">
            <v>RXT3C61</v>
          </cell>
        </row>
        <row r="80337">
          <cell r="H80337">
            <v>68.64</v>
          </cell>
          <cell r="U80337" t="str">
            <v>GEN9B67</v>
          </cell>
        </row>
        <row r="80338">
          <cell r="H80338">
            <v>68.64</v>
          </cell>
          <cell r="U80338" t="str">
            <v>RXL1D30</v>
          </cell>
        </row>
        <row r="80339">
          <cell r="H80339">
            <v>68.64</v>
          </cell>
          <cell r="U80339" t="str">
            <v>ECS4J85</v>
          </cell>
        </row>
        <row r="80340">
          <cell r="H80340">
            <v>68.64</v>
          </cell>
          <cell r="U80340" t="str">
            <v>GCW2E38</v>
          </cell>
        </row>
        <row r="80341">
          <cell r="H80341">
            <v>68.62</v>
          </cell>
        </row>
        <row r="80342">
          <cell r="H80342">
            <v>68.61</v>
          </cell>
          <cell r="U80342" t="str">
            <v>FXE6G94</v>
          </cell>
        </row>
        <row r="80343">
          <cell r="H80343">
            <v>68.38</v>
          </cell>
          <cell r="U80343" t="str">
            <v>FMS1H14</v>
          </cell>
        </row>
        <row r="80344">
          <cell r="H80344">
            <v>68.180000000000007</v>
          </cell>
        </row>
        <row r="80345">
          <cell r="H80345">
            <v>68.08</v>
          </cell>
          <cell r="U80345" t="str">
            <v>SUL1C74</v>
          </cell>
        </row>
        <row r="80346">
          <cell r="H80346">
            <v>68.040000000000006</v>
          </cell>
          <cell r="U80346" t="str">
            <v>GIH8C81</v>
          </cell>
        </row>
        <row r="80347">
          <cell r="H80347">
            <v>68</v>
          </cell>
          <cell r="U80347" t="str">
            <v>QTX9H13</v>
          </cell>
        </row>
        <row r="80348">
          <cell r="H80348">
            <v>67.680000000000007</v>
          </cell>
        </row>
        <row r="80349">
          <cell r="H80349">
            <v>67.64</v>
          </cell>
        </row>
        <row r="80350">
          <cell r="H80350">
            <v>67.63</v>
          </cell>
          <cell r="U80350" t="str">
            <v>FCV6H13</v>
          </cell>
        </row>
        <row r="80351">
          <cell r="H80351">
            <v>67.59</v>
          </cell>
        </row>
        <row r="80352">
          <cell r="H80352">
            <v>67.5</v>
          </cell>
          <cell r="U80352" t="str">
            <v>SVH3I16</v>
          </cell>
        </row>
        <row r="80353">
          <cell r="H80353">
            <v>67.5</v>
          </cell>
          <cell r="U80353" t="str">
            <v>SUS0D96</v>
          </cell>
        </row>
        <row r="80354">
          <cell r="H80354">
            <v>67.5</v>
          </cell>
        </row>
        <row r="80355">
          <cell r="H80355">
            <v>67.5</v>
          </cell>
          <cell r="U80355" t="str">
            <v>FWB0I21</v>
          </cell>
        </row>
        <row r="80356">
          <cell r="H80356">
            <v>67.5</v>
          </cell>
          <cell r="U80356" t="str">
            <v>FFD5E54</v>
          </cell>
        </row>
        <row r="80357">
          <cell r="H80357">
            <v>67.489999999999995</v>
          </cell>
        </row>
        <row r="80358">
          <cell r="H80358">
            <v>67.459999999999994</v>
          </cell>
        </row>
        <row r="80359">
          <cell r="H80359">
            <v>67.41</v>
          </cell>
        </row>
        <row r="80360">
          <cell r="H80360">
            <v>67.38</v>
          </cell>
          <cell r="U80360" t="str">
            <v>FND6D42</v>
          </cell>
        </row>
        <row r="80361">
          <cell r="H80361">
            <v>67.260000000000005</v>
          </cell>
        </row>
        <row r="80362">
          <cell r="H80362">
            <v>67.260000000000005</v>
          </cell>
        </row>
        <row r="80363">
          <cell r="H80363">
            <v>67.260000000000005</v>
          </cell>
        </row>
        <row r="80364">
          <cell r="H80364">
            <v>67.260000000000005</v>
          </cell>
        </row>
        <row r="80365">
          <cell r="H80365">
            <v>67.2</v>
          </cell>
        </row>
        <row r="80366">
          <cell r="H80366">
            <v>67.2</v>
          </cell>
        </row>
        <row r="80367">
          <cell r="H80367">
            <v>67.2</v>
          </cell>
          <cell r="U80367" t="str">
            <v>GIW1I93</v>
          </cell>
        </row>
        <row r="80368">
          <cell r="H80368">
            <v>67.12</v>
          </cell>
          <cell r="U80368" t="str">
            <v>RAM2021</v>
          </cell>
        </row>
        <row r="80369">
          <cell r="H80369">
            <v>67.099999999999994</v>
          </cell>
          <cell r="U80369" t="str">
            <v>SVD3C31</v>
          </cell>
        </row>
        <row r="80370">
          <cell r="H80370">
            <v>67.06</v>
          </cell>
          <cell r="U80370" t="str">
            <v>QYI4B60</v>
          </cell>
        </row>
        <row r="80371">
          <cell r="H80371">
            <v>67.03</v>
          </cell>
          <cell r="U80371" t="str">
            <v>GIJ4G13</v>
          </cell>
        </row>
        <row r="80372">
          <cell r="H80372">
            <v>67.02</v>
          </cell>
          <cell r="U80372" t="str">
            <v>FPK9E04</v>
          </cell>
        </row>
        <row r="80373">
          <cell r="H80373">
            <v>67.02</v>
          </cell>
          <cell r="U80373" t="str">
            <v>FKR2A32</v>
          </cell>
        </row>
        <row r="80374">
          <cell r="H80374">
            <v>67</v>
          </cell>
          <cell r="U80374" t="str">
            <v>GBQ5C87</v>
          </cell>
        </row>
        <row r="80375">
          <cell r="H80375">
            <v>67</v>
          </cell>
          <cell r="U80375" t="str">
            <v>FXZ1C97</v>
          </cell>
        </row>
        <row r="80376">
          <cell r="H80376">
            <v>67</v>
          </cell>
          <cell r="U80376" t="str">
            <v>FYG1H42</v>
          </cell>
        </row>
        <row r="80377">
          <cell r="H80377">
            <v>67</v>
          </cell>
          <cell r="U80377" t="str">
            <v>FJO5J01</v>
          </cell>
        </row>
        <row r="80378">
          <cell r="H80378">
            <v>67</v>
          </cell>
          <cell r="U80378" t="str">
            <v>TJC8E12</v>
          </cell>
        </row>
        <row r="80379">
          <cell r="H80379">
            <v>66.72</v>
          </cell>
        </row>
        <row r="80380">
          <cell r="H80380">
            <v>66.52</v>
          </cell>
        </row>
        <row r="80381">
          <cell r="H80381">
            <v>66.5</v>
          </cell>
        </row>
        <row r="80382">
          <cell r="H80382">
            <v>66.5</v>
          </cell>
        </row>
        <row r="80383">
          <cell r="H80383">
            <v>66.44</v>
          </cell>
          <cell r="U80383" t="str">
            <v>FQG3B96</v>
          </cell>
        </row>
        <row r="80384">
          <cell r="H80384">
            <v>66.37</v>
          </cell>
          <cell r="U80384" t="str">
            <v>QYI3D30</v>
          </cell>
        </row>
        <row r="80385">
          <cell r="H80385">
            <v>66.25</v>
          </cell>
          <cell r="U80385" t="str">
            <v>SWL8H85</v>
          </cell>
        </row>
        <row r="80386">
          <cell r="H80386">
            <v>66.2</v>
          </cell>
        </row>
        <row r="80387">
          <cell r="H80387">
            <v>66.2</v>
          </cell>
          <cell r="U80387" t="str">
            <v>TBY2D62</v>
          </cell>
        </row>
        <row r="80388">
          <cell r="H80388">
            <v>66.19</v>
          </cell>
        </row>
        <row r="80389">
          <cell r="H80389">
            <v>66.099999999999994</v>
          </cell>
        </row>
        <row r="80390">
          <cell r="H80390">
            <v>66.03</v>
          </cell>
          <cell r="U80390" t="str">
            <v>RAM2021</v>
          </cell>
        </row>
        <row r="80391">
          <cell r="H80391">
            <v>66</v>
          </cell>
          <cell r="U80391" t="str">
            <v>SWE1F65</v>
          </cell>
        </row>
        <row r="80392">
          <cell r="H80392">
            <v>66</v>
          </cell>
          <cell r="U80392" t="str">
            <v>QTX1G50</v>
          </cell>
        </row>
        <row r="80393">
          <cell r="H80393">
            <v>66</v>
          </cell>
          <cell r="U80393" t="str">
            <v>ITZ2971</v>
          </cell>
        </row>
        <row r="80394">
          <cell r="H80394">
            <v>66</v>
          </cell>
        </row>
        <row r="80395">
          <cell r="H80395">
            <v>66</v>
          </cell>
          <cell r="U80395" t="str">
            <v>GED3J35</v>
          </cell>
        </row>
        <row r="80396">
          <cell r="H80396">
            <v>65.98</v>
          </cell>
        </row>
        <row r="80397">
          <cell r="H80397">
            <v>65.97</v>
          </cell>
          <cell r="U80397" t="str">
            <v>SWU7I61</v>
          </cell>
        </row>
        <row r="80398">
          <cell r="H80398">
            <v>65.72</v>
          </cell>
          <cell r="U80398" t="str">
            <v>TBC1E91</v>
          </cell>
        </row>
        <row r="80399">
          <cell r="H80399">
            <v>65.650000000000006</v>
          </cell>
          <cell r="U80399" t="str">
            <v>TAS2E61</v>
          </cell>
        </row>
        <row r="80400">
          <cell r="H80400">
            <v>65.64</v>
          </cell>
          <cell r="U80400" t="str">
            <v>GFN2379</v>
          </cell>
        </row>
        <row r="80401">
          <cell r="H80401">
            <v>65.599999999999994</v>
          </cell>
        </row>
        <row r="80402">
          <cell r="H80402">
            <v>65.599999999999994</v>
          </cell>
        </row>
        <row r="80403">
          <cell r="H80403">
            <v>65.599999999999994</v>
          </cell>
        </row>
        <row r="80404">
          <cell r="H80404">
            <v>65.599999999999994</v>
          </cell>
        </row>
        <row r="80405">
          <cell r="H80405">
            <v>65.599999999999994</v>
          </cell>
        </row>
        <row r="80406">
          <cell r="H80406">
            <v>65.599999999999994</v>
          </cell>
        </row>
        <row r="80407">
          <cell r="H80407">
            <v>65.599999999999994</v>
          </cell>
        </row>
        <row r="80408">
          <cell r="H80408">
            <v>65.599999999999994</v>
          </cell>
        </row>
        <row r="80409">
          <cell r="H80409">
            <v>65.599999999999994</v>
          </cell>
        </row>
        <row r="80410">
          <cell r="H80410">
            <v>65.599999999999994</v>
          </cell>
        </row>
        <row r="80411">
          <cell r="H80411">
            <v>65.599999999999994</v>
          </cell>
        </row>
        <row r="80412">
          <cell r="H80412">
            <v>65.599999999999994</v>
          </cell>
        </row>
        <row r="80413">
          <cell r="H80413">
            <v>65.599999999999994</v>
          </cell>
        </row>
        <row r="80414">
          <cell r="H80414">
            <v>65.599999999999994</v>
          </cell>
        </row>
        <row r="80415">
          <cell r="H80415">
            <v>65.599999999999994</v>
          </cell>
        </row>
        <row r="80416">
          <cell r="H80416">
            <v>65.599999999999994</v>
          </cell>
        </row>
        <row r="80417">
          <cell r="H80417">
            <v>65.599999999999994</v>
          </cell>
        </row>
        <row r="80418">
          <cell r="H80418">
            <v>65.599999999999994</v>
          </cell>
        </row>
        <row r="80419">
          <cell r="H80419">
            <v>65.599999999999994</v>
          </cell>
        </row>
        <row r="80420">
          <cell r="H80420">
            <v>65.599999999999994</v>
          </cell>
        </row>
        <row r="80421">
          <cell r="H80421">
            <v>65.599999999999994</v>
          </cell>
        </row>
        <row r="80422">
          <cell r="H80422">
            <v>65.599999999999994</v>
          </cell>
        </row>
        <row r="80423">
          <cell r="H80423">
            <v>65.599999999999994</v>
          </cell>
        </row>
        <row r="80424">
          <cell r="H80424">
            <v>65.599999999999994</v>
          </cell>
        </row>
        <row r="80425">
          <cell r="H80425">
            <v>65.599999999999994</v>
          </cell>
        </row>
        <row r="80426">
          <cell r="H80426">
            <v>65.599999999999994</v>
          </cell>
        </row>
        <row r="80427">
          <cell r="H80427">
            <v>65.599999999999994</v>
          </cell>
        </row>
        <row r="80428">
          <cell r="H80428">
            <v>65.599999999999994</v>
          </cell>
        </row>
        <row r="80429">
          <cell r="H80429">
            <v>65.599999999999994</v>
          </cell>
        </row>
        <row r="80430">
          <cell r="H80430">
            <v>65.599999999999994</v>
          </cell>
        </row>
        <row r="80431">
          <cell r="H80431">
            <v>65.599999999999994</v>
          </cell>
        </row>
        <row r="80432">
          <cell r="H80432">
            <v>65.599999999999994</v>
          </cell>
        </row>
        <row r="80433">
          <cell r="H80433">
            <v>65.599999999999994</v>
          </cell>
        </row>
        <row r="80434">
          <cell r="H80434">
            <v>65.599999999999994</v>
          </cell>
        </row>
        <row r="80435">
          <cell r="H80435">
            <v>65.599999999999994</v>
          </cell>
        </row>
        <row r="80436">
          <cell r="H80436">
            <v>65.599999999999994</v>
          </cell>
        </row>
        <row r="80437">
          <cell r="H80437">
            <v>65.599999999999994</v>
          </cell>
        </row>
        <row r="80438">
          <cell r="H80438">
            <v>65.599999999999994</v>
          </cell>
        </row>
        <row r="80439">
          <cell r="H80439">
            <v>65.599999999999994</v>
          </cell>
        </row>
        <row r="80440">
          <cell r="H80440">
            <v>65.599999999999994</v>
          </cell>
        </row>
        <row r="80441">
          <cell r="H80441">
            <v>65.599999999999994</v>
          </cell>
        </row>
        <row r="80442">
          <cell r="H80442">
            <v>65.599999999999994</v>
          </cell>
        </row>
        <row r="80443">
          <cell r="H80443">
            <v>65.5</v>
          </cell>
          <cell r="U80443" t="str">
            <v>RAM2021</v>
          </cell>
        </row>
        <row r="80444">
          <cell r="H80444">
            <v>65.37</v>
          </cell>
        </row>
        <row r="80445">
          <cell r="H80445">
            <v>65.28</v>
          </cell>
        </row>
        <row r="80446">
          <cell r="H80446">
            <v>65.239999999999995</v>
          </cell>
          <cell r="U80446" t="str">
            <v>FQN2482</v>
          </cell>
        </row>
        <row r="80447">
          <cell r="H80447">
            <v>65.2</v>
          </cell>
          <cell r="U80447" t="str">
            <v>SVD3C31</v>
          </cell>
        </row>
        <row r="80448">
          <cell r="H80448">
            <v>65.2</v>
          </cell>
          <cell r="U80448" t="str">
            <v>QTX0D20</v>
          </cell>
        </row>
        <row r="80449">
          <cell r="H80449">
            <v>65.2</v>
          </cell>
        </row>
        <row r="80450">
          <cell r="H80450">
            <v>65.150000000000006</v>
          </cell>
          <cell r="U80450" t="str">
            <v>STI8D63</v>
          </cell>
        </row>
        <row r="80451">
          <cell r="H80451">
            <v>65.069999999999993</v>
          </cell>
        </row>
        <row r="80452">
          <cell r="H80452">
            <v>65</v>
          </cell>
          <cell r="U80452" t="str">
            <v>FUU9C63</v>
          </cell>
        </row>
        <row r="80453">
          <cell r="H80453">
            <v>65</v>
          </cell>
        </row>
        <row r="80454">
          <cell r="H80454">
            <v>65</v>
          </cell>
        </row>
        <row r="80455">
          <cell r="H80455">
            <v>65</v>
          </cell>
        </row>
        <row r="80456">
          <cell r="H80456">
            <v>65</v>
          </cell>
        </row>
        <row r="80457">
          <cell r="H80457">
            <v>65</v>
          </cell>
        </row>
        <row r="80458">
          <cell r="H80458">
            <v>65</v>
          </cell>
        </row>
        <row r="80459">
          <cell r="H80459">
            <v>65</v>
          </cell>
        </row>
        <row r="80460">
          <cell r="H80460">
            <v>65</v>
          </cell>
        </row>
        <row r="80461">
          <cell r="H80461">
            <v>65</v>
          </cell>
        </row>
        <row r="80462">
          <cell r="H80462">
            <v>65</v>
          </cell>
        </row>
        <row r="80463">
          <cell r="H80463">
            <v>65</v>
          </cell>
        </row>
        <row r="80464">
          <cell r="H80464">
            <v>65</v>
          </cell>
        </row>
        <row r="80465">
          <cell r="H80465">
            <v>65</v>
          </cell>
        </row>
        <row r="80466">
          <cell r="H80466">
            <v>65</v>
          </cell>
        </row>
        <row r="80467">
          <cell r="H80467">
            <v>65</v>
          </cell>
        </row>
        <row r="80468">
          <cell r="H80468">
            <v>65</v>
          </cell>
        </row>
        <row r="80469">
          <cell r="H80469">
            <v>65</v>
          </cell>
        </row>
        <row r="80470">
          <cell r="H80470">
            <v>65</v>
          </cell>
        </row>
        <row r="80471">
          <cell r="H80471">
            <v>65</v>
          </cell>
        </row>
        <row r="80472">
          <cell r="H80472">
            <v>65</v>
          </cell>
        </row>
        <row r="80473">
          <cell r="H80473">
            <v>65</v>
          </cell>
        </row>
        <row r="80474">
          <cell r="H80474">
            <v>65</v>
          </cell>
        </row>
        <row r="80475">
          <cell r="H80475">
            <v>65</v>
          </cell>
          <cell r="U80475" t="str">
            <v>FVO4J44</v>
          </cell>
        </row>
        <row r="80476">
          <cell r="H80476">
            <v>65</v>
          </cell>
        </row>
        <row r="80477">
          <cell r="H80477">
            <v>65</v>
          </cell>
        </row>
        <row r="80478">
          <cell r="H80478">
            <v>65</v>
          </cell>
          <cell r="U80478" t="str">
            <v>FVY9J71</v>
          </cell>
        </row>
        <row r="80479">
          <cell r="H80479">
            <v>65</v>
          </cell>
          <cell r="U80479" t="str">
            <v>FVU1H97</v>
          </cell>
        </row>
        <row r="80480">
          <cell r="H80480">
            <v>65</v>
          </cell>
        </row>
        <row r="80481">
          <cell r="H80481">
            <v>65</v>
          </cell>
        </row>
        <row r="80482">
          <cell r="H80482">
            <v>65</v>
          </cell>
        </row>
        <row r="80483">
          <cell r="H80483">
            <v>65</v>
          </cell>
          <cell r="U80483" t="str">
            <v>FSE7B84</v>
          </cell>
        </row>
        <row r="80484">
          <cell r="H80484">
            <v>65</v>
          </cell>
          <cell r="U80484" t="str">
            <v>SGM7B32</v>
          </cell>
        </row>
        <row r="80485">
          <cell r="H80485">
            <v>65</v>
          </cell>
          <cell r="U80485" t="str">
            <v>GBH6I72</v>
          </cell>
        </row>
        <row r="80486">
          <cell r="H80486">
            <v>65</v>
          </cell>
          <cell r="U80486" t="str">
            <v>FQM5C44</v>
          </cell>
        </row>
        <row r="80487">
          <cell r="H80487">
            <v>65</v>
          </cell>
          <cell r="U80487" t="str">
            <v>FUU9C63</v>
          </cell>
        </row>
        <row r="80488">
          <cell r="H80488">
            <v>65</v>
          </cell>
          <cell r="U80488" t="str">
            <v>FRR2E41</v>
          </cell>
        </row>
        <row r="80489">
          <cell r="H80489">
            <v>65</v>
          </cell>
          <cell r="U80489" t="str">
            <v>FZQ9G81</v>
          </cell>
        </row>
        <row r="80490">
          <cell r="H80490">
            <v>65</v>
          </cell>
          <cell r="U80490" t="str">
            <v>GBK8J43</v>
          </cell>
        </row>
        <row r="80491">
          <cell r="H80491">
            <v>65</v>
          </cell>
          <cell r="U80491" t="str">
            <v>FXM7E92</v>
          </cell>
        </row>
        <row r="80492">
          <cell r="H80492">
            <v>65</v>
          </cell>
          <cell r="U80492" t="str">
            <v>FIL3C76</v>
          </cell>
        </row>
        <row r="80493">
          <cell r="H80493">
            <v>65</v>
          </cell>
          <cell r="U80493" t="str">
            <v>FUX5J86</v>
          </cell>
        </row>
        <row r="80494">
          <cell r="H80494">
            <v>65</v>
          </cell>
          <cell r="U80494" t="str">
            <v>STF3G93</v>
          </cell>
        </row>
        <row r="80495">
          <cell r="H80495">
            <v>65</v>
          </cell>
        </row>
        <row r="80496">
          <cell r="H80496">
            <v>65</v>
          </cell>
        </row>
        <row r="80497">
          <cell r="H80497">
            <v>65</v>
          </cell>
        </row>
        <row r="80498">
          <cell r="H80498">
            <v>65</v>
          </cell>
        </row>
        <row r="80499">
          <cell r="H80499">
            <v>65</v>
          </cell>
        </row>
        <row r="80500">
          <cell r="H80500">
            <v>65</v>
          </cell>
        </row>
        <row r="80501">
          <cell r="H80501">
            <v>65</v>
          </cell>
        </row>
        <row r="80502">
          <cell r="H80502">
            <v>65</v>
          </cell>
        </row>
        <row r="80503">
          <cell r="H80503">
            <v>65</v>
          </cell>
        </row>
        <row r="80504">
          <cell r="H80504">
            <v>65</v>
          </cell>
        </row>
        <row r="80505">
          <cell r="H80505">
            <v>65</v>
          </cell>
        </row>
        <row r="80506">
          <cell r="H80506">
            <v>65</v>
          </cell>
        </row>
        <row r="80507">
          <cell r="H80507">
            <v>65</v>
          </cell>
        </row>
        <row r="80508">
          <cell r="H80508">
            <v>65</v>
          </cell>
        </row>
        <row r="80509">
          <cell r="H80509">
            <v>65</v>
          </cell>
        </row>
        <row r="80510">
          <cell r="H80510">
            <v>65</v>
          </cell>
        </row>
        <row r="80511">
          <cell r="H80511">
            <v>65</v>
          </cell>
        </row>
        <row r="80512">
          <cell r="H80512">
            <v>65</v>
          </cell>
        </row>
        <row r="80513">
          <cell r="H80513">
            <v>65</v>
          </cell>
        </row>
        <row r="80514">
          <cell r="H80514">
            <v>65</v>
          </cell>
        </row>
        <row r="80515">
          <cell r="H80515">
            <v>65</v>
          </cell>
        </row>
        <row r="80516">
          <cell r="H80516">
            <v>65</v>
          </cell>
        </row>
        <row r="80517">
          <cell r="H80517">
            <v>65</v>
          </cell>
        </row>
        <row r="80518">
          <cell r="H80518">
            <v>65</v>
          </cell>
        </row>
        <row r="80519">
          <cell r="H80519">
            <v>65</v>
          </cell>
        </row>
        <row r="80520">
          <cell r="H80520">
            <v>65</v>
          </cell>
        </row>
        <row r="80521">
          <cell r="H80521">
            <v>65</v>
          </cell>
        </row>
        <row r="80522">
          <cell r="H80522">
            <v>65</v>
          </cell>
        </row>
        <row r="80523">
          <cell r="H80523">
            <v>65</v>
          </cell>
          <cell r="U80523" t="str">
            <v>FQS8C53</v>
          </cell>
        </row>
        <row r="80524">
          <cell r="H80524">
            <v>65</v>
          </cell>
        </row>
        <row r="80525">
          <cell r="H80525">
            <v>64.989999999999995</v>
          </cell>
          <cell r="U80525" t="str">
            <v>SUU8B16</v>
          </cell>
        </row>
        <row r="80526">
          <cell r="H80526">
            <v>64.87</v>
          </cell>
        </row>
        <row r="80527">
          <cell r="H80527">
            <v>64.83</v>
          </cell>
        </row>
        <row r="80528">
          <cell r="H80528">
            <v>64.819999999999993</v>
          </cell>
        </row>
        <row r="80529">
          <cell r="H80529">
            <v>64.8</v>
          </cell>
        </row>
        <row r="80530">
          <cell r="H80530">
            <v>64.599999999999994</v>
          </cell>
          <cell r="U80530" t="str">
            <v>RAM2021</v>
          </cell>
        </row>
        <row r="80531">
          <cell r="H80531">
            <v>64.5</v>
          </cell>
          <cell r="U80531" t="str">
            <v>FZC3F54</v>
          </cell>
        </row>
        <row r="80532">
          <cell r="H80532">
            <v>64.22</v>
          </cell>
        </row>
        <row r="80533">
          <cell r="H80533">
            <v>64.2</v>
          </cell>
          <cell r="U80533" t="str">
            <v>RAM2021</v>
          </cell>
        </row>
        <row r="80534">
          <cell r="H80534">
            <v>64.16</v>
          </cell>
        </row>
        <row r="80535">
          <cell r="H80535">
            <v>64</v>
          </cell>
        </row>
        <row r="80536">
          <cell r="H80536">
            <v>63.98</v>
          </cell>
        </row>
        <row r="80537">
          <cell r="H80537">
            <v>63.93</v>
          </cell>
        </row>
        <row r="80538">
          <cell r="H80538">
            <v>63.69</v>
          </cell>
          <cell r="U80538" t="str">
            <v>FXE5I64</v>
          </cell>
        </row>
        <row r="80539">
          <cell r="H80539">
            <v>63.69</v>
          </cell>
          <cell r="U80539" t="str">
            <v>GJZ8D76</v>
          </cell>
        </row>
        <row r="80540">
          <cell r="H80540">
            <v>63.69</v>
          </cell>
          <cell r="U80540" t="str">
            <v>FZI9D12</v>
          </cell>
        </row>
        <row r="80541">
          <cell r="H80541">
            <v>63.69</v>
          </cell>
          <cell r="U80541" t="str">
            <v>FMK3J42</v>
          </cell>
        </row>
        <row r="80542">
          <cell r="H80542">
            <v>63.69</v>
          </cell>
          <cell r="U80542" t="str">
            <v>FMS1D16</v>
          </cell>
        </row>
        <row r="80543">
          <cell r="H80543">
            <v>63.69</v>
          </cell>
          <cell r="U80543" t="str">
            <v>FZN0D53</v>
          </cell>
        </row>
        <row r="80544">
          <cell r="H80544">
            <v>63.69</v>
          </cell>
          <cell r="U80544" t="str">
            <v>FVD7A33</v>
          </cell>
        </row>
        <row r="80545">
          <cell r="H80545">
            <v>63.69</v>
          </cell>
          <cell r="U80545" t="str">
            <v>FJY6B32</v>
          </cell>
        </row>
        <row r="80546">
          <cell r="H80546">
            <v>63.69</v>
          </cell>
        </row>
        <row r="80547">
          <cell r="H80547">
            <v>63.69</v>
          </cell>
          <cell r="U80547" t="str">
            <v>FZJ5H25</v>
          </cell>
        </row>
        <row r="80548">
          <cell r="H80548">
            <v>63.69</v>
          </cell>
          <cell r="U80548" t="str">
            <v>FZN8H53</v>
          </cell>
        </row>
        <row r="80549">
          <cell r="H80549">
            <v>63.69</v>
          </cell>
          <cell r="U80549" t="str">
            <v>FKQ1C21</v>
          </cell>
        </row>
        <row r="80550">
          <cell r="H80550">
            <v>63.69</v>
          </cell>
          <cell r="U80550" t="str">
            <v>FOB4H34</v>
          </cell>
        </row>
        <row r="80551">
          <cell r="H80551">
            <v>63.69</v>
          </cell>
          <cell r="U80551" t="str">
            <v>FVL0B47</v>
          </cell>
        </row>
        <row r="80552">
          <cell r="H80552">
            <v>63.69</v>
          </cell>
          <cell r="U80552" t="str">
            <v>FNA8B45</v>
          </cell>
        </row>
        <row r="80553">
          <cell r="H80553">
            <v>63.69</v>
          </cell>
          <cell r="U80553" t="str">
            <v>FDR8C75</v>
          </cell>
        </row>
        <row r="80554">
          <cell r="H80554">
            <v>63.69</v>
          </cell>
          <cell r="U80554" t="str">
            <v>FVH5F81</v>
          </cell>
        </row>
        <row r="80555">
          <cell r="H80555">
            <v>63.69</v>
          </cell>
          <cell r="U80555" t="str">
            <v>FAU8F61</v>
          </cell>
        </row>
        <row r="80556">
          <cell r="H80556">
            <v>63.69</v>
          </cell>
          <cell r="U80556" t="str">
            <v>FCH1F27</v>
          </cell>
        </row>
        <row r="80557">
          <cell r="H80557">
            <v>63.69</v>
          </cell>
          <cell r="U80557" t="str">
            <v>FLB3B74</v>
          </cell>
        </row>
        <row r="80558">
          <cell r="H80558">
            <v>63.69</v>
          </cell>
          <cell r="U80558" t="str">
            <v>FAT7A72</v>
          </cell>
        </row>
        <row r="80559">
          <cell r="H80559">
            <v>63.69</v>
          </cell>
          <cell r="U80559" t="str">
            <v>FPI7F31</v>
          </cell>
        </row>
        <row r="80560">
          <cell r="H80560">
            <v>63.69</v>
          </cell>
          <cell r="U80560" t="str">
            <v>FCA9E03</v>
          </cell>
        </row>
        <row r="80561">
          <cell r="H80561">
            <v>63.69</v>
          </cell>
          <cell r="U80561" t="str">
            <v>FOU1F35</v>
          </cell>
        </row>
        <row r="80562">
          <cell r="H80562">
            <v>63.69</v>
          </cell>
          <cell r="U80562" t="str">
            <v>FVX5E43</v>
          </cell>
        </row>
        <row r="80563">
          <cell r="H80563">
            <v>63.69</v>
          </cell>
          <cell r="U80563" t="str">
            <v>FCT8B94</v>
          </cell>
        </row>
        <row r="80564">
          <cell r="H80564">
            <v>63.69</v>
          </cell>
          <cell r="U80564" t="str">
            <v>FQT2I75</v>
          </cell>
        </row>
        <row r="80565">
          <cell r="H80565">
            <v>63.69</v>
          </cell>
          <cell r="U80565" t="str">
            <v>FCS1J27</v>
          </cell>
        </row>
        <row r="80566">
          <cell r="H80566">
            <v>63.69</v>
          </cell>
          <cell r="U80566" t="str">
            <v>FWS1A52</v>
          </cell>
        </row>
        <row r="80567">
          <cell r="H80567">
            <v>63.69</v>
          </cell>
          <cell r="U80567" t="str">
            <v>FOS3J26</v>
          </cell>
        </row>
        <row r="80568">
          <cell r="H80568">
            <v>63.69</v>
          </cell>
          <cell r="U80568" t="str">
            <v>FYP9D66</v>
          </cell>
        </row>
        <row r="80569">
          <cell r="H80569">
            <v>63.69</v>
          </cell>
          <cell r="U80569" t="str">
            <v>FED9D15</v>
          </cell>
        </row>
        <row r="80570">
          <cell r="H80570">
            <v>63.6</v>
          </cell>
        </row>
        <row r="80571">
          <cell r="H80571">
            <v>63.6</v>
          </cell>
          <cell r="U80571" t="str">
            <v>QYI3I00</v>
          </cell>
        </row>
        <row r="80572">
          <cell r="H80572">
            <v>63.54</v>
          </cell>
          <cell r="U80572" t="str">
            <v>FVQ6C37</v>
          </cell>
        </row>
        <row r="80573">
          <cell r="H80573">
            <v>63.39</v>
          </cell>
        </row>
        <row r="80574">
          <cell r="H80574">
            <v>63.2</v>
          </cell>
          <cell r="U80574" t="str">
            <v>GJD5069</v>
          </cell>
        </row>
        <row r="80575">
          <cell r="H80575">
            <v>63.2</v>
          </cell>
        </row>
        <row r="80576">
          <cell r="H80576">
            <v>63</v>
          </cell>
          <cell r="U80576" t="str">
            <v>TBG4B96</v>
          </cell>
        </row>
        <row r="80577">
          <cell r="H80577">
            <v>63</v>
          </cell>
          <cell r="U80577" t="str">
            <v>RAM2021</v>
          </cell>
        </row>
        <row r="80578">
          <cell r="H80578">
            <v>63</v>
          </cell>
          <cell r="U80578" t="str">
            <v>TKX5B30</v>
          </cell>
        </row>
        <row r="80579">
          <cell r="H80579">
            <v>63</v>
          </cell>
          <cell r="U80579" t="str">
            <v>TKS6H77</v>
          </cell>
        </row>
        <row r="80580">
          <cell r="H80580">
            <v>63</v>
          </cell>
          <cell r="U80580" t="str">
            <v>TKB1G22</v>
          </cell>
        </row>
        <row r="80581">
          <cell r="H80581">
            <v>62.86</v>
          </cell>
        </row>
        <row r="80582">
          <cell r="H80582">
            <v>62.84</v>
          </cell>
        </row>
        <row r="80583">
          <cell r="H80583">
            <v>62.84</v>
          </cell>
        </row>
        <row r="80584">
          <cell r="H80584">
            <v>62.81</v>
          </cell>
        </row>
        <row r="80585">
          <cell r="H80585">
            <v>62.64</v>
          </cell>
          <cell r="U80585" t="str">
            <v>FRE4J34</v>
          </cell>
        </row>
        <row r="80586">
          <cell r="H80586">
            <v>62.5</v>
          </cell>
        </row>
        <row r="80587">
          <cell r="H80587">
            <v>62.3</v>
          </cell>
        </row>
        <row r="80588">
          <cell r="H80588">
            <v>62.3</v>
          </cell>
          <cell r="U80588" t="str">
            <v>FOU3856</v>
          </cell>
        </row>
        <row r="80589">
          <cell r="H80589">
            <v>62.27</v>
          </cell>
          <cell r="U80589" t="str">
            <v>GHP5C43</v>
          </cell>
        </row>
        <row r="80590">
          <cell r="H80590">
            <v>62.2</v>
          </cell>
          <cell r="U80590" t="str">
            <v>QYH0C41</v>
          </cell>
        </row>
        <row r="80591">
          <cell r="H80591">
            <v>61.93</v>
          </cell>
          <cell r="U80591" t="str">
            <v>UBD7J47</v>
          </cell>
        </row>
        <row r="80592">
          <cell r="H80592">
            <v>61.84</v>
          </cell>
          <cell r="U80592" t="str">
            <v>TBZ6G75</v>
          </cell>
        </row>
        <row r="80593">
          <cell r="H80593">
            <v>61.8</v>
          </cell>
          <cell r="U80593" t="str">
            <v>FYW3F93</v>
          </cell>
        </row>
        <row r="80594">
          <cell r="H80594">
            <v>61.76</v>
          </cell>
          <cell r="U80594" t="str">
            <v>GIK6G07</v>
          </cell>
        </row>
        <row r="80595">
          <cell r="H80595">
            <v>61.71</v>
          </cell>
          <cell r="U80595" t="str">
            <v>FYD2I02</v>
          </cell>
        </row>
        <row r="80596">
          <cell r="H80596">
            <v>61.62</v>
          </cell>
          <cell r="U80596" t="str">
            <v>FLB1C72</v>
          </cell>
        </row>
        <row r="80597">
          <cell r="H80597">
            <v>61.61</v>
          </cell>
        </row>
        <row r="80598">
          <cell r="H80598">
            <v>61.61</v>
          </cell>
        </row>
        <row r="80599">
          <cell r="H80599">
            <v>61.54</v>
          </cell>
        </row>
        <row r="80600">
          <cell r="H80600">
            <v>61.54</v>
          </cell>
          <cell r="U80600" t="str">
            <v>EUY2C19</v>
          </cell>
        </row>
        <row r="80601">
          <cell r="H80601">
            <v>61.44</v>
          </cell>
          <cell r="U80601" t="str">
            <v>SWR1C10</v>
          </cell>
        </row>
        <row r="80602">
          <cell r="H80602">
            <v>61.41</v>
          </cell>
          <cell r="U80602" t="str">
            <v>SWC8H43</v>
          </cell>
        </row>
        <row r="80603">
          <cell r="H80603">
            <v>61.37</v>
          </cell>
          <cell r="U80603" t="str">
            <v>STJ1I38</v>
          </cell>
        </row>
        <row r="80604">
          <cell r="H80604">
            <v>61.3</v>
          </cell>
          <cell r="U80604" t="str">
            <v>FYG5F03</v>
          </cell>
        </row>
        <row r="80605">
          <cell r="H80605">
            <v>61.21</v>
          </cell>
        </row>
        <row r="80606">
          <cell r="H80606">
            <v>61</v>
          </cell>
        </row>
        <row r="80607">
          <cell r="H80607">
            <v>60.99</v>
          </cell>
          <cell r="U80607" t="str">
            <v>TBQ1B59</v>
          </cell>
        </row>
        <row r="80608">
          <cell r="H80608">
            <v>60.96</v>
          </cell>
        </row>
        <row r="80609">
          <cell r="H80609">
            <v>60.87</v>
          </cell>
          <cell r="U80609" t="str">
            <v>FWS2G73</v>
          </cell>
        </row>
        <row r="80610">
          <cell r="H80610">
            <v>60.85</v>
          </cell>
          <cell r="U80610" t="str">
            <v>FWZ8169</v>
          </cell>
        </row>
        <row r="80611">
          <cell r="H80611">
            <v>60.67</v>
          </cell>
          <cell r="U80611" t="str">
            <v>ECS4J85</v>
          </cell>
        </row>
        <row r="80612">
          <cell r="H80612">
            <v>60.5</v>
          </cell>
          <cell r="U80612" t="str">
            <v>SUC4F06</v>
          </cell>
        </row>
        <row r="80613">
          <cell r="H80613">
            <v>60.46</v>
          </cell>
        </row>
        <row r="80614">
          <cell r="H80614">
            <v>60.41</v>
          </cell>
          <cell r="U80614" t="str">
            <v>FAF4J92</v>
          </cell>
        </row>
        <row r="80615">
          <cell r="H80615">
            <v>60.35</v>
          </cell>
        </row>
        <row r="80616">
          <cell r="H80616">
            <v>60.21</v>
          </cell>
          <cell r="U80616" t="str">
            <v>CVN5H78</v>
          </cell>
        </row>
        <row r="80617">
          <cell r="H80617">
            <v>60</v>
          </cell>
          <cell r="U80617" t="str">
            <v>GBW1E31</v>
          </cell>
        </row>
        <row r="80618">
          <cell r="H80618">
            <v>60</v>
          </cell>
          <cell r="U80618" t="str">
            <v>QTY9D46</v>
          </cell>
        </row>
        <row r="80619">
          <cell r="H80619">
            <v>60</v>
          </cell>
        </row>
        <row r="80620">
          <cell r="H80620">
            <v>60</v>
          </cell>
          <cell r="U80620" t="str">
            <v>CUH7B39</v>
          </cell>
        </row>
        <row r="80621">
          <cell r="H80621">
            <v>60</v>
          </cell>
          <cell r="U80621" t="str">
            <v>STB5G84</v>
          </cell>
        </row>
        <row r="80622">
          <cell r="H80622">
            <v>60</v>
          </cell>
        </row>
        <row r="80623">
          <cell r="H80623">
            <v>60</v>
          </cell>
        </row>
        <row r="80624">
          <cell r="H80624">
            <v>60</v>
          </cell>
          <cell r="U80624" t="str">
            <v>RBD9D00</v>
          </cell>
        </row>
        <row r="80625">
          <cell r="H80625">
            <v>60</v>
          </cell>
          <cell r="U80625" t="str">
            <v>TBJ1A29</v>
          </cell>
        </row>
        <row r="80626">
          <cell r="H80626">
            <v>60</v>
          </cell>
          <cell r="U80626" t="str">
            <v>SUR9D60</v>
          </cell>
        </row>
        <row r="80627">
          <cell r="H80627">
            <v>60</v>
          </cell>
          <cell r="U80627" t="str">
            <v>STQ6D22</v>
          </cell>
        </row>
        <row r="80628">
          <cell r="H80628">
            <v>60</v>
          </cell>
        </row>
        <row r="80629">
          <cell r="H80629">
            <v>60</v>
          </cell>
          <cell r="U80629" t="str">
            <v>SWL6B60</v>
          </cell>
        </row>
        <row r="80630">
          <cell r="H80630">
            <v>60</v>
          </cell>
          <cell r="U80630" t="str">
            <v>STB3C23</v>
          </cell>
        </row>
        <row r="80631">
          <cell r="H80631">
            <v>60</v>
          </cell>
        </row>
        <row r="80632">
          <cell r="H80632">
            <v>60</v>
          </cell>
        </row>
        <row r="80633">
          <cell r="H80633">
            <v>60</v>
          </cell>
        </row>
        <row r="80634">
          <cell r="H80634">
            <v>60</v>
          </cell>
        </row>
        <row r="80635">
          <cell r="H80635">
            <v>60</v>
          </cell>
        </row>
        <row r="80636">
          <cell r="H80636">
            <v>60</v>
          </cell>
        </row>
        <row r="80637">
          <cell r="H80637">
            <v>60</v>
          </cell>
        </row>
        <row r="80638">
          <cell r="H80638">
            <v>60</v>
          </cell>
        </row>
        <row r="80639">
          <cell r="H80639">
            <v>60</v>
          </cell>
        </row>
        <row r="80640">
          <cell r="H80640">
            <v>60</v>
          </cell>
        </row>
        <row r="80641">
          <cell r="H80641">
            <v>60</v>
          </cell>
        </row>
        <row r="80642">
          <cell r="H80642">
            <v>60</v>
          </cell>
        </row>
        <row r="80643">
          <cell r="H80643">
            <v>60</v>
          </cell>
        </row>
        <row r="80644">
          <cell r="H80644">
            <v>60</v>
          </cell>
        </row>
        <row r="80645">
          <cell r="H80645">
            <v>60</v>
          </cell>
        </row>
        <row r="80646">
          <cell r="H80646">
            <v>60</v>
          </cell>
          <cell r="U80646" t="str">
            <v>FKB9A12</v>
          </cell>
        </row>
        <row r="80647">
          <cell r="H80647">
            <v>60</v>
          </cell>
        </row>
        <row r="80648">
          <cell r="H80648">
            <v>60</v>
          </cell>
          <cell r="U80648" t="str">
            <v>FTP5D93</v>
          </cell>
        </row>
        <row r="80649">
          <cell r="H80649">
            <v>60</v>
          </cell>
          <cell r="U80649" t="str">
            <v>FYB4F52</v>
          </cell>
        </row>
        <row r="80650">
          <cell r="H80650">
            <v>60</v>
          </cell>
          <cell r="U80650" t="str">
            <v>FMU1G13</v>
          </cell>
        </row>
        <row r="80651">
          <cell r="H80651">
            <v>60</v>
          </cell>
          <cell r="U80651" t="str">
            <v>QTX1D61</v>
          </cell>
        </row>
        <row r="80652">
          <cell r="H80652">
            <v>60</v>
          </cell>
          <cell r="U80652" t="str">
            <v>FFQ4E82</v>
          </cell>
        </row>
        <row r="80653">
          <cell r="H80653">
            <v>60</v>
          </cell>
          <cell r="U80653" t="str">
            <v>QYH3A01</v>
          </cell>
        </row>
        <row r="80654">
          <cell r="H80654">
            <v>60</v>
          </cell>
          <cell r="U80654" t="str">
            <v>QYI3I00</v>
          </cell>
        </row>
        <row r="80655">
          <cell r="H80655">
            <v>60</v>
          </cell>
          <cell r="U80655" t="str">
            <v>QTX5G41</v>
          </cell>
        </row>
        <row r="80656">
          <cell r="H80656">
            <v>60</v>
          </cell>
        </row>
        <row r="80657">
          <cell r="H80657">
            <v>60</v>
          </cell>
        </row>
        <row r="80658">
          <cell r="H80658">
            <v>60</v>
          </cell>
          <cell r="U80658" t="str">
            <v>QYJ0C85</v>
          </cell>
        </row>
        <row r="80659">
          <cell r="H80659">
            <v>60</v>
          </cell>
        </row>
        <row r="80660">
          <cell r="H80660">
            <v>60</v>
          </cell>
          <cell r="U80660" t="str">
            <v>STW6F04</v>
          </cell>
        </row>
        <row r="80661">
          <cell r="H80661">
            <v>60</v>
          </cell>
        </row>
        <row r="80662">
          <cell r="H80662">
            <v>60</v>
          </cell>
        </row>
        <row r="80663">
          <cell r="H80663">
            <v>60</v>
          </cell>
        </row>
        <row r="80664">
          <cell r="H80664">
            <v>60</v>
          </cell>
        </row>
        <row r="80665">
          <cell r="H80665">
            <v>60</v>
          </cell>
        </row>
        <row r="80666">
          <cell r="H80666">
            <v>60</v>
          </cell>
          <cell r="U80666" t="str">
            <v>TAW5I69</v>
          </cell>
        </row>
        <row r="80667">
          <cell r="H80667">
            <v>60</v>
          </cell>
          <cell r="U80667" t="str">
            <v>FIH3E92</v>
          </cell>
        </row>
        <row r="80668">
          <cell r="H80668">
            <v>60</v>
          </cell>
          <cell r="U80668" t="str">
            <v>STC9G95</v>
          </cell>
        </row>
        <row r="80669">
          <cell r="H80669">
            <v>60</v>
          </cell>
          <cell r="U80669" t="str">
            <v>QYI3E90</v>
          </cell>
        </row>
        <row r="80670">
          <cell r="H80670">
            <v>60</v>
          </cell>
          <cell r="U80670" t="str">
            <v>TAL4F38</v>
          </cell>
        </row>
        <row r="80671">
          <cell r="H80671">
            <v>60</v>
          </cell>
          <cell r="U80671" t="str">
            <v>TAV7I42</v>
          </cell>
        </row>
        <row r="80672">
          <cell r="H80672">
            <v>60</v>
          </cell>
          <cell r="U80672" t="str">
            <v>UFS1J85</v>
          </cell>
        </row>
        <row r="80673">
          <cell r="H80673">
            <v>60</v>
          </cell>
          <cell r="U80673" t="str">
            <v>FUX0H42</v>
          </cell>
        </row>
        <row r="80674">
          <cell r="H80674">
            <v>60</v>
          </cell>
          <cell r="U80674" t="str">
            <v>UAU9F34</v>
          </cell>
        </row>
        <row r="80675">
          <cell r="H80675">
            <v>60</v>
          </cell>
          <cell r="U80675" t="str">
            <v>FOV5E75</v>
          </cell>
        </row>
        <row r="80676">
          <cell r="H80676">
            <v>60</v>
          </cell>
        </row>
        <row r="80677">
          <cell r="H80677">
            <v>60</v>
          </cell>
        </row>
        <row r="80678">
          <cell r="H80678">
            <v>60</v>
          </cell>
          <cell r="U80678" t="str">
            <v>FHI5E71</v>
          </cell>
        </row>
        <row r="80679">
          <cell r="H80679">
            <v>60</v>
          </cell>
          <cell r="U80679" t="str">
            <v>RXK3B70</v>
          </cell>
        </row>
        <row r="80680">
          <cell r="H80680">
            <v>60</v>
          </cell>
          <cell r="U80680" t="str">
            <v>FKC6G61</v>
          </cell>
        </row>
        <row r="80681">
          <cell r="H80681">
            <v>60</v>
          </cell>
          <cell r="U80681" t="str">
            <v>TJB6D64</v>
          </cell>
        </row>
        <row r="80682">
          <cell r="H80682">
            <v>59.99</v>
          </cell>
          <cell r="U80682" t="str">
            <v>GGV1A73</v>
          </cell>
        </row>
        <row r="80683">
          <cell r="H80683">
            <v>59.99</v>
          </cell>
          <cell r="U80683" t="str">
            <v>TAW5I69</v>
          </cell>
        </row>
        <row r="80684">
          <cell r="H80684">
            <v>59.94</v>
          </cell>
        </row>
        <row r="80685">
          <cell r="H80685">
            <v>59.94</v>
          </cell>
        </row>
        <row r="80686">
          <cell r="H80686">
            <v>59.91</v>
          </cell>
        </row>
        <row r="80687">
          <cell r="H80687">
            <v>59.91</v>
          </cell>
        </row>
        <row r="80688">
          <cell r="H80688">
            <v>59.91</v>
          </cell>
        </row>
        <row r="80689">
          <cell r="H80689">
            <v>59.91</v>
          </cell>
        </row>
        <row r="80690">
          <cell r="H80690">
            <v>59.9</v>
          </cell>
        </row>
        <row r="80691">
          <cell r="H80691">
            <v>59.9</v>
          </cell>
        </row>
        <row r="80692">
          <cell r="H80692">
            <v>59.9</v>
          </cell>
        </row>
        <row r="80693">
          <cell r="H80693">
            <v>59.9</v>
          </cell>
          <cell r="U80693" t="str">
            <v>FCX1C62</v>
          </cell>
        </row>
        <row r="80694">
          <cell r="H80694">
            <v>59.9</v>
          </cell>
          <cell r="U80694" t="str">
            <v>GDJ9A66</v>
          </cell>
        </row>
        <row r="80695">
          <cell r="H80695">
            <v>59.9</v>
          </cell>
          <cell r="U80695" t="str">
            <v>FMF6H23</v>
          </cell>
        </row>
        <row r="80696">
          <cell r="H80696">
            <v>59.9</v>
          </cell>
          <cell r="U80696" t="str">
            <v>QTX0D20</v>
          </cell>
        </row>
        <row r="80697">
          <cell r="H80697">
            <v>59.9</v>
          </cell>
        </row>
        <row r="80698">
          <cell r="H80698">
            <v>59.85</v>
          </cell>
        </row>
        <row r="80699">
          <cell r="H80699">
            <v>59.77</v>
          </cell>
        </row>
        <row r="80700">
          <cell r="H80700">
            <v>59.5</v>
          </cell>
          <cell r="U80700" t="str">
            <v>TKG5J16</v>
          </cell>
        </row>
        <row r="80701">
          <cell r="H80701">
            <v>59.21</v>
          </cell>
        </row>
        <row r="80702">
          <cell r="H80702">
            <v>59</v>
          </cell>
          <cell r="U80702" t="str">
            <v>RAM2021</v>
          </cell>
        </row>
        <row r="80703">
          <cell r="H80703">
            <v>58.92</v>
          </cell>
          <cell r="U80703" t="str">
            <v>FHX9F65</v>
          </cell>
        </row>
        <row r="80704">
          <cell r="H80704">
            <v>58.92</v>
          </cell>
        </row>
        <row r="80705">
          <cell r="H80705">
            <v>58.9</v>
          </cell>
        </row>
        <row r="80706">
          <cell r="H80706">
            <v>58.72</v>
          </cell>
          <cell r="U80706" t="str">
            <v>SVL5C23</v>
          </cell>
        </row>
        <row r="80707">
          <cell r="H80707">
            <v>58.4</v>
          </cell>
        </row>
        <row r="80708">
          <cell r="H80708">
            <v>58.4</v>
          </cell>
        </row>
        <row r="80709">
          <cell r="H80709">
            <v>58.4</v>
          </cell>
        </row>
        <row r="80710">
          <cell r="H80710">
            <v>58.4</v>
          </cell>
        </row>
        <row r="80711">
          <cell r="H80711">
            <v>58.4</v>
          </cell>
        </row>
        <row r="80712">
          <cell r="H80712">
            <v>58.4</v>
          </cell>
        </row>
        <row r="80713">
          <cell r="H80713">
            <v>58.4</v>
          </cell>
        </row>
        <row r="80714">
          <cell r="H80714">
            <v>58.4</v>
          </cell>
        </row>
        <row r="80715">
          <cell r="H80715">
            <v>58.4</v>
          </cell>
        </row>
        <row r="80716">
          <cell r="H80716">
            <v>58.4</v>
          </cell>
        </row>
        <row r="80717">
          <cell r="H80717">
            <v>58.4</v>
          </cell>
        </row>
        <row r="80718">
          <cell r="H80718">
            <v>58.4</v>
          </cell>
        </row>
        <row r="80719">
          <cell r="H80719">
            <v>58.4</v>
          </cell>
        </row>
        <row r="80720">
          <cell r="H80720">
            <v>58.4</v>
          </cell>
        </row>
        <row r="80721">
          <cell r="H80721">
            <v>58.4</v>
          </cell>
        </row>
        <row r="80722">
          <cell r="H80722">
            <v>58.4</v>
          </cell>
        </row>
        <row r="80723">
          <cell r="H80723">
            <v>58.4</v>
          </cell>
        </row>
        <row r="80724">
          <cell r="H80724">
            <v>58.4</v>
          </cell>
        </row>
        <row r="80725">
          <cell r="H80725">
            <v>58.4</v>
          </cell>
        </row>
        <row r="80726">
          <cell r="H80726">
            <v>58.4</v>
          </cell>
        </row>
        <row r="80727">
          <cell r="H80727">
            <v>58.4</v>
          </cell>
        </row>
        <row r="80728">
          <cell r="H80728">
            <v>58.4</v>
          </cell>
        </row>
        <row r="80729">
          <cell r="H80729">
            <v>58.4</v>
          </cell>
        </row>
        <row r="80730">
          <cell r="H80730">
            <v>58.4</v>
          </cell>
        </row>
        <row r="80731">
          <cell r="H80731">
            <v>58.4</v>
          </cell>
        </row>
        <row r="80732">
          <cell r="H80732">
            <v>58.4</v>
          </cell>
        </row>
        <row r="80733">
          <cell r="H80733">
            <v>58.4</v>
          </cell>
        </row>
        <row r="80734">
          <cell r="H80734">
            <v>58.4</v>
          </cell>
        </row>
        <row r="80735">
          <cell r="H80735">
            <v>58.4</v>
          </cell>
        </row>
        <row r="80736">
          <cell r="H80736">
            <v>58.4</v>
          </cell>
        </row>
        <row r="80737">
          <cell r="H80737">
            <v>58.4</v>
          </cell>
        </row>
        <row r="80738">
          <cell r="H80738">
            <v>58.4</v>
          </cell>
        </row>
        <row r="80739">
          <cell r="H80739">
            <v>58.4</v>
          </cell>
        </row>
        <row r="80740">
          <cell r="H80740">
            <v>58.4</v>
          </cell>
        </row>
        <row r="80741">
          <cell r="H80741">
            <v>58.4</v>
          </cell>
        </row>
        <row r="80742">
          <cell r="H80742">
            <v>58.4</v>
          </cell>
        </row>
        <row r="80743">
          <cell r="H80743">
            <v>58.4</v>
          </cell>
        </row>
        <row r="80744">
          <cell r="H80744">
            <v>58.4</v>
          </cell>
        </row>
        <row r="80745">
          <cell r="H80745">
            <v>58.4</v>
          </cell>
        </row>
        <row r="80746">
          <cell r="H80746">
            <v>58.4</v>
          </cell>
        </row>
        <row r="80747">
          <cell r="H80747">
            <v>58.4</v>
          </cell>
        </row>
        <row r="80748">
          <cell r="H80748">
            <v>58.4</v>
          </cell>
        </row>
        <row r="80749">
          <cell r="H80749">
            <v>58.4</v>
          </cell>
        </row>
        <row r="80750">
          <cell r="H80750">
            <v>58.4</v>
          </cell>
        </row>
        <row r="80751">
          <cell r="H80751">
            <v>58.4</v>
          </cell>
        </row>
        <row r="80752">
          <cell r="H80752">
            <v>58.4</v>
          </cell>
        </row>
        <row r="80753">
          <cell r="H80753">
            <v>58.4</v>
          </cell>
        </row>
        <row r="80754">
          <cell r="H80754">
            <v>58.4</v>
          </cell>
        </row>
        <row r="80755">
          <cell r="H80755">
            <v>58.4</v>
          </cell>
        </row>
        <row r="80756">
          <cell r="H80756">
            <v>58.4</v>
          </cell>
        </row>
        <row r="80757">
          <cell r="H80757">
            <v>58.4</v>
          </cell>
        </row>
        <row r="80758">
          <cell r="H80758">
            <v>58.4</v>
          </cell>
        </row>
        <row r="80759">
          <cell r="H80759">
            <v>58.4</v>
          </cell>
        </row>
        <row r="80760">
          <cell r="H80760">
            <v>58.4</v>
          </cell>
        </row>
        <row r="80761">
          <cell r="H80761">
            <v>58.4</v>
          </cell>
        </row>
        <row r="80762">
          <cell r="H80762">
            <v>58.4</v>
          </cell>
        </row>
        <row r="80763">
          <cell r="H80763">
            <v>58.4</v>
          </cell>
        </row>
        <row r="80764">
          <cell r="H80764">
            <v>58.4</v>
          </cell>
        </row>
        <row r="80765">
          <cell r="H80765">
            <v>58.4</v>
          </cell>
        </row>
        <row r="80766">
          <cell r="H80766">
            <v>58.4</v>
          </cell>
        </row>
        <row r="80767">
          <cell r="H80767">
            <v>58.4</v>
          </cell>
        </row>
        <row r="80768">
          <cell r="H80768">
            <v>58.4</v>
          </cell>
        </row>
        <row r="80769">
          <cell r="H80769">
            <v>58.4</v>
          </cell>
        </row>
        <row r="80770">
          <cell r="H80770">
            <v>58.4</v>
          </cell>
        </row>
        <row r="80771">
          <cell r="H80771">
            <v>58.4</v>
          </cell>
        </row>
        <row r="80772">
          <cell r="H80772">
            <v>58.4</v>
          </cell>
        </row>
        <row r="80773">
          <cell r="H80773">
            <v>58.4</v>
          </cell>
        </row>
        <row r="80774">
          <cell r="H80774">
            <v>58.4</v>
          </cell>
        </row>
        <row r="80775">
          <cell r="H80775">
            <v>58.4</v>
          </cell>
        </row>
        <row r="80776">
          <cell r="H80776">
            <v>58.4</v>
          </cell>
        </row>
        <row r="80777">
          <cell r="H80777">
            <v>58.4</v>
          </cell>
        </row>
        <row r="80778">
          <cell r="H80778">
            <v>58.4</v>
          </cell>
        </row>
        <row r="80779">
          <cell r="H80779">
            <v>58.4</v>
          </cell>
        </row>
        <row r="80780">
          <cell r="H80780">
            <v>58.4</v>
          </cell>
        </row>
        <row r="80781">
          <cell r="H80781">
            <v>58.4</v>
          </cell>
        </row>
        <row r="80782">
          <cell r="H80782">
            <v>58.4</v>
          </cell>
        </row>
        <row r="80783">
          <cell r="H80783">
            <v>58.4</v>
          </cell>
        </row>
        <row r="80784">
          <cell r="H80784">
            <v>58.4</v>
          </cell>
        </row>
        <row r="80785">
          <cell r="H80785">
            <v>58.4</v>
          </cell>
        </row>
        <row r="80786">
          <cell r="H80786">
            <v>58.27</v>
          </cell>
          <cell r="U80786" t="str">
            <v>SUA0F11</v>
          </cell>
        </row>
        <row r="80787">
          <cell r="H80787">
            <v>58.24</v>
          </cell>
          <cell r="U80787" t="str">
            <v>RXK2G60</v>
          </cell>
        </row>
        <row r="80788">
          <cell r="H80788">
            <v>58.24</v>
          </cell>
          <cell r="U80788" t="str">
            <v>RAM2021</v>
          </cell>
        </row>
        <row r="80789">
          <cell r="H80789">
            <v>58.06</v>
          </cell>
          <cell r="U80789" t="str">
            <v>SUM8G99</v>
          </cell>
        </row>
        <row r="80790">
          <cell r="H80790">
            <v>58.06</v>
          </cell>
          <cell r="U80790" t="str">
            <v>FNN8D43</v>
          </cell>
        </row>
        <row r="80791">
          <cell r="H80791">
            <v>58.06</v>
          </cell>
          <cell r="U80791" t="str">
            <v>FZY7F11</v>
          </cell>
        </row>
        <row r="80792">
          <cell r="H80792">
            <v>58.01</v>
          </cell>
          <cell r="U80792" t="str">
            <v>FVW2A83</v>
          </cell>
        </row>
        <row r="80793">
          <cell r="H80793">
            <v>58</v>
          </cell>
        </row>
        <row r="80794">
          <cell r="H80794">
            <v>58</v>
          </cell>
          <cell r="U80794" t="str">
            <v>FYP1E43</v>
          </cell>
        </row>
        <row r="80795">
          <cell r="H80795">
            <v>58</v>
          </cell>
          <cell r="U80795" t="str">
            <v>QTX7C91</v>
          </cell>
        </row>
        <row r="80796">
          <cell r="H80796">
            <v>57.96</v>
          </cell>
        </row>
        <row r="80797">
          <cell r="H80797">
            <v>57.93</v>
          </cell>
          <cell r="U80797" t="str">
            <v>FYX3F91</v>
          </cell>
        </row>
        <row r="80798">
          <cell r="H80798">
            <v>57.8</v>
          </cell>
        </row>
        <row r="80799">
          <cell r="H80799">
            <v>57.8</v>
          </cell>
          <cell r="U80799" t="str">
            <v>SVH2D20</v>
          </cell>
        </row>
        <row r="80800">
          <cell r="H80800">
            <v>57.78</v>
          </cell>
          <cell r="U80800" t="str">
            <v>DTE2E78</v>
          </cell>
        </row>
        <row r="80801">
          <cell r="H80801">
            <v>57.7</v>
          </cell>
          <cell r="U80801" t="str">
            <v>EZL9893</v>
          </cell>
        </row>
        <row r="80802">
          <cell r="H80802">
            <v>57.7</v>
          </cell>
          <cell r="U80802" t="str">
            <v>GGZ6B82</v>
          </cell>
        </row>
        <row r="80803">
          <cell r="H80803">
            <v>57.6</v>
          </cell>
        </row>
        <row r="80804">
          <cell r="H80804">
            <v>57.46</v>
          </cell>
        </row>
        <row r="80805">
          <cell r="H80805">
            <v>57.46</v>
          </cell>
          <cell r="U80805" t="str">
            <v>FXB6D64</v>
          </cell>
        </row>
        <row r="80806">
          <cell r="H80806">
            <v>57.4</v>
          </cell>
        </row>
        <row r="80807">
          <cell r="H80807">
            <v>57.39</v>
          </cell>
        </row>
        <row r="80808">
          <cell r="H80808">
            <v>57.29</v>
          </cell>
          <cell r="U80808" t="str">
            <v>RYG2I59</v>
          </cell>
        </row>
        <row r="80809">
          <cell r="H80809">
            <v>57.29</v>
          </cell>
          <cell r="U80809" t="str">
            <v>SUI3F04</v>
          </cell>
        </row>
        <row r="80810">
          <cell r="H80810">
            <v>57.18</v>
          </cell>
          <cell r="U80810" t="str">
            <v>TAL3J26</v>
          </cell>
        </row>
        <row r="80811">
          <cell r="H80811">
            <v>57</v>
          </cell>
        </row>
        <row r="80812">
          <cell r="H80812">
            <v>56.94</v>
          </cell>
          <cell r="U80812" t="str">
            <v>GIG6E45</v>
          </cell>
        </row>
        <row r="80813">
          <cell r="H80813">
            <v>56.7</v>
          </cell>
          <cell r="U80813" t="str">
            <v>GGP1A77</v>
          </cell>
        </row>
        <row r="80814">
          <cell r="H80814">
            <v>56.56</v>
          </cell>
          <cell r="U80814" t="str">
            <v>UAU9F34</v>
          </cell>
        </row>
        <row r="80815">
          <cell r="H80815">
            <v>56.31</v>
          </cell>
          <cell r="U80815" t="str">
            <v>EFV0877</v>
          </cell>
        </row>
        <row r="80816">
          <cell r="H80816">
            <v>56.27</v>
          </cell>
          <cell r="U80816" t="str">
            <v>RXR2I28</v>
          </cell>
        </row>
        <row r="80817">
          <cell r="H80817">
            <v>56.2</v>
          </cell>
        </row>
        <row r="80818">
          <cell r="H80818">
            <v>56.2</v>
          </cell>
        </row>
        <row r="80819">
          <cell r="H80819">
            <v>56.2</v>
          </cell>
        </row>
        <row r="80820">
          <cell r="H80820">
            <v>56.16</v>
          </cell>
          <cell r="U80820" t="str">
            <v>SUS9D85</v>
          </cell>
        </row>
        <row r="80821">
          <cell r="H80821">
            <v>56.1</v>
          </cell>
          <cell r="U80821" t="str">
            <v>FPQ9B23</v>
          </cell>
        </row>
        <row r="80822">
          <cell r="H80822">
            <v>56</v>
          </cell>
        </row>
        <row r="80823">
          <cell r="H80823">
            <v>56</v>
          </cell>
        </row>
        <row r="80824">
          <cell r="H80824">
            <v>56</v>
          </cell>
        </row>
        <row r="80825">
          <cell r="H80825">
            <v>56</v>
          </cell>
          <cell r="U80825" t="str">
            <v>EVA7740</v>
          </cell>
        </row>
        <row r="80826">
          <cell r="H80826">
            <v>56</v>
          </cell>
          <cell r="U80826" t="str">
            <v>FGX5B92</v>
          </cell>
        </row>
        <row r="80827">
          <cell r="H80827">
            <v>56</v>
          </cell>
        </row>
        <row r="80828">
          <cell r="H80828">
            <v>56</v>
          </cell>
        </row>
        <row r="80829">
          <cell r="H80829">
            <v>56</v>
          </cell>
        </row>
        <row r="80830">
          <cell r="H80830">
            <v>55.8</v>
          </cell>
          <cell r="U80830" t="str">
            <v>RAM2021</v>
          </cell>
        </row>
        <row r="80831">
          <cell r="H80831">
            <v>55.8</v>
          </cell>
          <cell r="U80831" t="str">
            <v>RAM2021</v>
          </cell>
        </row>
        <row r="80832">
          <cell r="H80832">
            <v>55.55</v>
          </cell>
        </row>
        <row r="80833">
          <cell r="H80833">
            <v>55.33</v>
          </cell>
          <cell r="U80833" t="str">
            <v>RAM2021</v>
          </cell>
        </row>
        <row r="80834">
          <cell r="H80834">
            <v>55.24</v>
          </cell>
        </row>
        <row r="80835">
          <cell r="H80835">
            <v>55.1</v>
          </cell>
        </row>
        <row r="80836">
          <cell r="H80836">
            <v>55</v>
          </cell>
          <cell r="U80836" t="str">
            <v>TAU4J46</v>
          </cell>
        </row>
        <row r="80837">
          <cell r="H80837">
            <v>55</v>
          </cell>
          <cell r="U80837" t="str">
            <v>FWO1A12</v>
          </cell>
        </row>
        <row r="80838">
          <cell r="H80838">
            <v>55</v>
          </cell>
          <cell r="U80838" t="str">
            <v>FVZ9G74</v>
          </cell>
        </row>
        <row r="80839">
          <cell r="H80839">
            <v>55</v>
          </cell>
          <cell r="U80839" t="str">
            <v>FBY2G04</v>
          </cell>
        </row>
        <row r="80840">
          <cell r="H80840">
            <v>55</v>
          </cell>
          <cell r="U80840" t="str">
            <v>RAM2021</v>
          </cell>
        </row>
        <row r="80841">
          <cell r="H80841">
            <v>55</v>
          </cell>
          <cell r="U80841" t="str">
            <v>GFF9G32</v>
          </cell>
        </row>
        <row r="80842">
          <cell r="H80842">
            <v>55</v>
          </cell>
          <cell r="U80842" t="str">
            <v>GFN0F16</v>
          </cell>
        </row>
        <row r="80843">
          <cell r="H80843">
            <v>55</v>
          </cell>
          <cell r="U80843" t="str">
            <v>FVK4J86</v>
          </cell>
        </row>
        <row r="80844">
          <cell r="H80844">
            <v>55</v>
          </cell>
          <cell r="U80844" t="str">
            <v>FPW9C34</v>
          </cell>
        </row>
        <row r="80845">
          <cell r="H80845">
            <v>55</v>
          </cell>
          <cell r="U80845" t="str">
            <v>SUB4F84</v>
          </cell>
        </row>
        <row r="80846">
          <cell r="H80846">
            <v>55</v>
          </cell>
          <cell r="U80846" t="str">
            <v>FKJ2C26</v>
          </cell>
        </row>
        <row r="80847">
          <cell r="H80847">
            <v>55</v>
          </cell>
          <cell r="U80847" t="str">
            <v>FBG3B43</v>
          </cell>
        </row>
        <row r="80848">
          <cell r="H80848">
            <v>55</v>
          </cell>
          <cell r="U80848" t="str">
            <v>FPG8I5I</v>
          </cell>
        </row>
        <row r="80849">
          <cell r="H80849">
            <v>55</v>
          </cell>
          <cell r="U80849" t="str">
            <v>SWO0C06</v>
          </cell>
        </row>
        <row r="80850">
          <cell r="H80850">
            <v>55</v>
          </cell>
          <cell r="U80850" t="str">
            <v>FSQ9F63</v>
          </cell>
        </row>
        <row r="80851">
          <cell r="H80851">
            <v>55</v>
          </cell>
          <cell r="U80851" t="str">
            <v>FNZ2I14</v>
          </cell>
        </row>
        <row r="80852">
          <cell r="H80852">
            <v>55</v>
          </cell>
          <cell r="U80852" t="str">
            <v>EFW7788</v>
          </cell>
        </row>
        <row r="80853">
          <cell r="H80853">
            <v>55</v>
          </cell>
          <cell r="U80853" t="str">
            <v>GCA1C58</v>
          </cell>
        </row>
        <row r="80854">
          <cell r="H80854">
            <v>55</v>
          </cell>
          <cell r="U80854" t="str">
            <v>SWE1F65</v>
          </cell>
        </row>
        <row r="80855">
          <cell r="H80855">
            <v>55</v>
          </cell>
          <cell r="U80855" t="str">
            <v>FXA3C73</v>
          </cell>
        </row>
        <row r="80856">
          <cell r="H80856">
            <v>55</v>
          </cell>
          <cell r="U80856" t="str">
            <v>QYH4A31</v>
          </cell>
        </row>
        <row r="80857">
          <cell r="H80857">
            <v>55</v>
          </cell>
          <cell r="U80857" t="str">
            <v>FGA0E01</v>
          </cell>
        </row>
        <row r="80858">
          <cell r="H80858">
            <v>55</v>
          </cell>
          <cell r="U80858" t="str">
            <v>TBL5D57</v>
          </cell>
        </row>
        <row r="80859">
          <cell r="H80859">
            <v>54.97</v>
          </cell>
          <cell r="U80859" t="str">
            <v>FXS5E03</v>
          </cell>
        </row>
        <row r="80860">
          <cell r="H80860">
            <v>54.91</v>
          </cell>
        </row>
        <row r="80861">
          <cell r="H80861">
            <v>54.82</v>
          </cell>
          <cell r="U80861" t="str">
            <v>FXV6I55</v>
          </cell>
        </row>
        <row r="80862">
          <cell r="H80862">
            <v>54.8</v>
          </cell>
        </row>
        <row r="80863">
          <cell r="H80863">
            <v>54.78</v>
          </cell>
          <cell r="U80863" t="str">
            <v>FOV5E75</v>
          </cell>
        </row>
        <row r="80864">
          <cell r="H80864">
            <v>54.74</v>
          </cell>
        </row>
        <row r="80865">
          <cell r="H80865">
            <v>54.72</v>
          </cell>
        </row>
        <row r="80866">
          <cell r="H80866">
            <v>54.6</v>
          </cell>
          <cell r="U80866" t="str">
            <v>FYH6D42</v>
          </cell>
        </row>
        <row r="80867">
          <cell r="H80867">
            <v>54.23</v>
          </cell>
          <cell r="U80867" t="str">
            <v>TKG7I51</v>
          </cell>
        </row>
        <row r="80868">
          <cell r="H80868">
            <v>54.15</v>
          </cell>
        </row>
        <row r="80869">
          <cell r="H80869">
            <v>54</v>
          </cell>
          <cell r="U80869" t="str">
            <v>RXK1F10</v>
          </cell>
        </row>
        <row r="80870">
          <cell r="H80870">
            <v>54</v>
          </cell>
          <cell r="U80870" t="str">
            <v>SUS0D96</v>
          </cell>
        </row>
        <row r="80871">
          <cell r="H80871">
            <v>54</v>
          </cell>
          <cell r="U80871" t="str">
            <v>FWI5D83</v>
          </cell>
        </row>
        <row r="80872">
          <cell r="H80872">
            <v>54</v>
          </cell>
        </row>
        <row r="80873">
          <cell r="H80873">
            <v>54</v>
          </cell>
          <cell r="U80873" t="str">
            <v>FOS7G96</v>
          </cell>
        </row>
        <row r="80874">
          <cell r="H80874">
            <v>54</v>
          </cell>
          <cell r="U80874" t="str">
            <v>FOS7G96</v>
          </cell>
        </row>
        <row r="80875">
          <cell r="H80875">
            <v>54</v>
          </cell>
          <cell r="U80875" t="str">
            <v>FRP8C14</v>
          </cell>
        </row>
        <row r="80876">
          <cell r="H80876">
            <v>54</v>
          </cell>
          <cell r="U80876" t="str">
            <v>FVD1D64</v>
          </cell>
        </row>
        <row r="80877">
          <cell r="H80877">
            <v>54</v>
          </cell>
          <cell r="U80877" t="str">
            <v>FRP8C14</v>
          </cell>
        </row>
        <row r="80878">
          <cell r="H80878">
            <v>54</v>
          </cell>
          <cell r="U80878" t="str">
            <v>FOS7G96</v>
          </cell>
        </row>
        <row r="80879">
          <cell r="H80879">
            <v>54</v>
          </cell>
          <cell r="U80879" t="str">
            <v>QYH0C91</v>
          </cell>
        </row>
        <row r="80880">
          <cell r="H80880">
            <v>54</v>
          </cell>
          <cell r="U80880" t="str">
            <v>SSU3E53</v>
          </cell>
        </row>
        <row r="80881">
          <cell r="H80881">
            <v>53.99</v>
          </cell>
        </row>
        <row r="80882">
          <cell r="H80882">
            <v>53.96</v>
          </cell>
        </row>
        <row r="80883">
          <cell r="H80883">
            <v>53.67</v>
          </cell>
        </row>
        <row r="80884">
          <cell r="H80884">
            <v>53.67</v>
          </cell>
          <cell r="U80884" t="str">
            <v>FXW1A25</v>
          </cell>
        </row>
        <row r="80885">
          <cell r="H80885">
            <v>53.67</v>
          </cell>
        </row>
        <row r="80886">
          <cell r="H80886">
            <v>53.67</v>
          </cell>
        </row>
        <row r="80887">
          <cell r="H80887">
            <v>53.67</v>
          </cell>
          <cell r="U80887" t="str">
            <v>GIY2J18</v>
          </cell>
        </row>
        <row r="80888">
          <cell r="H80888">
            <v>53.67</v>
          </cell>
          <cell r="U80888" t="str">
            <v>GDB5C46</v>
          </cell>
        </row>
        <row r="80889">
          <cell r="H80889">
            <v>53.67</v>
          </cell>
        </row>
        <row r="80890">
          <cell r="H80890">
            <v>53.67</v>
          </cell>
        </row>
        <row r="80891">
          <cell r="H80891">
            <v>53.67</v>
          </cell>
        </row>
        <row r="80892">
          <cell r="H80892">
            <v>53.67</v>
          </cell>
          <cell r="U80892" t="str">
            <v>GEI4G74</v>
          </cell>
        </row>
        <row r="80893">
          <cell r="H80893">
            <v>53.67</v>
          </cell>
          <cell r="U80893" t="str">
            <v>GGD7C11</v>
          </cell>
        </row>
        <row r="80894">
          <cell r="H80894">
            <v>53.67</v>
          </cell>
          <cell r="U80894" t="str">
            <v>GGJ4F94</v>
          </cell>
        </row>
        <row r="80895">
          <cell r="H80895">
            <v>53.67</v>
          </cell>
          <cell r="U80895" t="str">
            <v>CUF3G20</v>
          </cell>
        </row>
        <row r="80896">
          <cell r="H80896">
            <v>53.67</v>
          </cell>
        </row>
        <row r="80897">
          <cell r="H80897">
            <v>53.67</v>
          </cell>
          <cell r="U80897" t="str">
            <v>GIV2J39</v>
          </cell>
        </row>
        <row r="80898">
          <cell r="H80898">
            <v>53.67</v>
          </cell>
          <cell r="U80898" t="str">
            <v>FJQ5H61</v>
          </cell>
        </row>
        <row r="80899">
          <cell r="H80899">
            <v>53.67</v>
          </cell>
        </row>
        <row r="80900">
          <cell r="H80900">
            <v>53.67</v>
          </cell>
          <cell r="U80900" t="str">
            <v>FWN8J46</v>
          </cell>
        </row>
        <row r="80901">
          <cell r="H80901">
            <v>53.67</v>
          </cell>
          <cell r="U80901" t="str">
            <v>FPX9B01</v>
          </cell>
        </row>
        <row r="80902">
          <cell r="H80902">
            <v>53.67</v>
          </cell>
        </row>
        <row r="80903">
          <cell r="H80903">
            <v>53.67</v>
          </cell>
          <cell r="U80903" t="str">
            <v>EDC7I61</v>
          </cell>
        </row>
        <row r="80904">
          <cell r="H80904">
            <v>53.67</v>
          </cell>
          <cell r="U80904" t="str">
            <v>GGW3A17</v>
          </cell>
        </row>
        <row r="80905">
          <cell r="H80905">
            <v>53.67</v>
          </cell>
        </row>
        <row r="80906">
          <cell r="H80906">
            <v>53.67</v>
          </cell>
          <cell r="U80906" t="str">
            <v>GDV6J57</v>
          </cell>
        </row>
        <row r="80907">
          <cell r="H80907">
            <v>53.67</v>
          </cell>
        </row>
        <row r="80908">
          <cell r="H80908">
            <v>53.67</v>
          </cell>
          <cell r="U80908" t="str">
            <v>FWJ2I36</v>
          </cell>
        </row>
        <row r="80909">
          <cell r="H80909">
            <v>53.67</v>
          </cell>
          <cell r="U80909" t="str">
            <v>EUF9G29</v>
          </cell>
        </row>
        <row r="80910">
          <cell r="H80910">
            <v>53.67</v>
          </cell>
          <cell r="U80910" t="str">
            <v>FXI5G94</v>
          </cell>
        </row>
        <row r="80911">
          <cell r="H80911">
            <v>53.67</v>
          </cell>
          <cell r="U80911" t="str">
            <v>GKA7I64</v>
          </cell>
        </row>
        <row r="80912">
          <cell r="H80912">
            <v>53.67</v>
          </cell>
        </row>
        <row r="80913">
          <cell r="H80913">
            <v>53.67</v>
          </cell>
          <cell r="U80913" t="str">
            <v>GFL5F28</v>
          </cell>
        </row>
        <row r="80914">
          <cell r="H80914">
            <v>53.67</v>
          </cell>
        </row>
        <row r="80915">
          <cell r="H80915">
            <v>53.67</v>
          </cell>
          <cell r="U80915" t="str">
            <v>BYQ9F36</v>
          </cell>
        </row>
        <row r="80916">
          <cell r="H80916">
            <v>53.67</v>
          </cell>
          <cell r="U80916" t="str">
            <v>FWD3I71</v>
          </cell>
        </row>
        <row r="80917">
          <cell r="H80917">
            <v>53.67</v>
          </cell>
          <cell r="U80917" t="str">
            <v>GBQ5C87</v>
          </cell>
        </row>
        <row r="80918">
          <cell r="H80918">
            <v>53.67</v>
          </cell>
          <cell r="U80918" t="str">
            <v>FYK4A73</v>
          </cell>
        </row>
        <row r="80919">
          <cell r="H80919">
            <v>53.67</v>
          </cell>
          <cell r="U80919" t="str">
            <v>FXS8F63</v>
          </cell>
        </row>
        <row r="80920">
          <cell r="H80920">
            <v>53.67</v>
          </cell>
          <cell r="U80920" t="str">
            <v>FLZ4H02</v>
          </cell>
        </row>
        <row r="80921">
          <cell r="H80921">
            <v>53.67</v>
          </cell>
          <cell r="U80921" t="str">
            <v>GEX5H63</v>
          </cell>
        </row>
        <row r="80922">
          <cell r="H80922">
            <v>53.67</v>
          </cell>
        </row>
        <row r="80923">
          <cell r="H80923">
            <v>53.67</v>
          </cell>
          <cell r="U80923" t="str">
            <v>FML5I81</v>
          </cell>
        </row>
        <row r="80924">
          <cell r="H80924">
            <v>53.67</v>
          </cell>
        </row>
        <row r="80925">
          <cell r="H80925">
            <v>53.67</v>
          </cell>
        </row>
        <row r="80926">
          <cell r="H80926">
            <v>53.55</v>
          </cell>
          <cell r="U80926" t="str">
            <v>FMS3J82</v>
          </cell>
        </row>
        <row r="80927">
          <cell r="H80927">
            <v>53.55</v>
          </cell>
          <cell r="U80927" t="str">
            <v>FXR4I67</v>
          </cell>
        </row>
        <row r="80928">
          <cell r="H80928">
            <v>53.55</v>
          </cell>
          <cell r="U80928" t="str">
            <v>FZC4A57</v>
          </cell>
        </row>
        <row r="80929">
          <cell r="H80929">
            <v>53.27</v>
          </cell>
        </row>
        <row r="80930">
          <cell r="H80930">
            <v>53.01</v>
          </cell>
        </row>
        <row r="80931">
          <cell r="H80931">
            <v>53</v>
          </cell>
          <cell r="U80931" t="str">
            <v>QTX2F34</v>
          </cell>
        </row>
        <row r="80932">
          <cell r="H80932">
            <v>52.91</v>
          </cell>
        </row>
        <row r="80933">
          <cell r="H80933">
            <v>52.67</v>
          </cell>
          <cell r="U80933" t="str">
            <v>SWM4E21</v>
          </cell>
        </row>
        <row r="80934">
          <cell r="H80934">
            <v>52.64</v>
          </cell>
          <cell r="U80934" t="str">
            <v>EMU9699</v>
          </cell>
        </row>
        <row r="80935">
          <cell r="H80935">
            <v>52.56</v>
          </cell>
        </row>
        <row r="80936">
          <cell r="H80936">
            <v>52.51</v>
          </cell>
          <cell r="U80936" t="str">
            <v>FCB5686</v>
          </cell>
        </row>
        <row r="80937">
          <cell r="H80937">
            <v>52.5</v>
          </cell>
        </row>
        <row r="80938">
          <cell r="H80938">
            <v>52.49</v>
          </cell>
          <cell r="U80938" t="str">
            <v>FQA5D02</v>
          </cell>
        </row>
        <row r="80939">
          <cell r="H80939">
            <v>52.45</v>
          </cell>
          <cell r="U80939" t="str">
            <v>FQQ7670</v>
          </cell>
        </row>
        <row r="80940">
          <cell r="H80940">
            <v>52.45</v>
          </cell>
          <cell r="U80940" t="str">
            <v>RAM2021</v>
          </cell>
        </row>
        <row r="80941">
          <cell r="H80941">
            <v>52.43</v>
          </cell>
        </row>
        <row r="80942">
          <cell r="H80942">
            <v>52.27</v>
          </cell>
          <cell r="U80942" t="str">
            <v>QYH4A91</v>
          </cell>
        </row>
        <row r="80943">
          <cell r="H80943">
            <v>52.02</v>
          </cell>
          <cell r="U80943" t="str">
            <v>FAE7C32</v>
          </cell>
        </row>
        <row r="80944">
          <cell r="H80944">
            <v>52.02</v>
          </cell>
          <cell r="U80944" t="str">
            <v>FFP3B02</v>
          </cell>
        </row>
        <row r="80945">
          <cell r="H80945">
            <v>52.02</v>
          </cell>
          <cell r="U80945" t="str">
            <v>FPV4F14</v>
          </cell>
        </row>
        <row r="80946">
          <cell r="H80946">
            <v>52</v>
          </cell>
          <cell r="U80946" t="str">
            <v>FAJ3F92</v>
          </cell>
        </row>
        <row r="80947">
          <cell r="H80947">
            <v>52</v>
          </cell>
          <cell r="U80947" t="str">
            <v>QTX8B53</v>
          </cell>
        </row>
        <row r="80948">
          <cell r="H80948">
            <v>51.63</v>
          </cell>
        </row>
        <row r="80949">
          <cell r="H80949">
            <v>51.54</v>
          </cell>
        </row>
        <row r="80950">
          <cell r="H80950">
            <v>51.54</v>
          </cell>
        </row>
        <row r="80951">
          <cell r="H80951">
            <v>51.53</v>
          </cell>
        </row>
        <row r="80952">
          <cell r="H80952">
            <v>51.28</v>
          </cell>
        </row>
        <row r="80953">
          <cell r="H80953">
            <v>51.23</v>
          </cell>
        </row>
        <row r="80954">
          <cell r="H80954">
            <v>51.2</v>
          </cell>
          <cell r="U80954" t="str">
            <v>ELQ2163</v>
          </cell>
        </row>
        <row r="80955">
          <cell r="H80955">
            <v>51.19</v>
          </cell>
          <cell r="U80955" t="str">
            <v>TKE8D42</v>
          </cell>
        </row>
        <row r="80956">
          <cell r="H80956">
            <v>51.08</v>
          </cell>
          <cell r="U80956" t="str">
            <v>FYV6D77</v>
          </cell>
        </row>
        <row r="80957">
          <cell r="H80957">
            <v>51.04</v>
          </cell>
        </row>
        <row r="80958">
          <cell r="H80958">
            <v>50.94</v>
          </cell>
        </row>
        <row r="80959">
          <cell r="H80959">
            <v>50.8</v>
          </cell>
          <cell r="U80959" t="str">
            <v>GEH9C36</v>
          </cell>
        </row>
        <row r="80960">
          <cell r="H80960">
            <v>50.59</v>
          </cell>
        </row>
        <row r="80961">
          <cell r="H80961">
            <v>50.52</v>
          </cell>
          <cell r="U80961" t="str">
            <v>GAV9393</v>
          </cell>
        </row>
        <row r="80962">
          <cell r="H80962">
            <v>50.4</v>
          </cell>
        </row>
        <row r="80963">
          <cell r="H80963">
            <v>50.38</v>
          </cell>
          <cell r="U80963" t="str">
            <v>QYI5E10</v>
          </cell>
        </row>
        <row r="80964">
          <cell r="H80964">
            <v>50.15</v>
          </cell>
        </row>
        <row r="80965">
          <cell r="H80965">
            <v>50.15</v>
          </cell>
        </row>
        <row r="80966">
          <cell r="H80966">
            <v>50.15</v>
          </cell>
        </row>
        <row r="80967">
          <cell r="H80967">
            <v>50.15</v>
          </cell>
        </row>
        <row r="80968">
          <cell r="H80968">
            <v>50.15</v>
          </cell>
        </row>
        <row r="80969">
          <cell r="H80969">
            <v>50.15</v>
          </cell>
        </row>
        <row r="80970">
          <cell r="H80970">
            <v>50.15</v>
          </cell>
        </row>
        <row r="80971">
          <cell r="H80971">
            <v>50.15</v>
          </cell>
        </row>
        <row r="80972">
          <cell r="H80972">
            <v>50.03</v>
          </cell>
          <cell r="U80972" t="str">
            <v>FUJ3G05</v>
          </cell>
        </row>
        <row r="80973">
          <cell r="H80973">
            <v>50</v>
          </cell>
          <cell r="U80973" t="str">
            <v>GFD4I08</v>
          </cell>
        </row>
        <row r="80974">
          <cell r="H80974">
            <v>50</v>
          </cell>
          <cell r="U80974" t="str">
            <v>TPO4G05</v>
          </cell>
        </row>
        <row r="80975">
          <cell r="H80975">
            <v>50</v>
          </cell>
          <cell r="U80975" t="str">
            <v>GIX8E36</v>
          </cell>
        </row>
        <row r="80976">
          <cell r="H80976">
            <v>50</v>
          </cell>
        </row>
        <row r="80977">
          <cell r="H80977">
            <v>50</v>
          </cell>
        </row>
        <row r="80978">
          <cell r="H80978">
            <v>50</v>
          </cell>
        </row>
        <row r="80979">
          <cell r="H80979">
            <v>50</v>
          </cell>
        </row>
        <row r="80980">
          <cell r="H80980">
            <v>50</v>
          </cell>
        </row>
        <row r="80981">
          <cell r="H80981">
            <v>50</v>
          </cell>
        </row>
        <row r="80982">
          <cell r="H80982">
            <v>50</v>
          </cell>
        </row>
        <row r="80983">
          <cell r="H80983">
            <v>50</v>
          </cell>
          <cell r="U80983" t="str">
            <v>GDF1E37</v>
          </cell>
        </row>
        <row r="80984">
          <cell r="H80984">
            <v>50</v>
          </cell>
          <cell r="U80984" t="str">
            <v>QYH4F61</v>
          </cell>
        </row>
        <row r="80985">
          <cell r="H80985">
            <v>50</v>
          </cell>
          <cell r="U80985" t="str">
            <v>QYG3B83</v>
          </cell>
        </row>
        <row r="80986">
          <cell r="H80986">
            <v>50</v>
          </cell>
          <cell r="U80986" t="str">
            <v>QYH7B31</v>
          </cell>
        </row>
        <row r="80987">
          <cell r="H80987">
            <v>50</v>
          </cell>
          <cell r="U80987" t="str">
            <v>QTX5A44</v>
          </cell>
        </row>
        <row r="80988">
          <cell r="H80988">
            <v>50</v>
          </cell>
          <cell r="U80988" t="str">
            <v>QYH2D71</v>
          </cell>
        </row>
        <row r="80989">
          <cell r="H80989">
            <v>50</v>
          </cell>
          <cell r="U80989" t="str">
            <v>QYH9F70</v>
          </cell>
        </row>
        <row r="80990">
          <cell r="H80990">
            <v>50</v>
          </cell>
          <cell r="U80990" t="str">
            <v>QTX7D24</v>
          </cell>
        </row>
        <row r="80991">
          <cell r="H80991">
            <v>50</v>
          </cell>
          <cell r="U80991" t="str">
            <v>QTX0C08</v>
          </cell>
        </row>
        <row r="80992">
          <cell r="H80992">
            <v>50</v>
          </cell>
          <cell r="U80992" t="str">
            <v>QTY0J93</v>
          </cell>
        </row>
        <row r="80993">
          <cell r="H80993">
            <v>50</v>
          </cell>
          <cell r="U80993" t="str">
            <v>QTX5G41</v>
          </cell>
        </row>
        <row r="80994">
          <cell r="H80994">
            <v>50</v>
          </cell>
        </row>
        <row r="80995">
          <cell r="H80995">
            <v>50</v>
          </cell>
          <cell r="U80995" t="str">
            <v>DOR2H29</v>
          </cell>
        </row>
        <row r="80996">
          <cell r="H80996">
            <v>50</v>
          </cell>
          <cell r="U80996" t="str">
            <v>RXL9F89</v>
          </cell>
        </row>
        <row r="80997">
          <cell r="H80997">
            <v>50</v>
          </cell>
          <cell r="U80997" t="str">
            <v>GKF1G82</v>
          </cell>
        </row>
        <row r="80998">
          <cell r="H80998">
            <v>50</v>
          </cell>
          <cell r="U80998" t="str">
            <v>RXL9G79</v>
          </cell>
        </row>
        <row r="80999">
          <cell r="H80999">
            <v>50</v>
          </cell>
          <cell r="U80999" t="str">
            <v>FCU9A56</v>
          </cell>
        </row>
        <row r="81000">
          <cell r="H81000">
            <v>50</v>
          </cell>
          <cell r="U81000" t="str">
            <v>RXL9G39</v>
          </cell>
        </row>
        <row r="81001">
          <cell r="H81001">
            <v>50</v>
          </cell>
          <cell r="U81001" t="str">
            <v>FUE2H14</v>
          </cell>
        </row>
        <row r="81002">
          <cell r="H81002">
            <v>50</v>
          </cell>
          <cell r="U81002" t="str">
            <v>RXL8E29</v>
          </cell>
        </row>
        <row r="81003">
          <cell r="H81003">
            <v>50</v>
          </cell>
        </row>
        <row r="81004">
          <cell r="H81004">
            <v>50</v>
          </cell>
        </row>
        <row r="81005">
          <cell r="H81005">
            <v>50</v>
          </cell>
        </row>
        <row r="81006">
          <cell r="H81006">
            <v>50</v>
          </cell>
        </row>
        <row r="81007">
          <cell r="H81007">
            <v>50</v>
          </cell>
        </row>
        <row r="81008">
          <cell r="H81008">
            <v>50</v>
          </cell>
          <cell r="U81008" t="str">
            <v>FZM9E13</v>
          </cell>
        </row>
        <row r="81009">
          <cell r="H81009">
            <v>50</v>
          </cell>
        </row>
        <row r="81010">
          <cell r="H81010">
            <v>50</v>
          </cell>
        </row>
        <row r="81011">
          <cell r="H81011">
            <v>50</v>
          </cell>
        </row>
        <row r="81012">
          <cell r="H81012">
            <v>50</v>
          </cell>
          <cell r="U81012" t="str">
            <v>QTX1I41</v>
          </cell>
        </row>
        <row r="81013">
          <cell r="H81013">
            <v>50</v>
          </cell>
        </row>
        <row r="81014">
          <cell r="H81014">
            <v>50</v>
          </cell>
          <cell r="U81014" t="str">
            <v>QTX7E23</v>
          </cell>
        </row>
        <row r="81015">
          <cell r="H81015">
            <v>50</v>
          </cell>
          <cell r="U81015" t="str">
            <v>FVJ4I21</v>
          </cell>
        </row>
        <row r="81016">
          <cell r="H81016">
            <v>50</v>
          </cell>
          <cell r="U81016" t="str">
            <v>STZ1J50</v>
          </cell>
        </row>
        <row r="81017">
          <cell r="H81017">
            <v>50</v>
          </cell>
          <cell r="U81017" t="str">
            <v>GHM4E89</v>
          </cell>
        </row>
        <row r="81018">
          <cell r="H81018">
            <v>50</v>
          </cell>
          <cell r="U81018" t="str">
            <v>TAW4G85</v>
          </cell>
        </row>
        <row r="81019">
          <cell r="H81019">
            <v>50</v>
          </cell>
          <cell r="U81019" t="str">
            <v>QTY9E35</v>
          </cell>
        </row>
        <row r="81020">
          <cell r="H81020">
            <v>50</v>
          </cell>
          <cell r="U81020" t="str">
            <v>TKD6A72</v>
          </cell>
        </row>
        <row r="81021">
          <cell r="H81021">
            <v>50</v>
          </cell>
          <cell r="U81021" t="str">
            <v>GBR4J58</v>
          </cell>
        </row>
        <row r="81022">
          <cell r="H81022">
            <v>50</v>
          </cell>
          <cell r="U81022" t="str">
            <v>RYF5C19</v>
          </cell>
        </row>
        <row r="81023">
          <cell r="H81023">
            <v>50</v>
          </cell>
        </row>
        <row r="81024">
          <cell r="H81024">
            <v>50</v>
          </cell>
          <cell r="U81024" t="str">
            <v>UGU3D22</v>
          </cell>
        </row>
        <row r="81025">
          <cell r="H81025">
            <v>50</v>
          </cell>
          <cell r="U81025" t="str">
            <v>FJN3F21</v>
          </cell>
        </row>
        <row r="81026">
          <cell r="H81026">
            <v>50</v>
          </cell>
          <cell r="U81026" t="str">
            <v>RXK3C20</v>
          </cell>
        </row>
        <row r="81027">
          <cell r="H81027">
            <v>50</v>
          </cell>
          <cell r="U81027" t="str">
            <v>FXW0G31</v>
          </cell>
        </row>
        <row r="81028">
          <cell r="H81028">
            <v>50</v>
          </cell>
          <cell r="U81028" t="str">
            <v>FNR8H23</v>
          </cell>
        </row>
        <row r="81029">
          <cell r="H81029">
            <v>50</v>
          </cell>
        </row>
        <row r="81030">
          <cell r="H81030">
            <v>50</v>
          </cell>
          <cell r="U81030" t="str">
            <v>FFO5E61</v>
          </cell>
        </row>
        <row r="81031">
          <cell r="H81031">
            <v>50</v>
          </cell>
          <cell r="U81031" t="str">
            <v>GBO0D68</v>
          </cell>
        </row>
        <row r="81032">
          <cell r="H81032">
            <v>50</v>
          </cell>
          <cell r="U81032" t="str">
            <v>RXL9H09</v>
          </cell>
        </row>
        <row r="81033">
          <cell r="H81033">
            <v>50</v>
          </cell>
          <cell r="U81033" t="str">
            <v>SUP1E89</v>
          </cell>
        </row>
        <row r="81034">
          <cell r="H81034">
            <v>49.99</v>
          </cell>
          <cell r="U81034" t="str">
            <v>TKX5F99</v>
          </cell>
        </row>
        <row r="81035">
          <cell r="H81035">
            <v>49.95</v>
          </cell>
        </row>
        <row r="81036">
          <cell r="H81036">
            <v>49.86</v>
          </cell>
        </row>
        <row r="81037">
          <cell r="H81037">
            <v>49.84</v>
          </cell>
          <cell r="U81037" t="str">
            <v>STQ2G02</v>
          </cell>
        </row>
        <row r="81038">
          <cell r="H81038">
            <v>49.8</v>
          </cell>
        </row>
        <row r="81039">
          <cell r="H81039">
            <v>49.76</v>
          </cell>
          <cell r="U81039" t="str">
            <v>FJN5C21</v>
          </cell>
        </row>
        <row r="81040">
          <cell r="H81040">
            <v>49.75</v>
          </cell>
        </row>
        <row r="81041">
          <cell r="H81041">
            <v>49.73</v>
          </cell>
          <cell r="U81041" t="str">
            <v>TJH5F94</v>
          </cell>
        </row>
        <row r="81042">
          <cell r="H81042">
            <v>49.45</v>
          </cell>
        </row>
        <row r="81043">
          <cell r="H81043">
            <v>49.29</v>
          </cell>
          <cell r="U81043" t="str">
            <v>RBA0G04</v>
          </cell>
        </row>
        <row r="81044">
          <cell r="H81044">
            <v>49.2</v>
          </cell>
          <cell r="U81044" t="str">
            <v>TKK3C22</v>
          </cell>
        </row>
        <row r="81045">
          <cell r="H81045">
            <v>49.1</v>
          </cell>
          <cell r="U81045" t="str">
            <v>RYG2I59</v>
          </cell>
        </row>
        <row r="81046">
          <cell r="H81046">
            <v>49.08</v>
          </cell>
        </row>
        <row r="81047">
          <cell r="H81047">
            <v>49</v>
          </cell>
          <cell r="U81047" t="str">
            <v>FUG5H91</v>
          </cell>
        </row>
        <row r="81048">
          <cell r="H81048">
            <v>48.94</v>
          </cell>
        </row>
        <row r="81049">
          <cell r="H81049">
            <v>48.9</v>
          </cell>
          <cell r="U81049" t="str">
            <v>STT6A55</v>
          </cell>
        </row>
        <row r="81050">
          <cell r="H81050">
            <v>48.88</v>
          </cell>
          <cell r="U81050" t="str">
            <v>NRI9345</v>
          </cell>
        </row>
        <row r="81051">
          <cell r="H81051">
            <v>48.88</v>
          </cell>
          <cell r="U81051" t="str">
            <v>TAU4J47</v>
          </cell>
        </row>
        <row r="81052">
          <cell r="H81052">
            <v>48.8</v>
          </cell>
        </row>
        <row r="81053">
          <cell r="H81053">
            <v>48.8</v>
          </cell>
        </row>
        <row r="81054">
          <cell r="H81054">
            <v>48.8</v>
          </cell>
        </row>
        <row r="81055">
          <cell r="H81055">
            <v>48.8</v>
          </cell>
        </row>
        <row r="81056">
          <cell r="H81056">
            <v>48.8</v>
          </cell>
        </row>
        <row r="81057">
          <cell r="H81057">
            <v>48.8</v>
          </cell>
        </row>
        <row r="81058">
          <cell r="H81058">
            <v>48.8</v>
          </cell>
        </row>
        <row r="81059">
          <cell r="H81059">
            <v>48.8</v>
          </cell>
        </row>
        <row r="81060">
          <cell r="H81060">
            <v>48.8</v>
          </cell>
        </row>
        <row r="81061">
          <cell r="H81061">
            <v>48.8</v>
          </cell>
        </row>
        <row r="81062">
          <cell r="H81062">
            <v>48.8</v>
          </cell>
        </row>
        <row r="81063">
          <cell r="H81063">
            <v>48.8</v>
          </cell>
        </row>
        <row r="81064">
          <cell r="H81064">
            <v>48.8</v>
          </cell>
        </row>
        <row r="81065">
          <cell r="H81065">
            <v>48.8</v>
          </cell>
        </row>
        <row r="81066">
          <cell r="H81066">
            <v>48.8</v>
          </cell>
        </row>
        <row r="81067">
          <cell r="H81067">
            <v>48.8</v>
          </cell>
        </row>
        <row r="81068">
          <cell r="H81068">
            <v>48.8</v>
          </cell>
        </row>
        <row r="81069">
          <cell r="H81069">
            <v>48.8</v>
          </cell>
        </row>
        <row r="81070">
          <cell r="H81070">
            <v>48.61</v>
          </cell>
          <cell r="U81070" t="str">
            <v>BWF5I92</v>
          </cell>
        </row>
        <row r="81071">
          <cell r="H81071">
            <v>48.6</v>
          </cell>
          <cell r="U81071" t="str">
            <v>FWJ2I36</v>
          </cell>
        </row>
        <row r="81072">
          <cell r="H81072">
            <v>48.48</v>
          </cell>
          <cell r="U81072" t="str">
            <v>GHI8J52</v>
          </cell>
        </row>
        <row r="81073">
          <cell r="H81073">
            <v>48.4</v>
          </cell>
          <cell r="U81073" t="str">
            <v>QTX9H30</v>
          </cell>
        </row>
        <row r="81074">
          <cell r="H81074">
            <v>48.24</v>
          </cell>
          <cell r="U81074" t="str">
            <v>FWO1A12</v>
          </cell>
        </row>
        <row r="81075">
          <cell r="H81075">
            <v>48.16</v>
          </cell>
          <cell r="U81075" t="str">
            <v>FJO5J01</v>
          </cell>
        </row>
        <row r="81076">
          <cell r="H81076">
            <v>48.1</v>
          </cell>
          <cell r="U81076" t="str">
            <v>SUK2A47</v>
          </cell>
        </row>
        <row r="81077">
          <cell r="H81077">
            <v>48</v>
          </cell>
          <cell r="U81077" t="str">
            <v>FYB4F52</v>
          </cell>
        </row>
        <row r="81078">
          <cell r="H81078">
            <v>48</v>
          </cell>
        </row>
        <row r="81079">
          <cell r="H81079">
            <v>48</v>
          </cell>
        </row>
        <row r="81080">
          <cell r="H81080">
            <v>48</v>
          </cell>
        </row>
        <row r="81081">
          <cell r="H81081">
            <v>48</v>
          </cell>
        </row>
        <row r="81082">
          <cell r="H81082">
            <v>48</v>
          </cell>
        </row>
        <row r="81083">
          <cell r="H81083">
            <v>48</v>
          </cell>
        </row>
        <row r="81084">
          <cell r="H81084">
            <v>48</v>
          </cell>
          <cell r="U81084" t="str">
            <v>QTX4J08</v>
          </cell>
        </row>
        <row r="81085">
          <cell r="H81085">
            <v>48</v>
          </cell>
          <cell r="U81085" t="str">
            <v>TBP9J16</v>
          </cell>
        </row>
        <row r="81086">
          <cell r="H81086">
            <v>48</v>
          </cell>
          <cell r="U81086" t="str">
            <v>TKG7I51</v>
          </cell>
        </row>
        <row r="81087">
          <cell r="H81087">
            <v>47.98</v>
          </cell>
          <cell r="U81087" t="str">
            <v>RAM2021</v>
          </cell>
        </row>
        <row r="81088">
          <cell r="H81088">
            <v>47.24</v>
          </cell>
          <cell r="U81088" t="str">
            <v>FHX1E03</v>
          </cell>
        </row>
        <row r="81089">
          <cell r="H81089">
            <v>47.21</v>
          </cell>
          <cell r="U81089" t="str">
            <v>SVM2A36</v>
          </cell>
        </row>
        <row r="81090">
          <cell r="H81090">
            <v>47.21</v>
          </cell>
          <cell r="U81090" t="str">
            <v>SSX3B89</v>
          </cell>
        </row>
        <row r="81091">
          <cell r="H81091">
            <v>47.21</v>
          </cell>
          <cell r="U81091" t="str">
            <v>TBC3H57</v>
          </cell>
        </row>
        <row r="81092">
          <cell r="H81092">
            <v>47.21</v>
          </cell>
          <cell r="U81092" t="str">
            <v>SUV0E22</v>
          </cell>
        </row>
        <row r="81093">
          <cell r="H81093">
            <v>47.19</v>
          </cell>
        </row>
        <row r="81094">
          <cell r="H81094">
            <v>47.16</v>
          </cell>
          <cell r="U81094" t="str">
            <v>FVU3G73</v>
          </cell>
        </row>
        <row r="81095">
          <cell r="H81095">
            <v>47.16</v>
          </cell>
          <cell r="U81095" t="str">
            <v>FOQ2F64</v>
          </cell>
        </row>
        <row r="81096">
          <cell r="H81096">
            <v>47.04</v>
          </cell>
          <cell r="U81096" t="str">
            <v>SUS2H55</v>
          </cell>
        </row>
        <row r="81097">
          <cell r="H81097">
            <v>46.81</v>
          </cell>
          <cell r="U81097" t="str">
            <v>FRO5G93</v>
          </cell>
        </row>
        <row r="81098">
          <cell r="H81098">
            <v>46.64</v>
          </cell>
          <cell r="U81098" t="str">
            <v>TIW1F99</v>
          </cell>
        </row>
        <row r="81099">
          <cell r="H81099">
            <v>46.24</v>
          </cell>
          <cell r="U81099" t="str">
            <v>GDU6B95</v>
          </cell>
        </row>
        <row r="81100">
          <cell r="H81100">
            <v>46.24</v>
          </cell>
          <cell r="U81100" t="str">
            <v>FZM2E25</v>
          </cell>
        </row>
        <row r="81101">
          <cell r="H81101">
            <v>46.24</v>
          </cell>
          <cell r="U81101" t="str">
            <v>FHV7G24</v>
          </cell>
        </row>
        <row r="81102">
          <cell r="H81102">
            <v>46.24</v>
          </cell>
          <cell r="U81102" t="str">
            <v>FMS1B91</v>
          </cell>
        </row>
        <row r="81103">
          <cell r="H81103">
            <v>46.24</v>
          </cell>
          <cell r="U81103" t="str">
            <v>FJI3I85</v>
          </cell>
        </row>
        <row r="81104">
          <cell r="H81104">
            <v>46.05</v>
          </cell>
          <cell r="U81104" t="str">
            <v>TBL5D74</v>
          </cell>
        </row>
        <row r="81105">
          <cell r="H81105">
            <v>46</v>
          </cell>
          <cell r="U81105" t="str">
            <v>SVJ8A13</v>
          </cell>
        </row>
        <row r="81106">
          <cell r="H81106">
            <v>46</v>
          </cell>
        </row>
        <row r="81107">
          <cell r="H81107">
            <v>46</v>
          </cell>
        </row>
        <row r="81108">
          <cell r="H81108">
            <v>46</v>
          </cell>
          <cell r="U81108" t="str">
            <v>RAA0C63</v>
          </cell>
        </row>
        <row r="81109">
          <cell r="H81109">
            <v>46</v>
          </cell>
          <cell r="U81109" t="str">
            <v>GGQ9A07</v>
          </cell>
        </row>
        <row r="81110">
          <cell r="H81110">
            <v>45.83</v>
          </cell>
        </row>
        <row r="81111">
          <cell r="H81111">
            <v>45.6</v>
          </cell>
        </row>
        <row r="81112">
          <cell r="H81112">
            <v>45.6</v>
          </cell>
          <cell r="U81112" t="str">
            <v>QTY0J93</v>
          </cell>
        </row>
        <row r="81113">
          <cell r="H81113">
            <v>45.45</v>
          </cell>
        </row>
        <row r="81114">
          <cell r="H81114">
            <v>45.37</v>
          </cell>
          <cell r="U81114" t="str">
            <v>TBU8E58</v>
          </cell>
        </row>
        <row r="81115">
          <cell r="H81115">
            <v>45.13</v>
          </cell>
        </row>
        <row r="81116">
          <cell r="H81116">
            <v>45.05</v>
          </cell>
        </row>
        <row r="81117">
          <cell r="H81117">
            <v>45.05</v>
          </cell>
        </row>
        <row r="81118">
          <cell r="H81118">
            <v>45.05</v>
          </cell>
        </row>
        <row r="81119">
          <cell r="H81119">
            <v>45</v>
          </cell>
          <cell r="U81119" t="str">
            <v>QTX4J08</v>
          </cell>
        </row>
        <row r="81120">
          <cell r="H81120">
            <v>45</v>
          </cell>
          <cell r="U81120" t="str">
            <v>TAW4G89</v>
          </cell>
        </row>
        <row r="81121">
          <cell r="H81121">
            <v>45</v>
          </cell>
          <cell r="U81121" t="str">
            <v>RXR2C38</v>
          </cell>
        </row>
        <row r="81122">
          <cell r="H81122">
            <v>45</v>
          </cell>
        </row>
        <row r="81123">
          <cell r="H81123">
            <v>45</v>
          </cell>
          <cell r="U81123" t="str">
            <v>FSU0H45</v>
          </cell>
        </row>
        <row r="81124">
          <cell r="H81124">
            <v>45</v>
          </cell>
          <cell r="U81124" t="str">
            <v>FPY6A14</v>
          </cell>
        </row>
        <row r="81125">
          <cell r="H81125">
            <v>45</v>
          </cell>
        </row>
        <row r="81126">
          <cell r="H81126">
            <v>45</v>
          </cell>
        </row>
        <row r="81127">
          <cell r="H81127">
            <v>45</v>
          </cell>
        </row>
        <row r="81128">
          <cell r="H81128">
            <v>45</v>
          </cell>
        </row>
        <row r="81129">
          <cell r="H81129">
            <v>45</v>
          </cell>
          <cell r="U81129" t="str">
            <v>FZO0G73</v>
          </cell>
        </row>
        <row r="81130">
          <cell r="H81130">
            <v>45</v>
          </cell>
          <cell r="U81130" t="str">
            <v>FON3D22</v>
          </cell>
        </row>
        <row r="81131">
          <cell r="H81131">
            <v>45</v>
          </cell>
          <cell r="U81131" t="str">
            <v>GEX5H63</v>
          </cell>
        </row>
        <row r="81132">
          <cell r="H81132">
            <v>45</v>
          </cell>
          <cell r="U81132" t="str">
            <v>GCA3D93</v>
          </cell>
        </row>
        <row r="81133">
          <cell r="H81133">
            <v>45</v>
          </cell>
        </row>
        <row r="81134">
          <cell r="H81134">
            <v>45</v>
          </cell>
          <cell r="U81134" t="str">
            <v>TBB5J95</v>
          </cell>
        </row>
        <row r="81135">
          <cell r="H81135">
            <v>45</v>
          </cell>
          <cell r="U81135" t="str">
            <v>UGJ4E09</v>
          </cell>
        </row>
        <row r="81136">
          <cell r="H81136">
            <v>45</v>
          </cell>
          <cell r="U81136" t="str">
            <v>IUX9B51</v>
          </cell>
        </row>
        <row r="81137">
          <cell r="H81137">
            <v>45</v>
          </cell>
        </row>
        <row r="81138">
          <cell r="H81138">
            <v>44.99</v>
          </cell>
          <cell r="U81138" t="str">
            <v>SSY1I62</v>
          </cell>
        </row>
        <row r="81139">
          <cell r="H81139">
            <v>44.99</v>
          </cell>
        </row>
        <row r="81140">
          <cell r="H81140">
            <v>44.99</v>
          </cell>
        </row>
        <row r="81141">
          <cell r="H81141">
            <v>44.87</v>
          </cell>
        </row>
        <row r="81142">
          <cell r="H81142">
            <v>44.86</v>
          </cell>
        </row>
        <row r="81143">
          <cell r="H81143">
            <v>44.86</v>
          </cell>
          <cell r="U81143" t="str">
            <v>FZZ1F44</v>
          </cell>
        </row>
        <row r="81144">
          <cell r="H81144">
            <v>44.84</v>
          </cell>
        </row>
        <row r="81145">
          <cell r="H81145">
            <v>44.84</v>
          </cell>
        </row>
        <row r="81146">
          <cell r="H81146">
            <v>44.84</v>
          </cell>
        </row>
        <row r="81147">
          <cell r="H81147">
            <v>44.84</v>
          </cell>
        </row>
        <row r="81148">
          <cell r="H81148">
            <v>44.84</v>
          </cell>
        </row>
        <row r="81149">
          <cell r="H81149">
            <v>44.72</v>
          </cell>
          <cell r="U81149" t="str">
            <v>FVC2E41</v>
          </cell>
        </row>
        <row r="81150">
          <cell r="H81150">
            <v>44.64</v>
          </cell>
          <cell r="U81150" t="str">
            <v>TLC8D13</v>
          </cell>
        </row>
        <row r="81151">
          <cell r="H81151">
            <v>44.51</v>
          </cell>
          <cell r="U81151" t="str">
            <v>FJP5630</v>
          </cell>
        </row>
        <row r="81152">
          <cell r="H81152">
            <v>44.5</v>
          </cell>
          <cell r="U81152" t="str">
            <v>FYI1D73</v>
          </cell>
        </row>
        <row r="81153">
          <cell r="H81153">
            <v>44.4</v>
          </cell>
          <cell r="U81153" t="str">
            <v>RAM2021</v>
          </cell>
        </row>
        <row r="81154">
          <cell r="H81154">
            <v>44.32</v>
          </cell>
          <cell r="U81154" t="str">
            <v>FRQ4B84</v>
          </cell>
        </row>
        <row r="81155">
          <cell r="H81155">
            <v>44.22</v>
          </cell>
          <cell r="U81155" t="str">
            <v>SUE3C55</v>
          </cell>
        </row>
        <row r="81156">
          <cell r="H81156">
            <v>44.12</v>
          </cell>
          <cell r="U81156" t="str">
            <v>GAR6A13</v>
          </cell>
        </row>
        <row r="81157">
          <cell r="H81157">
            <v>44</v>
          </cell>
        </row>
        <row r="81158">
          <cell r="H81158">
            <v>44</v>
          </cell>
          <cell r="U81158" t="str">
            <v>FIG2C91</v>
          </cell>
        </row>
        <row r="81159">
          <cell r="H81159">
            <v>43.94</v>
          </cell>
          <cell r="U81159" t="str">
            <v>GKC9377</v>
          </cell>
        </row>
        <row r="81160">
          <cell r="H81160">
            <v>43.78</v>
          </cell>
        </row>
        <row r="81161">
          <cell r="H81161">
            <v>43.78</v>
          </cell>
        </row>
        <row r="81162">
          <cell r="H81162">
            <v>43.62</v>
          </cell>
        </row>
        <row r="81163">
          <cell r="H81163">
            <v>43.62</v>
          </cell>
        </row>
        <row r="81164">
          <cell r="H81164">
            <v>43.62</v>
          </cell>
        </row>
        <row r="81165">
          <cell r="H81165">
            <v>43.62</v>
          </cell>
          <cell r="U81165" t="str">
            <v>GBH1E26</v>
          </cell>
        </row>
        <row r="81166">
          <cell r="H81166">
            <v>43.62</v>
          </cell>
        </row>
        <row r="81167">
          <cell r="H81167">
            <v>43.62</v>
          </cell>
          <cell r="U81167" t="str">
            <v>FVG0I03</v>
          </cell>
        </row>
        <row r="81168">
          <cell r="H81168">
            <v>43.62</v>
          </cell>
          <cell r="U81168" t="str">
            <v>FMH5J61</v>
          </cell>
        </row>
        <row r="81169">
          <cell r="H81169">
            <v>43.62</v>
          </cell>
          <cell r="U81169" t="str">
            <v>FWX6F86</v>
          </cell>
        </row>
        <row r="81170">
          <cell r="H81170">
            <v>43.62</v>
          </cell>
          <cell r="U81170" t="str">
            <v>GEK8G23</v>
          </cell>
        </row>
        <row r="81171">
          <cell r="H81171">
            <v>43.62</v>
          </cell>
          <cell r="U81171" t="str">
            <v>FUW1H97</v>
          </cell>
        </row>
        <row r="81172">
          <cell r="H81172">
            <v>43.62</v>
          </cell>
          <cell r="U81172" t="str">
            <v>FCQ5B63</v>
          </cell>
        </row>
        <row r="81173">
          <cell r="H81173">
            <v>43.62</v>
          </cell>
          <cell r="U81173" t="str">
            <v>FBV1B05</v>
          </cell>
        </row>
        <row r="81174">
          <cell r="H81174">
            <v>43.62</v>
          </cell>
          <cell r="U81174" t="str">
            <v>FDB6C95</v>
          </cell>
        </row>
        <row r="81175">
          <cell r="H81175">
            <v>43.62</v>
          </cell>
          <cell r="U81175" t="str">
            <v>FLJ3G23</v>
          </cell>
        </row>
        <row r="81176">
          <cell r="H81176">
            <v>43.62</v>
          </cell>
          <cell r="U81176" t="str">
            <v>FDF9B61</v>
          </cell>
        </row>
        <row r="81177">
          <cell r="H81177">
            <v>43.62</v>
          </cell>
          <cell r="U81177" t="str">
            <v>FJY6A62</v>
          </cell>
        </row>
        <row r="81178">
          <cell r="H81178">
            <v>43.62</v>
          </cell>
          <cell r="U81178" t="str">
            <v>FSA9G81</v>
          </cell>
        </row>
        <row r="81179">
          <cell r="H81179">
            <v>43.62</v>
          </cell>
          <cell r="U81179" t="str">
            <v>FVC5C02</v>
          </cell>
        </row>
        <row r="81180">
          <cell r="H81180">
            <v>43.62</v>
          </cell>
          <cell r="U81180" t="str">
            <v>FXE6D87</v>
          </cell>
        </row>
        <row r="81181">
          <cell r="H81181">
            <v>43.62</v>
          </cell>
        </row>
        <row r="81182">
          <cell r="H81182">
            <v>43.62</v>
          </cell>
          <cell r="U81182" t="str">
            <v>FXB7H04</v>
          </cell>
        </row>
        <row r="81183">
          <cell r="H81183">
            <v>43.62</v>
          </cell>
          <cell r="U81183" t="str">
            <v>FWE4G03</v>
          </cell>
        </row>
        <row r="81184">
          <cell r="H81184">
            <v>43.62</v>
          </cell>
          <cell r="U81184" t="str">
            <v>FYB8A22</v>
          </cell>
        </row>
        <row r="81185">
          <cell r="H81185">
            <v>43.62</v>
          </cell>
          <cell r="U81185" t="str">
            <v>FUT0F11</v>
          </cell>
        </row>
        <row r="81186">
          <cell r="H81186">
            <v>43.62</v>
          </cell>
          <cell r="U81186" t="str">
            <v>FBB5D13</v>
          </cell>
        </row>
        <row r="81187">
          <cell r="H81187">
            <v>43.62</v>
          </cell>
          <cell r="U81187" t="str">
            <v>FDC7D22</v>
          </cell>
        </row>
        <row r="81188">
          <cell r="H81188">
            <v>43.62</v>
          </cell>
        </row>
        <row r="81189">
          <cell r="H81189">
            <v>43.62</v>
          </cell>
        </row>
        <row r="81190">
          <cell r="H81190">
            <v>43.62</v>
          </cell>
        </row>
        <row r="81191">
          <cell r="H81191">
            <v>43.62</v>
          </cell>
        </row>
        <row r="81192">
          <cell r="H81192">
            <v>43.62</v>
          </cell>
        </row>
        <row r="81193">
          <cell r="H81193">
            <v>43.62</v>
          </cell>
        </row>
        <row r="81194">
          <cell r="H81194">
            <v>43.56</v>
          </cell>
        </row>
        <row r="81195">
          <cell r="H81195">
            <v>43.5</v>
          </cell>
          <cell r="U81195" t="str">
            <v>SVD3C31</v>
          </cell>
        </row>
        <row r="81196">
          <cell r="H81196">
            <v>43.43</v>
          </cell>
        </row>
        <row r="81197">
          <cell r="H81197">
            <v>43.31</v>
          </cell>
        </row>
        <row r="81198">
          <cell r="H81198">
            <v>43.2</v>
          </cell>
        </row>
        <row r="81199">
          <cell r="H81199">
            <v>43.2</v>
          </cell>
          <cell r="U81199" t="str">
            <v>RYG2I59</v>
          </cell>
        </row>
        <row r="81200">
          <cell r="H81200">
            <v>43.14</v>
          </cell>
          <cell r="U81200" t="str">
            <v>TAW4G85</v>
          </cell>
        </row>
        <row r="81201">
          <cell r="H81201">
            <v>43.13</v>
          </cell>
        </row>
        <row r="81202">
          <cell r="H81202">
            <v>43.13</v>
          </cell>
        </row>
        <row r="81203">
          <cell r="H81203">
            <v>43.13</v>
          </cell>
        </row>
        <row r="81204">
          <cell r="H81204">
            <v>43.13</v>
          </cell>
        </row>
        <row r="81205">
          <cell r="H81205">
            <v>43.13</v>
          </cell>
        </row>
        <row r="81206">
          <cell r="H81206">
            <v>43.07</v>
          </cell>
          <cell r="U81206" t="str">
            <v>QYI5D20</v>
          </cell>
        </row>
        <row r="81207">
          <cell r="H81207">
            <v>43.06</v>
          </cell>
          <cell r="U81207" t="str">
            <v>FNV9H11</v>
          </cell>
        </row>
        <row r="81208">
          <cell r="H81208">
            <v>43.05</v>
          </cell>
          <cell r="U81208" t="str">
            <v>UAV9I91</v>
          </cell>
        </row>
        <row r="81209">
          <cell r="H81209">
            <v>43</v>
          </cell>
        </row>
        <row r="81210">
          <cell r="H81210">
            <v>42.9</v>
          </cell>
          <cell r="U81210" t="str">
            <v>RXL1D30</v>
          </cell>
        </row>
        <row r="81211">
          <cell r="H81211">
            <v>42.84</v>
          </cell>
        </row>
        <row r="81212">
          <cell r="H81212">
            <v>42.6</v>
          </cell>
          <cell r="U81212" t="str">
            <v>SWB1D16</v>
          </cell>
        </row>
        <row r="81213">
          <cell r="H81213">
            <v>42.5</v>
          </cell>
          <cell r="U81213" t="str">
            <v>TAS8H60</v>
          </cell>
        </row>
        <row r="81214">
          <cell r="H81214">
            <v>42.5</v>
          </cell>
          <cell r="U81214" t="str">
            <v>FXO0J36</v>
          </cell>
        </row>
        <row r="81215">
          <cell r="H81215">
            <v>42.5</v>
          </cell>
          <cell r="U81215" t="str">
            <v>TAS8H60</v>
          </cell>
        </row>
        <row r="81216">
          <cell r="H81216">
            <v>42.5</v>
          </cell>
          <cell r="U81216" t="str">
            <v>TPI8D47</v>
          </cell>
        </row>
        <row r="81217">
          <cell r="H81217">
            <v>42.5</v>
          </cell>
          <cell r="U81217" t="str">
            <v>TKG5E31</v>
          </cell>
        </row>
        <row r="81218">
          <cell r="H81218">
            <v>42.4</v>
          </cell>
        </row>
        <row r="81219">
          <cell r="H81219">
            <v>42.24</v>
          </cell>
        </row>
        <row r="81220">
          <cell r="H81220">
            <v>42.05</v>
          </cell>
        </row>
        <row r="81221">
          <cell r="H81221">
            <v>42.01</v>
          </cell>
        </row>
        <row r="81222">
          <cell r="H81222">
            <v>42</v>
          </cell>
        </row>
        <row r="81223">
          <cell r="H81223">
            <v>42</v>
          </cell>
          <cell r="U81223" t="str">
            <v>SVX3H03</v>
          </cell>
        </row>
        <row r="81224">
          <cell r="H81224">
            <v>41.99</v>
          </cell>
          <cell r="U81224" t="str">
            <v>EMU9672</v>
          </cell>
        </row>
        <row r="81225">
          <cell r="H81225">
            <v>41.93</v>
          </cell>
          <cell r="U81225" t="str">
            <v>FPJ3C53</v>
          </cell>
        </row>
        <row r="81226">
          <cell r="H81226">
            <v>41.67</v>
          </cell>
          <cell r="U81226" t="str">
            <v>RBE0I47</v>
          </cell>
        </row>
        <row r="81227">
          <cell r="H81227">
            <v>41.67</v>
          </cell>
        </row>
        <row r="81228">
          <cell r="H81228">
            <v>41.63</v>
          </cell>
          <cell r="U81228" t="str">
            <v>TJA9B35</v>
          </cell>
        </row>
        <row r="81229">
          <cell r="H81229">
            <v>41.54</v>
          </cell>
        </row>
        <row r="81230">
          <cell r="H81230">
            <v>41.54</v>
          </cell>
        </row>
        <row r="81231">
          <cell r="H81231">
            <v>41.54</v>
          </cell>
        </row>
        <row r="81232">
          <cell r="H81232">
            <v>41.54</v>
          </cell>
        </row>
        <row r="81233">
          <cell r="H81233">
            <v>41.54</v>
          </cell>
        </row>
        <row r="81234">
          <cell r="H81234">
            <v>41.54</v>
          </cell>
        </row>
        <row r="81235">
          <cell r="H81235">
            <v>41.54</v>
          </cell>
        </row>
        <row r="81236">
          <cell r="H81236">
            <v>41.54</v>
          </cell>
        </row>
        <row r="81237">
          <cell r="H81237">
            <v>41.54</v>
          </cell>
          <cell r="U81237" t="str">
            <v>FGX8H25</v>
          </cell>
        </row>
        <row r="81238">
          <cell r="H81238">
            <v>41.54</v>
          </cell>
        </row>
        <row r="81239">
          <cell r="H81239">
            <v>41.54</v>
          </cell>
          <cell r="U81239" t="str">
            <v>GDM2I44</v>
          </cell>
        </row>
        <row r="81240">
          <cell r="H81240">
            <v>41.54</v>
          </cell>
          <cell r="U81240" t="str">
            <v>FGX3D65</v>
          </cell>
        </row>
        <row r="81241">
          <cell r="H81241">
            <v>41.54</v>
          </cell>
        </row>
        <row r="81242">
          <cell r="H81242">
            <v>41.54</v>
          </cell>
          <cell r="U81242" t="str">
            <v>FQV4C36</v>
          </cell>
        </row>
        <row r="81243">
          <cell r="H81243">
            <v>41.54</v>
          </cell>
          <cell r="U81243" t="str">
            <v>FXY1I31</v>
          </cell>
        </row>
        <row r="81244">
          <cell r="H81244">
            <v>41.54</v>
          </cell>
          <cell r="U81244" t="str">
            <v>GBR9F14</v>
          </cell>
        </row>
        <row r="81245">
          <cell r="H81245">
            <v>41.54</v>
          </cell>
          <cell r="U81245" t="str">
            <v>GAI7J88</v>
          </cell>
        </row>
        <row r="81246">
          <cell r="H81246">
            <v>41.54</v>
          </cell>
          <cell r="U81246" t="str">
            <v>FCZ8J14</v>
          </cell>
        </row>
        <row r="81247">
          <cell r="H81247">
            <v>41.43</v>
          </cell>
          <cell r="U81247" t="str">
            <v>SWV0C41</v>
          </cell>
        </row>
        <row r="81248">
          <cell r="H81248">
            <v>41.14</v>
          </cell>
        </row>
        <row r="81249">
          <cell r="H81249">
            <v>41.14</v>
          </cell>
        </row>
        <row r="81250">
          <cell r="H81250">
            <v>41.14</v>
          </cell>
        </row>
        <row r="81251">
          <cell r="H81251">
            <v>41.14</v>
          </cell>
        </row>
        <row r="81252">
          <cell r="H81252">
            <v>41.14</v>
          </cell>
        </row>
        <row r="81253">
          <cell r="H81253">
            <v>41.14</v>
          </cell>
        </row>
        <row r="81254">
          <cell r="H81254">
            <v>41.14</v>
          </cell>
        </row>
        <row r="81255">
          <cell r="H81255">
            <v>41.14</v>
          </cell>
        </row>
        <row r="81256">
          <cell r="H81256">
            <v>41.14</v>
          </cell>
        </row>
        <row r="81257">
          <cell r="H81257">
            <v>41.14</v>
          </cell>
        </row>
        <row r="81258">
          <cell r="H81258">
            <v>41.14</v>
          </cell>
        </row>
        <row r="81259">
          <cell r="H81259">
            <v>41.14</v>
          </cell>
        </row>
        <row r="81260">
          <cell r="H81260">
            <v>41.14</v>
          </cell>
        </row>
        <row r="81261">
          <cell r="H81261">
            <v>41.14</v>
          </cell>
        </row>
        <row r="81262">
          <cell r="H81262">
            <v>41.14</v>
          </cell>
        </row>
        <row r="81263">
          <cell r="H81263">
            <v>41.14</v>
          </cell>
        </row>
        <row r="81264">
          <cell r="H81264">
            <v>41.14</v>
          </cell>
        </row>
        <row r="81265">
          <cell r="H81265">
            <v>41.14</v>
          </cell>
        </row>
        <row r="81266">
          <cell r="H81266">
            <v>41.14</v>
          </cell>
        </row>
        <row r="81267">
          <cell r="H81267">
            <v>41.14</v>
          </cell>
        </row>
        <row r="81268">
          <cell r="H81268">
            <v>41.14</v>
          </cell>
        </row>
        <row r="81269">
          <cell r="H81269">
            <v>41.14</v>
          </cell>
        </row>
        <row r="81270">
          <cell r="H81270">
            <v>41.14</v>
          </cell>
        </row>
        <row r="81271">
          <cell r="H81271">
            <v>41.14</v>
          </cell>
        </row>
        <row r="81272">
          <cell r="H81272">
            <v>41.14</v>
          </cell>
        </row>
        <row r="81273">
          <cell r="H81273">
            <v>41.14</v>
          </cell>
        </row>
        <row r="81274">
          <cell r="H81274">
            <v>41.11</v>
          </cell>
          <cell r="U81274" t="str">
            <v>FUA2G63</v>
          </cell>
        </row>
        <row r="81275">
          <cell r="H81275">
            <v>41</v>
          </cell>
          <cell r="U81275" t="str">
            <v>FIH3E92</v>
          </cell>
        </row>
        <row r="81276">
          <cell r="H81276">
            <v>40.909999999999997</v>
          </cell>
          <cell r="U81276" t="str">
            <v>FCT5F82</v>
          </cell>
        </row>
        <row r="81277">
          <cell r="H81277">
            <v>40.880000000000003</v>
          </cell>
        </row>
        <row r="81278">
          <cell r="H81278">
            <v>40.82</v>
          </cell>
        </row>
        <row r="81279">
          <cell r="H81279">
            <v>40.799999999999997</v>
          </cell>
          <cell r="U81279" t="str">
            <v>RYG2I59</v>
          </cell>
        </row>
        <row r="81280">
          <cell r="H81280">
            <v>40.799999999999997</v>
          </cell>
          <cell r="U81280" t="str">
            <v>SWA8I09</v>
          </cell>
        </row>
        <row r="81281">
          <cell r="H81281">
            <v>40.799999999999997</v>
          </cell>
          <cell r="U81281" t="str">
            <v>RYI1B70</v>
          </cell>
        </row>
        <row r="81282">
          <cell r="H81282">
            <v>40.799999999999997</v>
          </cell>
          <cell r="U81282" t="str">
            <v>TJA7C47</v>
          </cell>
        </row>
        <row r="81283">
          <cell r="H81283">
            <v>40.799999999999997</v>
          </cell>
          <cell r="U81283" t="str">
            <v>FNK5E95</v>
          </cell>
        </row>
        <row r="81284">
          <cell r="H81284">
            <v>40.799999999999997</v>
          </cell>
          <cell r="U81284" t="str">
            <v>SUD1J96</v>
          </cell>
        </row>
        <row r="81285">
          <cell r="H81285">
            <v>40.799999999999997</v>
          </cell>
          <cell r="U81285" t="str">
            <v>SUI3F04</v>
          </cell>
        </row>
        <row r="81286">
          <cell r="H81286">
            <v>40.799999999999997</v>
          </cell>
          <cell r="U81286" t="str">
            <v>RXV6E40</v>
          </cell>
        </row>
        <row r="81287">
          <cell r="H81287">
            <v>40.799999999999997</v>
          </cell>
          <cell r="U81287" t="str">
            <v>RYG3A59</v>
          </cell>
        </row>
        <row r="81288">
          <cell r="H81288">
            <v>40.590000000000003</v>
          </cell>
          <cell r="U81288" t="str">
            <v>FQR9B32</v>
          </cell>
        </row>
        <row r="81289">
          <cell r="H81289">
            <v>40.54</v>
          </cell>
        </row>
        <row r="81290">
          <cell r="H81290">
            <v>40.54</v>
          </cell>
        </row>
        <row r="81291">
          <cell r="H81291">
            <v>40.54</v>
          </cell>
        </row>
        <row r="81292">
          <cell r="H81292">
            <v>40.54</v>
          </cell>
        </row>
        <row r="81293">
          <cell r="H81293">
            <v>40.54</v>
          </cell>
        </row>
        <row r="81294">
          <cell r="H81294">
            <v>40.54</v>
          </cell>
        </row>
        <row r="81295">
          <cell r="H81295">
            <v>40.54</v>
          </cell>
        </row>
        <row r="81296">
          <cell r="H81296">
            <v>40.54</v>
          </cell>
        </row>
        <row r="81297">
          <cell r="H81297">
            <v>40.54</v>
          </cell>
        </row>
        <row r="81298">
          <cell r="H81298">
            <v>40.5</v>
          </cell>
          <cell r="U81298" t="str">
            <v>GCZ9H72</v>
          </cell>
        </row>
        <row r="81299">
          <cell r="H81299">
            <v>40.409999999999997</v>
          </cell>
          <cell r="U81299" t="str">
            <v>STT3G55</v>
          </cell>
        </row>
        <row r="81300">
          <cell r="H81300">
            <v>40.409999999999997</v>
          </cell>
          <cell r="U81300" t="str">
            <v>STI8B34</v>
          </cell>
        </row>
        <row r="81301">
          <cell r="H81301">
            <v>40.409999999999997</v>
          </cell>
          <cell r="U81301" t="str">
            <v>STI8B34</v>
          </cell>
        </row>
        <row r="81302">
          <cell r="H81302">
            <v>40.409999999999997</v>
          </cell>
          <cell r="U81302" t="str">
            <v>TKA4D77</v>
          </cell>
        </row>
        <row r="81303">
          <cell r="H81303">
            <v>40.409999999999997</v>
          </cell>
          <cell r="U81303" t="str">
            <v>SVH9D85</v>
          </cell>
        </row>
        <row r="81304">
          <cell r="H81304">
            <v>40.409999999999997</v>
          </cell>
          <cell r="U81304" t="str">
            <v>TBC3H70</v>
          </cell>
        </row>
        <row r="81305">
          <cell r="H81305">
            <v>40.409999999999997</v>
          </cell>
          <cell r="U81305" t="str">
            <v>UAX4A51</v>
          </cell>
        </row>
        <row r="81306">
          <cell r="H81306">
            <v>40.409999999999997</v>
          </cell>
          <cell r="U81306" t="str">
            <v>SWY1F37</v>
          </cell>
        </row>
        <row r="81307">
          <cell r="H81307">
            <v>40.409999999999997</v>
          </cell>
          <cell r="U81307" t="str">
            <v>TIQ0E09</v>
          </cell>
        </row>
        <row r="81308">
          <cell r="H81308">
            <v>40.409999999999997</v>
          </cell>
          <cell r="U81308" t="str">
            <v>TBC1E83</v>
          </cell>
        </row>
        <row r="81309">
          <cell r="H81309">
            <v>40.409999999999997</v>
          </cell>
          <cell r="U81309" t="str">
            <v>SUR6A84</v>
          </cell>
        </row>
        <row r="81310">
          <cell r="H81310">
            <v>40.409999999999997</v>
          </cell>
          <cell r="U81310" t="str">
            <v>UAX1H40</v>
          </cell>
        </row>
        <row r="81311">
          <cell r="H81311">
            <v>40.409999999999997</v>
          </cell>
          <cell r="U81311" t="str">
            <v>UAX1H59</v>
          </cell>
        </row>
        <row r="81312">
          <cell r="H81312">
            <v>40.409999999999997</v>
          </cell>
          <cell r="U81312" t="str">
            <v>TKL8C31</v>
          </cell>
        </row>
        <row r="81313">
          <cell r="H81313">
            <v>40.409999999999997</v>
          </cell>
          <cell r="U81313" t="str">
            <v>TBY2D48</v>
          </cell>
        </row>
        <row r="81314">
          <cell r="H81314">
            <v>40.270000000000003</v>
          </cell>
          <cell r="U81314" t="str">
            <v>FWS2G73</v>
          </cell>
        </row>
        <row r="81315">
          <cell r="H81315">
            <v>40.25</v>
          </cell>
        </row>
        <row r="81316">
          <cell r="H81316">
            <v>40.21</v>
          </cell>
          <cell r="U81316" t="str">
            <v>FVD8G53</v>
          </cell>
        </row>
        <row r="81317">
          <cell r="H81317">
            <v>40.14</v>
          </cell>
          <cell r="U81317" t="str">
            <v>SUR1C86</v>
          </cell>
        </row>
        <row r="81318">
          <cell r="H81318">
            <v>40.14</v>
          </cell>
          <cell r="U81318" t="str">
            <v>FVD8G53</v>
          </cell>
        </row>
        <row r="81319">
          <cell r="H81319">
            <v>40.14</v>
          </cell>
          <cell r="U81319" t="str">
            <v>TJZ9J30</v>
          </cell>
        </row>
        <row r="81320">
          <cell r="H81320">
            <v>40.1</v>
          </cell>
          <cell r="U81320" t="str">
            <v>SUM0H36</v>
          </cell>
        </row>
        <row r="81321">
          <cell r="H81321">
            <v>40.01</v>
          </cell>
          <cell r="U81321" t="str">
            <v>FJP5595</v>
          </cell>
        </row>
        <row r="81322">
          <cell r="H81322">
            <v>40.01</v>
          </cell>
          <cell r="U81322" t="str">
            <v>EFW2477</v>
          </cell>
        </row>
        <row r="81323">
          <cell r="H81323">
            <v>40</v>
          </cell>
          <cell r="U81323" t="str">
            <v>SVI1I93</v>
          </cell>
        </row>
        <row r="81324">
          <cell r="H81324">
            <v>40</v>
          </cell>
          <cell r="U81324" t="str">
            <v>SGM7B41</v>
          </cell>
        </row>
        <row r="81325">
          <cell r="H81325">
            <v>40</v>
          </cell>
        </row>
        <row r="81326">
          <cell r="H81326">
            <v>40</v>
          </cell>
        </row>
        <row r="81327">
          <cell r="H81327">
            <v>40</v>
          </cell>
          <cell r="U81327" t="str">
            <v>FWI2C01</v>
          </cell>
        </row>
        <row r="81328">
          <cell r="H81328">
            <v>40</v>
          </cell>
          <cell r="U81328" t="str">
            <v>GJT6E71</v>
          </cell>
        </row>
        <row r="81329">
          <cell r="H81329">
            <v>40</v>
          </cell>
        </row>
        <row r="81330">
          <cell r="H81330">
            <v>40</v>
          </cell>
          <cell r="U81330" t="str">
            <v>GEN0E64</v>
          </cell>
        </row>
        <row r="81331">
          <cell r="H81331">
            <v>40</v>
          </cell>
          <cell r="U81331" t="str">
            <v>QTX2F34</v>
          </cell>
        </row>
        <row r="81332">
          <cell r="H81332">
            <v>40</v>
          </cell>
          <cell r="U81332" t="str">
            <v>RAM2021</v>
          </cell>
        </row>
        <row r="81333">
          <cell r="H81333">
            <v>40</v>
          </cell>
          <cell r="U81333" t="str">
            <v>QYH5F61</v>
          </cell>
        </row>
        <row r="81334">
          <cell r="H81334">
            <v>40</v>
          </cell>
          <cell r="U81334" t="str">
            <v>FZB8E02</v>
          </cell>
        </row>
        <row r="81335">
          <cell r="H81335">
            <v>40</v>
          </cell>
          <cell r="U81335" t="str">
            <v>QYI2H00</v>
          </cell>
        </row>
        <row r="81336">
          <cell r="H81336">
            <v>40</v>
          </cell>
          <cell r="U81336" t="str">
            <v>FUF5D91</v>
          </cell>
        </row>
        <row r="81337">
          <cell r="H81337">
            <v>40</v>
          </cell>
          <cell r="U81337" t="str">
            <v>RXK7E40</v>
          </cell>
        </row>
        <row r="81338">
          <cell r="H81338">
            <v>40</v>
          </cell>
          <cell r="U81338" t="str">
            <v>QTY3F79</v>
          </cell>
        </row>
        <row r="81339">
          <cell r="H81339">
            <v>40</v>
          </cell>
          <cell r="U81339" t="str">
            <v>QTX3C50</v>
          </cell>
        </row>
        <row r="81340">
          <cell r="H81340">
            <v>40</v>
          </cell>
          <cell r="U81340" t="str">
            <v>RXK3A70</v>
          </cell>
        </row>
        <row r="81341">
          <cell r="H81341">
            <v>40</v>
          </cell>
          <cell r="U81341" t="str">
            <v>STT5G35</v>
          </cell>
        </row>
        <row r="81342">
          <cell r="H81342">
            <v>40</v>
          </cell>
          <cell r="U81342" t="str">
            <v>QTY3G85</v>
          </cell>
        </row>
        <row r="81343">
          <cell r="H81343">
            <v>40</v>
          </cell>
          <cell r="U81343" t="str">
            <v>SUQ1A41</v>
          </cell>
        </row>
        <row r="81344">
          <cell r="H81344">
            <v>40</v>
          </cell>
          <cell r="U81344" t="str">
            <v>RXW2A47</v>
          </cell>
        </row>
        <row r="81345">
          <cell r="H81345">
            <v>40</v>
          </cell>
          <cell r="U81345" t="str">
            <v>FZV8E31</v>
          </cell>
        </row>
        <row r="81346">
          <cell r="H81346">
            <v>40</v>
          </cell>
          <cell r="U81346" t="str">
            <v>FRR4I15</v>
          </cell>
        </row>
        <row r="81347">
          <cell r="H81347">
            <v>39.96</v>
          </cell>
        </row>
        <row r="81348">
          <cell r="H81348">
            <v>39.96</v>
          </cell>
        </row>
        <row r="81349">
          <cell r="H81349">
            <v>39.799999999999997</v>
          </cell>
        </row>
        <row r="81350">
          <cell r="H81350">
            <v>39.74</v>
          </cell>
        </row>
        <row r="81351">
          <cell r="H81351">
            <v>39.72</v>
          </cell>
          <cell r="U81351" t="str">
            <v>FWC7C63</v>
          </cell>
        </row>
        <row r="81352">
          <cell r="H81352">
            <v>39.69</v>
          </cell>
          <cell r="U81352" t="str">
            <v>SVM4I16</v>
          </cell>
        </row>
        <row r="81353">
          <cell r="H81353">
            <v>39.659999999999997</v>
          </cell>
          <cell r="U81353" t="str">
            <v>SSU9F14</v>
          </cell>
        </row>
        <row r="81354">
          <cell r="H81354">
            <v>39.659999999999997</v>
          </cell>
        </row>
        <row r="81355">
          <cell r="H81355">
            <v>39.450000000000003</v>
          </cell>
          <cell r="U81355" t="str">
            <v>DSS0920</v>
          </cell>
        </row>
        <row r="81356">
          <cell r="H81356">
            <v>39.42</v>
          </cell>
          <cell r="U81356" t="str">
            <v>RAM2021</v>
          </cell>
        </row>
        <row r="81357">
          <cell r="H81357">
            <v>39.22</v>
          </cell>
          <cell r="U81357" t="str">
            <v>SWJ6G58</v>
          </cell>
        </row>
        <row r="81358">
          <cell r="H81358">
            <v>39.1</v>
          </cell>
          <cell r="U81358" t="str">
            <v>FXL7C04</v>
          </cell>
        </row>
        <row r="81359">
          <cell r="H81359">
            <v>39.04</v>
          </cell>
        </row>
        <row r="81360">
          <cell r="H81360">
            <v>38.979999999999997</v>
          </cell>
          <cell r="U81360" t="str">
            <v>RAM2021</v>
          </cell>
        </row>
        <row r="81361">
          <cell r="H81361">
            <v>38.92</v>
          </cell>
        </row>
        <row r="81362">
          <cell r="H81362">
            <v>38.69</v>
          </cell>
        </row>
        <row r="81363">
          <cell r="H81363">
            <v>38.64</v>
          </cell>
        </row>
        <row r="81364">
          <cell r="H81364">
            <v>38.64</v>
          </cell>
        </row>
        <row r="81365">
          <cell r="H81365">
            <v>38.64</v>
          </cell>
        </row>
        <row r="81366">
          <cell r="H81366">
            <v>38.64</v>
          </cell>
        </row>
        <row r="81367">
          <cell r="H81367">
            <v>38.64</v>
          </cell>
        </row>
        <row r="81368">
          <cell r="H81368">
            <v>38.64</v>
          </cell>
        </row>
        <row r="81369">
          <cell r="H81369">
            <v>38.64</v>
          </cell>
        </row>
        <row r="81370">
          <cell r="H81370">
            <v>38.64</v>
          </cell>
        </row>
        <row r="81371">
          <cell r="H81371">
            <v>38.64</v>
          </cell>
        </row>
        <row r="81372">
          <cell r="H81372">
            <v>38.64</v>
          </cell>
        </row>
        <row r="81373">
          <cell r="H81373">
            <v>38.64</v>
          </cell>
        </row>
        <row r="81374">
          <cell r="H81374">
            <v>38.64</v>
          </cell>
        </row>
        <row r="81375">
          <cell r="H81375">
            <v>38.64</v>
          </cell>
        </row>
        <row r="81376">
          <cell r="H81376">
            <v>38.64</v>
          </cell>
        </row>
        <row r="81377">
          <cell r="H81377">
            <v>38.64</v>
          </cell>
        </row>
        <row r="81378">
          <cell r="H81378">
            <v>38.64</v>
          </cell>
        </row>
        <row r="81379">
          <cell r="H81379">
            <v>38.64</v>
          </cell>
        </row>
        <row r="81380">
          <cell r="H81380">
            <v>38.64</v>
          </cell>
        </row>
        <row r="81381">
          <cell r="H81381">
            <v>38.64</v>
          </cell>
        </row>
        <row r="81382">
          <cell r="H81382">
            <v>38.64</v>
          </cell>
        </row>
        <row r="81383">
          <cell r="H81383">
            <v>38.64</v>
          </cell>
        </row>
        <row r="81384">
          <cell r="H81384">
            <v>38.64</v>
          </cell>
        </row>
        <row r="81385">
          <cell r="H81385">
            <v>38.64</v>
          </cell>
        </row>
        <row r="81386">
          <cell r="H81386">
            <v>38.6</v>
          </cell>
          <cell r="U81386" t="str">
            <v>TKK1A82</v>
          </cell>
        </row>
        <row r="81387">
          <cell r="H81387">
            <v>38.590000000000003</v>
          </cell>
        </row>
        <row r="81388">
          <cell r="H81388">
            <v>38.590000000000003</v>
          </cell>
        </row>
        <row r="81389">
          <cell r="H81389">
            <v>38.590000000000003</v>
          </cell>
        </row>
        <row r="81390">
          <cell r="H81390">
            <v>38.590000000000003</v>
          </cell>
        </row>
        <row r="81391">
          <cell r="H81391">
            <v>38.590000000000003</v>
          </cell>
        </row>
        <row r="81392">
          <cell r="H81392">
            <v>38.590000000000003</v>
          </cell>
        </row>
        <row r="81393">
          <cell r="H81393">
            <v>38.590000000000003</v>
          </cell>
        </row>
        <row r="81394">
          <cell r="H81394">
            <v>38.590000000000003</v>
          </cell>
        </row>
        <row r="81395">
          <cell r="H81395">
            <v>38.590000000000003</v>
          </cell>
        </row>
        <row r="81396">
          <cell r="H81396">
            <v>38.590000000000003</v>
          </cell>
        </row>
        <row r="81397">
          <cell r="H81397">
            <v>38.590000000000003</v>
          </cell>
        </row>
        <row r="81398">
          <cell r="H81398">
            <v>38.590000000000003</v>
          </cell>
        </row>
        <row r="81399">
          <cell r="H81399">
            <v>38.590000000000003</v>
          </cell>
        </row>
        <row r="81400">
          <cell r="H81400">
            <v>38.590000000000003</v>
          </cell>
        </row>
        <row r="81401">
          <cell r="H81401">
            <v>38.590000000000003</v>
          </cell>
        </row>
        <row r="81402">
          <cell r="H81402">
            <v>38.590000000000003</v>
          </cell>
        </row>
        <row r="81403">
          <cell r="H81403">
            <v>38.590000000000003</v>
          </cell>
        </row>
        <row r="81404">
          <cell r="H81404">
            <v>38.590000000000003</v>
          </cell>
        </row>
        <row r="81405">
          <cell r="H81405">
            <v>38.590000000000003</v>
          </cell>
        </row>
        <row r="81406">
          <cell r="H81406">
            <v>38.590000000000003</v>
          </cell>
        </row>
        <row r="81407">
          <cell r="H81407">
            <v>38.590000000000003</v>
          </cell>
        </row>
        <row r="81408">
          <cell r="H81408">
            <v>38.590000000000003</v>
          </cell>
        </row>
        <row r="81409">
          <cell r="H81409">
            <v>38.590000000000003</v>
          </cell>
        </row>
        <row r="81410">
          <cell r="H81410">
            <v>38.590000000000003</v>
          </cell>
        </row>
        <row r="81411">
          <cell r="H81411">
            <v>38.590000000000003</v>
          </cell>
        </row>
        <row r="81412">
          <cell r="H81412">
            <v>38.590000000000003</v>
          </cell>
        </row>
        <row r="81413">
          <cell r="H81413">
            <v>38.590000000000003</v>
          </cell>
        </row>
        <row r="81414">
          <cell r="H81414">
            <v>38.590000000000003</v>
          </cell>
        </row>
        <row r="81415">
          <cell r="H81415">
            <v>38.590000000000003</v>
          </cell>
        </row>
        <row r="81416">
          <cell r="H81416">
            <v>38.590000000000003</v>
          </cell>
        </row>
        <row r="81417">
          <cell r="H81417">
            <v>38.590000000000003</v>
          </cell>
        </row>
        <row r="81418">
          <cell r="H81418">
            <v>38.590000000000003</v>
          </cell>
        </row>
        <row r="81419">
          <cell r="H81419">
            <v>38.590000000000003</v>
          </cell>
        </row>
        <row r="81420">
          <cell r="H81420">
            <v>38.590000000000003</v>
          </cell>
        </row>
        <row r="81421">
          <cell r="H81421">
            <v>38.590000000000003</v>
          </cell>
        </row>
        <row r="81422">
          <cell r="H81422">
            <v>38.590000000000003</v>
          </cell>
        </row>
        <row r="81423">
          <cell r="H81423">
            <v>38.590000000000003</v>
          </cell>
        </row>
        <row r="81424">
          <cell r="H81424">
            <v>38.590000000000003</v>
          </cell>
        </row>
        <row r="81425">
          <cell r="H81425">
            <v>38.590000000000003</v>
          </cell>
        </row>
        <row r="81426">
          <cell r="H81426">
            <v>38.590000000000003</v>
          </cell>
        </row>
        <row r="81427">
          <cell r="H81427">
            <v>38.590000000000003</v>
          </cell>
        </row>
        <row r="81428">
          <cell r="H81428">
            <v>38.590000000000003</v>
          </cell>
        </row>
        <row r="81429">
          <cell r="H81429">
            <v>38.590000000000003</v>
          </cell>
        </row>
        <row r="81430">
          <cell r="H81430">
            <v>38.590000000000003</v>
          </cell>
        </row>
        <row r="81431">
          <cell r="H81431">
            <v>38.590000000000003</v>
          </cell>
        </row>
        <row r="81432">
          <cell r="H81432">
            <v>38.590000000000003</v>
          </cell>
        </row>
        <row r="81433">
          <cell r="H81433">
            <v>38.590000000000003</v>
          </cell>
        </row>
        <row r="81434">
          <cell r="H81434">
            <v>38.590000000000003</v>
          </cell>
        </row>
        <row r="81435">
          <cell r="H81435">
            <v>38.590000000000003</v>
          </cell>
        </row>
        <row r="81436">
          <cell r="H81436">
            <v>38.590000000000003</v>
          </cell>
        </row>
        <row r="81437">
          <cell r="H81437">
            <v>38.590000000000003</v>
          </cell>
        </row>
        <row r="81438">
          <cell r="H81438">
            <v>38.590000000000003</v>
          </cell>
        </row>
        <row r="81439">
          <cell r="H81439">
            <v>38.590000000000003</v>
          </cell>
        </row>
        <row r="81440">
          <cell r="H81440">
            <v>38.590000000000003</v>
          </cell>
        </row>
        <row r="81441">
          <cell r="H81441">
            <v>38.590000000000003</v>
          </cell>
        </row>
        <row r="81442">
          <cell r="H81442">
            <v>38.49</v>
          </cell>
          <cell r="U81442" t="str">
            <v>CUH7B39</v>
          </cell>
        </row>
        <row r="81443">
          <cell r="H81443">
            <v>38.31</v>
          </cell>
          <cell r="U81443" t="str">
            <v>FVN9H13</v>
          </cell>
        </row>
        <row r="81444">
          <cell r="H81444">
            <v>38.229999999999997</v>
          </cell>
          <cell r="U81444" t="str">
            <v>FFC2E13</v>
          </cell>
        </row>
        <row r="81445">
          <cell r="H81445">
            <v>38.11</v>
          </cell>
        </row>
        <row r="81446">
          <cell r="H81446">
            <v>38.11</v>
          </cell>
        </row>
        <row r="81447">
          <cell r="H81447">
            <v>38</v>
          </cell>
        </row>
        <row r="81448">
          <cell r="H81448">
            <v>38</v>
          </cell>
          <cell r="U81448" t="str">
            <v>FYB4F52</v>
          </cell>
        </row>
        <row r="81449">
          <cell r="H81449">
            <v>38</v>
          </cell>
          <cell r="U81449" t="str">
            <v>GIZ6B96</v>
          </cell>
        </row>
        <row r="81450">
          <cell r="H81450">
            <v>37.979999999999997</v>
          </cell>
          <cell r="U81450" t="str">
            <v>SSX3B89</v>
          </cell>
        </row>
        <row r="81451">
          <cell r="H81451">
            <v>37.94</v>
          </cell>
          <cell r="U81451" t="str">
            <v>FXB8D72</v>
          </cell>
        </row>
        <row r="81452">
          <cell r="H81452">
            <v>37.799999999999997</v>
          </cell>
          <cell r="U81452" t="str">
            <v>FYQ6G72</v>
          </cell>
        </row>
        <row r="81453">
          <cell r="H81453">
            <v>37.799999999999997</v>
          </cell>
          <cell r="U81453" t="str">
            <v>SUS3H62</v>
          </cell>
        </row>
        <row r="81454">
          <cell r="H81454">
            <v>37.78</v>
          </cell>
        </row>
        <row r="81455">
          <cell r="H81455">
            <v>37.770000000000003</v>
          </cell>
        </row>
        <row r="81456">
          <cell r="H81456">
            <v>37.71</v>
          </cell>
          <cell r="U81456" t="str">
            <v>DML4C57</v>
          </cell>
        </row>
        <row r="81457">
          <cell r="H81457">
            <v>37.67</v>
          </cell>
          <cell r="U81457" t="str">
            <v>FYR4B02</v>
          </cell>
        </row>
        <row r="81458">
          <cell r="H81458">
            <v>37.549999999999997</v>
          </cell>
          <cell r="U81458" t="str">
            <v>SUU9C69</v>
          </cell>
        </row>
        <row r="81459">
          <cell r="H81459">
            <v>37.53</v>
          </cell>
        </row>
        <row r="81460">
          <cell r="H81460">
            <v>37.53</v>
          </cell>
        </row>
        <row r="81461">
          <cell r="H81461">
            <v>37.53</v>
          </cell>
        </row>
        <row r="81462">
          <cell r="H81462">
            <v>37.53</v>
          </cell>
        </row>
        <row r="81463">
          <cell r="H81463">
            <v>37.53</v>
          </cell>
        </row>
        <row r="81464">
          <cell r="H81464">
            <v>37.53</v>
          </cell>
        </row>
        <row r="81465">
          <cell r="H81465">
            <v>37.53</v>
          </cell>
        </row>
        <row r="81466">
          <cell r="H81466">
            <v>37.53</v>
          </cell>
        </row>
        <row r="81467">
          <cell r="H81467">
            <v>37.51</v>
          </cell>
          <cell r="U81467" t="str">
            <v>FVA7G63</v>
          </cell>
        </row>
        <row r="81468">
          <cell r="H81468">
            <v>37.5</v>
          </cell>
        </row>
        <row r="81469">
          <cell r="H81469">
            <v>37.46</v>
          </cell>
          <cell r="U81469" t="str">
            <v>FTH2B62</v>
          </cell>
        </row>
        <row r="81470">
          <cell r="H81470">
            <v>37.450000000000003</v>
          </cell>
          <cell r="U81470" t="str">
            <v>FXO4F94</v>
          </cell>
        </row>
        <row r="81471">
          <cell r="H81471">
            <v>37.409999999999997</v>
          </cell>
          <cell r="U81471" t="str">
            <v>FCB5723</v>
          </cell>
        </row>
        <row r="81472">
          <cell r="H81472">
            <v>37.409999999999997</v>
          </cell>
          <cell r="U81472" t="str">
            <v>RXK2H30</v>
          </cell>
        </row>
        <row r="81473">
          <cell r="H81473">
            <v>37.35</v>
          </cell>
          <cell r="U81473" t="str">
            <v>FOG7D02</v>
          </cell>
        </row>
        <row r="81474">
          <cell r="H81474">
            <v>37.25</v>
          </cell>
          <cell r="U81474" t="str">
            <v>FWD3I71</v>
          </cell>
        </row>
        <row r="81475">
          <cell r="H81475">
            <v>37.03</v>
          </cell>
          <cell r="U81475" t="str">
            <v>SVH2C05</v>
          </cell>
        </row>
        <row r="81476">
          <cell r="H81476">
            <v>37</v>
          </cell>
        </row>
        <row r="81477">
          <cell r="H81477">
            <v>37</v>
          </cell>
        </row>
        <row r="81478">
          <cell r="H81478">
            <v>37</v>
          </cell>
          <cell r="U81478" t="str">
            <v>GDA8218</v>
          </cell>
        </row>
        <row r="81479">
          <cell r="H81479">
            <v>37</v>
          </cell>
          <cell r="U81479" t="str">
            <v>FIF6J01</v>
          </cell>
        </row>
        <row r="81480">
          <cell r="H81480">
            <v>36.96</v>
          </cell>
        </row>
        <row r="81481">
          <cell r="H81481">
            <v>36.950000000000003</v>
          </cell>
        </row>
        <row r="81482">
          <cell r="H81482">
            <v>36.950000000000003</v>
          </cell>
          <cell r="U81482" t="str">
            <v>EZL3444</v>
          </cell>
        </row>
        <row r="81483">
          <cell r="H81483">
            <v>36.950000000000003</v>
          </cell>
          <cell r="U81483" t="str">
            <v>FQB8F34</v>
          </cell>
        </row>
        <row r="81484">
          <cell r="H81484">
            <v>36.700000000000003</v>
          </cell>
        </row>
        <row r="81485">
          <cell r="H81485">
            <v>36.619999999999997</v>
          </cell>
          <cell r="U81485" t="str">
            <v>SUK8F68</v>
          </cell>
        </row>
        <row r="81486">
          <cell r="H81486">
            <v>36.58</v>
          </cell>
          <cell r="U81486" t="str">
            <v>FID5J93</v>
          </cell>
        </row>
        <row r="81487">
          <cell r="H81487">
            <v>36.479999999999997</v>
          </cell>
          <cell r="U81487" t="str">
            <v>FCF6D57</v>
          </cell>
        </row>
        <row r="81488">
          <cell r="H81488">
            <v>36.369999999999997</v>
          </cell>
          <cell r="U81488" t="str">
            <v>SVI4C50</v>
          </cell>
        </row>
        <row r="81489">
          <cell r="H81489">
            <v>36.299999999999997</v>
          </cell>
        </row>
        <row r="81490">
          <cell r="H81490">
            <v>36.299999999999997</v>
          </cell>
        </row>
        <row r="81491">
          <cell r="H81491">
            <v>36.299999999999997</v>
          </cell>
        </row>
        <row r="81492">
          <cell r="H81492">
            <v>36.299999999999997</v>
          </cell>
        </row>
        <row r="81493">
          <cell r="H81493">
            <v>36.299999999999997</v>
          </cell>
        </row>
        <row r="81494">
          <cell r="H81494">
            <v>36.299999999999997</v>
          </cell>
        </row>
        <row r="81495">
          <cell r="H81495">
            <v>36.299999999999997</v>
          </cell>
        </row>
        <row r="81496">
          <cell r="H81496">
            <v>36.299999999999997</v>
          </cell>
        </row>
        <row r="81497">
          <cell r="H81497">
            <v>36.299999999999997</v>
          </cell>
        </row>
        <row r="81498">
          <cell r="H81498">
            <v>36.299999999999997</v>
          </cell>
        </row>
        <row r="81499">
          <cell r="H81499">
            <v>36.299999999999997</v>
          </cell>
        </row>
        <row r="81500">
          <cell r="H81500">
            <v>36.299999999999997</v>
          </cell>
        </row>
        <row r="81501">
          <cell r="H81501">
            <v>36.299999999999997</v>
          </cell>
        </row>
        <row r="81502">
          <cell r="H81502">
            <v>36.299999999999997</v>
          </cell>
        </row>
        <row r="81503">
          <cell r="H81503">
            <v>36.299999999999997</v>
          </cell>
        </row>
        <row r="81504">
          <cell r="H81504">
            <v>36.299999999999997</v>
          </cell>
        </row>
        <row r="81505">
          <cell r="H81505">
            <v>36.299999999999997</v>
          </cell>
        </row>
        <row r="81506">
          <cell r="H81506">
            <v>36.299999999999997</v>
          </cell>
        </row>
        <row r="81507">
          <cell r="H81507">
            <v>36.299999999999997</v>
          </cell>
        </row>
        <row r="81508">
          <cell r="H81508">
            <v>36.299999999999997</v>
          </cell>
        </row>
        <row r="81509">
          <cell r="H81509">
            <v>36.299999999999997</v>
          </cell>
        </row>
        <row r="81510">
          <cell r="H81510">
            <v>36.299999999999997</v>
          </cell>
        </row>
        <row r="81511">
          <cell r="H81511">
            <v>36.299999999999997</v>
          </cell>
        </row>
        <row r="81512">
          <cell r="H81512">
            <v>36.299999999999997</v>
          </cell>
        </row>
        <row r="81513">
          <cell r="H81513">
            <v>36.299999999999997</v>
          </cell>
        </row>
        <row r="81514">
          <cell r="H81514">
            <v>36.299999999999997</v>
          </cell>
        </row>
        <row r="81515">
          <cell r="H81515">
            <v>36.299999999999997</v>
          </cell>
        </row>
        <row r="81516">
          <cell r="H81516">
            <v>36.299999999999997</v>
          </cell>
        </row>
        <row r="81517">
          <cell r="H81517">
            <v>36.299999999999997</v>
          </cell>
        </row>
        <row r="81518">
          <cell r="H81518">
            <v>36.299999999999997</v>
          </cell>
        </row>
        <row r="81519">
          <cell r="H81519">
            <v>36.299999999999997</v>
          </cell>
        </row>
        <row r="81520">
          <cell r="H81520">
            <v>36.299999999999997</v>
          </cell>
        </row>
        <row r="81521">
          <cell r="H81521">
            <v>36.299999999999997</v>
          </cell>
        </row>
        <row r="81522">
          <cell r="H81522">
            <v>36.299999999999997</v>
          </cell>
        </row>
        <row r="81523">
          <cell r="H81523">
            <v>36.299999999999997</v>
          </cell>
        </row>
        <row r="81524">
          <cell r="H81524">
            <v>36.299999999999997</v>
          </cell>
        </row>
        <row r="81525">
          <cell r="H81525">
            <v>36.299999999999997</v>
          </cell>
        </row>
        <row r="81526">
          <cell r="H81526">
            <v>36.299999999999997</v>
          </cell>
        </row>
        <row r="81527">
          <cell r="H81527">
            <v>36.299999999999997</v>
          </cell>
        </row>
        <row r="81528">
          <cell r="H81528">
            <v>36.299999999999997</v>
          </cell>
        </row>
        <row r="81529">
          <cell r="H81529">
            <v>36.29</v>
          </cell>
          <cell r="U81529" t="str">
            <v>SWE3B36</v>
          </cell>
        </row>
        <row r="81530">
          <cell r="H81530">
            <v>36</v>
          </cell>
        </row>
        <row r="81531">
          <cell r="H81531">
            <v>36</v>
          </cell>
        </row>
        <row r="81532">
          <cell r="H81532">
            <v>36</v>
          </cell>
        </row>
        <row r="81533">
          <cell r="H81533">
            <v>35.979999999999997</v>
          </cell>
          <cell r="U81533" t="str">
            <v>QTX7E23</v>
          </cell>
        </row>
        <row r="81534">
          <cell r="H81534">
            <v>35.9</v>
          </cell>
          <cell r="U81534" t="str">
            <v>SUA2A85</v>
          </cell>
        </row>
        <row r="81535">
          <cell r="H81535">
            <v>35.89</v>
          </cell>
        </row>
        <row r="81536">
          <cell r="H81536">
            <v>35.840000000000003</v>
          </cell>
          <cell r="U81536" t="str">
            <v>DTE2463</v>
          </cell>
        </row>
        <row r="81537">
          <cell r="H81537">
            <v>35.799999999999997</v>
          </cell>
          <cell r="U81537" t="str">
            <v>TPI1G38</v>
          </cell>
        </row>
        <row r="81538">
          <cell r="H81538">
            <v>35.799999999999997</v>
          </cell>
        </row>
        <row r="81539">
          <cell r="H81539">
            <v>35.799999999999997</v>
          </cell>
        </row>
        <row r="81540">
          <cell r="H81540">
            <v>35.74</v>
          </cell>
        </row>
        <row r="81541">
          <cell r="H81541">
            <v>35.74</v>
          </cell>
        </row>
        <row r="81542">
          <cell r="H81542">
            <v>35.58</v>
          </cell>
          <cell r="U81542" t="str">
            <v>GCB6H93</v>
          </cell>
        </row>
        <row r="81543">
          <cell r="H81543">
            <v>35.57</v>
          </cell>
        </row>
        <row r="81544">
          <cell r="H81544">
            <v>35.380000000000003</v>
          </cell>
        </row>
        <row r="81545">
          <cell r="H81545">
            <v>35.31</v>
          </cell>
          <cell r="U81545" t="str">
            <v>FHQ8C51</v>
          </cell>
        </row>
        <row r="81546">
          <cell r="H81546">
            <v>35.15</v>
          </cell>
        </row>
        <row r="81547">
          <cell r="H81547">
            <v>35.08</v>
          </cell>
          <cell r="U81547" t="str">
            <v>FVO8G07</v>
          </cell>
        </row>
        <row r="81548">
          <cell r="H81548">
            <v>35.04</v>
          </cell>
          <cell r="U81548" t="str">
            <v>SWQ6F15</v>
          </cell>
        </row>
        <row r="81549">
          <cell r="H81549">
            <v>35</v>
          </cell>
        </row>
        <row r="81550">
          <cell r="H81550">
            <v>35</v>
          </cell>
        </row>
        <row r="81551">
          <cell r="H81551">
            <v>35</v>
          </cell>
          <cell r="U81551" t="str">
            <v>QYG3B33</v>
          </cell>
        </row>
        <row r="81552">
          <cell r="H81552">
            <v>35</v>
          </cell>
          <cell r="U81552" t="str">
            <v>QYH0A61</v>
          </cell>
        </row>
        <row r="81553">
          <cell r="H81553">
            <v>35</v>
          </cell>
          <cell r="U81553" t="str">
            <v>QYH2D71</v>
          </cell>
        </row>
        <row r="81554">
          <cell r="H81554">
            <v>35</v>
          </cell>
          <cell r="U81554" t="str">
            <v>RAM2021</v>
          </cell>
        </row>
        <row r="81555">
          <cell r="H81555">
            <v>35</v>
          </cell>
          <cell r="U81555" t="str">
            <v>EFV7B46</v>
          </cell>
        </row>
        <row r="81556">
          <cell r="H81556">
            <v>35</v>
          </cell>
          <cell r="U81556" t="str">
            <v>QTX3C50</v>
          </cell>
        </row>
        <row r="81557">
          <cell r="H81557">
            <v>35</v>
          </cell>
          <cell r="U81557" t="str">
            <v>GEC2E17</v>
          </cell>
        </row>
        <row r="81558">
          <cell r="H81558">
            <v>35</v>
          </cell>
          <cell r="U81558" t="str">
            <v>GGM5D95</v>
          </cell>
        </row>
        <row r="81559">
          <cell r="H81559">
            <v>35</v>
          </cell>
        </row>
        <row r="81560">
          <cell r="H81560">
            <v>35</v>
          </cell>
          <cell r="U81560" t="str">
            <v>RAM2021</v>
          </cell>
        </row>
        <row r="81561">
          <cell r="H81561">
            <v>35</v>
          </cell>
          <cell r="U81561" t="str">
            <v>TAS8H60</v>
          </cell>
        </row>
        <row r="81562">
          <cell r="H81562">
            <v>35</v>
          </cell>
        </row>
        <row r="81563">
          <cell r="H81563">
            <v>35</v>
          </cell>
          <cell r="U81563" t="str">
            <v>SWJ8F82</v>
          </cell>
        </row>
        <row r="81564">
          <cell r="H81564">
            <v>34.94</v>
          </cell>
        </row>
        <row r="81565">
          <cell r="H81565">
            <v>34.799999999999997</v>
          </cell>
        </row>
        <row r="81566">
          <cell r="H81566">
            <v>34.75</v>
          </cell>
        </row>
        <row r="81567">
          <cell r="H81567">
            <v>34.61</v>
          </cell>
          <cell r="U81567" t="str">
            <v>FMK2E85</v>
          </cell>
        </row>
        <row r="81568">
          <cell r="H81568">
            <v>34.450000000000003</v>
          </cell>
        </row>
        <row r="81569">
          <cell r="H81569">
            <v>34.159999999999997</v>
          </cell>
        </row>
        <row r="81570">
          <cell r="H81570">
            <v>34.130000000000003</v>
          </cell>
        </row>
        <row r="81571">
          <cell r="H81571">
            <v>34.090000000000003</v>
          </cell>
        </row>
        <row r="81572">
          <cell r="H81572">
            <v>34.090000000000003</v>
          </cell>
        </row>
        <row r="81573">
          <cell r="H81573">
            <v>34.090000000000003</v>
          </cell>
        </row>
        <row r="81574">
          <cell r="H81574">
            <v>34.090000000000003</v>
          </cell>
        </row>
        <row r="81575">
          <cell r="H81575">
            <v>34.090000000000003</v>
          </cell>
        </row>
        <row r="81576">
          <cell r="H81576">
            <v>34.090000000000003</v>
          </cell>
        </row>
        <row r="81577">
          <cell r="H81577">
            <v>34.090000000000003</v>
          </cell>
        </row>
        <row r="81578">
          <cell r="H81578">
            <v>34.090000000000003</v>
          </cell>
        </row>
        <row r="81579">
          <cell r="H81579">
            <v>34.090000000000003</v>
          </cell>
        </row>
        <row r="81580">
          <cell r="H81580">
            <v>34.090000000000003</v>
          </cell>
        </row>
        <row r="81581">
          <cell r="H81581">
            <v>34.090000000000003</v>
          </cell>
        </row>
        <row r="81582">
          <cell r="H81582">
            <v>34</v>
          </cell>
          <cell r="U81582" t="str">
            <v>FVF9A73</v>
          </cell>
        </row>
        <row r="81583">
          <cell r="H81583">
            <v>34</v>
          </cell>
        </row>
        <row r="81584">
          <cell r="H81584">
            <v>33.93</v>
          </cell>
          <cell r="U81584" t="str">
            <v>QYI5D20</v>
          </cell>
        </row>
        <row r="81585">
          <cell r="H81585">
            <v>33.799999999999997</v>
          </cell>
          <cell r="U81585" t="str">
            <v>TPI1J88</v>
          </cell>
        </row>
        <row r="81586">
          <cell r="H81586">
            <v>33.79</v>
          </cell>
          <cell r="U81586" t="str">
            <v>FFD5E54</v>
          </cell>
        </row>
        <row r="81587">
          <cell r="H81587">
            <v>33.69</v>
          </cell>
        </row>
        <row r="81588">
          <cell r="H81588">
            <v>33.64</v>
          </cell>
        </row>
        <row r="81589">
          <cell r="H81589">
            <v>33.64</v>
          </cell>
          <cell r="U81589" t="str">
            <v>STB6J55</v>
          </cell>
        </row>
        <row r="81590">
          <cell r="H81590">
            <v>33.64</v>
          </cell>
          <cell r="U81590" t="str">
            <v>TLR1H92</v>
          </cell>
        </row>
        <row r="81591">
          <cell r="H81591">
            <v>33.590000000000003</v>
          </cell>
          <cell r="U81591" t="str">
            <v>FPZ9E73</v>
          </cell>
        </row>
        <row r="81592">
          <cell r="H81592">
            <v>33.58</v>
          </cell>
          <cell r="U81592" t="str">
            <v>FQU6H53</v>
          </cell>
        </row>
        <row r="81593">
          <cell r="H81593">
            <v>33.53</v>
          </cell>
        </row>
        <row r="81594">
          <cell r="H81594">
            <v>33.5</v>
          </cell>
        </row>
        <row r="81595">
          <cell r="H81595">
            <v>33.5</v>
          </cell>
        </row>
        <row r="81596">
          <cell r="H81596">
            <v>33.5</v>
          </cell>
          <cell r="U81596" t="str">
            <v>FCT1B46</v>
          </cell>
        </row>
        <row r="81597">
          <cell r="H81597">
            <v>33.5</v>
          </cell>
          <cell r="U81597" t="str">
            <v>QTX7E23</v>
          </cell>
        </row>
        <row r="81598">
          <cell r="H81598">
            <v>33.5</v>
          </cell>
          <cell r="U81598" t="str">
            <v>FCC2F32</v>
          </cell>
        </row>
        <row r="81599">
          <cell r="H81599">
            <v>33.43</v>
          </cell>
          <cell r="U81599" t="str">
            <v>GHE9D53</v>
          </cell>
        </row>
        <row r="81600">
          <cell r="H81600">
            <v>33.340000000000003</v>
          </cell>
          <cell r="U81600" t="str">
            <v>GDJ9A66</v>
          </cell>
        </row>
        <row r="81601">
          <cell r="H81601">
            <v>33.19</v>
          </cell>
        </row>
        <row r="81602">
          <cell r="H81602">
            <v>33.1</v>
          </cell>
          <cell r="U81602" t="str">
            <v>GCB6H93</v>
          </cell>
        </row>
        <row r="81603">
          <cell r="H81603">
            <v>33.020000000000003</v>
          </cell>
          <cell r="U81603" t="str">
            <v>RBA0G02</v>
          </cell>
        </row>
        <row r="81604">
          <cell r="H81604">
            <v>33.020000000000003</v>
          </cell>
          <cell r="U81604" t="str">
            <v>GFF2G06</v>
          </cell>
        </row>
        <row r="81605">
          <cell r="H81605">
            <v>33</v>
          </cell>
        </row>
        <row r="81606">
          <cell r="H81606">
            <v>33</v>
          </cell>
          <cell r="U81606" t="str">
            <v>FCQ8C61</v>
          </cell>
        </row>
        <row r="81607">
          <cell r="H81607">
            <v>32.96</v>
          </cell>
        </row>
        <row r="81608">
          <cell r="H81608">
            <v>32.799999999999997</v>
          </cell>
          <cell r="U81608" t="str">
            <v>STN7I58</v>
          </cell>
        </row>
        <row r="81609">
          <cell r="H81609">
            <v>32.799999999999997</v>
          </cell>
          <cell r="U81609" t="str">
            <v>TBN5F27</v>
          </cell>
        </row>
        <row r="81610">
          <cell r="H81610">
            <v>32.64</v>
          </cell>
        </row>
        <row r="81611">
          <cell r="H81611">
            <v>32.450000000000003</v>
          </cell>
        </row>
        <row r="81612">
          <cell r="H81612">
            <v>32.4</v>
          </cell>
        </row>
        <row r="81613">
          <cell r="H81613">
            <v>32.4</v>
          </cell>
        </row>
        <row r="81614">
          <cell r="H81614">
            <v>32.340000000000003</v>
          </cell>
          <cell r="U81614" t="str">
            <v>GAH7H54</v>
          </cell>
        </row>
        <row r="81615">
          <cell r="H81615">
            <v>32.32</v>
          </cell>
        </row>
        <row r="81616">
          <cell r="H81616">
            <v>32.200000000000003</v>
          </cell>
          <cell r="U81616" t="str">
            <v>GEC2E17</v>
          </cell>
        </row>
        <row r="81617">
          <cell r="H81617">
            <v>32.07</v>
          </cell>
        </row>
        <row r="81618">
          <cell r="H81618">
            <v>32.07</v>
          </cell>
        </row>
        <row r="81619">
          <cell r="H81619">
            <v>32.07</v>
          </cell>
        </row>
        <row r="81620">
          <cell r="H81620">
            <v>32.07</v>
          </cell>
        </row>
        <row r="81621">
          <cell r="H81621">
            <v>32.07</v>
          </cell>
        </row>
        <row r="81622">
          <cell r="H81622">
            <v>32.07</v>
          </cell>
        </row>
        <row r="81623">
          <cell r="H81623">
            <v>32.07</v>
          </cell>
        </row>
        <row r="81624">
          <cell r="H81624">
            <v>32.07</v>
          </cell>
        </row>
        <row r="81625">
          <cell r="H81625">
            <v>32.07</v>
          </cell>
        </row>
        <row r="81626">
          <cell r="H81626">
            <v>32.07</v>
          </cell>
        </row>
        <row r="81627">
          <cell r="H81627">
            <v>32.07</v>
          </cell>
        </row>
        <row r="81628">
          <cell r="H81628">
            <v>32.07</v>
          </cell>
        </row>
        <row r="81629">
          <cell r="H81629">
            <v>32.07</v>
          </cell>
        </row>
        <row r="81630">
          <cell r="H81630">
            <v>32.07</v>
          </cell>
        </row>
        <row r="81631">
          <cell r="H81631">
            <v>32.07</v>
          </cell>
        </row>
        <row r="81632">
          <cell r="H81632">
            <v>32.07</v>
          </cell>
        </row>
        <row r="81633">
          <cell r="H81633">
            <v>32.07</v>
          </cell>
        </row>
        <row r="81634">
          <cell r="H81634">
            <v>32.07</v>
          </cell>
        </row>
        <row r="81635">
          <cell r="H81635">
            <v>32.07</v>
          </cell>
        </row>
        <row r="81636">
          <cell r="H81636">
            <v>32.07</v>
          </cell>
        </row>
        <row r="81637">
          <cell r="H81637">
            <v>32.07</v>
          </cell>
        </row>
        <row r="81638">
          <cell r="H81638">
            <v>32.07</v>
          </cell>
        </row>
        <row r="81639">
          <cell r="H81639">
            <v>32.07</v>
          </cell>
        </row>
        <row r="81640">
          <cell r="H81640">
            <v>32.07</v>
          </cell>
        </row>
        <row r="81641">
          <cell r="H81641">
            <v>32.07</v>
          </cell>
        </row>
        <row r="81642">
          <cell r="H81642">
            <v>32.07</v>
          </cell>
        </row>
        <row r="81643">
          <cell r="H81643">
            <v>32.07</v>
          </cell>
        </row>
        <row r="81644">
          <cell r="H81644">
            <v>32.07</v>
          </cell>
        </row>
        <row r="81645">
          <cell r="H81645">
            <v>32.07</v>
          </cell>
        </row>
        <row r="81646">
          <cell r="H81646">
            <v>32.07</v>
          </cell>
        </row>
        <row r="81647">
          <cell r="H81647">
            <v>32.07</v>
          </cell>
        </row>
        <row r="81648">
          <cell r="H81648">
            <v>32.07</v>
          </cell>
        </row>
        <row r="81649">
          <cell r="H81649">
            <v>32.07</v>
          </cell>
        </row>
        <row r="81650">
          <cell r="H81650">
            <v>32.07</v>
          </cell>
        </row>
        <row r="81651">
          <cell r="H81651">
            <v>32.07</v>
          </cell>
        </row>
        <row r="81652">
          <cell r="H81652">
            <v>32.07</v>
          </cell>
        </row>
        <row r="81653">
          <cell r="H81653">
            <v>32.07</v>
          </cell>
        </row>
        <row r="81654">
          <cell r="H81654">
            <v>32.07</v>
          </cell>
        </row>
        <row r="81655">
          <cell r="H81655">
            <v>32.07</v>
          </cell>
        </row>
        <row r="81656">
          <cell r="H81656">
            <v>32.07</v>
          </cell>
        </row>
        <row r="81657">
          <cell r="H81657">
            <v>32.07</v>
          </cell>
        </row>
        <row r="81658">
          <cell r="H81658">
            <v>32.07</v>
          </cell>
        </row>
        <row r="81659">
          <cell r="H81659">
            <v>32.07</v>
          </cell>
        </row>
        <row r="81660">
          <cell r="H81660">
            <v>32.07</v>
          </cell>
        </row>
        <row r="81661">
          <cell r="H81661">
            <v>32.07</v>
          </cell>
        </row>
        <row r="81662">
          <cell r="H81662">
            <v>32.07</v>
          </cell>
        </row>
        <row r="81663">
          <cell r="H81663">
            <v>32.07</v>
          </cell>
        </row>
        <row r="81664">
          <cell r="H81664">
            <v>32.07</v>
          </cell>
        </row>
        <row r="81665">
          <cell r="H81665">
            <v>32.07</v>
          </cell>
        </row>
        <row r="81666">
          <cell r="H81666">
            <v>32.07</v>
          </cell>
        </row>
        <row r="81667">
          <cell r="H81667">
            <v>32.07</v>
          </cell>
        </row>
        <row r="81668">
          <cell r="H81668">
            <v>32.07</v>
          </cell>
        </row>
        <row r="81669">
          <cell r="H81669">
            <v>32.07</v>
          </cell>
        </row>
        <row r="81670">
          <cell r="H81670">
            <v>32.07</v>
          </cell>
        </row>
        <row r="81671">
          <cell r="H81671">
            <v>32.07</v>
          </cell>
        </row>
        <row r="81672">
          <cell r="H81672">
            <v>32.07</v>
          </cell>
        </row>
        <row r="81673">
          <cell r="H81673">
            <v>32.07</v>
          </cell>
        </row>
        <row r="81674">
          <cell r="H81674">
            <v>32.07</v>
          </cell>
        </row>
        <row r="81675">
          <cell r="H81675">
            <v>32.07</v>
          </cell>
        </row>
        <row r="81676">
          <cell r="H81676">
            <v>32.07</v>
          </cell>
        </row>
        <row r="81677">
          <cell r="H81677">
            <v>32.07</v>
          </cell>
        </row>
        <row r="81678">
          <cell r="H81678">
            <v>32.07</v>
          </cell>
        </row>
        <row r="81679">
          <cell r="H81679">
            <v>32.07</v>
          </cell>
        </row>
        <row r="81680">
          <cell r="H81680">
            <v>32.07</v>
          </cell>
        </row>
        <row r="81681">
          <cell r="H81681">
            <v>32.07</v>
          </cell>
        </row>
        <row r="81682">
          <cell r="H81682">
            <v>32.07</v>
          </cell>
        </row>
        <row r="81683">
          <cell r="H81683">
            <v>32.07</v>
          </cell>
        </row>
        <row r="81684">
          <cell r="H81684">
            <v>32.07</v>
          </cell>
        </row>
        <row r="81685">
          <cell r="H81685">
            <v>32.07</v>
          </cell>
        </row>
        <row r="81686">
          <cell r="H81686">
            <v>32.07</v>
          </cell>
        </row>
        <row r="81687">
          <cell r="H81687">
            <v>32.07</v>
          </cell>
        </row>
        <row r="81688">
          <cell r="H81688">
            <v>32.07</v>
          </cell>
        </row>
        <row r="81689">
          <cell r="H81689">
            <v>32.07</v>
          </cell>
        </row>
        <row r="81690">
          <cell r="H81690">
            <v>32.07</v>
          </cell>
        </row>
        <row r="81691">
          <cell r="H81691">
            <v>32.07</v>
          </cell>
        </row>
        <row r="81692">
          <cell r="H81692">
            <v>32.07</v>
          </cell>
        </row>
        <row r="81693">
          <cell r="H81693">
            <v>32.07</v>
          </cell>
        </row>
        <row r="81694">
          <cell r="H81694">
            <v>32.07</v>
          </cell>
        </row>
        <row r="81695">
          <cell r="H81695">
            <v>32.07</v>
          </cell>
        </row>
        <row r="81696">
          <cell r="H81696">
            <v>32</v>
          </cell>
          <cell r="U81696" t="str">
            <v>TBC1E90</v>
          </cell>
        </row>
        <row r="81697">
          <cell r="H81697">
            <v>32</v>
          </cell>
          <cell r="U81697" t="str">
            <v>QTX3J88</v>
          </cell>
        </row>
        <row r="81698">
          <cell r="H81698">
            <v>31.99</v>
          </cell>
          <cell r="U81698" t="str">
            <v>SUA3A07</v>
          </cell>
        </row>
        <row r="81699">
          <cell r="H81699">
            <v>31.86</v>
          </cell>
        </row>
        <row r="81700">
          <cell r="H81700">
            <v>31.84</v>
          </cell>
        </row>
        <row r="81701">
          <cell r="H81701">
            <v>31.82</v>
          </cell>
          <cell r="U81701" t="str">
            <v>FWH1I87</v>
          </cell>
        </row>
        <row r="81702">
          <cell r="H81702">
            <v>31.8</v>
          </cell>
        </row>
        <row r="81703">
          <cell r="H81703">
            <v>31.79</v>
          </cell>
        </row>
        <row r="81704">
          <cell r="H81704">
            <v>31.79</v>
          </cell>
          <cell r="U81704" t="str">
            <v>FBY4F76</v>
          </cell>
        </row>
        <row r="81705">
          <cell r="H81705">
            <v>31.64</v>
          </cell>
        </row>
        <row r="81706">
          <cell r="H81706">
            <v>31.64</v>
          </cell>
        </row>
        <row r="81707">
          <cell r="H81707">
            <v>31.5</v>
          </cell>
          <cell r="U81707" t="str">
            <v>FCC2F32</v>
          </cell>
        </row>
        <row r="81708">
          <cell r="H81708">
            <v>31.5</v>
          </cell>
          <cell r="U81708" t="str">
            <v>QTX3J88</v>
          </cell>
        </row>
        <row r="81709">
          <cell r="H81709">
            <v>31.36</v>
          </cell>
        </row>
        <row r="81710">
          <cell r="H81710">
            <v>31.15</v>
          </cell>
          <cell r="U81710" t="str">
            <v>GHP5C43</v>
          </cell>
        </row>
        <row r="81711">
          <cell r="H81711">
            <v>31</v>
          </cell>
          <cell r="U81711" t="str">
            <v>SVA6J95</v>
          </cell>
        </row>
        <row r="81712">
          <cell r="H81712">
            <v>30.75</v>
          </cell>
        </row>
        <row r="81713">
          <cell r="H81713">
            <v>30.61</v>
          </cell>
          <cell r="U81713" t="str">
            <v>FPM5J93</v>
          </cell>
        </row>
        <row r="81714">
          <cell r="H81714">
            <v>30.6</v>
          </cell>
        </row>
        <row r="81715">
          <cell r="H81715">
            <v>30.53</v>
          </cell>
          <cell r="U81715" t="str">
            <v>STI2J33</v>
          </cell>
        </row>
        <row r="81716">
          <cell r="H81716">
            <v>30.51</v>
          </cell>
        </row>
        <row r="81717">
          <cell r="H81717">
            <v>30.51</v>
          </cell>
          <cell r="U81717" t="str">
            <v>FJW5C02</v>
          </cell>
        </row>
        <row r="81718">
          <cell r="H81718">
            <v>30.5</v>
          </cell>
        </row>
        <row r="81719">
          <cell r="H81719">
            <v>30.4</v>
          </cell>
          <cell r="U81719" t="str">
            <v>QTX6D63</v>
          </cell>
        </row>
        <row r="81720">
          <cell r="H81720">
            <v>30.34</v>
          </cell>
        </row>
        <row r="81721">
          <cell r="H81721">
            <v>30.33</v>
          </cell>
        </row>
        <row r="81722">
          <cell r="H81722">
            <v>30.2</v>
          </cell>
        </row>
        <row r="81723">
          <cell r="H81723">
            <v>30.1</v>
          </cell>
          <cell r="U81723" t="str">
            <v>TBN7F11</v>
          </cell>
        </row>
        <row r="81724">
          <cell r="H81724">
            <v>30.02</v>
          </cell>
        </row>
        <row r="81725">
          <cell r="H81725">
            <v>30.02</v>
          </cell>
        </row>
        <row r="81726">
          <cell r="H81726">
            <v>30</v>
          </cell>
          <cell r="U81726" t="str">
            <v>TPI1J48</v>
          </cell>
        </row>
        <row r="81727">
          <cell r="H81727">
            <v>30</v>
          </cell>
        </row>
        <row r="81728">
          <cell r="H81728">
            <v>30</v>
          </cell>
        </row>
        <row r="81729">
          <cell r="H81729">
            <v>30</v>
          </cell>
          <cell r="U81729" t="str">
            <v>FMY1D42</v>
          </cell>
        </row>
        <row r="81730">
          <cell r="H81730">
            <v>30</v>
          </cell>
        </row>
        <row r="81731">
          <cell r="H81731">
            <v>30</v>
          </cell>
        </row>
        <row r="81732">
          <cell r="H81732">
            <v>30</v>
          </cell>
          <cell r="U81732" t="str">
            <v>QTX8B53</v>
          </cell>
        </row>
        <row r="81733">
          <cell r="H81733">
            <v>30</v>
          </cell>
          <cell r="U81733" t="str">
            <v>QYH4F61</v>
          </cell>
        </row>
        <row r="81734">
          <cell r="H81734">
            <v>30</v>
          </cell>
          <cell r="U81734" t="str">
            <v>FWE1B64</v>
          </cell>
        </row>
        <row r="81735">
          <cell r="H81735">
            <v>30</v>
          </cell>
          <cell r="U81735" t="str">
            <v>QYH8J70</v>
          </cell>
        </row>
        <row r="81736">
          <cell r="H81736">
            <v>30</v>
          </cell>
          <cell r="U81736" t="str">
            <v>FFJ4J76</v>
          </cell>
        </row>
        <row r="81737">
          <cell r="H81737">
            <v>30</v>
          </cell>
        </row>
        <row r="81738">
          <cell r="H81738">
            <v>30</v>
          </cell>
          <cell r="U81738" t="str">
            <v>FTP5D93</v>
          </cell>
        </row>
        <row r="81739">
          <cell r="H81739">
            <v>30</v>
          </cell>
        </row>
        <row r="81740">
          <cell r="H81740">
            <v>30</v>
          </cell>
          <cell r="U81740" t="str">
            <v>GJN8J25</v>
          </cell>
        </row>
        <row r="81741">
          <cell r="H81741">
            <v>30</v>
          </cell>
          <cell r="U81741" t="str">
            <v>ITU8301</v>
          </cell>
        </row>
        <row r="81742">
          <cell r="H81742">
            <v>30</v>
          </cell>
          <cell r="U81742" t="str">
            <v>CUT4A20</v>
          </cell>
        </row>
        <row r="81743">
          <cell r="H81743">
            <v>30</v>
          </cell>
          <cell r="U81743" t="str">
            <v>SWS4E23</v>
          </cell>
        </row>
        <row r="81744">
          <cell r="H81744">
            <v>30</v>
          </cell>
          <cell r="U81744" t="str">
            <v>FPP3591</v>
          </cell>
        </row>
        <row r="81745">
          <cell r="H81745">
            <v>30</v>
          </cell>
          <cell r="U81745" t="str">
            <v>GFG1I45</v>
          </cell>
        </row>
        <row r="81746">
          <cell r="H81746">
            <v>30</v>
          </cell>
          <cell r="U81746" t="str">
            <v>GFU1479</v>
          </cell>
        </row>
        <row r="81747">
          <cell r="H81747">
            <v>30</v>
          </cell>
          <cell r="U81747" t="str">
            <v>SUQ4J06</v>
          </cell>
        </row>
        <row r="81748">
          <cell r="H81748">
            <v>30</v>
          </cell>
        </row>
        <row r="81749">
          <cell r="H81749">
            <v>30</v>
          </cell>
        </row>
        <row r="81750">
          <cell r="H81750">
            <v>30</v>
          </cell>
        </row>
        <row r="81751">
          <cell r="H81751">
            <v>30</v>
          </cell>
        </row>
        <row r="81752">
          <cell r="H81752">
            <v>29.79</v>
          </cell>
        </row>
        <row r="81753">
          <cell r="H81753">
            <v>29.75</v>
          </cell>
        </row>
        <row r="81754">
          <cell r="H81754">
            <v>29.64</v>
          </cell>
        </row>
        <row r="81755">
          <cell r="H81755">
            <v>29.45</v>
          </cell>
        </row>
        <row r="81756">
          <cell r="H81756">
            <v>29.45</v>
          </cell>
        </row>
        <row r="81757">
          <cell r="H81757">
            <v>29.45</v>
          </cell>
        </row>
        <row r="81758">
          <cell r="H81758">
            <v>29.45</v>
          </cell>
        </row>
        <row r="81759">
          <cell r="H81759">
            <v>29.45</v>
          </cell>
        </row>
        <row r="81760">
          <cell r="H81760">
            <v>29.45</v>
          </cell>
        </row>
        <row r="81761">
          <cell r="H81761">
            <v>29.2</v>
          </cell>
        </row>
        <row r="81762">
          <cell r="H81762">
            <v>29.15</v>
          </cell>
          <cell r="U81762" t="str">
            <v>FYA6I15</v>
          </cell>
        </row>
        <row r="81763">
          <cell r="H81763">
            <v>29.08</v>
          </cell>
          <cell r="U81763" t="str">
            <v>GCO2A82</v>
          </cell>
        </row>
        <row r="81764">
          <cell r="H81764">
            <v>29.06</v>
          </cell>
          <cell r="U81764" t="str">
            <v>FON8I05</v>
          </cell>
        </row>
        <row r="81765">
          <cell r="H81765">
            <v>29</v>
          </cell>
        </row>
        <row r="81766">
          <cell r="H81766">
            <v>29</v>
          </cell>
          <cell r="U81766" t="str">
            <v>FNN9B13</v>
          </cell>
        </row>
        <row r="81767">
          <cell r="H81767">
            <v>29</v>
          </cell>
          <cell r="U81767" t="str">
            <v>FVJ2H26</v>
          </cell>
        </row>
        <row r="81768">
          <cell r="H81768">
            <v>29</v>
          </cell>
          <cell r="U81768" t="str">
            <v>FOQ6D54</v>
          </cell>
        </row>
        <row r="81769">
          <cell r="H81769">
            <v>29</v>
          </cell>
          <cell r="U81769" t="str">
            <v>GJY3A65</v>
          </cell>
        </row>
        <row r="81770">
          <cell r="H81770">
            <v>29</v>
          </cell>
        </row>
        <row r="81771">
          <cell r="H81771">
            <v>29</v>
          </cell>
          <cell r="U81771" t="str">
            <v>FLC8F93</v>
          </cell>
        </row>
        <row r="81772">
          <cell r="H81772">
            <v>29</v>
          </cell>
          <cell r="U81772" t="str">
            <v>GAZ3B16</v>
          </cell>
        </row>
        <row r="81773">
          <cell r="H81773">
            <v>29</v>
          </cell>
          <cell r="U81773" t="str">
            <v>FLC8F93</v>
          </cell>
        </row>
        <row r="81774">
          <cell r="H81774">
            <v>29</v>
          </cell>
          <cell r="U81774" t="str">
            <v>FKJ4I12</v>
          </cell>
        </row>
        <row r="81775">
          <cell r="H81775">
            <v>29</v>
          </cell>
        </row>
        <row r="81776">
          <cell r="H81776">
            <v>29</v>
          </cell>
          <cell r="U81776" t="str">
            <v>FSW1D54</v>
          </cell>
        </row>
        <row r="81777">
          <cell r="H81777">
            <v>29</v>
          </cell>
          <cell r="U81777" t="str">
            <v>FKJ4I12</v>
          </cell>
        </row>
        <row r="81778">
          <cell r="H81778">
            <v>28.84</v>
          </cell>
        </row>
        <row r="81779">
          <cell r="H81779">
            <v>28.78</v>
          </cell>
          <cell r="U81779" t="str">
            <v>GCD5A04</v>
          </cell>
        </row>
        <row r="81780">
          <cell r="H81780">
            <v>28.6</v>
          </cell>
        </row>
        <row r="81781">
          <cell r="H81781">
            <v>28.6</v>
          </cell>
          <cell r="U81781" t="str">
            <v>FSZ4E95</v>
          </cell>
        </row>
        <row r="81782">
          <cell r="H81782">
            <v>28.6</v>
          </cell>
          <cell r="U81782" t="str">
            <v>QYI3E90</v>
          </cell>
        </row>
        <row r="81783">
          <cell r="H81783">
            <v>28.5</v>
          </cell>
        </row>
        <row r="81784">
          <cell r="H81784">
            <v>28.16</v>
          </cell>
        </row>
        <row r="81785">
          <cell r="H81785">
            <v>28.14</v>
          </cell>
        </row>
        <row r="81786">
          <cell r="H81786">
            <v>28</v>
          </cell>
        </row>
        <row r="81787">
          <cell r="H81787">
            <v>28</v>
          </cell>
        </row>
        <row r="81788">
          <cell r="H81788">
            <v>28</v>
          </cell>
          <cell r="U81788" t="str">
            <v>GEJ3B06</v>
          </cell>
        </row>
        <row r="81789">
          <cell r="H81789">
            <v>28</v>
          </cell>
          <cell r="U81789" t="str">
            <v>FJX8H86</v>
          </cell>
        </row>
        <row r="81790">
          <cell r="H81790">
            <v>28</v>
          </cell>
          <cell r="U81790" t="str">
            <v>QYJ0C85</v>
          </cell>
        </row>
        <row r="81791">
          <cell r="H81791">
            <v>28</v>
          </cell>
          <cell r="U81791" t="str">
            <v>GHO2E37</v>
          </cell>
        </row>
        <row r="81792">
          <cell r="H81792">
            <v>27.95</v>
          </cell>
          <cell r="U81792" t="str">
            <v>RBD2A89</v>
          </cell>
        </row>
        <row r="81793">
          <cell r="H81793">
            <v>27.9</v>
          </cell>
          <cell r="U81793" t="str">
            <v>FEJ0I91</v>
          </cell>
        </row>
        <row r="81794">
          <cell r="H81794">
            <v>27.78</v>
          </cell>
          <cell r="U81794" t="str">
            <v>GJQ0B26</v>
          </cell>
        </row>
        <row r="81795">
          <cell r="H81795">
            <v>27.73</v>
          </cell>
          <cell r="U81795" t="str">
            <v>FVA7E81</v>
          </cell>
        </row>
        <row r="81796">
          <cell r="H81796">
            <v>27.72</v>
          </cell>
          <cell r="U81796" t="str">
            <v>STO6D03</v>
          </cell>
        </row>
        <row r="81797">
          <cell r="H81797">
            <v>27.6</v>
          </cell>
        </row>
        <row r="81798">
          <cell r="H81798">
            <v>27.6</v>
          </cell>
        </row>
        <row r="81799">
          <cell r="H81799">
            <v>27.6</v>
          </cell>
        </row>
        <row r="81800">
          <cell r="H81800">
            <v>27.6</v>
          </cell>
        </row>
        <row r="81801">
          <cell r="H81801">
            <v>27.6</v>
          </cell>
        </row>
        <row r="81802">
          <cell r="H81802">
            <v>27.6</v>
          </cell>
        </row>
        <row r="81803">
          <cell r="H81803">
            <v>27.6</v>
          </cell>
        </row>
        <row r="81804">
          <cell r="H81804">
            <v>27.6</v>
          </cell>
        </row>
        <row r="81805">
          <cell r="H81805">
            <v>27.6</v>
          </cell>
        </row>
        <row r="81806">
          <cell r="H81806">
            <v>27.5</v>
          </cell>
        </row>
        <row r="81807">
          <cell r="H81807">
            <v>27.33</v>
          </cell>
          <cell r="U81807" t="str">
            <v>FPG7I17</v>
          </cell>
        </row>
        <row r="81808">
          <cell r="H81808">
            <v>27.2</v>
          </cell>
          <cell r="U81808" t="str">
            <v>GGD6C36</v>
          </cell>
        </row>
        <row r="81809">
          <cell r="H81809">
            <v>27.2</v>
          </cell>
        </row>
        <row r="81810">
          <cell r="H81810">
            <v>27.2</v>
          </cell>
          <cell r="U81810" t="str">
            <v>RYG2J39</v>
          </cell>
        </row>
        <row r="81811">
          <cell r="H81811">
            <v>27</v>
          </cell>
          <cell r="U81811" t="str">
            <v>STO2A19</v>
          </cell>
        </row>
        <row r="81812">
          <cell r="H81812">
            <v>27</v>
          </cell>
          <cell r="U81812" t="str">
            <v>FCT7G12</v>
          </cell>
        </row>
        <row r="81813">
          <cell r="H81813">
            <v>27</v>
          </cell>
          <cell r="U81813" t="str">
            <v>FCT7G12</v>
          </cell>
        </row>
        <row r="81814">
          <cell r="H81814">
            <v>27</v>
          </cell>
          <cell r="U81814" t="str">
            <v>FYQ6G72</v>
          </cell>
        </row>
        <row r="81815">
          <cell r="H81815">
            <v>27</v>
          </cell>
          <cell r="U81815" t="str">
            <v>DFS3C91</v>
          </cell>
        </row>
        <row r="81816">
          <cell r="H81816">
            <v>27</v>
          </cell>
        </row>
        <row r="81817">
          <cell r="H81817">
            <v>27</v>
          </cell>
          <cell r="U81817" t="str">
            <v>SSU3E53</v>
          </cell>
        </row>
        <row r="81818">
          <cell r="H81818">
            <v>27</v>
          </cell>
          <cell r="U81818" t="str">
            <v>STQ4J32</v>
          </cell>
        </row>
        <row r="81819">
          <cell r="H81819">
            <v>27</v>
          </cell>
        </row>
        <row r="81820">
          <cell r="H81820">
            <v>27</v>
          </cell>
        </row>
        <row r="81821">
          <cell r="H81821">
            <v>26.91</v>
          </cell>
          <cell r="U81821" t="str">
            <v>FYQ6G72</v>
          </cell>
        </row>
        <row r="81822">
          <cell r="H81822">
            <v>26.9</v>
          </cell>
        </row>
        <row r="81823">
          <cell r="H81823">
            <v>26.9</v>
          </cell>
          <cell r="U81823" t="str">
            <v>QTX3J88</v>
          </cell>
        </row>
        <row r="81824">
          <cell r="H81824">
            <v>26.88</v>
          </cell>
          <cell r="U81824" t="str">
            <v>FPT0H47</v>
          </cell>
        </row>
        <row r="81825">
          <cell r="H81825">
            <v>26.88</v>
          </cell>
          <cell r="U81825" t="str">
            <v>SWB3F11</v>
          </cell>
        </row>
        <row r="81826">
          <cell r="H81826">
            <v>26.85</v>
          </cell>
        </row>
        <row r="81827">
          <cell r="H81827">
            <v>26.84</v>
          </cell>
        </row>
        <row r="81828">
          <cell r="H81828">
            <v>26.84</v>
          </cell>
        </row>
        <row r="81829">
          <cell r="H81829">
            <v>26.8</v>
          </cell>
        </row>
        <row r="81830">
          <cell r="H81830">
            <v>26.73</v>
          </cell>
        </row>
        <row r="81831">
          <cell r="H81831">
            <v>26.73</v>
          </cell>
        </row>
        <row r="81832">
          <cell r="H81832">
            <v>26.73</v>
          </cell>
        </row>
        <row r="81833">
          <cell r="H81833">
            <v>26.73</v>
          </cell>
        </row>
        <row r="81834">
          <cell r="H81834">
            <v>26.73</v>
          </cell>
        </row>
        <row r="81835">
          <cell r="H81835">
            <v>26.64</v>
          </cell>
        </row>
        <row r="81836">
          <cell r="H81836">
            <v>26.46</v>
          </cell>
          <cell r="U81836" t="str">
            <v>GEG0F54</v>
          </cell>
        </row>
        <row r="81837">
          <cell r="H81837">
            <v>26.28</v>
          </cell>
        </row>
        <row r="81838">
          <cell r="H81838">
            <v>26.26</v>
          </cell>
        </row>
        <row r="81839">
          <cell r="H81839">
            <v>26.13</v>
          </cell>
          <cell r="U81839" t="str">
            <v>SVP6G67</v>
          </cell>
        </row>
        <row r="81840">
          <cell r="H81840">
            <v>26.1</v>
          </cell>
        </row>
        <row r="81841">
          <cell r="H81841">
            <v>26</v>
          </cell>
          <cell r="U81841" t="str">
            <v>RAM2021</v>
          </cell>
        </row>
        <row r="81842">
          <cell r="H81842">
            <v>25.98</v>
          </cell>
        </row>
        <row r="81843">
          <cell r="H81843">
            <v>25.95</v>
          </cell>
          <cell r="U81843" t="str">
            <v>TKB7F64</v>
          </cell>
        </row>
        <row r="81844">
          <cell r="H81844">
            <v>25.8</v>
          </cell>
        </row>
        <row r="81845">
          <cell r="H81845">
            <v>25.8</v>
          </cell>
        </row>
        <row r="81846">
          <cell r="H81846">
            <v>25.8</v>
          </cell>
        </row>
        <row r="81847">
          <cell r="H81847">
            <v>25.44</v>
          </cell>
          <cell r="U81847" t="str">
            <v>FXW1A25</v>
          </cell>
        </row>
        <row r="81848">
          <cell r="H81848">
            <v>25.39</v>
          </cell>
        </row>
        <row r="81849">
          <cell r="H81849">
            <v>25.39</v>
          </cell>
        </row>
        <row r="81850">
          <cell r="H81850">
            <v>25.39</v>
          </cell>
        </row>
        <row r="81851">
          <cell r="H81851">
            <v>25.39</v>
          </cell>
        </row>
        <row r="81852">
          <cell r="H81852">
            <v>25.39</v>
          </cell>
        </row>
        <row r="81853">
          <cell r="H81853">
            <v>25.39</v>
          </cell>
        </row>
        <row r="81854">
          <cell r="H81854">
            <v>25.39</v>
          </cell>
        </row>
        <row r="81855">
          <cell r="H81855">
            <v>25.39</v>
          </cell>
        </row>
        <row r="81856">
          <cell r="H81856">
            <v>25.39</v>
          </cell>
        </row>
        <row r="81857">
          <cell r="H81857">
            <v>25.39</v>
          </cell>
        </row>
        <row r="81858">
          <cell r="H81858">
            <v>25.23</v>
          </cell>
        </row>
        <row r="81859">
          <cell r="H81859">
            <v>25.23</v>
          </cell>
        </row>
        <row r="81860">
          <cell r="H81860">
            <v>25.2</v>
          </cell>
          <cell r="U81860" t="str">
            <v>FRP8C14</v>
          </cell>
        </row>
        <row r="81861">
          <cell r="H81861">
            <v>25.06</v>
          </cell>
          <cell r="U81861" t="str">
            <v>FZG1F11</v>
          </cell>
        </row>
        <row r="81862">
          <cell r="H81862">
            <v>25.01</v>
          </cell>
        </row>
        <row r="81863">
          <cell r="H81863">
            <v>25</v>
          </cell>
        </row>
        <row r="81864">
          <cell r="H81864">
            <v>25</v>
          </cell>
          <cell r="U81864" t="str">
            <v>GGM4G77</v>
          </cell>
        </row>
        <row r="81865">
          <cell r="H81865">
            <v>25</v>
          </cell>
        </row>
        <row r="81866">
          <cell r="H81866">
            <v>25</v>
          </cell>
          <cell r="U81866" t="str">
            <v>FOF8A56</v>
          </cell>
        </row>
        <row r="81867">
          <cell r="H81867">
            <v>25</v>
          </cell>
          <cell r="U81867" t="str">
            <v>QTX3C40</v>
          </cell>
        </row>
        <row r="81868">
          <cell r="H81868">
            <v>25</v>
          </cell>
          <cell r="U81868" t="str">
            <v>SWI0A28</v>
          </cell>
        </row>
        <row r="81869">
          <cell r="H81869">
            <v>25</v>
          </cell>
          <cell r="U81869" t="str">
            <v>SSX8C08</v>
          </cell>
        </row>
        <row r="81870">
          <cell r="H81870">
            <v>25</v>
          </cell>
        </row>
        <row r="81871">
          <cell r="H81871">
            <v>24.93</v>
          </cell>
        </row>
        <row r="81872">
          <cell r="H81872">
            <v>24.6</v>
          </cell>
        </row>
        <row r="81873">
          <cell r="H81873">
            <v>24.6</v>
          </cell>
          <cell r="U81873" t="str">
            <v>RBA1D41</v>
          </cell>
        </row>
        <row r="81874">
          <cell r="H81874">
            <v>24.6</v>
          </cell>
        </row>
        <row r="81875">
          <cell r="H81875">
            <v>24.4</v>
          </cell>
        </row>
        <row r="81876">
          <cell r="H81876">
            <v>24.4</v>
          </cell>
        </row>
        <row r="81877">
          <cell r="H81877">
            <v>24.4</v>
          </cell>
        </row>
        <row r="81878">
          <cell r="H81878">
            <v>24.4</v>
          </cell>
        </row>
        <row r="81879">
          <cell r="H81879">
            <v>24.4</v>
          </cell>
        </row>
        <row r="81880">
          <cell r="H81880">
            <v>24.4</v>
          </cell>
        </row>
        <row r="81881">
          <cell r="H81881">
            <v>24.4</v>
          </cell>
        </row>
        <row r="81882">
          <cell r="H81882">
            <v>24.4</v>
          </cell>
        </row>
        <row r="81883">
          <cell r="H81883">
            <v>24.4</v>
          </cell>
        </row>
        <row r="81884">
          <cell r="H81884">
            <v>24.4</v>
          </cell>
        </row>
        <row r="81885">
          <cell r="H81885">
            <v>24.4</v>
          </cell>
        </row>
        <row r="81886">
          <cell r="H81886">
            <v>24.4</v>
          </cell>
        </row>
        <row r="81887">
          <cell r="H81887">
            <v>24.4</v>
          </cell>
        </row>
        <row r="81888">
          <cell r="H81888">
            <v>24.4</v>
          </cell>
        </row>
        <row r="81889">
          <cell r="H81889">
            <v>24.4</v>
          </cell>
        </row>
        <row r="81890">
          <cell r="H81890">
            <v>24.4</v>
          </cell>
        </row>
        <row r="81891">
          <cell r="H81891">
            <v>24.4</v>
          </cell>
        </row>
        <row r="81892">
          <cell r="H81892">
            <v>24.4</v>
          </cell>
        </row>
        <row r="81893">
          <cell r="H81893">
            <v>24.4</v>
          </cell>
        </row>
        <row r="81894">
          <cell r="H81894">
            <v>24.4</v>
          </cell>
        </row>
        <row r="81895">
          <cell r="H81895">
            <v>24.4</v>
          </cell>
        </row>
        <row r="81896">
          <cell r="H81896">
            <v>24.4</v>
          </cell>
        </row>
        <row r="81897">
          <cell r="H81897">
            <v>24.4</v>
          </cell>
        </row>
        <row r="81898">
          <cell r="H81898">
            <v>24.4</v>
          </cell>
        </row>
        <row r="81899">
          <cell r="H81899">
            <v>24.4</v>
          </cell>
        </row>
        <row r="81900">
          <cell r="H81900">
            <v>24.4</v>
          </cell>
        </row>
        <row r="81901">
          <cell r="H81901">
            <v>24.4</v>
          </cell>
        </row>
        <row r="81902">
          <cell r="H81902">
            <v>24.4</v>
          </cell>
        </row>
        <row r="81903">
          <cell r="H81903">
            <v>24.4</v>
          </cell>
        </row>
        <row r="81904">
          <cell r="H81904">
            <v>24.4</v>
          </cell>
        </row>
        <row r="81905">
          <cell r="H81905">
            <v>24.4</v>
          </cell>
        </row>
        <row r="81906">
          <cell r="H81906">
            <v>24.4</v>
          </cell>
        </row>
        <row r="81907">
          <cell r="H81907">
            <v>24.4</v>
          </cell>
        </row>
        <row r="81908">
          <cell r="H81908">
            <v>24.4</v>
          </cell>
        </row>
        <row r="81909">
          <cell r="H81909">
            <v>24.4</v>
          </cell>
        </row>
        <row r="81910">
          <cell r="H81910">
            <v>24.4</v>
          </cell>
        </row>
        <row r="81911">
          <cell r="H81911">
            <v>24.4</v>
          </cell>
        </row>
        <row r="81912">
          <cell r="H81912">
            <v>24.4</v>
          </cell>
        </row>
        <row r="81913">
          <cell r="H81913">
            <v>24.4</v>
          </cell>
        </row>
        <row r="81914">
          <cell r="H81914">
            <v>24.4</v>
          </cell>
        </row>
        <row r="81915">
          <cell r="H81915">
            <v>24.4</v>
          </cell>
        </row>
        <row r="81916">
          <cell r="H81916">
            <v>24.4</v>
          </cell>
        </row>
        <row r="81917">
          <cell r="H81917">
            <v>24.4</v>
          </cell>
        </row>
        <row r="81918">
          <cell r="H81918">
            <v>24.4</v>
          </cell>
        </row>
        <row r="81919">
          <cell r="H81919">
            <v>24.4</v>
          </cell>
        </row>
        <row r="81920">
          <cell r="H81920">
            <v>24.4</v>
          </cell>
        </row>
        <row r="81921">
          <cell r="H81921">
            <v>24.4</v>
          </cell>
        </row>
        <row r="81922">
          <cell r="H81922">
            <v>24.4</v>
          </cell>
        </row>
        <row r="81923">
          <cell r="H81923">
            <v>24.4</v>
          </cell>
        </row>
        <row r="81924">
          <cell r="H81924">
            <v>24.4</v>
          </cell>
        </row>
        <row r="81925">
          <cell r="H81925">
            <v>24.4</v>
          </cell>
        </row>
        <row r="81926">
          <cell r="H81926">
            <v>24.4</v>
          </cell>
        </row>
        <row r="81927">
          <cell r="H81927">
            <v>24.4</v>
          </cell>
        </row>
        <row r="81928">
          <cell r="H81928">
            <v>24.4</v>
          </cell>
        </row>
        <row r="81929">
          <cell r="H81929">
            <v>24.4</v>
          </cell>
        </row>
        <row r="81930">
          <cell r="H81930">
            <v>24.4</v>
          </cell>
        </row>
        <row r="81931">
          <cell r="H81931">
            <v>24.4</v>
          </cell>
        </row>
        <row r="81932">
          <cell r="H81932">
            <v>24.4</v>
          </cell>
        </row>
        <row r="81933">
          <cell r="H81933">
            <v>24.4</v>
          </cell>
        </row>
        <row r="81934">
          <cell r="H81934">
            <v>24.4</v>
          </cell>
        </row>
        <row r="81935">
          <cell r="H81935">
            <v>24.4</v>
          </cell>
        </row>
        <row r="81936">
          <cell r="H81936">
            <v>24.4</v>
          </cell>
        </row>
        <row r="81937">
          <cell r="H81937">
            <v>24.4</v>
          </cell>
        </row>
        <row r="81938">
          <cell r="H81938">
            <v>24.4</v>
          </cell>
        </row>
        <row r="81939">
          <cell r="H81939">
            <v>24.4</v>
          </cell>
        </row>
        <row r="81940">
          <cell r="H81940">
            <v>24.4</v>
          </cell>
        </row>
        <row r="81941">
          <cell r="H81941">
            <v>24.4</v>
          </cell>
        </row>
        <row r="81942">
          <cell r="H81942">
            <v>24.4</v>
          </cell>
        </row>
        <row r="81943">
          <cell r="H81943">
            <v>24.4</v>
          </cell>
        </row>
        <row r="81944">
          <cell r="H81944">
            <v>24.4</v>
          </cell>
        </row>
        <row r="81945">
          <cell r="H81945">
            <v>24.4</v>
          </cell>
        </row>
        <row r="81946">
          <cell r="H81946">
            <v>24.4</v>
          </cell>
        </row>
        <row r="81947">
          <cell r="H81947">
            <v>24.4</v>
          </cell>
        </row>
        <row r="81948">
          <cell r="H81948">
            <v>24.4</v>
          </cell>
        </row>
        <row r="81949">
          <cell r="H81949">
            <v>24.4</v>
          </cell>
        </row>
        <row r="81950">
          <cell r="H81950">
            <v>24.4</v>
          </cell>
        </row>
        <row r="81951">
          <cell r="H81951">
            <v>24.4</v>
          </cell>
        </row>
        <row r="81952">
          <cell r="H81952">
            <v>24.4</v>
          </cell>
        </row>
        <row r="81953">
          <cell r="H81953">
            <v>24.4</v>
          </cell>
        </row>
        <row r="81954">
          <cell r="H81954">
            <v>24.4</v>
          </cell>
        </row>
        <row r="81955">
          <cell r="H81955">
            <v>24.4</v>
          </cell>
        </row>
        <row r="81956">
          <cell r="H81956">
            <v>24.4</v>
          </cell>
        </row>
        <row r="81957">
          <cell r="H81957">
            <v>24.4</v>
          </cell>
        </row>
        <row r="81958">
          <cell r="H81958">
            <v>24.4</v>
          </cell>
        </row>
        <row r="81959">
          <cell r="H81959">
            <v>24.4</v>
          </cell>
        </row>
        <row r="81960">
          <cell r="H81960">
            <v>24.4</v>
          </cell>
        </row>
        <row r="81961">
          <cell r="H81961">
            <v>24.4</v>
          </cell>
        </row>
        <row r="81962">
          <cell r="H81962">
            <v>24.4</v>
          </cell>
        </row>
        <row r="81963">
          <cell r="H81963">
            <v>24.4</v>
          </cell>
        </row>
        <row r="81964">
          <cell r="H81964">
            <v>24.4</v>
          </cell>
        </row>
        <row r="81965">
          <cell r="H81965">
            <v>24.4</v>
          </cell>
        </row>
        <row r="81966">
          <cell r="H81966">
            <v>24.4</v>
          </cell>
        </row>
        <row r="81967">
          <cell r="H81967">
            <v>24.33</v>
          </cell>
        </row>
        <row r="81968">
          <cell r="H81968">
            <v>24.3</v>
          </cell>
          <cell r="U81968" t="str">
            <v>FJP5C66</v>
          </cell>
        </row>
        <row r="81969">
          <cell r="H81969">
            <v>24.27</v>
          </cell>
          <cell r="U81969" t="str">
            <v>STI2A39</v>
          </cell>
        </row>
        <row r="81970">
          <cell r="H81970">
            <v>24.15</v>
          </cell>
          <cell r="U81970" t="str">
            <v>SUY3H62</v>
          </cell>
        </row>
        <row r="81971">
          <cell r="H81971">
            <v>24.09</v>
          </cell>
          <cell r="U81971" t="str">
            <v>FSY5724</v>
          </cell>
        </row>
        <row r="81972">
          <cell r="H81972">
            <v>24.01</v>
          </cell>
        </row>
        <row r="81973">
          <cell r="H81973">
            <v>24</v>
          </cell>
          <cell r="U81973" t="str">
            <v>QTX1F42</v>
          </cell>
        </row>
        <row r="81974">
          <cell r="H81974">
            <v>24</v>
          </cell>
          <cell r="U81974" t="str">
            <v>RAM2021</v>
          </cell>
        </row>
        <row r="81975">
          <cell r="H81975">
            <v>23.99</v>
          </cell>
          <cell r="U81975" t="str">
            <v>FZT8J07</v>
          </cell>
        </row>
        <row r="81976">
          <cell r="H81976">
            <v>23.98</v>
          </cell>
          <cell r="U81976" t="str">
            <v>FFV6B81</v>
          </cell>
        </row>
        <row r="81977">
          <cell r="H81977">
            <v>23.9</v>
          </cell>
        </row>
        <row r="81978">
          <cell r="H81978">
            <v>23.7</v>
          </cell>
          <cell r="U81978" t="str">
            <v>QYI3E90</v>
          </cell>
        </row>
        <row r="81979">
          <cell r="H81979">
            <v>23.65</v>
          </cell>
        </row>
        <row r="81980">
          <cell r="H81980">
            <v>23.6</v>
          </cell>
        </row>
        <row r="81981">
          <cell r="H81981">
            <v>23.6</v>
          </cell>
        </row>
        <row r="81982">
          <cell r="H81982">
            <v>23.6</v>
          </cell>
        </row>
        <row r="81983">
          <cell r="H81983">
            <v>23.6</v>
          </cell>
        </row>
        <row r="81984">
          <cell r="H81984">
            <v>23.6</v>
          </cell>
        </row>
        <row r="81985">
          <cell r="H81985">
            <v>23.6</v>
          </cell>
        </row>
        <row r="81986">
          <cell r="H81986">
            <v>23.6</v>
          </cell>
        </row>
        <row r="81987">
          <cell r="H81987">
            <v>23.6</v>
          </cell>
        </row>
        <row r="81988">
          <cell r="H81988">
            <v>23.6</v>
          </cell>
        </row>
        <row r="81989">
          <cell r="H81989">
            <v>23.6</v>
          </cell>
        </row>
        <row r="81990">
          <cell r="H81990">
            <v>23.6</v>
          </cell>
        </row>
        <row r="81991">
          <cell r="H81991">
            <v>23.6</v>
          </cell>
        </row>
        <row r="81992">
          <cell r="H81992">
            <v>23.6</v>
          </cell>
        </row>
        <row r="81993">
          <cell r="H81993">
            <v>23.6</v>
          </cell>
        </row>
        <row r="81994">
          <cell r="H81994">
            <v>23.6</v>
          </cell>
        </row>
        <row r="81995">
          <cell r="H81995">
            <v>23.6</v>
          </cell>
        </row>
        <row r="81996">
          <cell r="H81996">
            <v>23.6</v>
          </cell>
        </row>
        <row r="81997">
          <cell r="H81997">
            <v>23.6</v>
          </cell>
        </row>
        <row r="81998">
          <cell r="H81998">
            <v>23.6</v>
          </cell>
        </row>
        <row r="81999">
          <cell r="H81999">
            <v>23.6</v>
          </cell>
        </row>
        <row r="82000">
          <cell r="H82000">
            <v>23.6</v>
          </cell>
        </row>
        <row r="82001">
          <cell r="H82001">
            <v>23.6</v>
          </cell>
        </row>
        <row r="82002">
          <cell r="H82002">
            <v>23.6</v>
          </cell>
        </row>
        <row r="82003">
          <cell r="H82003">
            <v>23.6</v>
          </cell>
        </row>
        <row r="82004">
          <cell r="H82004">
            <v>23.6</v>
          </cell>
        </row>
        <row r="82005">
          <cell r="H82005">
            <v>23.54</v>
          </cell>
        </row>
        <row r="82006">
          <cell r="H82006">
            <v>23.54</v>
          </cell>
        </row>
        <row r="82007">
          <cell r="H82007">
            <v>23.54</v>
          </cell>
        </row>
        <row r="82008">
          <cell r="H82008">
            <v>23.54</v>
          </cell>
        </row>
        <row r="82009">
          <cell r="H82009">
            <v>23.54</v>
          </cell>
        </row>
        <row r="82010">
          <cell r="H82010">
            <v>23.54</v>
          </cell>
        </row>
        <row r="82011">
          <cell r="H82011">
            <v>23.54</v>
          </cell>
        </row>
        <row r="82012">
          <cell r="H82012">
            <v>23.54</v>
          </cell>
        </row>
        <row r="82013">
          <cell r="H82013">
            <v>23.54</v>
          </cell>
        </row>
        <row r="82014">
          <cell r="H82014">
            <v>23.54</v>
          </cell>
        </row>
        <row r="82015">
          <cell r="H82015">
            <v>23.54</v>
          </cell>
        </row>
        <row r="82016">
          <cell r="H82016">
            <v>23.54</v>
          </cell>
        </row>
        <row r="82017">
          <cell r="H82017">
            <v>23.54</v>
          </cell>
        </row>
        <row r="82018">
          <cell r="H82018">
            <v>23.54</v>
          </cell>
        </row>
        <row r="82019">
          <cell r="H82019">
            <v>23.54</v>
          </cell>
        </row>
        <row r="82020">
          <cell r="H82020">
            <v>23.54</v>
          </cell>
        </row>
        <row r="82021">
          <cell r="H82021">
            <v>23.54</v>
          </cell>
        </row>
        <row r="82022">
          <cell r="H82022">
            <v>23.54</v>
          </cell>
        </row>
        <row r="82023">
          <cell r="H82023">
            <v>23.54</v>
          </cell>
        </row>
        <row r="82024">
          <cell r="H82024">
            <v>23.54</v>
          </cell>
        </row>
        <row r="82025">
          <cell r="H82025">
            <v>23.54</v>
          </cell>
        </row>
        <row r="82026">
          <cell r="H82026">
            <v>23.54</v>
          </cell>
        </row>
        <row r="82027">
          <cell r="H82027">
            <v>23.54</v>
          </cell>
        </row>
        <row r="82028">
          <cell r="H82028">
            <v>23.54</v>
          </cell>
        </row>
        <row r="82029">
          <cell r="H82029">
            <v>23.46</v>
          </cell>
        </row>
        <row r="82030">
          <cell r="H82030">
            <v>23.34</v>
          </cell>
        </row>
        <row r="82031">
          <cell r="H82031">
            <v>23.34</v>
          </cell>
        </row>
        <row r="82032">
          <cell r="H82032">
            <v>23.34</v>
          </cell>
        </row>
        <row r="82033">
          <cell r="H82033">
            <v>23.34</v>
          </cell>
        </row>
        <row r="82034">
          <cell r="H82034">
            <v>23.34</v>
          </cell>
        </row>
        <row r="82035">
          <cell r="H82035">
            <v>23.34</v>
          </cell>
        </row>
        <row r="82036">
          <cell r="H82036">
            <v>23.34</v>
          </cell>
        </row>
        <row r="82037">
          <cell r="H82037">
            <v>23.34</v>
          </cell>
        </row>
        <row r="82038">
          <cell r="H82038">
            <v>23.26</v>
          </cell>
        </row>
        <row r="82039">
          <cell r="H82039">
            <v>23</v>
          </cell>
          <cell r="U82039" t="str">
            <v>RAM2021</v>
          </cell>
        </row>
        <row r="82040">
          <cell r="H82040">
            <v>23</v>
          </cell>
        </row>
        <row r="82041">
          <cell r="H82041">
            <v>22.83</v>
          </cell>
        </row>
        <row r="82042">
          <cell r="H82042">
            <v>22.75</v>
          </cell>
          <cell r="U82042" t="str">
            <v>FRQ9605</v>
          </cell>
        </row>
        <row r="82043">
          <cell r="H82043">
            <v>22.6</v>
          </cell>
          <cell r="U82043" t="str">
            <v>FFJ6D35</v>
          </cell>
        </row>
        <row r="82044">
          <cell r="H82044">
            <v>22.51</v>
          </cell>
          <cell r="U82044" t="str">
            <v>SUJ2I64</v>
          </cell>
        </row>
        <row r="82045">
          <cell r="H82045">
            <v>22.5</v>
          </cell>
          <cell r="U82045" t="str">
            <v>RAM2021</v>
          </cell>
        </row>
        <row r="82046">
          <cell r="H82046">
            <v>22.42</v>
          </cell>
        </row>
        <row r="82047">
          <cell r="H82047">
            <v>22.42</v>
          </cell>
        </row>
        <row r="82048">
          <cell r="H82048">
            <v>22.42</v>
          </cell>
        </row>
        <row r="82049">
          <cell r="H82049">
            <v>22.42</v>
          </cell>
        </row>
        <row r="82050">
          <cell r="H82050">
            <v>22.42</v>
          </cell>
        </row>
        <row r="82051">
          <cell r="H82051">
            <v>22.42</v>
          </cell>
        </row>
        <row r="82052">
          <cell r="H82052">
            <v>22.33</v>
          </cell>
          <cell r="U82052" t="str">
            <v>SVQ7J83</v>
          </cell>
        </row>
        <row r="82053">
          <cell r="H82053">
            <v>22.31</v>
          </cell>
        </row>
        <row r="82054">
          <cell r="H82054">
            <v>22.26</v>
          </cell>
          <cell r="U82054" t="str">
            <v>FIW9A33</v>
          </cell>
        </row>
        <row r="82055">
          <cell r="H82055">
            <v>22.2</v>
          </cell>
          <cell r="U82055" t="str">
            <v>FWH1I87</v>
          </cell>
        </row>
        <row r="82056">
          <cell r="H82056">
            <v>22.16</v>
          </cell>
          <cell r="U82056" t="str">
            <v>FVX5I04</v>
          </cell>
        </row>
        <row r="82057">
          <cell r="H82057">
            <v>22.06</v>
          </cell>
        </row>
        <row r="82058">
          <cell r="H82058">
            <v>22.04</v>
          </cell>
        </row>
        <row r="82059">
          <cell r="H82059">
            <v>22</v>
          </cell>
        </row>
        <row r="82060">
          <cell r="H82060">
            <v>22</v>
          </cell>
          <cell r="U82060" t="str">
            <v>QTX0H95</v>
          </cell>
        </row>
        <row r="82061">
          <cell r="H82061">
            <v>21.98</v>
          </cell>
          <cell r="U82061" t="str">
            <v>FYC3C03</v>
          </cell>
        </row>
        <row r="82062">
          <cell r="H82062">
            <v>21.95</v>
          </cell>
        </row>
        <row r="82063">
          <cell r="H82063">
            <v>21.68</v>
          </cell>
        </row>
        <row r="82064">
          <cell r="H82064">
            <v>21.4</v>
          </cell>
        </row>
        <row r="82065">
          <cell r="H82065">
            <v>21.34</v>
          </cell>
          <cell r="U82065" t="str">
            <v>FJC4H81</v>
          </cell>
        </row>
        <row r="82066">
          <cell r="H82066">
            <v>21.32</v>
          </cell>
          <cell r="U82066" t="str">
            <v>STC7C89</v>
          </cell>
        </row>
        <row r="82067">
          <cell r="H82067">
            <v>21.01</v>
          </cell>
          <cell r="U82067" t="str">
            <v>FNU7I61</v>
          </cell>
        </row>
        <row r="82068">
          <cell r="H82068">
            <v>21</v>
          </cell>
          <cell r="U82068" t="str">
            <v>GEC2E17</v>
          </cell>
        </row>
        <row r="82069">
          <cell r="H82069">
            <v>20.83</v>
          </cell>
          <cell r="U82069" t="str">
            <v>GDI6A34</v>
          </cell>
        </row>
        <row r="82070">
          <cell r="H82070">
            <v>20.83</v>
          </cell>
          <cell r="U82070" t="str">
            <v>GJQ0B26</v>
          </cell>
        </row>
        <row r="82071">
          <cell r="H82071">
            <v>20.83</v>
          </cell>
          <cell r="U82071" t="str">
            <v>RXL7I59</v>
          </cell>
        </row>
        <row r="82072">
          <cell r="H82072">
            <v>20.83</v>
          </cell>
        </row>
        <row r="82073">
          <cell r="H82073">
            <v>20.83</v>
          </cell>
        </row>
        <row r="82074">
          <cell r="H82074">
            <v>20.82</v>
          </cell>
          <cell r="U82074" t="str">
            <v>GDX5G76</v>
          </cell>
        </row>
        <row r="82075">
          <cell r="H82075">
            <v>20.8</v>
          </cell>
        </row>
        <row r="82076">
          <cell r="H82076">
            <v>20.71</v>
          </cell>
          <cell r="U82076" t="str">
            <v>FTG1C76</v>
          </cell>
        </row>
        <row r="82077">
          <cell r="H82077">
            <v>20.65</v>
          </cell>
          <cell r="U82077" t="str">
            <v>GGD4A95</v>
          </cell>
        </row>
        <row r="82078">
          <cell r="H82078">
            <v>20.54</v>
          </cell>
          <cell r="U82078" t="str">
            <v>SSZ9I77</v>
          </cell>
        </row>
        <row r="82079">
          <cell r="H82079">
            <v>20.47</v>
          </cell>
        </row>
        <row r="82080">
          <cell r="H82080">
            <v>20.399999999999999</v>
          </cell>
          <cell r="U82080" t="str">
            <v>GIU3A56</v>
          </cell>
        </row>
        <row r="82081">
          <cell r="H82081">
            <v>20.34</v>
          </cell>
          <cell r="U82081" t="str">
            <v>STY1I84</v>
          </cell>
        </row>
        <row r="82082">
          <cell r="H82082">
            <v>20.34</v>
          </cell>
          <cell r="U82082" t="str">
            <v>FZB7E25</v>
          </cell>
        </row>
        <row r="82083">
          <cell r="H82083">
            <v>20.34</v>
          </cell>
          <cell r="U82083" t="str">
            <v>STS7E64</v>
          </cell>
        </row>
        <row r="82084">
          <cell r="H82084">
            <v>20.34</v>
          </cell>
          <cell r="U82084" t="str">
            <v>SUX9F68</v>
          </cell>
        </row>
        <row r="82085">
          <cell r="H82085">
            <v>20.3</v>
          </cell>
          <cell r="U82085" t="str">
            <v>FWS2G73</v>
          </cell>
        </row>
        <row r="82086">
          <cell r="H82086">
            <v>20.28</v>
          </cell>
        </row>
        <row r="82087">
          <cell r="H82087">
            <v>20.25</v>
          </cell>
        </row>
        <row r="82088">
          <cell r="H82088">
            <v>20.239999999999998</v>
          </cell>
          <cell r="U82088" t="str">
            <v>FVZ1C53</v>
          </cell>
        </row>
        <row r="82089">
          <cell r="H82089">
            <v>20.18</v>
          </cell>
        </row>
        <row r="82090">
          <cell r="H82090">
            <v>20.16</v>
          </cell>
        </row>
        <row r="82091">
          <cell r="H82091">
            <v>20.16</v>
          </cell>
        </row>
        <row r="82092">
          <cell r="H82092">
            <v>20.16</v>
          </cell>
        </row>
        <row r="82093">
          <cell r="H82093">
            <v>20.16</v>
          </cell>
        </row>
        <row r="82094">
          <cell r="H82094">
            <v>20.04</v>
          </cell>
          <cell r="U82094" t="str">
            <v>FNN8D43</v>
          </cell>
        </row>
        <row r="82095">
          <cell r="H82095">
            <v>20</v>
          </cell>
        </row>
        <row r="82096">
          <cell r="H82096">
            <v>20</v>
          </cell>
          <cell r="U82096" t="str">
            <v>RBD8C66</v>
          </cell>
        </row>
        <row r="82097">
          <cell r="H82097">
            <v>20</v>
          </cell>
          <cell r="U82097" t="str">
            <v>TPZ2H97</v>
          </cell>
        </row>
        <row r="82098">
          <cell r="H82098">
            <v>20</v>
          </cell>
        </row>
        <row r="82099">
          <cell r="H82099">
            <v>20</v>
          </cell>
          <cell r="U82099" t="str">
            <v>FWE1B64</v>
          </cell>
        </row>
        <row r="82100">
          <cell r="H82100">
            <v>20</v>
          </cell>
        </row>
        <row r="82101">
          <cell r="H82101">
            <v>20</v>
          </cell>
          <cell r="U82101" t="str">
            <v>FFQ4E82</v>
          </cell>
        </row>
        <row r="82102">
          <cell r="H82102">
            <v>20</v>
          </cell>
          <cell r="U82102" t="str">
            <v>QTX3J88</v>
          </cell>
        </row>
        <row r="82103">
          <cell r="H82103">
            <v>20</v>
          </cell>
          <cell r="U82103" t="str">
            <v>SWE1F65</v>
          </cell>
        </row>
        <row r="82104">
          <cell r="H82104">
            <v>20</v>
          </cell>
          <cell r="U82104" t="str">
            <v>SVI1I93</v>
          </cell>
        </row>
        <row r="82105">
          <cell r="H82105">
            <v>20</v>
          </cell>
          <cell r="U82105" t="str">
            <v>GHT9A46</v>
          </cell>
        </row>
        <row r="82106">
          <cell r="H82106">
            <v>20</v>
          </cell>
          <cell r="U82106" t="str">
            <v>QYI3I00</v>
          </cell>
        </row>
        <row r="82107">
          <cell r="H82107">
            <v>20</v>
          </cell>
          <cell r="U82107" t="str">
            <v>STZ1J50</v>
          </cell>
        </row>
        <row r="82108">
          <cell r="H82108">
            <v>20</v>
          </cell>
          <cell r="U82108" t="str">
            <v>FQI4F32</v>
          </cell>
        </row>
        <row r="82109">
          <cell r="H82109">
            <v>20</v>
          </cell>
          <cell r="U82109" t="str">
            <v>GFK6325</v>
          </cell>
        </row>
        <row r="82110">
          <cell r="H82110">
            <v>20</v>
          </cell>
          <cell r="U82110" t="str">
            <v>QTX3J88</v>
          </cell>
        </row>
        <row r="82111">
          <cell r="H82111">
            <v>20</v>
          </cell>
          <cell r="U82111" t="str">
            <v>TBV9H96</v>
          </cell>
        </row>
        <row r="82112">
          <cell r="H82112">
            <v>20</v>
          </cell>
        </row>
        <row r="82113">
          <cell r="H82113">
            <v>20</v>
          </cell>
          <cell r="U82113" t="str">
            <v>QSU1E27</v>
          </cell>
        </row>
        <row r="82114">
          <cell r="H82114">
            <v>20</v>
          </cell>
          <cell r="U82114" t="str">
            <v>GHO4H15</v>
          </cell>
        </row>
        <row r="82115">
          <cell r="H82115">
            <v>20</v>
          </cell>
          <cell r="U82115" t="str">
            <v>RBC5J88</v>
          </cell>
        </row>
        <row r="82116">
          <cell r="H82116">
            <v>20</v>
          </cell>
          <cell r="U82116" t="str">
            <v>TIY7F05</v>
          </cell>
        </row>
        <row r="82117">
          <cell r="H82117">
            <v>19.989999999999998</v>
          </cell>
        </row>
        <row r="82118">
          <cell r="H82118">
            <v>19.940000000000001</v>
          </cell>
          <cell r="U82118" t="str">
            <v>RXL7J99</v>
          </cell>
        </row>
        <row r="82119">
          <cell r="H82119">
            <v>19.940000000000001</v>
          </cell>
        </row>
        <row r="82120">
          <cell r="H82120">
            <v>19.899999999999999</v>
          </cell>
        </row>
        <row r="82121">
          <cell r="H82121">
            <v>19.489999999999998</v>
          </cell>
          <cell r="U82121" t="str">
            <v>SVT5A84</v>
          </cell>
        </row>
        <row r="82122">
          <cell r="H82122">
            <v>19.45</v>
          </cell>
          <cell r="U82122" t="str">
            <v>FSU0H45</v>
          </cell>
        </row>
        <row r="82123">
          <cell r="H82123">
            <v>19.399999999999999</v>
          </cell>
        </row>
        <row r="82124">
          <cell r="H82124">
            <v>19.239999999999998</v>
          </cell>
        </row>
        <row r="82125">
          <cell r="H82125">
            <v>19</v>
          </cell>
        </row>
        <row r="82126">
          <cell r="H82126">
            <v>19</v>
          </cell>
          <cell r="U82126" t="str">
            <v>RAM2021</v>
          </cell>
        </row>
        <row r="82127">
          <cell r="H82127">
            <v>19</v>
          </cell>
          <cell r="U82127" t="str">
            <v>FJU5I94</v>
          </cell>
        </row>
        <row r="82128">
          <cell r="H82128">
            <v>18.98</v>
          </cell>
        </row>
        <row r="82129">
          <cell r="H82129">
            <v>18.91</v>
          </cell>
        </row>
        <row r="82130">
          <cell r="H82130">
            <v>18.64</v>
          </cell>
          <cell r="U82130" t="str">
            <v>FCI6C21</v>
          </cell>
        </row>
        <row r="82131">
          <cell r="H82131">
            <v>18.600000000000001</v>
          </cell>
        </row>
        <row r="82132">
          <cell r="H82132">
            <v>18.600000000000001</v>
          </cell>
        </row>
        <row r="82133">
          <cell r="H82133">
            <v>18.600000000000001</v>
          </cell>
        </row>
        <row r="82134">
          <cell r="H82134">
            <v>18.600000000000001</v>
          </cell>
        </row>
        <row r="82135">
          <cell r="H82135">
            <v>18.600000000000001</v>
          </cell>
        </row>
        <row r="82136">
          <cell r="H82136">
            <v>18.37</v>
          </cell>
          <cell r="U82136" t="str">
            <v>QTY1G90</v>
          </cell>
        </row>
        <row r="82137">
          <cell r="H82137">
            <v>18.29</v>
          </cell>
        </row>
        <row r="82138">
          <cell r="H82138">
            <v>18.2</v>
          </cell>
          <cell r="U82138" t="str">
            <v>SVS1H22</v>
          </cell>
        </row>
        <row r="82139">
          <cell r="H82139">
            <v>18</v>
          </cell>
        </row>
        <row r="82140">
          <cell r="H82140">
            <v>18</v>
          </cell>
          <cell r="U82140" t="str">
            <v>FYB4F52</v>
          </cell>
        </row>
        <row r="82141">
          <cell r="H82141">
            <v>17.809999999999999</v>
          </cell>
        </row>
        <row r="82142">
          <cell r="H82142">
            <v>17.71</v>
          </cell>
        </row>
        <row r="82143">
          <cell r="H82143">
            <v>17.52</v>
          </cell>
        </row>
        <row r="82144">
          <cell r="H82144">
            <v>17.23</v>
          </cell>
          <cell r="U82144" t="str">
            <v>FFQ9B83</v>
          </cell>
        </row>
        <row r="82145">
          <cell r="H82145">
            <v>17.14</v>
          </cell>
        </row>
        <row r="82146">
          <cell r="H82146">
            <v>17.02</v>
          </cell>
          <cell r="U82146" t="str">
            <v>SVP6G67</v>
          </cell>
        </row>
        <row r="82147">
          <cell r="H82147">
            <v>16.93</v>
          </cell>
        </row>
        <row r="82148">
          <cell r="H82148">
            <v>16.670000000000002</v>
          </cell>
        </row>
        <row r="82149">
          <cell r="H82149">
            <v>16.61</v>
          </cell>
          <cell r="U82149" t="str">
            <v>RXL8A69</v>
          </cell>
        </row>
        <row r="82150">
          <cell r="H82150">
            <v>16.61</v>
          </cell>
          <cell r="U82150" t="str">
            <v>FVO9E25</v>
          </cell>
        </row>
        <row r="82151">
          <cell r="H82151">
            <v>16.579999999999998</v>
          </cell>
          <cell r="U82151" t="str">
            <v>RXL8A79</v>
          </cell>
        </row>
        <row r="82152">
          <cell r="H82152">
            <v>16.579999999999998</v>
          </cell>
          <cell r="U82152" t="str">
            <v>GBH5G53</v>
          </cell>
        </row>
        <row r="82153">
          <cell r="H82153">
            <v>16.579999999999998</v>
          </cell>
        </row>
        <row r="82154">
          <cell r="H82154">
            <v>16.579999999999998</v>
          </cell>
        </row>
        <row r="82155">
          <cell r="H82155">
            <v>16.57</v>
          </cell>
          <cell r="U82155" t="str">
            <v>TJH3F61</v>
          </cell>
        </row>
        <row r="82156">
          <cell r="H82156">
            <v>16.52</v>
          </cell>
          <cell r="U82156" t="str">
            <v>FSE1B53</v>
          </cell>
        </row>
        <row r="82157">
          <cell r="H82157">
            <v>16.5</v>
          </cell>
        </row>
        <row r="82158">
          <cell r="H82158">
            <v>16.399999999999999</v>
          </cell>
          <cell r="U82158" t="str">
            <v>STT6A55</v>
          </cell>
        </row>
        <row r="82159">
          <cell r="H82159">
            <v>16.239999999999998</v>
          </cell>
        </row>
        <row r="82160">
          <cell r="H82160">
            <v>16.2</v>
          </cell>
          <cell r="U82160" t="str">
            <v>FYQ6G72</v>
          </cell>
        </row>
        <row r="82161">
          <cell r="H82161">
            <v>16.2</v>
          </cell>
        </row>
        <row r="82162">
          <cell r="H82162">
            <v>16</v>
          </cell>
          <cell r="U82162" t="str">
            <v>RAM2021</v>
          </cell>
        </row>
        <row r="82163">
          <cell r="H82163">
            <v>16</v>
          </cell>
          <cell r="U82163" t="str">
            <v>TAW6J65</v>
          </cell>
        </row>
        <row r="82164">
          <cell r="H82164">
            <v>16</v>
          </cell>
        </row>
        <row r="82165">
          <cell r="H82165">
            <v>16</v>
          </cell>
          <cell r="U82165" t="str">
            <v>FMU1G13</v>
          </cell>
        </row>
        <row r="82166">
          <cell r="H82166">
            <v>16</v>
          </cell>
          <cell r="U82166" t="str">
            <v>TPI1G38</v>
          </cell>
        </row>
        <row r="82167">
          <cell r="H82167">
            <v>16</v>
          </cell>
          <cell r="U82167" t="str">
            <v>TPI1H18</v>
          </cell>
        </row>
        <row r="82168">
          <cell r="H82168">
            <v>15.96</v>
          </cell>
          <cell r="U82168" t="str">
            <v>RXT3C41</v>
          </cell>
        </row>
        <row r="82169">
          <cell r="H82169">
            <v>15.9</v>
          </cell>
        </row>
        <row r="82170">
          <cell r="H82170">
            <v>15.81</v>
          </cell>
          <cell r="U82170" t="str">
            <v>UBB5A66</v>
          </cell>
        </row>
        <row r="82171">
          <cell r="H82171">
            <v>15.38</v>
          </cell>
        </row>
        <row r="82172">
          <cell r="H82172">
            <v>15.3</v>
          </cell>
          <cell r="U82172" t="str">
            <v>FOD2G04</v>
          </cell>
        </row>
        <row r="82173">
          <cell r="H82173">
            <v>15.26</v>
          </cell>
          <cell r="U82173" t="str">
            <v>FON6D53</v>
          </cell>
        </row>
        <row r="82174">
          <cell r="H82174">
            <v>15.18</v>
          </cell>
        </row>
        <row r="82175">
          <cell r="H82175">
            <v>15.18</v>
          </cell>
          <cell r="U82175" t="str">
            <v>FWD5C42</v>
          </cell>
        </row>
        <row r="82176">
          <cell r="H82176">
            <v>15.17</v>
          </cell>
          <cell r="U82176" t="str">
            <v>FJP5628</v>
          </cell>
        </row>
        <row r="82177">
          <cell r="H82177">
            <v>15.17</v>
          </cell>
          <cell r="U82177" t="str">
            <v>FQN3734</v>
          </cell>
        </row>
        <row r="82178">
          <cell r="H82178">
            <v>15.12</v>
          </cell>
          <cell r="U82178" t="str">
            <v>GBF6C25</v>
          </cell>
        </row>
        <row r="82179">
          <cell r="H82179">
            <v>15</v>
          </cell>
        </row>
        <row r="82180">
          <cell r="H82180">
            <v>15</v>
          </cell>
          <cell r="U82180" t="str">
            <v>QYI5D20</v>
          </cell>
        </row>
        <row r="82181">
          <cell r="H82181">
            <v>15</v>
          </cell>
          <cell r="U82181" t="str">
            <v>SVN0J45</v>
          </cell>
        </row>
        <row r="82182">
          <cell r="H82182">
            <v>14.92</v>
          </cell>
        </row>
        <row r="82183">
          <cell r="H82183">
            <v>14.92</v>
          </cell>
          <cell r="U82183" t="str">
            <v>GIQ3D56</v>
          </cell>
        </row>
        <row r="82184">
          <cell r="H82184">
            <v>14.87</v>
          </cell>
        </row>
        <row r="82185">
          <cell r="H82185">
            <v>14.6</v>
          </cell>
        </row>
        <row r="82186">
          <cell r="H82186">
            <v>14.4</v>
          </cell>
        </row>
        <row r="82187">
          <cell r="H82187">
            <v>14.2</v>
          </cell>
        </row>
        <row r="82188">
          <cell r="H82188">
            <v>14.18</v>
          </cell>
          <cell r="U82188" t="str">
            <v>TBB3I27</v>
          </cell>
        </row>
        <row r="82189">
          <cell r="H82189">
            <v>14.18</v>
          </cell>
          <cell r="U82189" t="str">
            <v>SVI6J18</v>
          </cell>
        </row>
        <row r="82190">
          <cell r="H82190">
            <v>14.18</v>
          </cell>
          <cell r="U82190" t="str">
            <v>STI2J33</v>
          </cell>
        </row>
        <row r="82191">
          <cell r="H82191">
            <v>14.17</v>
          </cell>
        </row>
        <row r="82192">
          <cell r="H82192">
            <v>14.17</v>
          </cell>
          <cell r="U82192" t="str">
            <v>SUH5F57</v>
          </cell>
        </row>
        <row r="82193">
          <cell r="H82193">
            <v>14.13</v>
          </cell>
        </row>
        <row r="82194">
          <cell r="H82194">
            <v>14.02</v>
          </cell>
          <cell r="U82194" t="str">
            <v>TBB5J93</v>
          </cell>
        </row>
        <row r="82195">
          <cell r="H82195">
            <v>14.02</v>
          </cell>
          <cell r="U82195" t="str">
            <v>SUV7E36</v>
          </cell>
        </row>
        <row r="82196">
          <cell r="H82196">
            <v>14.02</v>
          </cell>
          <cell r="U82196" t="str">
            <v>TAV2J67</v>
          </cell>
        </row>
        <row r="82197">
          <cell r="H82197">
            <v>14</v>
          </cell>
          <cell r="U82197" t="str">
            <v>GBC2D42</v>
          </cell>
        </row>
        <row r="82198">
          <cell r="H82198">
            <v>14</v>
          </cell>
        </row>
        <row r="82199">
          <cell r="H82199">
            <v>14</v>
          </cell>
          <cell r="U82199" t="str">
            <v>FCB5690</v>
          </cell>
        </row>
        <row r="82200">
          <cell r="H82200">
            <v>13.95</v>
          </cell>
          <cell r="U82200" t="str">
            <v>FEJ0I91</v>
          </cell>
        </row>
        <row r="82201">
          <cell r="H82201">
            <v>13.95</v>
          </cell>
          <cell r="U82201" t="str">
            <v>FEJ0I91</v>
          </cell>
        </row>
        <row r="82202">
          <cell r="H82202">
            <v>13.95</v>
          </cell>
          <cell r="U82202" t="str">
            <v>FEJ0I91</v>
          </cell>
        </row>
        <row r="82203">
          <cell r="H82203">
            <v>13.9</v>
          </cell>
        </row>
        <row r="82204">
          <cell r="H82204">
            <v>13.89</v>
          </cell>
          <cell r="U82204" t="str">
            <v>EMX1H82</v>
          </cell>
        </row>
        <row r="82205">
          <cell r="H82205">
            <v>13.89</v>
          </cell>
          <cell r="U82205" t="str">
            <v>RXK6G40</v>
          </cell>
        </row>
        <row r="82206">
          <cell r="H82206">
            <v>13.89</v>
          </cell>
          <cell r="U82206" t="str">
            <v>GHH5F51</v>
          </cell>
        </row>
        <row r="82207">
          <cell r="H82207">
            <v>13.89</v>
          </cell>
        </row>
        <row r="82208">
          <cell r="H82208">
            <v>13.61</v>
          </cell>
          <cell r="U82208" t="str">
            <v>STI2J33</v>
          </cell>
        </row>
        <row r="82209">
          <cell r="H82209">
            <v>13.61</v>
          </cell>
          <cell r="U82209" t="str">
            <v>TBB4E16</v>
          </cell>
        </row>
        <row r="82210">
          <cell r="H82210">
            <v>13.61</v>
          </cell>
          <cell r="U82210" t="str">
            <v>SVI6J18</v>
          </cell>
        </row>
        <row r="82211">
          <cell r="H82211">
            <v>13.1</v>
          </cell>
        </row>
        <row r="82212">
          <cell r="H82212">
            <v>13.1</v>
          </cell>
        </row>
        <row r="82213">
          <cell r="H82213">
            <v>12.99</v>
          </cell>
        </row>
        <row r="82214">
          <cell r="H82214">
            <v>12.99</v>
          </cell>
          <cell r="U82214" t="str">
            <v>FWP0F75</v>
          </cell>
        </row>
        <row r="82215">
          <cell r="H82215">
            <v>12.68</v>
          </cell>
          <cell r="U82215" t="str">
            <v>RAM2021</v>
          </cell>
        </row>
        <row r="82216">
          <cell r="H82216">
            <v>12.68</v>
          </cell>
          <cell r="U82216" t="str">
            <v>GHF8J46</v>
          </cell>
        </row>
        <row r="82217">
          <cell r="H82217">
            <v>12.6</v>
          </cell>
          <cell r="U82217" t="str">
            <v>FCT7G12</v>
          </cell>
        </row>
        <row r="82218">
          <cell r="H82218">
            <v>12.58</v>
          </cell>
          <cell r="U82218" t="str">
            <v>RAA3J53</v>
          </cell>
        </row>
        <row r="82219">
          <cell r="H82219">
            <v>12.56</v>
          </cell>
        </row>
        <row r="82220">
          <cell r="H82220">
            <v>12.4</v>
          </cell>
          <cell r="U82220" t="str">
            <v>FVN0G32</v>
          </cell>
        </row>
        <row r="82221">
          <cell r="H82221">
            <v>12.11</v>
          </cell>
        </row>
        <row r="82222">
          <cell r="H82222">
            <v>12.08</v>
          </cell>
          <cell r="U82222" t="str">
            <v>FWN0I12</v>
          </cell>
        </row>
        <row r="82223">
          <cell r="H82223">
            <v>12</v>
          </cell>
        </row>
        <row r="82224">
          <cell r="H82224">
            <v>12</v>
          </cell>
          <cell r="U82224" t="str">
            <v>QYH3I01</v>
          </cell>
        </row>
        <row r="82225">
          <cell r="H82225">
            <v>12</v>
          </cell>
          <cell r="U82225" t="str">
            <v>QYH2F31</v>
          </cell>
        </row>
        <row r="82226">
          <cell r="H82226">
            <v>12</v>
          </cell>
          <cell r="U82226" t="str">
            <v>TAW5I68</v>
          </cell>
        </row>
        <row r="82227">
          <cell r="H82227">
            <v>12</v>
          </cell>
          <cell r="U82227" t="str">
            <v>TPI7H98</v>
          </cell>
        </row>
        <row r="82228">
          <cell r="H82228">
            <v>11.6</v>
          </cell>
          <cell r="U82228" t="str">
            <v>RAM2021</v>
          </cell>
        </row>
        <row r="82229">
          <cell r="H82229">
            <v>11.56</v>
          </cell>
        </row>
        <row r="82230">
          <cell r="H82230">
            <v>11.29</v>
          </cell>
          <cell r="U82230" t="str">
            <v>FJJ2D98</v>
          </cell>
        </row>
        <row r="82231">
          <cell r="H82231">
            <v>11.25</v>
          </cell>
          <cell r="U82231" t="str">
            <v>FOP2E83</v>
          </cell>
        </row>
        <row r="82232">
          <cell r="H82232">
            <v>11.09</v>
          </cell>
        </row>
        <row r="82233">
          <cell r="H82233">
            <v>11</v>
          </cell>
        </row>
        <row r="82234">
          <cell r="H82234">
            <v>11</v>
          </cell>
        </row>
        <row r="82235">
          <cell r="H82235">
            <v>10.95</v>
          </cell>
        </row>
        <row r="82236">
          <cell r="H82236">
            <v>10.93</v>
          </cell>
          <cell r="U82236" t="str">
            <v>FXV6I55</v>
          </cell>
        </row>
        <row r="82237">
          <cell r="H82237">
            <v>10.92</v>
          </cell>
          <cell r="U82237" t="str">
            <v>SVS8E26</v>
          </cell>
        </row>
        <row r="82238">
          <cell r="H82238">
            <v>10.78</v>
          </cell>
          <cell r="U82238" t="str">
            <v>RBB2B76</v>
          </cell>
        </row>
        <row r="82239">
          <cell r="H82239">
            <v>10.6</v>
          </cell>
        </row>
        <row r="82240">
          <cell r="H82240">
            <v>10.6</v>
          </cell>
        </row>
        <row r="82241">
          <cell r="H82241">
            <v>10.6</v>
          </cell>
          <cell r="U82241" t="str">
            <v>TBG4B77</v>
          </cell>
        </row>
        <row r="82242">
          <cell r="H82242">
            <v>10.33</v>
          </cell>
        </row>
        <row r="82243">
          <cell r="H82243">
            <v>10.29</v>
          </cell>
          <cell r="U82243" t="str">
            <v>FVE2E01</v>
          </cell>
        </row>
        <row r="82244">
          <cell r="H82244">
            <v>10.24</v>
          </cell>
          <cell r="U82244" t="str">
            <v>FNR9G43</v>
          </cell>
        </row>
        <row r="82245">
          <cell r="H82245">
            <v>10.119999999999999</v>
          </cell>
          <cell r="U82245" t="str">
            <v>FUL7F13</v>
          </cell>
        </row>
        <row r="82246">
          <cell r="H82246">
            <v>10.119999999999999</v>
          </cell>
          <cell r="U82246" t="str">
            <v>FXQ7B31</v>
          </cell>
        </row>
        <row r="82247">
          <cell r="H82247">
            <v>10.119999999999999</v>
          </cell>
          <cell r="U82247" t="str">
            <v>FOS5D26</v>
          </cell>
        </row>
        <row r="82248">
          <cell r="H82248">
            <v>10.08</v>
          </cell>
          <cell r="U82248" t="str">
            <v>RAA0G25</v>
          </cell>
        </row>
        <row r="82249">
          <cell r="H82249">
            <v>10</v>
          </cell>
          <cell r="U82249" t="str">
            <v>FEI1097</v>
          </cell>
        </row>
        <row r="82250">
          <cell r="H82250">
            <v>10</v>
          </cell>
          <cell r="U82250" t="str">
            <v>FLQ9G23</v>
          </cell>
        </row>
        <row r="82251">
          <cell r="H82251">
            <v>10</v>
          </cell>
          <cell r="U82251" t="str">
            <v>SWE1F65</v>
          </cell>
        </row>
        <row r="82252">
          <cell r="H82252">
            <v>10</v>
          </cell>
          <cell r="U82252" t="str">
            <v>DJK0J37</v>
          </cell>
        </row>
        <row r="82253">
          <cell r="H82253">
            <v>10</v>
          </cell>
          <cell r="U82253" t="str">
            <v>QTX0D20</v>
          </cell>
        </row>
        <row r="82254">
          <cell r="H82254">
            <v>9.94</v>
          </cell>
          <cell r="U82254" t="str">
            <v>TIU5H61</v>
          </cell>
        </row>
        <row r="82255">
          <cell r="H82255">
            <v>9.57</v>
          </cell>
          <cell r="U82255" t="str">
            <v>FKH2H12</v>
          </cell>
        </row>
        <row r="82256">
          <cell r="H82256">
            <v>9.18</v>
          </cell>
          <cell r="U82256" t="str">
            <v>TAZ4D66</v>
          </cell>
        </row>
        <row r="82257">
          <cell r="H82257">
            <v>9.17</v>
          </cell>
        </row>
        <row r="82258">
          <cell r="H82258">
            <v>9</v>
          </cell>
          <cell r="U82258" t="str">
            <v>SVB6A34</v>
          </cell>
        </row>
        <row r="82259">
          <cell r="H82259">
            <v>8.98</v>
          </cell>
        </row>
        <row r="82260">
          <cell r="H82260">
            <v>8.9700000000000006</v>
          </cell>
          <cell r="U82260" t="str">
            <v>GGN3F62</v>
          </cell>
        </row>
        <row r="82261">
          <cell r="H82261">
            <v>8.94</v>
          </cell>
          <cell r="U82261" t="str">
            <v>ENZ1H62</v>
          </cell>
        </row>
        <row r="82262">
          <cell r="H82262">
            <v>8.8800000000000008</v>
          </cell>
          <cell r="U82262" t="str">
            <v>SVP0A36</v>
          </cell>
        </row>
        <row r="82263">
          <cell r="H82263">
            <v>8.86</v>
          </cell>
        </row>
        <row r="82264">
          <cell r="H82264">
            <v>8.8000000000000007</v>
          </cell>
          <cell r="U82264" t="str">
            <v>TPI1J88</v>
          </cell>
        </row>
        <row r="82265">
          <cell r="H82265">
            <v>8.8000000000000007</v>
          </cell>
          <cell r="U82265" t="str">
            <v>TPZ2H67</v>
          </cell>
        </row>
        <row r="82266">
          <cell r="H82266">
            <v>8.69</v>
          </cell>
          <cell r="U82266" t="str">
            <v>TJG8H92</v>
          </cell>
        </row>
        <row r="82267">
          <cell r="H82267">
            <v>8.48</v>
          </cell>
          <cell r="U82267" t="str">
            <v>FWJ2I36</v>
          </cell>
        </row>
        <row r="82268">
          <cell r="H82268">
            <v>8.33</v>
          </cell>
          <cell r="U82268" t="str">
            <v>GAQ3508</v>
          </cell>
        </row>
        <row r="82269">
          <cell r="H82269">
            <v>8.16</v>
          </cell>
        </row>
        <row r="82270">
          <cell r="H82270">
            <v>8.08</v>
          </cell>
          <cell r="U82270" t="str">
            <v>CUJ5F29</v>
          </cell>
        </row>
        <row r="82271">
          <cell r="H82271">
            <v>8.08</v>
          </cell>
          <cell r="U82271" t="str">
            <v>FFU7I41</v>
          </cell>
        </row>
        <row r="82272">
          <cell r="H82272">
            <v>8</v>
          </cell>
          <cell r="U82272" t="str">
            <v>UBS5H80</v>
          </cell>
        </row>
        <row r="82273">
          <cell r="H82273">
            <v>8</v>
          </cell>
          <cell r="U82273" t="str">
            <v>QYI8C01</v>
          </cell>
        </row>
        <row r="82274">
          <cell r="H82274">
            <v>7.99</v>
          </cell>
        </row>
        <row r="82275">
          <cell r="H82275">
            <v>7.8</v>
          </cell>
          <cell r="U82275" t="str">
            <v>RAM2021</v>
          </cell>
        </row>
        <row r="82276">
          <cell r="H82276">
            <v>7.72</v>
          </cell>
          <cell r="U82276" t="str">
            <v>GCA1C58</v>
          </cell>
        </row>
        <row r="82277">
          <cell r="H82277">
            <v>7.66</v>
          </cell>
          <cell r="U82277" t="str">
            <v>FOV5I96</v>
          </cell>
        </row>
        <row r="82278">
          <cell r="H82278">
            <v>7.58</v>
          </cell>
        </row>
        <row r="82279">
          <cell r="H82279">
            <v>7.52</v>
          </cell>
          <cell r="U82279" t="str">
            <v>UAT5G95</v>
          </cell>
        </row>
        <row r="82280">
          <cell r="H82280">
            <v>7.52</v>
          </cell>
          <cell r="U82280" t="str">
            <v>UAT5G52</v>
          </cell>
        </row>
        <row r="82281">
          <cell r="H82281">
            <v>7.52</v>
          </cell>
          <cell r="U82281" t="str">
            <v>UAU1A97</v>
          </cell>
        </row>
        <row r="82282">
          <cell r="H82282">
            <v>7.52</v>
          </cell>
          <cell r="U82282" t="str">
            <v>UAT5G75</v>
          </cell>
        </row>
        <row r="82283">
          <cell r="H82283">
            <v>7.52</v>
          </cell>
          <cell r="U82283" t="str">
            <v>UAT5G97</v>
          </cell>
        </row>
        <row r="82284">
          <cell r="H82284">
            <v>7.52</v>
          </cell>
          <cell r="U82284" t="str">
            <v>UAU0J92</v>
          </cell>
        </row>
        <row r="82285">
          <cell r="H82285">
            <v>7.52</v>
          </cell>
          <cell r="U82285" t="str">
            <v>RAM2021</v>
          </cell>
        </row>
        <row r="82286">
          <cell r="H82286">
            <v>7.52</v>
          </cell>
          <cell r="U82286" t="str">
            <v>UAT7C50</v>
          </cell>
        </row>
        <row r="82287">
          <cell r="H82287">
            <v>7.5</v>
          </cell>
          <cell r="U82287" t="str">
            <v>GEH8E57</v>
          </cell>
        </row>
        <row r="82288">
          <cell r="H82288">
            <v>7.4</v>
          </cell>
          <cell r="U82288" t="str">
            <v>FHD7E21</v>
          </cell>
        </row>
        <row r="82289">
          <cell r="H82289">
            <v>7.28</v>
          </cell>
          <cell r="U82289" t="str">
            <v>FOL4E12</v>
          </cell>
        </row>
        <row r="82290">
          <cell r="H82290">
            <v>7.13</v>
          </cell>
          <cell r="U82290" t="str">
            <v>BWF5I92</v>
          </cell>
        </row>
        <row r="82291">
          <cell r="H82291">
            <v>6.94</v>
          </cell>
          <cell r="U82291" t="str">
            <v>RBD0I25</v>
          </cell>
        </row>
        <row r="82292">
          <cell r="H82292">
            <v>6.94</v>
          </cell>
          <cell r="U82292" t="str">
            <v>RXK6C80</v>
          </cell>
        </row>
        <row r="82293">
          <cell r="H82293">
            <v>6.94</v>
          </cell>
          <cell r="U82293" t="str">
            <v>GFD4I08</v>
          </cell>
        </row>
        <row r="82294">
          <cell r="H82294">
            <v>6.94</v>
          </cell>
          <cell r="U82294" t="str">
            <v>RBE0J18</v>
          </cell>
        </row>
        <row r="82295">
          <cell r="H82295">
            <v>6.94</v>
          </cell>
          <cell r="U82295" t="str">
            <v>SWA2C84</v>
          </cell>
        </row>
        <row r="82296">
          <cell r="H82296">
            <v>6.94</v>
          </cell>
          <cell r="U82296" t="str">
            <v>RXR2C38</v>
          </cell>
        </row>
        <row r="82297">
          <cell r="H82297">
            <v>6.65</v>
          </cell>
          <cell r="U82297" t="str">
            <v>FRE9C66</v>
          </cell>
        </row>
        <row r="82298">
          <cell r="H82298">
            <v>6.65</v>
          </cell>
        </row>
        <row r="82299">
          <cell r="H82299">
            <v>6.6</v>
          </cell>
          <cell r="U82299" t="str">
            <v>FJP1A24</v>
          </cell>
        </row>
        <row r="82300">
          <cell r="H82300">
            <v>6.45</v>
          </cell>
          <cell r="U82300" t="str">
            <v>FSO9765</v>
          </cell>
        </row>
        <row r="82301">
          <cell r="H82301">
            <v>6.22</v>
          </cell>
          <cell r="U82301" t="str">
            <v>RXL7J79</v>
          </cell>
        </row>
        <row r="82302">
          <cell r="H82302">
            <v>6.02</v>
          </cell>
          <cell r="U82302" t="str">
            <v>STO6D03</v>
          </cell>
        </row>
        <row r="82303">
          <cell r="H82303">
            <v>6</v>
          </cell>
          <cell r="U82303" t="str">
            <v>RAM2021</v>
          </cell>
        </row>
        <row r="82304">
          <cell r="H82304">
            <v>5.55</v>
          </cell>
          <cell r="U82304" t="str">
            <v>SWX0H32</v>
          </cell>
        </row>
        <row r="82305">
          <cell r="H82305">
            <v>5.3</v>
          </cell>
          <cell r="U82305" t="str">
            <v>TLH9D23</v>
          </cell>
        </row>
        <row r="82306">
          <cell r="H82306">
            <v>5.28</v>
          </cell>
        </row>
        <row r="82307">
          <cell r="H82307">
            <v>5.2</v>
          </cell>
        </row>
        <row r="82308">
          <cell r="H82308">
            <v>5.0599999999999996</v>
          </cell>
          <cell r="U82308" t="str">
            <v>RXK6E10</v>
          </cell>
        </row>
        <row r="82309">
          <cell r="H82309">
            <v>5</v>
          </cell>
          <cell r="U82309" t="str">
            <v>QYH2F91</v>
          </cell>
        </row>
        <row r="82310">
          <cell r="H82310">
            <v>4.9000000000000004</v>
          </cell>
          <cell r="U82310" t="str">
            <v>RBA1D39</v>
          </cell>
        </row>
        <row r="82311">
          <cell r="H82311">
            <v>4.8600000000000003</v>
          </cell>
        </row>
        <row r="82312">
          <cell r="H82312">
            <v>4.8</v>
          </cell>
        </row>
        <row r="82313">
          <cell r="H82313">
            <v>4.49</v>
          </cell>
          <cell r="U82313" t="str">
            <v>TKJ2E83</v>
          </cell>
        </row>
        <row r="82314">
          <cell r="H82314">
            <v>4.41</v>
          </cell>
        </row>
        <row r="82315">
          <cell r="H82315">
            <v>3.81</v>
          </cell>
          <cell r="U82315" t="str">
            <v>JRN5H69</v>
          </cell>
        </row>
        <row r="82316">
          <cell r="H82316">
            <v>3.65</v>
          </cell>
        </row>
        <row r="82317">
          <cell r="H82317">
            <v>3.53</v>
          </cell>
        </row>
        <row r="82318">
          <cell r="H82318">
            <v>3.45</v>
          </cell>
        </row>
        <row r="82319">
          <cell r="H82319">
            <v>3.26</v>
          </cell>
          <cell r="U82319" t="str">
            <v>RAM2021</v>
          </cell>
        </row>
        <row r="82320">
          <cell r="H82320">
            <v>3.05</v>
          </cell>
          <cell r="U82320" t="str">
            <v>GHJ9J81</v>
          </cell>
        </row>
        <row r="82321">
          <cell r="H82321">
            <v>3</v>
          </cell>
          <cell r="U82321" t="str">
            <v>TPZ2H97</v>
          </cell>
        </row>
        <row r="82322">
          <cell r="H82322">
            <v>2.99</v>
          </cell>
        </row>
        <row r="82323">
          <cell r="H82323">
            <v>2.76</v>
          </cell>
          <cell r="U82323" t="str">
            <v>FVW5C71</v>
          </cell>
        </row>
        <row r="82324">
          <cell r="H82324">
            <v>2.7</v>
          </cell>
          <cell r="U82324" t="str">
            <v>GDP6H65</v>
          </cell>
        </row>
        <row r="82325">
          <cell r="H82325">
            <v>2.7</v>
          </cell>
          <cell r="U82325" t="str">
            <v>FZH0J66</v>
          </cell>
        </row>
        <row r="82326">
          <cell r="H82326">
            <v>2.7</v>
          </cell>
          <cell r="U82326" t="str">
            <v>FZI6I42</v>
          </cell>
        </row>
        <row r="82327">
          <cell r="H82327">
            <v>2.7</v>
          </cell>
          <cell r="U82327" t="str">
            <v>GHD6B21</v>
          </cell>
        </row>
        <row r="82328">
          <cell r="H82328">
            <v>2.69</v>
          </cell>
          <cell r="U82328" t="str">
            <v>RXK6B60</v>
          </cell>
        </row>
        <row r="82329">
          <cell r="H82329">
            <v>2.69</v>
          </cell>
          <cell r="U82329" t="str">
            <v>CUH7B39</v>
          </cell>
        </row>
        <row r="82330">
          <cell r="H82330">
            <v>2.69</v>
          </cell>
          <cell r="U82330" t="str">
            <v>RXK1E80</v>
          </cell>
        </row>
        <row r="82331">
          <cell r="H82331">
            <v>2.69</v>
          </cell>
        </row>
        <row r="82332">
          <cell r="H82332">
            <v>2.56</v>
          </cell>
          <cell r="U82332" t="str">
            <v>FZT8J07</v>
          </cell>
        </row>
        <row r="82333">
          <cell r="H82333">
            <v>2.4</v>
          </cell>
          <cell r="U82333" t="str">
            <v>TPZ2I07</v>
          </cell>
        </row>
        <row r="82334">
          <cell r="H82334">
            <v>2.14</v>
          </cell>
        </row>
        <row r="82335">
          <cell r="H82335">
            <v>2.12</v>
          </cell>
        </row>
        <row r="82336">
          <cell r="H82336">
            <v>1.72</v>
          </cell>
          <cell r="U82336" t="str">
            <v>FIM0H96</v>
          </cell>
        </row>
        <row r="82337">
          <cell r="H82337">
            <v>1.7</v>
          </cell>
        </row>
        <row r="82338">
          <cell r="H82338">
            <v>1.46</v>
          </cell>
          <cell r="U82338" t="str">
            <v>FYV2C82</v>
          </cell>
        </row>
        <row r="82339">
          <cell r="H82339">
            <v>1.26</v>
          </cell>
        </row>
        <row r="82340">
          <cell r="H82340">
            <v>1.04</v>
          </cell>
          <cell r="U82340" t="str">
            <v>GIH5087</v>
          </cell>
        </row>
        <row r="82341">
          <cell r="H82341">
            <v>0.83</v>
          </cell>
          <cell r="U82341" t="str">
            <v>GIM6C41</v>
          </cell>
        </row>
        <row r="82342">
          <cell r="H82342">
            <v>0.53</v>
          </cell>
          <cell r="U82342" t="str">
            <v>RYF5C19</v>
          </cell>
        </row>
        <row r="82343">
          <cell r="H82343">
            <v>0.2</v>
          </cell>
          <cell r="U82343" t="str">
            <v>DCH8G79</v>
          </cell>
        </row>
        <row r="82344">
          <cell r="H82344">
            <v>0.15</v>
          </cell>
          <cell r="U82344" t="str">
            <v>FKH3I95</v>
          </cell>
        </row>
        <row r="82345">
          <cell r="H82345">
            <v>0.15</v>
          </cell>
        </row>
        <row r="82346">
          <cell r="H82346">
            <v>0.14000000000000001</v>
          </cell>
        </row>
        <row r="82347">
          <cell r="H82347">
            <v>0.14000000000000001</v>
          </cell>
        </row>
        <row r="82348">
          <cell r="H82348">
            <v>0.14000000000000001</v>
          </cell>
        </row>
        <row r="82349">
          <cell r="H82349">
            <v>0.14000000000000001</v>
          </cell>
          <cell r="U82349" t="str">
            <v>GHQ6E46</v>
          </cell>
        </row>
        <row r="82350">
          <cell r="H82350">
            <v>0.14000000000000001</v>
          </cell>
          <cell r="U82350" t="str">
            <v>FTO2J81</v>
          </cell>
        </row>
        <row r="82351">
          <cell r="H82351">
            <v>0.14000000000000001</v>
          </cell>
        </row>
        <row r="82352">
          <cell r="H82352">
            <v>0.14000000000000001</v>
          </cell>
          <cell r="U82352" t="str">
            <v>GDU6B95</v>
          </cell>
        </row>
        <row r="82353">
          <cell r="H82353">
            <v>0.14000000000000001</v>
          </cell>
        </row>
        <row r="82354">
          <cell r="H82354">
            <v>0.14000000000000001</v>
          </cell>
        </row>
        <row r="82355">
          <cell r="H82355">
            <v>0.14000000000000001</v>
          </cell>
          <cell r="U82355" t="str">
            <v>GAG5J22</v>
          </cell>
        </row>
        <row r="82356">
          <cell r="H82356">
            <v>0.14000000000000001</v>
          </cell>
          <cell r="U82356" t="str">
            <v>FZK7I04</v>
          </cell>
        </row>
        <row r="82357">
          <cell r="H82357">
            <v>0.14000000000000001</v>
          </cell>
          <cell r="U82357" t="str">
            <v>GGP0B64</v>
          </cell>
        </row>
        <row r="82358">
          <cell r="H82358">
            <v>0.14000000000000001</v>
          </cell>
          <cell r="U82358" t="str">
            <v>FFY9B54</v>
          </cell>
        </row>
        <row r="82359">
          <cell r="H82359">
            <v>0.13</v>
          </cell>
          <cell r="U82359" t="str">
            <v>FHH9H93</v>
          </cell>
        </row>
        <row r="82360">
          <cell r="H82360">
            <v>7.0000000000000007E-2</v>
          </cell>
        </row>
        <row r="82361">
          <cell r="H82361">
            <v>7.0000000000000007E-2</v>
          </cell>
        </row>
        <row r="82362">
          <cell r="H82362">
            <v>7.0000000000000007E-2</v>
          </cell>
        </row>
        <row r="82363">
          <cell r="H82363">
            <v>7.0000000000000007E-2</v>
          </cell>
        </row>
        <row r="82364">
          <cell r="H82364">
            <v>0.06</v>
          </cell>
          <cell r="U82364" t="str">
            <v>FCQ5B63</v>
          </cell>
        </row>
        <row r="82365">
          <cell r="H82365">
            <v>0.06</v>
          </cell>
          <cell r="U82365" t="str">
            <v>FXP1F86</v>
          </cell>
        </row>
        <row r="82366">
          <cell r="H82366">
            <v>0.03</v>
          </cell>
          <cell r="U82366" t="str">
            <v>FWX6F86</v>
          </cell>
        </row>
        <row r="82367">
          <cell r="H82367">
            <v>0.03</v>
          </cell>
          <cell r="U82367" t="str">
            <v>FIJ2A32</v>
          </cell>
        </row>
        <row r="82368">
          <cell r="H82368">
            <v>0.03</v>
          </cell>
          <cell r="U82368" t="str">
            <v>FCK9G52</v>
          </cell>
        </row>
        <row r="82369">
          <cell r="H82369">
            <v>0.03</v>
          </cell>
          <cell r="U82369" t="str">
            <v>FCQ5B63</v>
          </cell>
        </row>
        <row r="82370">
          <cell r="H82370">
            <v>0.03</v>
          </cell>
          <cell r="U82370" t="str">
            <v>FXS4C57</v>
          </cell>
        </row>
        <row r="82371">
          <cell r="H82371">
            <v>0.03</v>
          </cell>
          <cell r="U82371" t="str">
            <v>GJO3H83</v>
          </cell>
        </row>
        <row r="82372">
          <cell r="H82372">
            <v>0.01</v>
          </cell>
          <cell r="U82372" t="str">
            <v>GHJ8D15</v>
          </cell>
        </row>
        <row r="82373">
          <cell r="H82373">
            <v>0.01</v>
          </cell>
          <cell r="U82373" t="str">
            <v>FYH9D15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Roberto de Sousa Alves" refreshedDate="46241.632334490743" createdVersion="8" refreshedVersion="8" minRefreshableVersion="3" recordCount="1805" xr:uid="{27364569-C001-4E4E-8B63-B709E0F986B9}">
  <cacheSource type="worksheet">
    <worksheetSource ref="B4:K1809" sheet="Relatório de CPK"/>
  </cacheSource>
  <cacheFields count="10">
    <cacheField name="MARCA" numFmtId="0">
      <sharedItems count="6">
        <s v="SCANIA"/>
        <s v="MERCEDES BENZ"/>
        <s v="IVECO"/>
        <s v="VOLVO"/>
        <s v="VOLKSWAGEN"/>
        <s v="FIAT"/>
      </sharedItems>
    </cacheField>
    <cacheField name="PLACA" numFmtId="0">
      <sharedItems/>
    </cacheField>
    <cacheField name="MODELO" numFmtId="0">
      <sharedItems count="36">
        <s v="SCANIA RH 450 PLUS"/>
        <s v="SCANIA RH410 GNC"/>
        <s v="MB AXOR 2041 LS/36"/>
        <s v="SCANIA G460 GNC"/>
        <s v="SCANIA RN 450 PLUS"/>
        <s v="IVECO TECTOR 24-320 - TETO ALTO"/>
        <s v="SCANIA RH 460 A"/>
        <s v="MB ACTROS 2045"/>
        <s v="MB ATEGO 2429"/>
        <s v="VOLVO VM 360 - E6"/>
        <s v="SCANIA R 440 A"/>
        <s v="SCANIA GH 370 A"/>
        <s v="SCANIA RH 500 NA"/>
        <s v="MB AXOR 2036 S/36"/>
        <s v="VOLVO FM 380 - E6"/>
        <s v="VW 19.360 CLC"/>
        <s v="SCANIA P340  GNC"/>
        <s v="MB ATEGO 2426"/>
        <s v="VOLVO FH 460 - E6"/>
        <s v="SCANIA R500 NA"/>
        <s v="MBATEGO 2429 - SIDER"/>
        <s v="VOLVO FH 540 - E6"/>
        <s v="SCANIA RH 420 A"/>
        <s v="MB ACCELO 1017"/>
        <s v="VOLVO VM 290 - E6"/>
        <s v="SCANIA G410 GNC"/>
        <s v="SCANIA R460 GNC"/>
        <s v="VOLVO FH 500 - E6"/>
        <s v="MB ACTROS 2553LS"/>
        <s v="IVECO DAILY 35-160 CS EE 3750 "/>
        <s v="VOLVO FM - ELECTRIC"/>
        <s v="MB ACTROS 2548LS/36"/>
        <s v="IVECO TECTOR 11-190 - CABINE CURTA"/>
        <s v="VW 26.320 CRM"/>
        <s v="FIORINO 1.3 FLEX "/>
        <s v="IVECO DAILY 30-160 FURGAO 3520"/>
      </sharedItems>
    </cacheField>
    <cacheField name="TIPO" numFmtId="0">
      <sharedItems containsBlank="1" containsMixedTypes="1" containsNumber="1" minValue="0.75" maxValue="0.75"/>
    </cacheField>
    <cacheField name="OPERAÇÃO" numFmtId="0">
      <sharedItems/>
    </cacheField>
    <cacheField name="KM ATUAL" numFmtId="0">
      <sharedItems containsSemiMixedTypes="0" containsString="0" containsNumber="1" minValue="5" maxValue="676793"/>
    </cacheField>
    <cacheField name="ANO" numFmtId="0">
      <sharedItems containsMixedTypes="1" containsNumber="1" containsInteger="1" minValue="2026" maxValue="2026"/>
    </cacheField>
    <cacheField name="CHASSI" numFmtId="0">
      <sharedItems/>
    </cacheField>
    <cacheField name="CUSTO DE MANUTENÇÃO" numFmtId="44">
      <sharedItems containsSemiMixedTypes="0" containsString="0" containsNumber="1" minValue="0" maxValue="274735.15999999997"/>
    </cacheField>
    <cacheField name="CPK" numFmtId="44">
      <sharedItems containsSemiMixedTypes="0" containsString="0" containsNumber="1" minValue="0" maxValue="2.18646864686468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5">
  <r>
    <x v="0"/>
    <s v="SUR8A14"/>
    <x v="0"/>
    <s v="6X2"/>
    <s v="CONTAINER"/>
    <n v="283117"/>
    <s v="2024/2024"/>
    <s v="9BSR6X200R4065934"/>
    <n v="274735.15999999997"/>
    <n v="0.97039443057110653"/>
  </r>
  <r>
    <x v="0"/>
    <s v="FWN5F62"/>
    <x v="1"/>
    <s v="4X2"/>
    <s v="MERCADO LIVRE"/>
    <n v="389438"/>
    <s v="2021/2022"/>
    <s v="9BSR4X200N4008331"/>
    <n v="245186.55"/>
    <n v="0.62959071790631627"/>
  </r>
  <r>
    <x v="1"/>
    <s v="FDB4A62"/>
    <x v="2"/>
    <s v="4X2"/>
    <s v="FRIGO - URBANO"/>
    <n v="261286"/>
    <s v="2021/2021"/>
    <s v="9BM958434MB239451"/>
    <n v="226698.82000000004"/>
    <n v="0.86762712123879593"/>
  </r>
  <r>
    <x v="0"/>
    <s v="TJS0C16"/>
    <x v="3"/>
    <s v="6X2"/>
    <s v="MERCADO LIVRE"/>
    <n v="124306"/>
    <s v="2025/2025"/>
    <s v="9BSG6X200S4096040"/>
    <n v="210191.30000000002"/>
    <n v="1.6909183788393161"/>
  </r>
  <r>
    <x v="0"/>
    <s v="GFS9C88"/>
    <x v="1"/>
    <s v="6X2"/>
    <s v="PROCTER"/>
    <n v="420681"/>
    <s v="2021/2021"/>
    <s v="9BSR6X200M3993694"/>
    <n v="192110.97"/>
    <n v="0.45666661912470496"/>
  </r>
  <r>
    <x v="0"/>
    <s v="SUQ4B10"/>
    <x v="4"/>
    <s v="6X2"/>
    <s v="BAU AVULSO"/>
    <n v="226778"/>
    <s v="2024/2024"/>
    <s v="9BSR6X200R4061920"/>
    <n v="180106.59"/>
    <n v="0.79419780578362975"/>
  </r>
  <r>
    <x v="2"/>
    <s v="TAK9C48"/>
    <x v="5"/>
    <s v="TRUCK"/>
    <s v="MERCADO LIVRE"/>
    <n v="170907"/>
    <s v="2023/2023"/>
    <s v="93ZE62LNZP8701680"/>
    <n v="168516.09"/>
    <n v="0.98601046183011809"/>
  </r>
  <r>
    <x v="0"/>
    <s v="FJO5J01"/>
    <x v="1"/>
    <s v="6X2"/>
    <s v="PROCTER"/>
    <n v="399244"/>
    <s v="2022/2022"/>
    <s v="9BSR6X200N4015711"/>
    <n v="165360.65999999997"/>
    <n v="0.41418445862680459"/>
  </r>
  <r>
    <x v="0"/>
    <s v="STN1H57"/>
    <x v="4"/>
    <s v="6X2"/>
    <s v="UNILEVER"/>
    <n v="308435"/>
    <s v="2024/2024"/>
    <s v="9BSR6X200R4061857"/>
    <n v="163711.34"/>
    <n v="0.53078068312610438"/>
  </r>
  <r>
    <x v="0"/>
    <s v="GFV2G32"/>
    <x v="1"/>
    <s v="6X2"/>
    <s v="HEINEKEN"/>
    <n v="478422"/>
    <s v="2021/2021"/>
    <s v="9BSR6X200M3999984"/>
    <n v="160161.44999999998"/>
    <n v="0.33477024467938343"/>
  </r>
  <r>
    <x v="0"/>
    <s v="FCK6B84"/>
    <x v="1"/>
    <s v="6X2"/>
    <s v="HEINEKEN"/>
    <n v="431966"/>
    <s v="2022/2022"/>
    <s v="9BSR6X200N4011847"/>
    <n v="158178.39000000001"/>
    <n v="0.3661825004745744"/>
  </r>
  <r>
    <x v="0"/>
    <s v="TKB7F64"/>
    <x v="0"/>
    <s v="6X2"/>
    <s v="UNILEVER"/>
    <n v="261475"/>
    <s v="2024/2024"/>
    <s v="9BSR6X200R4079921"/>
    <n v="158093.72000000003"/>
    <n v="0.60462269815469938"/>
  </r>
  <r>
    <x v="0"/>
    <s v="TLB0C87"/>
    <x v="3"/>
    <s v="6X2"/>
    <s v="MERCADO LIVRE"/>
    <n v="108595"/>
    <s v="2025/2025"/>
    <s v="9BSG6X200S4096080"/>
    <n v="157144.57999999999"/>
    <n v="1.4470701229338365"/>
  </r>
  <r>
    <x v="0"/>
    <s v="SUK0G77"/>
    <x v="6"/>
    <s v="6X2"/>
    <s v="FRIGO"/>
    <n v="229140"/>
    <s v="2024/2024"/>
    <s v="9BSR6X200R4071615"/>
    <n v="152409.06999999998"/>
    <n v="0.66513515754560526"/>
  </r>
  <r>
    <x v="0"/>
    <s v="FJX2A41"/>
    <x v="1"/>
    <s v="4X2"/>
    <s v="MERCADO LIVRE"/>
    <n v="508418"/>
    <s v="2022/2022"/>
    <s v="9BSR4X200N4015229"/>
    <n v="149768.86000000002"/>
    <n v="0.29457820140120927"/>
  </r>
  <r>
    <x v="0"/>
    <s v="STN7I58"/>
    <x v="4"/>
    <s v="6X2"/>
    <s v="UNILEVER"/>
    <n v="314871"/>
    <s v="2024/2024"/>
    <s v="9BSR6X200R4061878"/>
    <n v="145833.83999999997"/>
    <n v="0.46315424411902006"/>
  </r>
  <r>
    <x v="0"/>
    <s v="SWJ1I57"/>
    <x v="1"/>
    <s v="6X2"/>
    <s v="HEINEKEN"/>
    <n v="185911"/>
    <s v="2023/2024"/>
    <s v="9BSR6X200R4057707"/>
    <n v="145604.59000000003"/>
    <n v="0.78319513100354488"/>
  </r>
  <r>
    <x v="1"/>
    <s v="SWL8H85"/>
    <x v="7"/>
    <s v="4X2"/>
    <s v="FRIGO - URBANO"/>
    <n v="181308"/>
    <s v="2023/2024"/>
    <s v="9BM963403RB343785"/>
    <n v="144059.39000000004"/>
    <n v="0.79455616961193132"/>
  </r>
  <r>
    <x v="0"/>
    <s v="TJV9A04"/>
    <x v="3"/>
    <s v="6X2"/>
    <s v="MANUTENÇÃO"/>
    <n v="122131"/>
    <s v="2025/2025"/>
    <s v="9BSG6X200S4097065"/>
    <n v="144045.17000000001"/>
    <n v="1.1794316758235011"/>
  </r>
  <r>
    <x v="0"/>
    <s v="STT6F82"/>
    <x v="0"/>
    <s v="6X2"/>
    <s v="SHOPEE"/>
    <n v="269460"/>
    <s v="2024/2024"/>
    <s v="9BSR6X200R4065922"/>
    <n v="142298.91"/>
    <n v="0.52808917835671343"/>
  </r>
  <r>
    <x v="1"/>
    <s v="SVI6J18"/>
    <x v="8"/>
    <s v="TRUCK"/>
    <s v="MERCADO LIVRE"/>
    <n v="214956"/>
    <s v="2023/2023"/>
    <s v="9BM951511PB346538"/>
    <n v="140874.60999999999"/>
    <n v="0.65536486536779615"/>
  </r>
  <r>
    <x v="3"/>
    <s v="SWC4A06"/>
    <x v="9"/>
    <s v="4X2"/>
    <s v="CDA"/>
    <n v="206424"/>
    <s v="2024/2024"/>
    <s v="9BVPZ60A9RE197506"/>
    <n v="136302.32999999999"/>
    <n v="0.66030272642715959"/>
  </r>
  <r>
    <x v="0"/>
    <s v="FYN0F92"/>
    <x v="1"/>
    <s v="4X2"/>
    <s v="MANUTENÇÃO"/>
    <n v="458814"/>
    <s v="2022/2022"/>
    <s v="9BSR4X200N4018730"/>
    <n v="136270.29"/>
    <n v="0.29700551857615504"/>
  </r>
  <r>
    <x v="0"/>
    <s v="FHQ8C51"/>
    <x v="1"/>
    <s v="6X2"/>
    <s v="NESTLE"/>
    <n v="536922"/>
    <s v="2022/2022"/>
    <s v="9BSR6X200N4012127"/>
    <n v="133169.76000000004"/>
    <n v="0.24802440577961052"/>
  </r>
  <r>
    <x v="0"/>
    <s v="FEW5A92"/>
    <x v="1"/>
    <s v="6X2"/>
    <s v="NESTLE"/>
    <n v="487766"/>
    <s v="2021/2022"/>
    <s v="9BSR6X200N4004364"/>
    <n v="129360.24"/>
    <n v="0.26520962920744784"/>
  </r>
  <r>
    <x v="0"/>
    <s v="GJJ6H57"/>
    <x v="1"/>
    <s v="6X2"/>
    <s v="MERCADO LIVRE"/>
    <n v="525916"/>
    <s v="2021/2022"/>
    <s v="9BSR6X200N4004442"/>
    <n v="128715.09999999999"/>
    <n v="0.24474459799663822"/>
  </r>
  <r>
    <x v="0"/>
    <s v="FSV2B53"/>
    <x v="1"/>
    <s v="4X2"/>
    <s v="MERCADO LIVRE"/>
    <n v="569198"/>
    <s v="2022/2022"/>
    <s v="9BSR4X200N4018446"/>
    <n v="128519.77"/>
    <n v="0.22579097256139341"/>
  </r>
  <r>
    <x v="0"/>
    <s v="SVT5A84"/>
    <x v="6"/>
    <s v="6X2"/>
    <s v="MANUTENÇÃO"/>
    <n v="234214"/>
    <s v="2024/2024"/>
    <s v="9BSR6X200R4064124"/>
    <n v="127735.96"/>
    <n v="0.54538140333199558"/>
  </r>
  <r>
    <x v="0"/>
    <s v="ERH5G76"/>
    <x v="1"/>
    <s v="6X2"/>
    <s v="MERCADO LIVRE"/>
    <n v="497000"/>
    <s v="2022/2022"/>
    <s v="9BSR6X200N4011143"/>
    <n v="123049.27000000003"/>
    <n v="0.24758404426559363"/>
  </r>
  <r>
    <x v="0"/>
    <s v="FYN9G03"/>
    <x v="1"/>
    <s v="4X2"/>
    <s v="MERCADO LIVRE"/>
    <n v="439477"/>
    <s v="2021/2022"/>
    <s v="9BSR4X200N4008044"/>
    <n v="122990.59000000001"/>
    <n v="0.27985671605112444"/>
  </r>
  <r>
    <x v="0"/>
    <s v="SVA6J95"/>
    <x v="1"/>
    <s v="6X2"/>
    <s v="MERCADO LIVRE"/>
    <n v="243897"/>
    <s v="2023/2024"/>
    <s v="9BSR6X200R4054895"/>
    <n v="121541.36"/>
    <n v="0.49833068877435965"/>
  </r>
  <r>
    <x v="1"/>
    <s v="SVD0D59"/>
    <x v="8"/>
    <s v="TRUCK"/>
    <s v="MERCADO LIVRE"/>
    <n v="206469"/>
    <s v="2023/2023"/>
    <s v="9BM951511PB346599"/>
    <n v="121385.48000000001"/>
    <n v="0.58791140558631083"/>
  </r>
  <r>
    <x v="1"/>
    <s v="SVC1D97"/>
    <x v="7"/>
    <s v="4X2"/>
    <s v="FRIGO - URBANO"/>
    <n v="197627"/>
    <s v="2023/2024"/>
    <s v="9BM963403RB353097"/>
    <n v="119969.2"/>
    <n v="0.60704863201890424"/>
  </r>
  <r>
    <x v="0"/>
    <s v="FED2H41"/>
    <x v="1"/>
    <s v="4X2"/>
    <s v="MERCADO LIVRE"/>
    <n v="619957"/>
    <s v="2021/2022"/>
    <s v="9BSR4X200N4007864"/>
    <n v="116630.61"/>
    <n v="0.18812693460998101"/>
  </r>
  <r>
    <x v="1"/>
    <s v="SVY0I94"/>
    <x v="8"/>
    <s v="TRUCK"/>
    <s v="SHOPEE"/>
    <n v="260043"/>
    <s v="2023/2023"/>
    <s v="9BM951511PB346604"/>
    <n v="116336.98999999999"/>
    <n v="0.44737597243532795"/>
  </r>
  <r>
    <x v="0"/>
    <s v="EZJ4G91"/>
    <x v="1"/>
    <s v="6X2"/>
    <s v="MERCADO LIVRE"/>
    <n v="418463"/>
    <s v="2021/2022"/>
    <s v="9BSR6X200N4005471"/>
    <n v="113490.13000000002"/>
    <n v="0.27120708401937571"/>
  </r>
  <r>
    <x v="0"/>
    <s v="STI1H85"/>
    <x v="1"/>
    <s v="4X2"/>
    <s v="MERCADO LIVRE"/>
    <n v="372786"/>
    <s v="2023/2024"/>
    <s v="9BSR4X200R4054925"/>
    <n v="110769.67"/>
    <n v="0.29714010182785833"/>
  </r>
  <r>
    <x v="0"/>
    <s v="FJP6214"/>
    <x v="10"/>
    <s v="4X2"/>
    <s v="MANOBRA"/>
    <n v="376453"/>
    <s v="2013/2014"/>
    <s v="9BSR4X200E3848932"/>
    <n v="112679.23000000003"/>
    <n v="0.29931818845911712"/>
  </r>
  <r>
    <x v="0"/>
    <s v="FXM4G95"/>
    <x v="1"/>
    <s v="4X2"/>
    <s v="MERCADO LIVRE"/>
    <n v="404758"/>
    <s v="2022/2022"/>
    <s v="9BSR4X200N4011294"/>
    <n v="110947.96"/>
    <n v="0.2741093690550897"/>
  </r>
  <r>
    <x v="0"/>
    <s v="SUG7E03"/>
    <x v="0"/>
    <s v="6X2"/>
    <s v="CONTAINER"/>
    <n v="257965"/>
    <s v="2024/2024"/>
    <s v="9BSR6X200R4067591"/>
    <n v="105328.51000000002"/>
    <n v="0.4083054290310702"/>
  </r>
  <r>
    <x v="0"/>
    <s v="FOT7A02"/>
    <x v="1"/>
    <s v="6X2"/>
    <s v="NESTLE"/>
    <n v="545260"/>
    <s v="2022/2022"/>
    <s v="9BSR6X200N4012110"/>
    <n v="103325.11"/>
    <n v="0.18949695558082383"/>
  </r>
  <r>
    <x v="0"/>
    <s v="SVY7G96"/>
    <x v="11"/>
    <s v="6X2"/>
    <s v="MANUTENÇÃO"/>
    <n v="257197"/>
    <s v="2023/2024"/>
    <s v="9BSG6X200R4053408"/>
    <n v="103089.93000000001"/>
    <n v="0.40082088826852569"/>
  </r>
  <r>
    <x v="0"/>
    <s v="STC1G64"/>
    <x v="1"/>
    <s v="6X2"/>
    <s v="MERCADO LIVRE"/>
    <n v="353855"/>
    <s v="2023/2024"/>
    <s v="9BSR6X200R4057764"/>
    <n v="101104.92000000003"/>
    <n v="0.28572415254836026"/>
  </r>
  <r>
    <x v="0"/>
    <s v="FYV2C82"/>
    <x v="1"/>
    <s v="4X2"/>
    <s v="MERCADO LIVRE"/>
    <n v="532943"/>
    <s v="2022/2022"/>
    <s v="9BSR4X200N4016726"/>
    <n v="100255.02"/>
    <n v="0.18811583978023916"/>
  </r>
  <r>
    <x v="0"/>
    <s v="SUF0E01"/>
    <x v="11"/>
    <s v="6X2"/>
    <s v="UNILEVER"/>
    <n v="219571"/>
    <s v="2024/2024"/>
    <s v="9BSG6X200R4065871"/>
    <n v="95919.43"/>
    <n v="0.43684926515796707"/>
  </r>
  <r>
    <x v="0"/>
    <s v="UBC1D67"/>
    <x v="12"/>
    <s v="6X4"/>
    <s v="CONTAINER"/>
    <n v="100167"/>
    <s v="2025/2026"/>
    <s v="9BSR6X400T4112375"/>
    <n v="94951.290000000008"/>
    <n v="0.94792985713857869"/>
  </r>
  <r>
    <x v="0"/>
    <s v="TBU8I16"/>
    <x v="11"/>
    <s v="4X2"/>
    <s v="SHOPEE"/>
    <n v="160278"/>
    <s v="2025/2025"/>
    <s v="9BSG4X200S4105511"/>
    <n v="93695.97"/>
    <n v="0.58458409763036723"/>
  </r>
  <r>
    <x v="1"/>
    <s v="FOP0E17"/>
    <x v="13"/>
    <s v="4X2"/>
    <s v="BAU AVULSO"/>
    <n v="321467"/>
    <s v="2022/2022"/>
    <s v="9BM958433NB279401"/>
    <n v="67966.510000000009"/>
    <n v="0.21142608728112064"/>
  </r>
  <r>
    <x v="0"/>
    <s v="SVJ3G29"/>
    <x v="11"/>
    <s v="6X2"/>
    <s v="MANUTENÇÃO"/>
    <n v="244631"/>
    <s v="2024/2024"/>
    <s v="9BSG6X200R4065879"/>
    <n v="91313.249999999985"/>
    <n v="0.37326933217785147"/>
  </r>
  <r>
    <x v="1"/>
    <s v="FPC7B61"/>
    <x v="2"/>
    <s v="4X2"/>
    <s v="BAU AVULSO"/>
    <n v="155342"/>
    <s v="2021/2021"/>
    <s v="9BM958434MB206895"/>
    <n v="91279.24"/>
    <n v="0.58760180762446734"/>
  </r>
  <r>
    <x v="0"/>
    <s v="SUY0H68"/>
    <x v="6"/>
    <s v="6X2"/>
    <s v="FRIGO"/>
    <n v="192794"/>
    <s v="2024/2024"/>
    <s v="9BSR6X200R4075878"/>
    <n v="88248.88"/>
    <n v="0.45773665155554638"/>
  </r>
  <r>
    <x v="1"/>
    <s v="STR1A38"/>
    <x v="7"/>
    <s v="4X2"/>
    <s v="FRIGO - URBANO"/>
    <n v="154056"/>
    <s v="2023/2024"/>
    <s v="9BM963403RB353998"/>
    <n v="87645.47"/>
    <n v="0.56891954873552475"/>
  </r>
  <r>
    <x v="0"/>
    <s v="TLY0A81"/>
    <x v="0"/>
    <s v="6X2"/>
    <s v="FRIGO"/>
    <n v="219304"/>
    <s v="2024/2025"/>
    <s v="9BSR6X200S4083635"/>
    <n v="87363.17"/>
    <n v="0.39836560208660127"/>
  </r>
  <r>
    <x v="1"/>
    <s v="GCL7F62"/>
    <x v="2"/>
    <s v="4X2"/>
    <s v="SINISTRO"/>
    <n v="240695"/>
    <s v="2021/2021"/>
    <s v="9BM958434MB244635"/>
    <n v="69565.850000000006"/>
    <n v="0.28902075240449532"/>
  </r>
  <r>
    <x v="1"/>
    <s v="FCU8I96"/>
    <x v="13"/>
    <s v="4X2"/>
    <s v="PROCTER"/>
    <n v="174584"/>
    <s v="2022/2022"/>
    <s v="9BM958433NB264603"/>
    <n v="87270.549999999974"/>
    <n v="0.49987713650735449"/>
  </r>
  <r>
    <x v="1"/>
    <s v="ENN9E98"/>
    <x v="2"/>
    <s v="4X2"/>
    <s v="BAU AVULSO"/>
    <n v="289679"/>
    <s v="2021/2021"/>
    <s v="9BM958434MB221156"/>
    <n v="85909.15"/>
    <n v="0.29656671695221259"/>
  </r>
  <r>
    <x v="0"/>
    <s v="FSL9C93"/>
    <x v="11"/>
    <s v="6X2"/>
    <s v="UNILEVER"/>
    <n v="237212"/>
    <s v="2023/2024"/>
    <s v="9BSG6X200R4048763"/>
    <n v="85829.440000000002"/>
    <n v="0.3618258772743369"/>
  </r>
  <r>
    <x v="0"/>
    <s v="TKQ7A72"/>
    <x v="3"/>
    <s v="6X2"/>
    <s v="MERCADO LIVRE"/>
    <n v="126979"/>
    <s v="2025/2025"/>
    <s v="9BSG6X200S4096924"/>
    <n v="84009.749999999985"/>
    <n v="0.66160349349104963"/>
  </r>
  <r>
    <x v="0"/>
    <s v="FCP1E95"/>
    <x v="1"/>
    <s v="4X2"/>
    <s v="MERCADO LIVRE"/>
    <n v="399480"/>
    <s v="2022/2022"/>
    <s v="9BSR4X200N4015159"/>
    <n v="66034.610000000015"/>
    <n v="0.16530141684189451"/>
  </r>
  <r>
    <x v="0"/>
    <s v="SVE6A16"/>
    <x v="0"/>
    <s v="6X2"/>
    <s v="MERCADO LIVRE"/>
    <n v="203968"/>
    <s v="2024/2024"/>
    <s v="9BSR6X200R4065866"/>
    <n v="83454.529999999984"/>
    <n v="0.40915501451208025"/>
  </r>
  <r>
    <x v="0"/>
    <s v="FQO9B66"/>
    <x v="1"/>
    <s v="6X2"/>
    <s v="MERCADO LIVRE"/>
    <n v="402544"/>
    <s v="2021/2022"/>
    <s v="9BSR6X200N4000842"/>
    <n v="83065.539999999994"/>
    <n v="0.20635145474780395"/>
  </r>
  <r>
    <x v="0"/>
    <s v="FBY4F76"/>
    <x v="1"/>
    <s v="4X2"/>
    <s v="MERCADO LIVRE"/>
    <n v="555758"/>
    <s v="2021/2022"/>
    <s v="9BSR4X200N4008282"/>
    <n v="83005.850000000006"/>
    <n v="0.14935610463547083"/>
  </r>
  <r>
    <x v="0"/>
    <s v="FCM0H32"/>
    <x v="1"/>
    <s v="4X2"/>
    <s v="MERCADO LIVRE"/>
    <n v="519953"/>
    <s v="2021/2022"/>
    <s v="9BSR4X200N4007237"/>
    <n v="82533.300000000017"/>
    <n v="0.15873223156708399"/>
  </r>
  <r>
    <x v="0"/>
    <s v="TKE1A18"/>
    <x v="6"/>
    <s v="6X2"/>
    <s v="BITREM"/>
    <n v="176266"/>
    <s v="2024/2024"/>
    <s v="9BSR6X200R4080334"/>
    <n v="82209.95"/>
    <n v="0.46639709302985261"/>
  </r>
  <r>
    <x v="1"/>
    <s v="STJ3C64"/>
    <x v="8"/>
    <s v="TRUCK"/>
    <s v="MERCADO LIVRE"/>
    <n v="176001"/>
    <s v="2023/2023"/>
    <s v="9BM951511PB340814"/>
    <n v="82091.560000000012"/>
    <n v="0.46642666803029537"/>
  </r>
  <r>
    <x v="3"/>
    <s v="UBG9C34"/>
    <x v="14"/>
    <s v="4X2"/>
    <s v="MERCADO LIVRE"/>
    <n v="42118"/>
    <s v="2025/2026"/>
    <s v="9BVXC40A2TE632838"/>
    <n v="81454.83"/>
    <n v="1.9339671874258038"/>
  </r>
  <r>
    <x v="0"/>
    <s v="FIG1H46"/>
    <x v="1"/>
    <s v="4X2"/>
    <s v="MERCADO LIVRE"/>
    <n v="489474"/>
    <s v="2022/2022"/>
    <s v="9BSR4X200N4011315"/>
    <n v="80097.88"/>
    <n v="0.16364072453286591"/>
  </r>
  <r>
    <x v="1"/>
    <s v="TBQ6J11"/>
    <x v="8"/>
    <s v="TRUCK"/>
    <s v="MERCADO LIVRE"/>
    <n v="71677"/>
    <s v="2024/2025"/>
    <s v="9BM951511SB399070"/>
    <n v="79194.36"/>
    <n v="1.1048782733652358"/>
  </r>
  <r>
    <x v="3"/>
    <s v="SVK5I72"/>
    <x v="9"/>
    <s v="4X2"/>
    <s v="CDA"/>
    <n v="201069"/>
    <s v="2024/2024"/>
    <s v="9BVPZ60A2RE199614"/>
    <n v="77445.36"/>
    <n v="0.38516807663041047"/>
  </r>
  <r>
    <x v="0"/>
    <s v="STO6D03"/>
    <x v="6"/>
    <s v="6X2"/>
    <s v="CONTAINER"/>
    <n v="218754"/>
    <s v="2024/2024"/>
    <s v="9BSR6X200R4070764"/>
    <n v="76915.38"/>
    <n v="0.35160673633396422"/>
  </r>
  <r>
    <x v="3"/>
    <s v="SVK2G95"/>
    <x v="9"/>
    <s v="4X2"/>
    <s v="MANUTENÇÃO"/>
    <n v="198290"/>
    <s v="2024/2024"/>
    <s v="9BVPZ60A9RE197595"/>
    <n v="76015.890000000014"/>
    <n v="0.38335715366382578"/>
  </r>
  <r>
    <x v="1"/>
    <s v="GGV8C15"/>
    <x v="2"/>
    <s v="4X2"/>
    <s v="BAU AVULSO"/>
    <n v="163577"/>
    <s v="2021/2021"/>
    <s v="9BM958434MB206872"/>
    <n v="75888.990000000005"/>
    <n v="0.4639343550743687"/>
  </r>
  <r>
    <x v="1"/>
    <s v="TAV2J67"/>
    <x v="8"/>
    <s v="TRUCK"/>
    <s v="MERCADO LIVRE"/>
    <n v="199944"/>
    <s v="2024/2025"/>
    <s v="9BM951511SB380823"/>
    <n v="74854.25"/>
    <n v="0.3743760753010843"/>
  </r>
  <r>
    <x v="4"/>
    <s v="FYI4F21"/>
    <x v="15"/>
    <s v="4X2"/>
    <s v="FRIGO"/>
    <n v="146137"/>
    <s v="2021/2022"/>
    <s v="9536R8271NR037839"/>
    <n v="74271.740000000005"/>
    <n v="0.50823364377262437"/>
  </r>
  <r>
    <x v="0"/>
    <s v="SVC8E65"/>
    <x v="1"/>
    <s v="4X2"/>
    <s v="MERCADO LIVRE"/>
    <n v="376553"/>
    <s v="2023/2024"/>
    <s v="9BSR4X200R4054865"/>
    <n v="73890.560000000012"/>
    <n v="0.19622884427955697"/>
  </r>
  <r>
    <x v="0"/>
    <s v="FVK3F31"/>
    <x v="1"/>
    <s v="4X2"/>
    <s v="MERCADO LIVRE"/>
    <n v="453675"/>
    <s v="2022/2022"/>
    <s v="9BSR4X200N4011295"/>
    <n v="73353.73"/>
    <n v="0.16168783821017246"/>
  </r>
  <r>
    <x v="0"/>
    <s v="SVL6C33"/>
    <x v="16"/>
    <s v="4X2"/>
    <s v="MERCADO LIVRE"/>
    <n v="274984"/>
    <s v="2022/2023"/>
    <s v="9BSP4X200P4029433"/>
    <n v="72833.649999999994"/>
    <n v="0.26486504669362582"/>
  </r>
  <r>
    <x v="0"/>
    <s v="SWR2E98"/>
    <x v="1"/>
    <s v="4X2"/>
    <s v="MERCADO LIVRE"/>
    <n v="357004"/>
    <s v="2023/2024"/>
    <s v="9BSR4X200R4054848"/>
    <n v="72662.35000000002"/>
    <n v="0.20353371390796748"/>
  </r>
  <r>
    <x v="1"/>
    <s v="GGQ9A07"/>
    <x v="2"/>
    <s v="4X2"/>
    <s v="ACHE"/>
    <n v="124118"/>
    <s v="2021/2021"/>
    <s v="9BM958434MB209703"/>
    <n v="72553.16"/>
    <n v="0.58454986383924978"/>
  </r>
  <r>
    <x v="0"/>
    <s v="TJK1F93"/>
    <x v="6"/>
    <s v="6X2"/>
    <s v="FRIGO"/>
    <n v="179799"/>
    <s v="2024/2025"/>
    <s v="9BSR6X200S4085791"/>
    <n v="71495.030000000013"/>
    <n v="0.39763864092681278"/>
  </r>
  <r>
    <x v="0"/>
    <s v="STC5I02"/>
    <x v="11"/>
    <s v="6X2"/>
    <s v="UNILEVER"/>
    <n v="208409"/>
    <s v="2024/2024"/>
    <s v="9BSG6X200R4075362"/>
    <n v="71104.290000000008"/>
    <n v="0.34117667663104762"/>
  </r>
  <r>
    <x v="0"/>
    <s v="FNV5J57"/>
    <x v="1"/>
    <s v="6X2"/>
    <s v="MERCADO LIVRE"/>
    <n v="525109"/>
    <s v="2022/2022"/>
    <s v="9BSR6X200N4011151"/>
    <n v="71193.470000000016"/>
    <n v="0.13557846085288963"/>
  </r>
  <r>
    <x v="0"/>
    <s v="SVH3I16"/>
    <x v="1"/>
    <s v="4X2"/>
    <s v="MERCADO LIVRE"/>
    <n v="435297"/>
    <s v="2023/2024"/>
    <s v="9BSR4X200R4054786"/>
    <n v="71169.179999999993"/>
    <n v="0.16349568225832017"/>
  </r>
  <r>
    <x v="0"/>
    <s v="FSI8B06"/>
    <x v="1"/>
    <s v="4X2"/>
    <s v="MERCADO LIVRE"/>
    <n v="527539"/>
    <s v="2022/2022"/>
    <s v="9BSR4X200N4010464"/>
    <n v="71052.159999999989"/>
    <n v="0.13468608008128308"/>
  </r>
  <r>
    <x v="0"/>
    <s v="TKV1C54"/>
    <x v="6"/>
    <s v="6X2"/>
    <s v="CONTAINER"/>
    <n v="242104"/>
    <s v="2024/2024"/>
    <s v="9BSR6X200R4080453"/>
    <n v="70684.83"/>
    <n v="0.2919606037074976"/>
  </r>
  <r>
    <x v="0"/>
    <s v="TKC4I12"/>
    <x v="0"/>
    <s v="6X2"/>
    <s v="UNILEVER"/>
    <n v="270805"/>
    <s v="2024/2024"/>
    <s v="9BSR6X200R4079979"/>
    <n v="70673.16"/>
    <n v="0.26097435424013593"/>
  </r>
  <r>
    <x v="0"/>
    <s v="FSF5I66"/>
    <x v="1"/>
    <s v="4X2"/>
    <s v="MERCADO LIVRE"/>
    <n v="584582"/>
    <s v="2022/2022"/>
    <s v="9BSR4X200N4013475"/>
    <n v="70377.570000000007"/>
    <n v="0.12038956040384413"/>
  </r>
  <r>
    <x v="0"/>
    <s v="SVM9H03"/>
    <x v="6"/>
    <s v="4X2"/>
    <s v="MANUTENÇÃO"/>
    <n v="237003"/>
    <s v="2024/2024"/>
    <s v="9BSR4X200R4068443"/>
    <n v="69853.560000000012"/>
    <n v="0.29473702864520707"/>
  </r>
  <r>
    <x v="0"/>
    <s v="FXT4C96"/>
    <x v="1"/>
    <s v="4X2"/>
    <s v="MERCADO LIVRE"/>
    <n v="487881"/>
    <s v="2022/2022"/>
    <s v="9BSR4X200N4015662"/>
    <n v="69711.930000000008"/>
    <n v="0.14288715895884449"/>
  </r>
  <r>
    <x v="1"/>
    <s v="STU9J54"/>
    <x v="8"/>
    <s v="TRUCK"/>
    <s v="MANUTENÇÃO"/>
    <n v="126580"/>
    <s v="2023/2023"/>
    <s v="9BM951511PB340894"/>
    <n v="68652.570000000007"/>
    <n v="0.54236506557118036"/>
  </r>
  <r>
    <x v="1"/>
    <s v="TBQ6J09"/>
    <x v="8"/>
    <s v="TRUCK"/>
    <s v="MERCADO LIVRE"/>
    <n v="119704"/>
    <s v="2024/2025"/>
    <s v="9BM951511SB375914"/>
    <n v="68424.56"/>
    <n v="0.57161464946868945"/>
  </r>
  <r>
    <x v="0"/>
    <s v="SUR2B15"/>
    <x v="0"/>
    <s v="6X2"/>
    <s v="FRIGO"/>
    <n v="205190"/>
    <s v="2024/2024"/>
    <s v="9BSR6X200R4067973"/>
    <n v="67701.549999999988"/>
    <n v="0.32994566011988885"/>
  </r>
  <r>
    <x v="1"/>
    <s v="SVK0C69"/>
    <x v="7"/>
    <s v="4X2"/>
    <s v="FRIGO - URBANO"/>
    <n v="154826"/>
    <s v="2023/2024"/>
    <s v="9BM963403RB352879"/>
    <n v="68150"/>
    <n v="0.44017154741451692"/>
  </r>
  <r>
    <x v="1"/>
    <s v="FYS4D31"/>
    <x v="13"/>
    <s v="4X2"/>
    <s v="PROCTER"/>
    <n v="235883"/>
    <s v="2022/2022"/>
    <s v="9BM958433NB270064"/>
    <n v="67927.929999999993"/>
    <n v="0.28797297812898764"/>
  </r>
  <r>
    <x v="1"/>
    <s v="STC1E95"/>
    <x v="8"/>
    <s v="TRUCK"/>
    <s v="MERCADO LIVRE"/>
    <n v="174202"/>
    <s v="2023/2023"/>
    <s v="9BM951511PB347215"/>
    <n v="67297.41"/>
    <n v="0.38631823974466428"/>
  </r>
  <r>
    <x v="0"/>
    <s v="GFH6D36"/>
    <x v="1"/>
    <s v="6X2"/>
    <s v="HEINEKEN"/>
    <n v="362451"/>
    <s v="2021/2022"/>
    <s v="9BSR6X200N4007418"/>
    <n v="67196.320000000022"/>
    <n v="0.18539421880474885"/>
  </r>
  <r>
    <x v="1"/>
    <s v="RYF4I59"/>
    <x v="17"/>
    <s v="TRUCK"/>
    <s v="MANUTENÇÃO"/>
    <n v="162463"/>
    <s v="2022/2022"/>
    <s v="9BM958166NB313858"/>
    <n v="65939.919999999984"/>
    <n v="0.40587653804250806"/>
  </r>
  <r>
    <x v="1"/>
    <s v="SWB5H01"/>
    <x v="8"/>
    <s v="TRUCK"/>
    <s v="SHOPEE"/>
    <n v="237513"/>
    <s v="2023/2023"/>
    <s v="9BM951511PB340801"/>
    <n v="65642.73"/>
    <n v="0.27637531419332834"/>
  </r>
  <r>
    <x v="0"/>
    <s v="STT6A55"/>
    <x v="6"/>
    <s v="6X2"/>
    <s v="UNILEVER"/>
    <n v="197020"/>
    <s v="2024/2024"/>
    <s v="9BSR6X200R4070373"/>
    <n v="64864.86"/>
    <n v="0.32922982438331133"/>
  </r>
  <r>
    <x v="3"/>
    <s v="UAU1A74"/>
    <x v="18"/>
    <s v="6X2"/>
    <s v="FROTA ES"/>
    <n v="32267"/>
    <s v="2025/2026"/>
    <s v="9BVRTY0C6TE629929"/>
    <n v="64789.97"/>
    <n v="2.0079328725942913"/>
  </r>
  <r>
    <x v="1"/>
    <s v="SVT6B38"/>
    <x v="8"/>
    <s v="TRUCK"/>
    <s v="MERCADO LIVRE"/>
    <n v="215419"/>
    <s v="2023/2023"/>
    <s v="9BM951511PB340868"/>
    <n v="62766.639999999985"/>
    <n v="0.29137002771343284"/>
  </r>
  <r>
    <x v="0"/>
    <s v="SVQ0E73"/>
    <x v="6"/>
    <s v="6X2"/>
    <s v="FRIGO"/>
    <n v="202955"/>
    <s v="2024/2024"/>
    <s v="9BSR6X200R4073099"/>
    <n v="64175.880000000005"/>
    <n v="0.31620743514572197"/>
  </r>
  <r>
    <x v="0"/>
    <s v="FUO6D07"/>
    <x v="1"/>
    <s v="4X2"/>
    <s v="MERCADO LIVRE"/>
    <n v="482768"/>
    <s v="2022/2022"/>
    <s v="9BSR4X200N4015735"/>
    <n v="63707.179999999993"/>
    <n v="0.13196230901799622"/>
  </r>
  <r>
    <x v="0"/>
    <s v="SVD3C31"/>
    <x v="0"/>
    <s v="6X2"/>
    <s v="SHOPEE"/>
    <n v="249914"/>
    <s v="2024/2024"/>
    <s v="9BSR6X200R4065630"/>
    <n v="63704.36"/>
    <n v="0.25490512736381316"/>
  </r>
  <r>
    <x v="0"/>
    <s v="SVK6J71"/>
    <x v="6"/>
    <s v="4X2"/>
    <s v="BAU AVULSO"/>
    <n v="316330"/>
    <s v="2023/2024"/>
    <s v="9BSR4X200R4056651"/>
    <n v="63488.279999999984"/>
    <n v="0.20070268390604742"/>
  </r>
  <r>
    <x v="0"/>
    <s v="FKG0J54"/>
    <x v="1"/>
    <s v="4X2"/>
    <s v="MERCADO LIVRE"/>
    <n v="676793"/>
    <s v="2022/2022"/>
    <s v="9BSR4X200N4014563"/>
    <n v="62884.140000000007"/>
    <n v="9.2914879438764891E-2"/>
  </r>
  <r>
    <x v="1"/>
    <s v="FWI6D21"/>
    <x v="2"/>
    <s v="4X2"/>
    <s v="UNILEVER"/>
    <n v="559146"/>
    <s v="2021/2021"/>
    <s v="9BM958434MB213020"/>
    <n v="62602.409999999989"/>
    <n v="0.11196075801311284"/>
  </r>
  <r>
    <x v="1"/>
    <s v="GJG5C78"/>
    <x v="2"/>
    <s v="4X2"/>
    <s v="BAU AVULSO"/>
    <n v="166424"/>
    <s v="2021/2021"/>
    <s v="9BM958434MB209712"/>
    <n v="62282.649999999994"/>
    <n v="0.3742407945969331"/>
  </r>
  <r>
    <x v="1"/>
    <s v="TAS2J32"/>
    <x v="8"/>
    <s v="TRUCK"/>
    <s v="MERCADO LIVRE"/>
    <n v="170317"/>
    <s v="2024/2025"/>
    <s v="9BM951511SB378825"/>
    <n v="62124.79"/>
    <n v="0.36475977148493693"/>
  </r>
  <r>
    <x v="0"/>
    <s v="TKD6A72"/>
    <x v="6"/>
    <s v="6X2"/>
    <s v="FRIGO"/>
    <n v="211938"/>
    <s v="2024/2024"/>
    <s v="9BSR6X200R4080460"/>
    <n v="61214.7"/>
    <n v="0.28883305495003253"/>
  </r>
  <r>
    <x v="0"/>
    <s v="FTK8G47"/>
    <x v="1"/>
    <s v="4X2"/>
    <s v="MERCADO LIVRE"/>
    <n v="503189"/>
    <s v="2022/2022"/>
    <s v="9BSR4X200N4018772"/>
    <n v="61159.999999999993"/>
    <n v="0.12154478734630525"/>
  </r>
  <r>
    <x v="0"/>
    <s v="TJZ9J30"/>
    <x v="11"/>
    <s v="4X2"/>
    <s v="MERCADO LIVRE"/>
    <n v="266467"/>
    <s v="2024/2025"/>
    <s v="9BSG4X200S4083225"/>
    <n v="61013.46"/>
    <n v="0.2289719177233954"/>
  </r>
  <r>
    <x v="0"/>
    <s v="GDY9H84"/>
    <x v="1"/>
    <s v="4X2"/>
    <s v="MERCADO LIVRE"/>
    <n v="476932"/>
    <s v="2021/2022"/>
    <s v="9BSR4X200N4007176"/>
    <n v="60828.070000000014"/>
    <n v="0.12754034118071342"/>
  </r>
  <r>
    <x v="3"/>
    <s v="TKH4B92"/>
    <x v="18"/>
    <s v="6X2"/>
    <s v="SHOPEE"/>
    <n v="193081"/>
    <s v="2024/2025"/>
    <s v="9BVRTY0C8SE613760"/>
    <n v="60755.649999999994"/>
    <n v="0.31466405291043653"/>
  </r>
  <r>
    <x v="0"/>
    <s v="SWC2D04"/>
    <x v="6"/>
    <s v="6X2"/>
    <s v="CONTAINER"/>
    <n v="215987"/>
    <s v="2024/2024"/>
    <s v="9BSR6X200R4069627"/>
    <n v="60224.030000000013"/>
    <n v="0.27883173524332489"/>
  </r>
  <r>
    <x v="1"/>
    <s v="FXO0J36"/>
    <x v="2"/>
    <s v="4X2"/>
    <s v="CONTAINER"/>
    <n v="106874"/>
    <s v="2021/2021"/>
    <s v="9BM958434MB207020"/>
    <n v="60061.9"/>
    <n v="0.56198794842524846"/>
  </r>
  <r>
    <x v="0"/>
    <s v="TLX1E02"/>
    <x v="11"/>
    <s v="4X2"/>
    <s v="MERCADO LIVRE"/>
    <n v="283012"/>
    <s v="2024/2025"/>
    <s v="9BSG4X200S4083234"/>
    <n v="59632.960000000006"/>
    <n v="0.21070823851992143"/>
  </r>
  <r>
    <x v="0"/>
    <s v="FYJ4G84"/>
    <x v="1"/>
    <s v="4X2"/>
    <s v="MERCADO LIVRE"/>
    <n v="568850"/>
    <s v="2022/2022"/>
    <s v="9BSR4X200N4015174"/>
    <n v="58549.3"/>
    <n v="0.10292572734464271"/>
  </r>
  <r>
    <x v="0"/>
    <s v="STH3C53"/>
    <x v="11"/>
    <s v="6X2"/>
    <s v="UNILEVER"/>
    <n v="158322"/>
    <s v="2024/2024"/>
    <s v="9BSG6X200R4075371"/>
    <n v="58289.810000000005"/>
    <n v="0.36817252182261473"/>
  </r>
  <r>
    <x v="0"/>
    <s v="TLH9D23"/>
    <x v="6"/>
    <s v="4X2"/>
    <s v="MERCADO LIVRE"/>
    <n v="266284"/>
    <s v="2024/2025"/>
    <s v="9BSR4X200S4089749"/>
    <n v="58181.100000000006"/>
    <n v="0.21849266196992687"/>
  </r>
  <r>
    <x v="0"/>
    <s v="FYO8E77"/>
    <x v="1"/>
    <s v="6X2"/>
    <s v="UNILEVER"/>
    <n v="346882"/>
    <s v="2022/2022"/>
    <s v="9BSR6X200N4012119"/>
    <n v="55629.66"/>
    <n v="0.16037055828783275"/>
  </r>
  <r>
    <x v="1"/>
    <s v="SVF1A88"/>
    <x v="8"/>
    <s v="TRUCK"/>
    <s v="SHOPEE"/>
    <n v="210998"/>
    <s v="2023/2023"/>
    <s v="9BM951511PB340858"/>
    <n v="57397.649999999994"/>
    <n v="0.2720293557284903"/>
  </r>
  <r>
    <x v="0"/>
    <s v="TKK3C22"/>
    <x v="11"/>
    <s v="6X2"/>
    <s v="UNILEVER"/>
    <n v="141535"/>
    <s v="2024/2025"/>
    <s v="9BSG6X200S4087112"/>
    <n v="57268.04"/>
    <n v="0.40462104779736463"/>
  </r>
  <r>
    <x v="1"/>
    <s v="FVC7F42"/>
    <x v="2"/>
    <s v="4X2"/>
    <s v="CDA"/>
    <n v="238921"/>
    <s v="2021/2021"/>
    <s v="9BM958434MB235346"/>
    <n v="57138.329999999994"/>
    <n v="0.23915156055767386"/>
  </r>
  <r>
    <x v="0"/>
    <s v="TBC1E94"/>
    <x v="11"/>
    <s v="4X2"/>
    <s v="MERCADO LIVRE"/>
    <n v="258602"/>
    <s v="2025/2025"/>
    <s v="9BSG4X200S4093292"/>
    <n v="56968.31"/>
    <n v="0.22029338520197059"/>
  </r>
  <r>
    <x v="0"/>
    <s v="TIT6D17"/>
    <x v="11"/>
    <s v="4X2"/>
    <s v="MERCADO LIVRE"/>
    <n v="225902"/>
    <s v="2024/2025"/>
    <s v="9BSG4X200S4083249"/>
    <n v="56354.58"/>
    <n v="0.24946472364122496"/>
  </r>
  <r>
    <x v="0"/>
    <s v="FVD8G53"/>
    <x v="1"/>
    <s v="4X2"/>
    <s v="MERCADO LIVRE"/>
    <n v="648948"/>
    <s v="2021/2022"/>
    <s v="9BSR4X200N4008648"/>
    <n v="56059.11"/>
    <n v="8.6384594759518485E-2"/>
  </r>
  <r>
    <x v="0"/>
    <s v="SWR1C10"/>
    <x v="1"/>
    <s v="4X2"/>
    <s v="MERCADO LIVRE"/>
    <n v="302131"/>
    <s v="2023/2024"/>
    <s v="9BSR4X200R4054910"/>
    <n v="56039.320000000007"/>
    <n v="0.18548020560617748"/>
  </r>
  <r>
    <x v="0"/>
    <s v="FQI8G43"/>
    <x v="1"/>
    <s v="4X2"/>
    <s v="MERCADO LIVRE"/>
    <n v="647454"/>
    <s v="2021/2022"/>
    <s v="9BSR4X200N4007357"/>
    <n v="54885.330000000009"/>
    <n v="8.4771010759065527E-2"/>
  </r>
  <r>
    <x v="4"/>
    <s v="GDP2C12"/>
    <x v="15"/>
    <s v="4X2"/>
    <s v="BAU AVULSO"/>
    <n v="226631"/>
    <s v="2021/2022"/>
    <s v="9536R8271NR002220"/>
    <n v="54731.789999999986"/>
    <n v="0.24150178042721424"/>
  </r>
  <r>
    <x v="0"/>
    <s v="FZO9I05"/>
    <x v="1"/>
    <s v="4X2"/>
    <s v="MERCADO LIVRE"/>
    <n v="420214"/>
    <s v="2022/2022"/>
    <s v="9BSR4X200N4018583"/>
    <n v="54204.280000000006"/>
    <n v="0.12899208498526943"/>
  </r>
  <r>
    <x v="2"/>
    <s v="TAL4F38"/>
    <x v="5"/>
    <s v="TRUCK"/>
    <s v="MERCADO LIVRE"/>
    <n v="156743"/>
    <s v="2023/2023"/>
    <s v="93ZE62LNZP8702412"/>
    <n v="54122.68"/>
    <n v="0.34529567508596876"/>
  </r>
  <r>
    <x v="0"/>
    <s v="TBU8I12"/>
    <x v="19"/>
    <s v="6X2"/>
    <s v="CONTAINER"/>
    <n v="141266"/>
    <s v="2025/2025"/>
    <s v="9BSR6X200S4105767"/>
    <n v="54028.27"/>
    <n v="0.38245770390610617"/>
  </r>
  <r>
    <x v="1"/>
    <s v="SWA8I09"/>
    <x v="8"/>
    <s v="TRUCK"/>
    <s v="SHOPEE"/>
    <n v="248757"/>
    <s v="2023/2023"/>
    <s v="9BM951511PB340889"/>
    <n v="53713.77"/>
    <n v="0.21592867738395299"/>
  </r>
  <r>
    <x v="0"/>
    <s v="FWI3D85"/>
    <x v="1"/>
    <s v="4X2"/>
    <s v="MERCADO LIVRE"/>
    <n v="575083"/>
    <s v="2022/2022"/>
    <s v="9BSR4X200N4018802"/>
    <n v="53319.240000000005"/>
    <n v="9.2715729729447763E-2"/>
  </r>
  <r>
    <x v="1"/>
    <s v="GCC4B31"/>
    <x v="2"/>
    <s v="4X2"/>
    <s v="FRIGO - URBANO"/>
    <n v="151573"/>
    <s v="2020/2021"/>
    <s v="9BM958434MB200272"/>
    <n v="53267.579999999994"/>
    <n v="0.35143185131916632"/>
  </r>
  <r>
    <x v="0"/>
    <s v="FXA3C73"/>
    <x v="1"/>
    <s v="6X2"/>
    <s v="NESTLE"/>
    <n v="462767"/>
    <s v="2022/2022"/>
    <s v="9BSR6X200N4011150"/>
    <n v="53249.73"/>
    <n v="0.11506812283503362"/>
  </r>
  <r>
    <x v="1"/>
    <s v="GCR3G92"/>
    <x v="2"/>
    <s v="4X2"/>
    <s v="CDA"/>
    <n v="116199"/>
    <s v="2021/2021"/>
    <s v="9BM958434MB206911"/>
    <n v="52449.079999999994"/>
    <n v="0.45137290338126829"/>
  </r>
  <r>
    <x v="1"/>
    <s v="GCU8C51"/>
    <x v="2"/>
    <s v="4X2"/>
    <s v="BAU AVULSO"/>
    <n v="161757"/>
    <s v="2021/2021"/>
    <s v="9BM958434MB214088"/>
    <n v="51973.869999999988"/>
    <n v="0.32130832050544944"/>
  </r>
  <r>
    <x v="1"/>
    <s v="STJ0D67"/>
    <x v="7"/>
    <s v="4X2"/>
    <s v="BAU AVULSO"/>
    <n v="190353"/>
    <s v="2023/2024"/>
    <s v="9BM963403RB343337"/>
    <n v="51923.05"/>
    <n v="0.2727724280678529"/>
  </r>
  <r>
    <x v="0"/>
    <s v="TLB8F21"/>
    <x v="6"/>
    <s v="4X2"/>
    <s v="MERCADO LIVRE"/>
    <n v="271751"/>
    <s v="2024/2025"/>
    <s v="9BSR4X200S4085984"/>
    <n v="51818.340000000004"/>
    <n v="0.19068316215947689"/>
  </r>
  <r>
    <x v="0"/>
    <s v="SVP0A36"/>
    <x v="11"/>
    <s v="6X2"/>
    <s v="UNILEVER"/>
    <n v="255280"/>
    <s v="2023/2024"/>
    <s v="9BSG6X200R4058776"/>
    <n v="51800.27"/>
    <n v="0.20291550454403007"/>
  </r>
  <r>
    <x v="0"/>
    <s v="TLT7C23"/>
    <x v="6"/>
    <s v="6X2"/>
    <s v="BITREM"/>
    <n v="169368"/>
    <s v="2024/2025"/>
    <s v="9BSR6X200S4086057"/>
    <n v="51707.689999999995"/>
    <n v="0.30529787208917858"/>
  </r>
  <r>
    <x v="0"/>
    <s v="TJB6D64"/>
    <x v="6"/>
    <s v="4X2"/>
    <s v="MERCADO LIVRE"/>
    <n v="252138"/>
    <s v="2024/2025"/>
    <s v="9BSR4X200S4085981"/>
    <n v="50975.009999999995"/>
    <n v="0.20217107298384215"/>
  </r>
  <r>
    <x v="0"/>
    <s v="FCH9D51"/>
    <x v="1"/>
    <s v="4X2"/>
    <s v="MERCADO LIVRE"/>
    <n v="529460"/>
    <s v="2021/2022"/>
    <s v="9BSR4X200N4008307"/>
    <n v="50964.43"/>
    <n v="9.6257375439126658E-2"/>
  </r>
  <r>
    <x v="1"/>
    <s v="SVB7C81"/>
    <x v="8"/>
    <s v="TRUCK"/>
    <s v="SHOPEE"/>
    <n v="258280"/>
    <s v="2023/2023"/>
    <s v="9BM951511PB340791"/>
    <n v="50919.12999999999"/>
    <n v="0.19714701099581847"/>
  </r>
  <r>
    <x v="0"/>
    <s v="UAX4B09"/>
    <x v="11"/>
    <s v="4X2"/>
    <s v="MERCADO LIVRE"/>
    <n v="108292"/>
    <s v="2025/2026"/>
    <s v="9BSG4X200T4110509"/>
    <n v="50601.93"/>
    <n v="0.46727302109112401"/>
  </r>
  <r>
    <x v="0"/>
    <s v="SVS8E26"/>
    <x v="6"/>
    <s v="6X2"/>
    <s v="CONTAINER"/>
    <n v="233329"/>
    <s v="2024/2024"/>
    <s v="9BSR6X200R4070369"/>
    <n v="50572.5"/>
    <n v="0.21674331094720331"/>
  </r>
  <r>
    <x v="1"/>
    <s v="SUV7E36"/>
    <x v="8"/>
    <s v="TRUCK"/>
    <s v="MERCADO LIVRE"/>
    <n v="174954"/>
    <s v="2023/2023"/>
    <s v="9BM951511PB347116"/>
    <n v="50147.219999999994"/>
    <n v="0.28663088583284746"/>
  </r>
  <r>
    <x v="0"/>
    <s v="FYH1D23"/>
    <x v="6"/>
    <s v="4X2"/>
    <s v="SHOPEE"/>
    <n v="371555"/>
    <s v="2023/2024"/>
    <s v="9BSR4X200R4037250"/>
    <n v="50364.660000000011"/>
    <n v="0.13555102205595407"/>
  </r>
  <r>
    <x v="0"/>
    <s v="FNS3E23"/>
    <x v="1"/>
    <s v="6X2"/>
    <s v="HEINEKEN"/>
    <n v="390196"/>
    <s v="2021/2022"/>
    <s v="9BSR6X200N4000699"/>
    <n v="50226.18"/>
    <n v="0.12872038667746466"/>
  </r>
  <r>
    <x v="0"/>
    <s v="SVT5B48"/>
    <x v="6"/>
    <s v="4X2"/>
    <s v="BAU AVULSO"/>
    <n v="248236"/>
    <s v="2024/2024"/>
    <s v="9BSR4X200R4070443"/>
    <n v="50117.36"/>
    <n v="0.20189400409287936"/>
  </r>
  <r>
    <x v="0"/>
    <s v="SUU8F89"/>
    <x v="0"/>
    <s v="6X2"/>
    <s v="FRIGO"/>
    <n v="230910"/>
    <s v="2024/2024"/>
    <s v="9BSR6X200R4065619"/>
    <n v="49681.84"/>
    <n v="0.21515672772941838"/>
  </r>
  <r>
    <x v="0"/>
    <s v="TBC1E93"/>
    <x v="11"/>
    <s v="4X2"/>
    <s v="MERCADO LIVRE"/>
    <n v="272630"/>
    <s v="2025/2025"/>
    <s v="9BSG4X200S4093280"/>
    <n v="49149.9"/>
    <n v="0.18028060008069546"/>
  </r>
  <r>
    <x v="3"/>
    <s v="TBI8E89"/>
    <x v="18"/>
    <s v="6X2"/>
    <s v="UNILEVER"/>
    <n v="140970"/>
    <s v="2025/2025"/>
    <s v="9BVRTY0C3SE620451"/>
    <n v="49055.689999999995"/>
    <n v="0.3479867347662623"/>
  </r>
  <r>
    <x v="0"/>
    <s v="FVO8G07"/>
    <x v="1"/>
    <s v="4X2"/>
    <s v="MANUTENÇÃO"/>
    <n v="491907"/>
    <s v="2022/2022"/>
    <s v="9BSR4X200N4018437"/>
    <n v="49037.350000000006"/>
    <n v="9.9688254080547753E-2"/>
  </r>
  <r>
    <x v="0"/>
    <s v="SVU3B48"/>
    <x v="6"/>
    <s v="6X2"/>
    <s v="FRIGO"/>
    <n v="165943"/>
    <s v="2024/2024"/>
    <s v="9BSR6X200R4053926"/>
    <n v="48814.2"/>
    <n v="0.29416245337254354"/>
  </r>
  <r>
    <x v="1"/>
    <s v="STQ6D22"/>
    <x v="8"/>
    <s v="TRUCK"/>
    <s v="MERCADO LIVRE"/>
    <n v="234589"/>
    <s v="2023/2023"/>
    <s v="9BM951511PB347192"/>
    <n v="18051.38"/>
    <n v="7.6948961801277985E-2"/>
  </r>
  <r>
    <x v="0"/>
    <s v="TLR9I94"/>
    <x v="0"/>
    <s v="6X2"/>
    <s v="CONTAINER"/>
    <n v="254434"/>
    <s v="2024/2025"/>
    <s v="9BSR6X200S4083588"/>
    <n v="47567.19999999999"/>
    <n v="0.18695300156425632"/>
  </r>
  <r>
    <x v="3"/>
    <s v="STP6H74"/>
    <x v="9"/>
    <s v="4X2"/>
    <s v="CDA"/>
    <n v="178134"/>
    <s v="2024/2024"/>
    <s v="9BVPZ60A6RE197594"/>
    <n v="47459.189999999995"/>
    <n v="0.26642409646670479"/>
  </r>
  <r>
    <x v="0"/>
    <s v="FOW1C73"/>
    <x v="1"/>
    <s v="4X2"/>
    <s v="MERCADO LIVRE"/>
    <n v="543854"/>
    <s v="2022/2022"/>
    <s v="9BSR4X200N4018594"/>
    <n v="47358.930000000008"/>
    <n v="8.7080227413975086E-2"/>
  </r>
  <r>
    <x v="0"/>
    <s v="SUD2I46"/>
    <x v="6"/>
    <s v="6X2"/>
    <s v="BITREM"/>
    <n v="206627"/>
    <s v="2024/2024"/>
    <s v="9BSR6X200R4076935"/>
    <n v="47195.820000000007"/>
    <n v="0.22841071108809596"/>
  </r>
  <r>
    <x v="4"/>
    <s v="GFL1D97"/>
    <x v="15"/>
    <s v="4X2"/>
    <s v="BIG CAJAMAR"/>
    <n v="347936"/>
    <s v="2021/2022"/>
    <s v="9536R8278NR033898"/>
    <n v="46861.710000000006"/>
    <n v="0.13468485583555598"/>
  </r>
  <r>
    <x v="1"/>
    <s v="GFT4C66"/>
    <x v="2"/>
    <s v="4X2"/>
    <s v="UNILEVER"/>
    <n v="196426"/>
    <s v="2020/2021"/>
    <s v="9BM958434MB202713"/>
    <n v="46437.5"/>
    <n v="0.23641218575952266"/>
  </r>
  <r>
    <x v="1"/>
    <s v="SVQ0J06"/>
    <x v="8"/>
    <s v="TRUCK"/>
    <s v="MERCADO LIVRE"/>
    <n v="159456"/>
    <s v="2023/2023"/>
    <s v="9BM951511PB340886"/>
    <n v="46542.409999999996"/>
    <n v="0.29188246287377079"/>
  </r>
  <r>
    <x v="1"/>
    <s v="TAS4J98"/>
    <x v="8"/>
    <s v="TRUCK"/>
    <s v="MERCADO LIVRE"/>
    <n v="171608"/>
    <s v="2024/2025"/>
    <s v="9BM951511SB378070"/>
    <n v="46526.04"/>
    <n v="0.27111812969092353"/>
  </r>
  <r>
    <x v="0"/>
    <s v="SUO4A34"/>
    <x v="0"/>
    <s v="6X2"/>
    <s v="BAU AVULSO"/>
    <n v="256017"/>
    <s v="2024/2024"/>
    <s v="9BSR6X200R4065914"/>
    <n v="46316.69"/>
    <n v="0.18091255658803909"/>
  </r>
  <r>
    <x v="0"/>
    <s v="TBC1E90"/>
    <x v="11"/>
    <s v="4X2"/>
    <s v="MERCADO LIVRE"/>
    <n v="90330"/>
    <s v="2025/2025"/>
    <s v="9BSG4X200S4093618"/>
    <n v="45365.43"/>
    <n v="0.50221886416472938"/>
  </r>
  <r>
    <x v="0"/>
    <s v="FWD0H65"/>
    <x v="1"/>
    <s v="6X2"/>
    <s v="MERCADO LIVRE"/>
    <n v="395367"/>
    <s v="2022/2022"/>
    <s v="9BSR6X200N4011846"/>
    <n v="45220.360000000008"/>
    <n v="0.11437565603603743"/>
  </r>
  <r>
    <x v="1"/>
    <s v="FZS6D47"/>
    <x v="13"/>
    <s v="4X2"/>
    <s v="PROCTER"/>
    <n v="208171"/>
    <s v="2022/2022"/>
    <s v="9BM958433NB279301"/>
    <n v="45166.64"/>
    <n v="0.21696893419352359"/>
  </r>
  <r>
    <x v="0"/>
    <s v="SVW9G11"/>
    <x v="6"/>
    <s v="6X2"/>
    <s v="FRIGO"/>
    <n v="144370"/>
    <s v="2024/2024"/>
    <s v="9BSR6X200R4070536"/>
    <n v="45165.35"/>
    <n v="0.31284442751264113"/>
  </r>
  <r>
    <x v="0"/>
    <s v="TBY2D47"/>
    <x v="11"/>
    <s v="4X2"/>
    <s v="SHOPEE"/>
    <n v="230852"/>
    <s v="2025/2025"/>
    <s v="9BSG4X200S4105878"/>
    <n v="45075.159999999996"/>
    <n v="0.19525566163602653"/>
  </r>
  <r>
    <x v="0"/>
    <s v="SVR2A06"/>
    <x v="11"/>
    <s v="6X2"/>
    <s v="UNILEVER"/>
    <n v="152548"/>
    <s v="2024/2024"/>
    <s v="9BSG6X200R4075399"/>
    <n v="44310.599999999991"/>
    <n v="0.29046988488869069"/>
  </r>
  <r>
    <x v="0"/>
    <s v="SVR2E64"/>
    <x v="6"/>
    <s v="6X2"/>
    <s v="CONTAINER"/>
    <n v="165834"/>
    <s v="2024/2024"/>
    <s v="9BSR6X200R4073067"/>
    <n v="44675.64"/>
    <n v="0.26939976120699011"/>
  </r>
  <r>
    <x v="1"/>
    <s v="TAW6J65"/>
    <x v="20"/>
    <s v="TRUCK"/>
    <s v="SOTREQ"/>
    <n v="52909"/>
    <s v="2024/2025"/>
    <s v="9BM951511SB380283"/>
    <n v="44411.159999999996"/>
    <n v="0.83938762781379339"/>
  </r>
  <r>
    <x v="3"/>
    <s v="TBJ1A47"/>
    <x v="18"/>
    <s v="6X2"/>
    <s v="CONTAINER"/>
    <n v="155953"/>
    <s v="2025/2025"/>
    <s v="9BVRTY0C0SE620278"/>
    <n v="44319.549999999996"/>
    <n v="0.28418529941713205"/>
  </r>
  <r>
    <x v="1"/>
    <s v="TBX6C45"/>
    <x v="8"/>
    <s v="TRUCK"/>
    <s v="MERCADO LIVRE"/>
    <n v="116175"/>
    <s v="2025/2025"/>
    <s v="9BM951511SB428930"/>
    <n v="44302.26"/>
    <n v="0.38134073595868306"/>
  </r>
  <r>
    <x v="0"/>
    <s v="TKL8C31"/>
    <x v="0"/>
    <s v="6X2"/>
    <s v="UNILEVER"/>
    <n v="260206"/>
    <s v="2024/2024"/>
    <s v="9BSR6X200R4079963"/>
    <n v="44211.430000000015"/>
    <n v="0.16990934106054439"/>
  </r>
  <r>
    <x v="2"/>
    <s v="TAN8J76"/>
    <x v="5"/>
    <s v="TRUCK"/>
    <s v="MERCADO LIVRE"/>
    <n v="133963"/>
    <s v="2023/2023"/>
    <s v="93ZE62LNZP8702257"/>
    <n v="44012.46"/>
    <n v="0.32854191082612361"/>
  </r>
  <r>
    <x v="0"/>
    <s v="FHL6J33"/>
    <x v="1"/>
    <s v="4X2"/>
    <s v="MERCADO LIVRE"/>
    <n v="579621"/>
    <s v="2022/2022"/>
    <s v="9BSR4X200N4018458"/>
    <n v="43847.32"/>
    <n v="7.564825981115246E-2"/>
  </r>
  <r>
    <x v="0"/>
    <s v="TBC1E91"/>
    <x v="11"/>
    <s v="4X2"/>
    <s v="MERCADO LIVRE"/>
    <n v="243807"/>
    <s v="2025/2025"/>
    <s v="9BSG4X200S4093369"/>
    <n v="43415.399999999994"/>
    <n v="0.17807281989442467"/>
  </r>
  <r>
    <x v="0"/>
    <s v="TJL0G56"/>
    <x v="3"/>
    <s v="6X2"/>
    <s v="MANUTENÇÃO"/>
    <n v="135273"/>
    <s v="2025/2025"/>
    <s v="9BSG6X200S4097039"/>
    <n v="43204.59"/>
    <n v="0.31938812623361645"/>
  </r>
  <r>
    <x v="1"/>
    <s v="TAS8H60"/>
    <x v="8"/>
    <s v="TRUCK"/>
    <s v="SHOPEE"/>
    <n v="169421"/>
    <s v="2024/2025"/>
    <s v="9BM951511SB378828"/>
    <n v="42773"/>
    <n v="0.25246575099899066"/>
  </r>
  <r>
    <x v="0"/>
    <s v="STC0E85"/>
    <x v="0"/>
    <s v="6X2"/>
    <s v="CONTAINER"/>
    <n v="250594"/>
    <s v="2024/2024"/>
    <s v="9BSR6X200R4075417"/>
    <n v="42558.75"/>
    <n v="0.16983148040256352"/>
  </r>
  <r>
    <x v="3"/>
    <s v="TBY2C50"/>
    <x v="21"/>
    <s v="6X4"/>
    <s v="MERCADO LIVRE"/>
    <n v="59501"/>
    <s v="2025/2025"/>
    <s v="9BVRT60D9SE618572"/>
    <n v="42467.44"/>
    <n v="0.71372649199173122"/>
  </r>
  <r>
    <x v="0"/>
    <s v="TKS1D52"/>
    <x v="6"/>
    <s v="6X2"/>
    <s v="BITREM"/>
    <n v="136476"/>
    <s v="2024/2025"/>
    <s v="9BSR6X200S4086010"/>
    <n v="42363.66"/>
    <n v="0.31041106128550078"/>
  </r>
  <r>
    <x v="0"/>
    <s v="TBU8E46"/>
    <x v="22"/>
    <s v="6X2"/>
    <s v="FRIGO"/>
    <n v="86485"/>
    <s v="2025/2025"/>
    <s v="9BSR6X200S4105791"/>
    <n v="41993.83"/>
    <n v="0.48556200497196045"/>
  </r>
  <r>
    <x v="0"/>
    <s v="SVE6H44"/>
    <x v="6"/>
    <s v="6X2"/>
    <s v="FRIGO"/>
    <n v="143998"/>
    <s v="2024/2024"/>
    <s v="9BSR6X200R4070542"/>
    <n v="40773.279999999999"/>
    <n v="0.28315171044042275"/>
  </r>
  <r>
    <x v="0"/>
    <s v="FIX7H65"/>
    <x v="1"/>
    <s v="6X2"/>
    <s v="HEINEKEN"/>
    <n v="477118"/>
    <s v="2021/2022"/>
    <s v="9BSR6X200N4007476"/>
    <n v="41953.640000000014"/>
    <n v="8.793137127503052E-2"/>
  </r>
  <r>
    <x v="1"/>
    <s v="DJK0J37"/>
    <x v="2"/>
    <s v="4X2"/>
    <s v="BAU AVULSO"/>
    <n v="313940"/>
    <s v="2021/2021"/>
    <s v="9BM958434MB216131"/>
    <n v="41845.699999999997"/>
    <n v="0.13329203032426579"/>
  </r>
  <r>
    <x v="0"/>
    <s v="GFE6G82"/>
    <x v="11"/>
    <s v="6X2"/>
    <s v="UNILEVER"/>
    <n v="160919"/>
    <s v="2023/2024"/>
    <s v="9BSG6X200R4045960"/>
    <n v="41756.060000000005"/>
    <n v="0.25948495827093138"/>
  </r>
  <r>
    <x v="0"/>
    <s v="TBZ3E68"/>
    <x v="22"/>
    <s v="6X2"/>
    <s v="CONTAINER"/>
    <n v="70347"/>
    <s v="2025/2025"/>
    <s v="9BSR6X200S4105895"/>
    <n v="40813.81"/>
    <n v="0.58017840135329146"/>
  </r>
  <r>
    <x v="0"/>
    <s v="TKF8D11"/>
    <x v="0"/>
    <s v="6X2"/>
    <s v="UNILEVER"/>
    <n v="171268"/>
    <s v="2024/2024"/>
    <s v="9BSR6X200R4079914"/>
    <n v="41663.35"/>
    <n v="0.24326406567484876"/>
  </r>
  <r>
    <x v="0"/>
    <s v="SUB1B55"/>
    <x v="11"/>
    <s v="6X2"/>
    <s v="UNILEVER"/>
    <n v="293444"/>
    <s v="2023/2024"/>
    <s v="9BSG6X200R4053469"/>
    <n v="41577.96"/>
    <n v="0.14168958983656166"/>
  </r>
  <r>
    <x v="1"/>
    <s v="SXO0C59"/>
    <x v="23"/>
    <s v=" 3/4"/>
    <s v="MERCADO LIVRE"/>
    <n v="98949"/>
    <s v="2024/2024"/>
    <s v="9BM951104RB362686"/>
    <n v="41537.99"/>
    <n v="0.4197919130056898"/>
  </r>
  <r>
    <x v="3"/>
    <s v="UBG9C35"/>
    <x v="14"/>
    <s v="4X2"/>
    <s v="MERCADO LIVRE"/>
    <n v="123221"/>
    <s v="2025/2026"/>
    <s v="9BVXC40A1TE632732"/>
    <n v="41453.440000000002"/>
    <n v="0.33641538374140773"/>
  </r>
  <r>
    <x v="0"/>
    <s v="TBL5D88"/>
    <x v="22"/>
    <s v="6X2"/>
    <s v="FRIGO"/>
    <n v="112483"/>
    <s v="2025/2025"/>
    <s v="9BSR6X200S4100287"/>
    <n v="40924.149999999994"/>
    <n v="0.36382520025248255"/>
  </r>
  <r>
    <x v="3"/>
    <s v="UBD7J60"/>
    <x v="14"/>
    <s v="4X2"/>
    <s v="MERCADO LIVRE"/>
    <n v="90159"/>
    <s v="2025/2026"/>
    <s v="9BVXC40A6TE632205"/>
    <n v="40916.86"/>
    <n v="0.4538300114242616"/>
  </r>
  <r>
    <x v="0"/>
    <s v="TBL8D77"/>
    <x v="22"/>
    <s v="6X2"/>
    <s v="FRIGO"/>
    <n v="102223"/>
    <s v="2025/2025"/>
    <s v="9BSR6X200S4098327"/>
    <n v="40740.119999999995"/>
    <n v="0.39854161979202329"/>
  </r>
  <r>
    <x v="0"/>
    <s v="TBU8E36"/>
    <x v="11"/>
    <s v="4X2"/>
    <s v="MERCADO LIVRE"/>
    <n v="225240"/>
    <s v="2025/2025"/>
    <s v="9BSG4X200S4105491"/>
    <n v="40598.21"/>
    <n v="0.18024422837861837"/>
  </r>
  <r>
    <x v="0"/>
    <s v="SWR1J87"/>
    <x v="0"/>
    <s v="6X2"/>
    <s v="SHOPEE"/>
    <n v="212515"/>
    <s v="2024/2024"/>
    <s v="9BSR6X200R4075382"/>
    <n v="40591.939999999995"/>
    <n v="0.1910074112415594"/>
  </r>
  <r>
    <x v="0"/>
    <s v="SSY1I62"/>
    <x v="1"/>
    <s v="6X2"/>
    <s v="PROCTER"/>
    <n v="278996"/>
    <s v="2023/2024"/>
    <s v="9BSR6X200R4054802"/>
    <n v="40498.629999999997"/>
    <n v="0.14515846105320507"/>
  </r>
  <r>
    <x v="0"/>
    <s v="SWO1H36"/>
    <x v="0"/>
    <s v="6X2"/>
    <s v="FRIGO"/>
    <n v="242395"/>
    <s v="2024/2024"/>
    <s v="9BSR6X200R4067992"/>
    <n v="40126.179999999993"/>
    <n v="0.16554046081808615"/>
  </r>
  <r>
    <x v="0"/>
    <s v="FKJ7C62"/>
    <x v="1"/>
    <s v="4X2"/>
    <s v="MERCADO LIVRE"/>
    <n v="499275"/>
    <s v="2022/2022"/>
    <s v="9BSR4X200N4013511"/>
    <n v="39723.769999999997"/>
    <n v="7.9562906214010312E-2"/>
  </r>
  <r>
    <x v="4"/>
    <s v="GCX0I17"/>
    <x v="15"/>
    <s v="4X2"/>
    <s v="MANOBRA"/>
    <n v="353841"/>
    <s v="2021/2022"/>
    <s v="9536R8274NR035874"/>
    <n v="39286.039999999994"/>
    <n v="0.11102738235535167"/>
  </r>
  <r>
    <x v="0"/>
    <s v="FJZ7D62"/>
    <x v="1"/>
    <s v="4X2"/>
    <s v="MERCADO LIVRE"/>
    <n v="579001"/>
    <s v="2022/2022"/>
    <s v="9BSR4X200N4013493"/>
    <n v="39273.310000000005"/>
    <n v="6.7829433800632472E-2"/>
  </r>
  <r>
    <x v="0"/>
    <s v="SWD0H33"/>
    <x v="0"/>
    <s v="6X2"/>
    <s v="FRIGO"/>
    <n v="230089"/>
    <s v="2024/2024"/>
    <s v="9BSR6X200R4067596"/>
    <n v="39257.070000000014"/>
    <n v="0.17061689172450667"/>
  </r>
  <r>
    <x v="0"/>
    <s v="UAV6J48"/>
    <x v="19"/>
    <s v="6X4"/>
    <s v="MANUTENÇÃO"/>
    <n v="167095"/>
    <s v="2025/2026"/>
    <s v="9BSR6X400T4110204"/>
    <n v="39196.18"/>
    <n v="0.2345742242436937"/>
  </r>
  <r>
    <x v="0"/>
    <s v="TLT5I32"/>
    <x v="0"/>
    <s v="6X2"/>
    <s v="FRIGO"/>
    <n v="131197"/>
    <s v="2024/2025"/>
    <s v="9BSR6X200S4083578"/>
    <n v="39193.960000000006"/>
    <n v="0.29874128219395263"/>
  </r>
  <r>
    <x v="0"/>
    <s v="FFQ4E82"/>
    <x v="1"/>
    <s v="6X2"/>
    <s v="PROCTER"/>
    <n v="386250"/>
    <s v="2021/2022"/>
    <s v="9BSR6X200N4005549"/>
    <n v="38987.530000000006"/>
    <n v="0.10093858899676376"/>
  </r>
  <r>
    <x v="3"/>
    <s v="UFJ6F33"/>
    <x v="14"/>
    <s v="4X2"/>
    <s v="MERCADO LIVRE"/>
    <n v="75593"/>
    <s v="2026/2026"/>
    <s v="9BVXC40A0TE634939"/>
    <n v="38509.29"/>
    <n v="0.50942931223790566"/>
  </r>
  <r>
    <x v="0"/>
    <s v="TIY7F05"/>
    <x v="6"/>
    <s v="6X2"/>
    <s v="CONTAINER"/>
    <n v="193495"/>
    <s v="2024/2024"/>
    <s v="9BSR6X200R4079001"/>
    <n v="38433.380000000005"/>
    <n v="0.19862725135016412"/>
  </r>
  <r>
    <x v="2"/>
    <s v="TAL9H25"/>
    <x v="5"/>
    <s v="TRUCK"/>
    <s v="MERCADO LIVRE"/>
    <n v="150251"/>
    <s v="2023/2023"/>
    <s v="93ZE62LNZP8702473"/>
    <n v="38432.76"/>
    <n v="0.25579037743509198"/>
  </r>
  <r>
    <x v="0"/>
    <s v="GEU5I74"/>
    <x v="1"/>
    <s v="6X2"/>
    <s v="HEINEKEN"/>
    <n v="431748"/>
    <s v="2021/2021"/>
    <s v="9BSR6X200M3982626"/>
    <n v="37798.980000000003"/>
    <n v="8.7548708969120884E-2"/>
  </r>
  <r>
    <x v="0"/>
    <s v="SUL1D23"/>
    <x v="0"/>
    <s v="6X2"/>
    <s v="FRIGO"/>
    <n v="207934"/>
    <s v="2024/2024"/>
    <s v="9BSR6X200R4067593"/>
    <n v="38297.189999999995"/>
    <n v="0.18417954735637268"/>
  </r>
  <r>
    <x v="0"/>
    <s v="SWP5E99"/>
    <x v="16"/>
    <s v="4X2"/>
    <s v="SINISTRO"/>
    <n v="186052"/>
    <s v="2022/2023"/>
    <s v="9BSP4X200P4024089"/>
    <n v="38028.799999999996"/>
    <n v="0.204398770236278"/>
  </r>
  <r>
    <x v="0"/>
    <s v="TJK4B33"/>
    <x v="3"/>
    <s v="6X2"/>
    <s v="MERCADO LIVRE"/>
    <n v="102607"/>
    <s v="2025/2025"/>
    <s v="9BSG6X200S4097105"/>
    <n v="38020.650000000009"/>
    <n v="0.37054635648639966"/>
  </r>
  <r>
    <x v="0"/>
    <s v="TBN5F40"/>
    <x v="22"/>
    <s v="6X2"/>
    <s v="FRIGO"/>
    <n v="113364"/>
    <s v="2025/2025"/>
    <s v="9BSR6X200S4102369"/>
    <n v="37973.43"/>
    <n v="0.33496903778977455"/>
  </r>
  <r>
    <x v="2"/>
    <s v="TAL6E16"/>
    <x v="5"/>
    <s v="TRUCK"/>
    <s v="MERCADO LIVRE"/>
    <n v="78790"/>
    <s v="2023/2023"/>
    <s v="93ZE62LNZP8702387"/>
    <n v="37934.639999999999"/>
    <n v="0.48146516055336969"/>
  </r>
  <r>
    <x v="1"/>
    <s v="STP6A07"/>
    <x v="7"/>
    <s v="4X2"/>
    <s v="FRIGO - URBANO"/>
    <n v="163672"/>
    <s v="2023/2024"/>
    <s v="9BM963403RB341817"/>
    <n v="37930.32"/>
    <n v="0.23174593088616258"/>
  </r>
  <r>
    <x v="0"/>
    <s v="GAQ6J93"/>
    <x v="0"/>
    <s v="6X2"/>
    <s v="BAU AVULSO"/>
    <n v="276451"/>
    <s v="2024/2024"/>
    <s v="9BSR6X200R4065633"/>
    <n v="37669.24"/>
    <n v="0.13626009672600206"/>
  </r>
  <r>
    <x v="4"/>
    <s v="FPD9F63"/>
    <x v="15"/>
    <s v="4X2"/>
    <s v="CDA"/>
    <n v="311123"/>
    <s v="2022/2023"/>
    <s v="9536R8272PR023922"/>
    <n v="35251.399999999987"/>
    <n v="0.11330374160701712"/>
  </r>
  <r>
    <x v="0"/>
    <s v="FIE6E11"/>
    <x v="1"/>
    <s v="4X2"/>
    <s v="MERCADO LIVRE"/>
    <n v="454835"/>
    <s v="2021/2022"/>
    <s v="9BSR4X200N4008164"/>
    <n v="37408.020000000004"/>
    <n v="8.2245253773346391E-2"/>
  </r>
  <r>
    <x v="0"/>
    <s v="GGA8C93"/>
    <x v="11"/>
    <s v="6X2"/>
    <s v="UNILEVER"/>
    <n v="289682"/>
    <s v="2023/2024"/>
    <s v="9BSG6X200R4045804"/>
    <n v="37346.610000000008"/>
    <n v="0.12892278429450227"/>
  </r>
  <r>
    <x v="0"/>
    <s v="FVH9A14"/>
    <x v="1"/>
    <s v="4X2"/>
    <s v="MANUTENÇÃO"/>
    <n v="462267"/>
    <s v="2021/2022"/>
    <s v="9BSR4X200N4007924"/>
    <n v="37338"/>
    <n v="8.0771502183802871E-2"/>
  </r>
  <r>
    <x v="0"/>
    <s v="FOO2I92"/>
    <x v="1"/>
    <s v="6X2"/>
    <s v="MERCADO LIVRE"/>
    <n v="497344"/>
    <s v="2022/2022"/>
    <s v="9BSR6X200N4011148"/>
    <n v="37297.700000000004"/>
    <n v="7.4993766889718191E-2"/>
  </r>
  <r>
    <x v="0"/>
    <s v="FNB4E67"/>
    <x v="1"/>
    <s v="4X2"/>
    <s v="MERCADO LIVRE"/>
    <n v="521005"/>
    <s v="2022/2022"/>
    <s v="9BSR4X200N4015147"/>
    <n v="37166.410000000011"/>
    <n v="7.1335994856095458E-2"/>
  </r>
  <r>
    <x v="0"/>
    <s v="STO0H83"/>
    <x v="11"/>
    <s v="6X2"/>
    <s v="CONTAINER"/>
    <n v="253457"/>
    <s v="2024/2024"/>
    <s v="9BSG6X200R4075814"/>
    <n v="37111.640000000007"/>
    <n v="0.14642183881289531"/>
  </r>
  <r>
    <x v="0"/>
    <s v="TBG4C05"/>
    <x v="0"/>
    <s v="6X2"/>
    <s v="FRIGO"/>
    <n v="131838"/>
    <s v="2025/2025"/>
    <s v="9BSR6X200S4093803"/>
    <n v="36932.630000000012"/>
    <n v="0.2801364553467135"/>
  </r>
  <r>
    <x v="0"/>
    <s v="SVZ8B21"/>
    <x v="11"/>
    <s v="6X2"/>
    <s v="UNILEVER"/>
    <n v="295880"/>
    <s v="2023/2024"/>
    <s v="9BSG6X200R4058521"/>
    <n v="36891.760000000002"/>
    <n v="0.12468487224550494"/>
  </r>
  <r>
    <x v="0"/>
    <s v="TBC3H60"/>
    <x v="11"/>
    <s v="4X2"/>
    <s v="MERCADO LIVRE"/>
    <n v="350103"/>
    <s v="2025/2025"/>
    <s v="9BSG4X200S4093232"/>
    <n v="36880.880000000005"/>
    <n v="0.1053429419342308"/>
  </r>
  <r>
    <x v="0"/>
    <s v="SVN7J72"/>
    <x v="0"/>
    <s v="6X2"/>
    <s v="BAU AVULSO"/>
    <n v="255908"/>
    <s v="2024/2024"/>
    <s v="9BSR6X200R4068005"/>
    <n v="36712.54"/>
    <n v="0.14345991528205448"/>
  </r>
  <r>
    <x v="1"/>
    <s v="TPK8D28"/>
    <x v="23"/>
    <n v="0.75"/>
    <s v="MERCADO LIVRE"/>
    <n v="29838"/>
    <s v="2025/2025"/>
    <s v="9BM951104SB426966"/>
    <n v="36660"/>
    <n v="1.2286346269857229"/>
  </r>
  <r>
    <x v="0"/>
    <s v="TBL8D79"/>
    <x v="22"/>
    <s v="6X2"/>
    <s v="FRIGO"/>
    <n v="114956"/>
    <s v="2025/2025"/>
    <s v="9BSR6X200S4098246"/>
    <n v="36497.120000000003"/>
    <n v="0.31748773443752393"/>
  </r>
  <r>
    <x v="0"/>
    <s v="SWI0B74"/>
    <x v="6"/>
    <s v="4X2"/>
    <s v="MERCADO LIVRE"/>
    <n v="216108"/>
    <s v="2024/2024"/>
    <s v="9BSR4X200R4075924"/>
    <n v="36496.949999999997"/>
    <n v="0.16888291965128546"/>
  </r>
  <r>
    <x v="0"/>
    <s v="TKG7I51"/>
    <x v="6"/>
    <s v="6X2"/>
    <s v="BITREM"/>
    <n v="167449"/>
    <s v="2024/2024"/>
    <s v="9BSR6X200R4080719"/>
    <n v="36052.480000000003"/>
    <n v="0.21530424188857505"/>
  </r>
  <r>
    <x v="0"/>
    <s v="TKY7J00"/>
    <x v="0"/>
    <s v="6X2"/>
    <s v="CONTAINER"/>
    <n v="209337"/>
    <s v="2024/2025"/>
    <s v="9BSR6X200S4083639"/>
    <n v="35695.37000000001"/>
    <n v="0.17051629668907078"/>
  </r>
  <r>
    <x v="0"/>
    <s v="SWA9B31"/>
    <x v="11"/>
    <s v="6X2"/>
    <s v="UNILEVER"/>
    <n v="212834"/>
    <s v="2024/2024"/>
    <s v="9BSG6X200R4075346"/>
    <n v="34644.410000000003"/>
    <n v="0.16277667102060764"/>
  </r>
  <r>
    <x v="0"/>
    <s v="SVF1E29"/>
    <x v="11"/>
    <s v="6X2"/>
    <s v="UNILEVER"/>
    <n v="207637"/>
    <s v="2024/2024"/>
    <s v="9BSG6X200R4075549"/>
    <n v="32473.380000000005"/>
    <n v="0.15639495850932159"/>
  </r>
  <r>
    <x v="3"/>
    <s v="TLP4B87"/>
    <x v="9"/>
    <s v="4X2"/>
    <s v="CDA"/>
    <n v="192344"/>
    <s v="2024/2025"/>
    <s v="9BVPZ60A3SE205179"/>
    <n v="34229.18"/>
    <n v="0.17795813750363931"/>
  </r>
  <r>
    <x v="0"/>
    <s v="TBC1E76"/>
    <x v="11"/>
    <s v="4X2"/>
    <s v="MERCADO LIVRE"/>
    <n v="265049"/>
    <s v="2025/2025"/>
    <s v="9BSG4X200S4093484"/>
    <n v="35151.74"/>
    <n v="0.13262355262611819"/>
  </r>
  <r>
    <x v="0"/>
    <s v="SWB0J13"/>
    <x v="0"/>
    <s v="6X2"/>
    <s v="CONTAINER"/>
    <n v="269836"/>
    <s v="2024/2024"/>
    <s v="9BSR6X200R4075440"/>
    <n v="35082.480000000003"/>
    <n v="0.13001408262796663"/>
  </r>
  <r>
    <x v="0"/>
    <s v="FVU1H97"/>
    <x v="1"/>
    <s v="4X2"/>
    <s v="MERCADO LIVRE"/>
    <n v="466790"/>
    <s v="2022/2022"/>
    <s v="9BSR4X200N4015638"/>
    <n v="35058.71"/>
    <n v="7.5105957711176327E-2"/>
  </r>
  <r>
    <x v="0"/>
    <s v="TKI0I15"/>
    <x v="6"/>
    <s v="6X2"/>
    <s v="BITREM"/>
    <n v="201185"/>
    <s v="2024/2024"/>
    <s v="9BSR6X200R4080738"/>
    <n v="34593.769999999997"/>
    <n v="0.17195004597758282"/>
  </r>
  <r>
    <x v="3"/>
    <s v="UBD7J52"/>
    <x v="14"/>
    <s v="4X2"/>
    <s v="MERCADO LIVRE"/>
    <n v="103159"/>
    <s v="2025/2026"/>
    <s v="9BVXC40A6TE632210"/>
    <n v="34583.320000000007"/>
    <n v="0.33524287749978193"/>
  </r>
  <r>
    <x v="3"/>
    <s v="TBI8E80"/>
    <x v="18"/>
    <s v="6X2"/>
    <s v="UNILEVER"/>
    <n v="111417"/>
    <s v="2025/2025"/>
    <s v="9BVRTY0C4SE620685"/>
    <n v="34341.829999999994"/>
    <n v="0.30822791854025861"/>
  </r>
  <r>
    <x v="0"/>
    <s v="TBU8E37"/>
    <x v="6"/>
    <s v="6X2"/>
    <s v="FRIGO"/>
    <n v="92544"/>
    <s v="2025/2025"/>
    <s v="9BSR6X200S4106170"/>
    <n v="34261.490000000005"/>
    <n v="0.37021838260719231"/>
  </r>
  <r>
    <x v="3"/>
    <s v="TBI8E92"/>
    <x v="18"/>
    <s v="6X2"/>
    <s v="UNILEVER"/>
    <n v="133310"/>
    <s v="2025/2025"/>
    <s v="9BVRTY0CXSE620768"/>
    <n v="34214.720000000001"/>
    <n v="0.25665531468006902"/>
  </r>
  <r>
    <x v="0"/>
    <s v="TJK2H47"/>
    <x v="0"/>
    <s v="6X2"/>
    <s v="FRIGO"/>
    <n v="150349"/>
    <s v="2024/2025"/>
    <s v="9BSR6X200S4083623"/>
    <n v="34076.31"/>
    <n v="0.22664806550093447"/>
  </r>
  <r>
    <x v="0"/>
    <s v="TKR6G12"/>
    <x v="0"/>
    <s v="6X2"/>
    <s v="UNILEVER"/>
    <n v="208959"/>
    <s v="2024/2024"/>
    <s v="9BSR6X200R4080003"/>
    <n v="34027.480000000003"/>
    <n v="0.16284285433984658"/>
  </r>
  <r>
    <x v="0"/>
    <s v="SVM2A36"/>
    <x v="11"/>
    <s v="6X2"/>
    <s v="UNILEVER"/>
    <n v="207762"/>
    <s v="2024/2024"/>
    <s v="9BSG6X200R4064356"/>
    <n v="29910.89"/>
    <n v="0.1439670873403221"/>
  </r>
  <r>
    <x v="0"/>
    <s v="SWK1J72"/>
    <x v="6"/>
    <s v="6X2"/>
    <s v="CONTAINER"/>
    <n v="220640"/>
    <s v="2024/2024"/>
    <s v="9BSR6X200R4075959"/>
    <n v="33742.659999999996"/>
    <n v="0.15293083756345177"/>
  </r>
  <r>
    <x v="0"/>
    <s v="GDI1F23"/>
    <x v="1"/>
    <s v="6X2"/>
    <s v="HEINEKEN"/>
    <n v="333017"/>
    <s v="2021/2021"/>
    <s v="9BSR6X200M3988033"/>
    <n v="33223.589999999997"/>
    <n v="9.9765447409591687E-2"/>
  </r>
  <r>
    <x v="0"/>
    <s v="TBP9J20"/>
    <x v="19"/>
    <s v="6X2"/>
    <s v="MERCADO LIVRE"/>
    <n v="147523"/>
    <s v="2025/2025"/>
    <s v="9BSR6X200S4101394"/>
    <n v="33151.03"/>
    <n v="0.22471770503582492"/>
  </r>
  <r>
    <x v="0"/>
    <s v="SWY1H67"/>
    <x v="1"/>
    <s v="6X2"/>
    <s v="MERCADO LIVRE"/>
    <n v="247705"/>
    <s v="2023/2024"/>
    <s v="9BSR6X200R4054817"/>
    <n v="33098.199999999997"/>
    <n v="0.13361942633374377"/>
  </r>
  <r>
    <x v="0"/>
    <s v="UAX1H63"/>
    <x v="11"/>
    <s v="4X2"/>
    <s v="MERCADO LIVRE"/>
    <n v="107805"/>
    <s v="2025/2026"/>
    <s v="9BSG4X200T4110525"/>
    <n v="32858.5"/>
    <n v="0.30479569593247069"/>
  </r>
  <r>
    <x v="0"/>
    <s v="TBC1E83"/>
    <x v="11"/>
    <s v="4X2"/>
    <s v="MANUTENÇÃO"/>
    <n v="351893"/>
    <s v="2025/2025"/>
    <s v="9BSG4X200S4093468"/>
    <n v="32499.06"/>
    <n v="9.235494880546076E-2"/>
  </r>
  <r>
    <x v="0"/>
    <s v="TKB5G61"/>
    <x v="6"/>
    <s v="6X2"/>
    <s v="CONTAINER"/>
    <n v="229134"/>
    <s v="2024/2024"/>
    <s v="9BSR6X200R4080382"/>
    <n v="32429.74"/>
    <n v="0.14153176743739471"/>
  </r>
  <r>
    <x v="0"/>
    <s v="TBM6I19"/>
    <x v="22"/>
    <s v="6X2"/>
    <s v="MERCADO LIVRE"/>
    <n v="105339"/>
    <s v="2025/2025"/>
    <s v="9BSR6X200S4098862"/>
    <n v="32393.61"/>
    <n v="0.30751772847663261"/>
  </r>
  <r>
    <x v="0"/>
    <s v="SUO1G53"/>
    <x v="6"/>
    <s v="4X2"/>
    <s v="MERCADO LIVRE"/>
    <n v="252362"/>
    <s v="2024/2024"/>
    <s v="9BSR4X200R4064497"/>
    <n v="32373.540000000005"/>
    <n v="0.12828215024449008"/>
  </r>
  <r>
    <x v="1"/>
    <s v="TPZ4A47"/>
    <x v="23"/>
    <n v="0.75"/>
    <s v="MERCADO LIVRE"/>
    <n v="60952"/>
    <s v="2025/2025"/>
    <s v="9BM951104SB427248"/>
    <n v="32296.22"/>
    <n v="0.52986317101981895"/>
  </r>
  <r>
    <x v="0"/>
    <s v="TIW1F99"/>
    <x v="0"/>
    <s v="6X2"/>
    <s v="UNILEVER"/>
    <n v="181280"/>
    <s v="2024/2025"/>
    <s v="9BSR6X200S4086423"/>
    <n v="32255.29"/>
    <n v="0.17793077007943514"/>
  </r>
  <r>
    <x v="0"/>
    <s v="TJP7H38"/>
    <x v="0"/>
    <s v="6X2"/>
    <s v="CONTAINER"/>
    <n v="248331"/>
    <s v="2024/2025"/>
    <s v="9BSR6X200S4083055"/>
    <n v="32197.969999999994"/>
    <n v="0.12965747329169533"/>
  </r>
  <r>
    <x v="3"/>
    <s v="TBI8E51"/>
    <x v="18"/>
    <s v="6X2"/>
    <s v="UNILEVER"/>
    <n v="141159"/>
    <s v="2025/2025"/>
    <s v="9BVRTY0C2SE620769"/>
    <n v="32007.399999999998"/>
    <n v="0.22674714329231574"/>
  </r>
  <r>
    <x v="0"/>
    <s v="TJB5E21"/>
    <x v="6"/>
    <s v="6X2"/>
    <s v="CONTAINER"/>
    <n v="207106"/>
    <s v="2024/2024"/>
    <s v="9BSR6X200R4079014"/>
    <n v="31975.63"/>
    <n v="0.15439258157658398"/>
  </r>
  <r>
    <x v="0"/>
    <s v="TKC4E87"/>
    <x v="0"/>
    <s v="6X2"/>
    <s v="SHOPEE"/>
    <n v="154140"/>
    <s v="2024/2024"/>
    <s v="9BSR6X200R4079631"/>
    <n v="31950.999999999996"/>
    <n v="0.2072855845335409"/>
  </r>
  <r>
    <x v="0"/>
    <s v="FMR7C96"/>
    <x v="1"/>
    <s v="6X2"/>
    <s v="FRIGO"/>
    <n v="416273"/>
    <s v="2021/2022"/>
    <s v="9BSR6X200N4007536"/>
    <n v="31898.309999999998"/>
    <n v="7.6628342457954274E-2"/>
  </r>
  <r>
    <x v="0"/>
    <s v="TBC3H57"/>
    <x v="11"/>
    <s v="4X2"/>
    <s v="MERCADO LIVRE"/>
    <n v="286813"/>
    <s v="2025/2025"/>
    <s v="9BSG4X200S4093412"/>
    <n v="31861.3"/>
    <n v="0.11108736354349349"/>
  </r>
  <r>
    <x v="0"/>
    <s v="STJ6E16"/>
    <x v="6"/>
    <s v="6X2"/>
    <s v="FRIGO"/>
    <n v="224805"/>
    <s v="2024/2024"/>
    <s v="9BSR6X200R4069634"/>
    <n v="31812.63"/>
    <n v="0.14151211049576301"/>
  </r>
  <r>
    <x v="0"/>
    <s v="TBU8I01"/>
    <x v="11"/>
    <s v="4X2"/>
    <s v="MERCADO LIVRE"/>
    <n v="167511"/>
    <s v="2025/2025"/>
    <s v="9BSG4X200S4105486"/>
    <n v="31788.49"/>
    <n v="0.18976956737169501"/>
  </r>
  <r>
    <x v="0"/>
    <s v="STN0J78"/>
    <x v="11"/>
    <s v="6X2"/>
    <s v="UNILEVER"/>
    <n v="273972"/>
    <s v="2023/2024"/>
    <s v="9BSG6X200R4053497"/>
    <n v="31762.98"/>
    <n v="0.11593513205729053"/>
  </r>
  <r>
    <x v="0"/>
    <s v="SVS1H22"/>
    <x v="6"/>
    <s v="6X2"/>
    <s v="FRIGO"/>
    <n v="231314"/>
    <s v="2024/2024"/>
    <s v="9BSR6X200R4073286"/>
    <n v="31622.509999999995"/>
    <n v="0.13670815428378738"/>
  </r>
  <r>
    <x v="0"/>
    <s v="UBC9J68"/>
    <x v="12"/>
    <s v="6X4"/>
    <s v="SOTREQ"/>
    <n v="66947"/>
    <s v="2025/2026"/>
    <s v="9BSR6X400T4112329"/>
    <n v="31294.47"/>
    <n v="0.46745141679238805"/>
  </r>
  <r>
    <x v="0"/>
    <s v="TBG4C04"/>
    <x v="0"/>
    <s v="6X2"/>
    <s v="FRIGO"/>
    <n v="120205"/>
    <s v="2025/2025"/>
    <s v="9BSR6X200S4093807"/>
    <n v="31218.559999999998"/>
    <n v="0.25971099371906325"/>
  </r>
  <r>
    <x v="0"/>
    <s v="SWX7J02"/>
    <x v="0"/>
    <s v="6X2"/>
    <s v="FRIGO"/>
    <n v="271622"/>
    <s v="2024/2024"/>
    <s v="9BSR6X200R4065912"/>
    <n v="31077.119999999999"/>
    <n v="0.11441311823048206"/>
  </r>
  <r>
    <x v="0"/>
    <s v="SUI1E62"/>
    <x v="0"/>
    <s v="6X2"/>
    <s v="SHOPEE"/>
    <n v="275107"/>
    <s v="2024/2024"/>
    <s v="9BSR6X200R4065852"/>
    <n v="31051.94"/>
    <n v="0.11287222789678197"/>
  </r>
  <r>
    <x v="3"/>
    <s v="UAU1A69"/>
    <x v="18"/>
    <s v="6X2"/>
    <s v="FRIGO"/>
    <n v="55468"/>
    <s v="2025/2026"/>
    <s v="9BVRTY0C5TE629758"/>
    <n v="30750"/>
    <n v="0.55437369294007355"/>
  </r>
  <r>
    <x v="0"/>
    <s v="TKG5E31"/>
    <x v="0"/>
    <s v="6X2"/>
    <s v="UNILEVER"/>
    <n v="207023"/>
    <s v="2024/2024"/>
    <s v="9BSR6X200R4079985"/>
    <n v="30649.940000000002"/>
    <n v="0.14805089289595844"/>
  </r>
  <r>
    <x v="0"/>
    <s v="SUJ0C65"/>
    <x v="6"/>
    <s v="4X2"/>
    <s v="MANUTENÇÃO"/>
    <n v="256359"/>
    <s v="2024/2024"/>
    <s v="9BSR4X200R4064505"/>
    <n v="30606.969999999998"/>
    <n v="0.11939104927074921"/>
  </r>
  <r>
    <x v="1"/>
    <s v="CKU2B96"/>
    <x v="2"/>
    <s v="4X2"/>
    <s v="BAU AVULSO"/>
    <n v="281213"/>
    <s v="2020/2021"/>
    <s v="9BM958434MB200363"/>
    <n v="30557.629999999997"/>
    <n v="0.10866364641748424"/>
  </r>
  <r>
    <x v="1"/>
    <s v="STI2J33"/>
    <x v="8"/>
    <s v="TRUCK"/>
    <s v="MERCADO LIVRE"/>
    <n v="202587"/>
    <s v="2023/2023"/>
    <s v="9BM951511PB345433"/>
    <n v="30431.49"/>
    <n v="0.15021442639458604"/>
  </r>
  <r>
    <x v="1"/>
    <s v="TPI8A27"/>
    <x v="23"/>
    <n v="0.75"/>
    <s v="MERCADO LIVRE"/>
    <n v="87142"/>
    <s v="2025/2025"/>
    <s v="9BM951104SB419662"/>
    <n v="30426.839999999997"/>
    <n v="0.34916389341534504"/>
  </r>
  <r>
    <x v="0"/>
    <s v="SVH6I36"/>
    <x v="0"/>
    <s v="6X2"/>
    <s v="CONTAINER"/>
    <n v="295187"/>
    <s v="2024/2024"/>
    <s v="9BSR6X200R4068016"/>
    <n v="30333.640000000003"/>
    <n v="0.10276075843448391"/>
  </r>
  <r>
    <x v="2"/>
    <s v="TAN9A72"/>
    <x v="5"/>
    <s v="TRUCK"/>
    <s v="MERCADO LIVRE"/>
    <n v="138126"/>
    <s v="2023/2023"/>
    <s v="93ZE62LNZP8702472"/>
    <n v="30083.199999999997"/>
    <n v="0.21779534627803598"/>
  </r>
  <r>
    <x v="1"/>
    <s v="SWG5B21"/>
    <x v="7"/>
    <s v="4X2"/>
    <s v="SHOPEE"/>
    <n v="225009"/>
    <s v="2023/2024"/>
    <s v="9BM963403RB343911"/>
    <n v="30041.82"/>
    <n v="0.13351385944562216"/>
  </r>
  <r>
    <x v="1"/>
    <s v="SUW2A23"/>
    <x v="7"/>
    <s v="4X2"/>
    <s v="FRIGO - URBANO"/>
    <n v="159870"/>
    <s v="2023/2024"/>
    <s v="9BM963403RB353933"/>
    <n v="30039"/>
    <n v="0.18789641583786826"/>
  </r>
  <r>
    <x v="1"/>
    <s v="TAU7H90"/>
    <x v="8"/>
    <s v="TRUCK"/>
    <s v="MERCADO LIVRE"/>
    <n v="134277"/>
    <s v="2024/2025"/>
    <s v="9BM951511SB378494"/>
    <n v="29554.01"/>
    <n v="0.22009733610372587"/>
  </r>
  <r>
    <x v="3"/>
    <s v="TBJ1A40"/>
    <x v="18"/>
    <s v="6X2"/>
    <s v="FROTA ES"/>
    <n v="67494"/>
    <s v="2025/2025"/>
    <s v="9BVRTY0C1SE620449"/>
    <n v="29392.18"/>
    <n v="0.43547841289596112"/>
  </r>
  <r>
    <x v="0"/>
    <s v="TLT5H23"/>
    <x v="6"/>
    <s v="6X2"/>
    <s v="FRIGO"/>
    <n v="173280"/>
    <s v="2024/2025"/>
    <s v="9BSR6X200S4082482"/>
    <n v="29385.879999999994"/>
    <n v="0.16958610341643579"/>
  </r>
  <r>
    <x v="0"/>
    <s v="TJM0A54"/>
    <x v="3"/>
    <s v="6X2"/>
    <s v="MERCADO LIVRE"/>
    <n v="108307"/>
    <s v="2025/2025"/>
    <s v="9BSG6X200S4096708"/>
    <n v="29323.409999999996"/>
    <n v="0.27074344225211661"/>
  </r>
  <r>
    <x v="0"/>
    <s v="TBL5D69"/>
    <x v="22"/>
    <s v="6X2"/>
    <s v="FRIGO"/>
    <n v="112905"/>
    <s v="2025/2025"/>
    <s v="9BSR6X200S4100365"/>
    <n v="29256.34"/>
    <n v="0.25912351091625702"/>
  </r>
  <r>
    <x v="0"/>
    <s v="TKA4D77"/>
    <x v="0"/>
    <s v="6X2"/>
    <s v="SHOPEE"/>
    <n v="156301"/>
    <s v="2024/2024"/>
    <s v="9BSR6X200R4079622"/>
    <n v="29072.569999999996"/>
    <n v="0.1860037363804454"/>
  </r>
  <r>
    <x v="0"/>
    <s v="TBQ1B57"/>
    <x v="22"/>
    <s v="6X2"/>
    <s v="FRIGO"/>
    <n v="105046"/>
    <s v="2025/2025"/>
    <s v="9BSR6X200S4097598"/>
    <n v="28990.97"/>
    <n v="0.2759835691030596"/>
  </r>
  <r>
    <x v="0"/>
    <s v="SUR1C86"/>
    <x v="11"/>
    <s v="6X2"/>
    <s v="UNILEVER"/>
    <n v="165393"/>
    <s v="2024/2024"/>
    <s v="9BSG6X200R4075565"/>
    <n v="28672.94"/>
    <n v="0.17336247604191229"/>
  </r>
  <r>
    <x v="3"/>
    <s v="SVH1A76"/>
    <x v="9"/>
    <s v="4X2"/>
    <s v="CDA"/>
    <n v="218195"/>
    <s v="2024/2024"/>
    <s v="9BVPZ60A1RE197596"/>
    <n v="28563.990000000005"/>
    <n v="0.13091037833130917"/>
  </r>
  <r>
    <x v="0"/>
    <s v="STN7F49"/>
    <x v="11"/>
    <s v="6X2"/>
    <s v="UNILEVER"/>
    <n v="227119"/>
    <s v="2024/2024"/>
    <s v="9BSG6X200R4065869"/>
    <n v="25449.74"/>
    <n v="0.11205464976510113"/>
  </r>
  <r>
    <x v="0"/>
    <s v="TKJ2E83"/>
    <x v="6"/>
    <s v="6X2"/>
    <s v="FRIGO"/>
    <n v="138638"/>
    <s v="2024/2024"/>
    <s v="9BSR6X200R4079682"/>
    <n v="28354.799999999999"/>
    <n v="0.20452401217559399"/>
  </r>
  <r>
    <x v="0"/>
    <s v="SWA8E05"/>
    <x v="6"/>
    <s v="6X2"/>
    <s v="CONTAINER"/>
    <n v="230373"/>
    <s v="2024/2024"/>
    <s v="9BSR6X200R4073283"/>
    <n v="28350.040000000005"/>
    <n v="0.12306146987711236"/>
  </r>
  <r>
    <x v="0"/>
    <s v="SWD3E91"/>
    <x v="4"/>
    <s v="6X2"/>
    <s v="MANUTENÇÃO"/>
    <n v="310640"/>
    <s v="2024/2024"/>
    <s v="9BSR6X200R4061951"/>
    <n v="28321.03"/>
    <n v="9.1169939479783663E-2"/>
  </r>
  <r>
    <x v="0"/>
    <s v="SWI0G51"/>
    <x v="0"/>
    <s v="6X2"/>
    <s v="MERCADO LIVRE"/>
    <n v="246411"/>
    <s v="2024/2024"/>
    <s v="9BSR6X200R4065851"/>
    <n v="28292.010000000002"/>
    <n v="0.11481634342622692"/>
  </r>
  <r>
    <x v="0"/>
    <s v="TKU4C93"/>
    <x v="6"/>
    <s v="6X2"/>
    <s v="FRIGO"/>
    <n v="178921"/>
    <s v="2024/2024"/>
    <s v="9BSR6X200R4080698"/>
    <n v="28240.579999999998"/>
    <n v="0.15783826381475621"/>
  </r>
  <r>
    <x v="0"/>
    <s v="FUV3J36"/>
    <x v="1"/>
    <s v="6X2"/>
    <s v="MERCADO LIVRE"/>
    <n v="376436"/>
    <s v="2022/2022"/>
    <s v="9BSR6X200N4011154"/>
    <n v="28198.749999999996"/>
    <n v="7.4909812026479922E-2"/>
  </r>
  <r>
    <x v="0"/>
    <s v="SUX8B52"/>
    <x v="0"/>
    <s v="6X2"/>
    <s v="FRIGO"/>
    <n v="199103"/>
    <s v="2024/2024"/>
    <s v="9BSR6X200R4067967"/>
    <n v="28137.370000000003"/>
    <n v="0.14132067321938896"/>
  </r>
  <r>
    <x v="1"/>
    <s v="GGF5B63"/>
    <x v="2"/>
    <s v="4X2"/>
    <s v="MANOBRA"/>
    <n v="450993"/>
    <s v="2021/2021"/>
    <s v="9BM958434MB222593"/>
    <n v="28134.649999999998"/>
    <n v="6.238378422724964E-2"/>
  </r>
  <r>
    <x v="0"/>
    <s v="TKR2G58"/>
    <x v="0"/>
    <s v="6X2"/>
    <s v="CONTAINER"/>
    <n v="233329"/>
    <s v="2024/2025"/>
    <s v="9BSR6X200S4083611"/>
    <n v="28081.930000000004"/>
    <n v="0.12035336370532597"/>
  </r>
  <r>
    <x v="0"/>
    <s v="TLJ3C91"/>
    <x v="3"/>
    <s v="6X2"/>
    <s v="MERCADO LIVRE"/>
    <n v="193548"/>
    <s v="2025/2025"/>
    <s v="9BSG6X200S4096721"/>
    <n v="28071.41"/>
    <n v="0.14503590840515015"/>
  </r>
  <r>
    <x v="0"/>
    <s v="SWC7D68"/>
    <x v="0"/>
    <s v="6X2"/>
    <s v="CONTAINER"/>
    <n v="263081"/>
    <s v="2024/2024"/>
    <s v="9BSR6X200R4068066"/>
    <n v="27965.699999999997"/>
    <n v="0.10630072107069685"/>
  </r>
  <r>
    <x v="0"/>
    <s v="UAX1H66"/>
    <x v="11"/>
    <s v="4X2"/>
    <s v="MERCADO LIVRE"/>
    <n v="118018"/>
    <s v="2025/2026"/>
    <s v="9BSG4X200T4110529"/>
    <n v="27914.649999999998"/>
    <n v="0.23652874985171751"/>
  </r>
  <r>
    <x v="0"/>
    <s v="TBZ5E60"/>
    <x v="11"/>
    <s v="4X2"/>
    <s v="MERCADO LIVRE"/>
    <n v="222778"/>
    <s v="2025/2025"/>
    <s v="9BSG4X200T4108074"/>
    <n v="27867.589999999997"/>
    <n v="0.12509130165456192"/>
  </r>
  <r>
    <x v="0"/>
    <s v="TKB7G41"/>
    <x v="6"/>
    <s v="6X2"/>
    <s v="FRIGO"/>
    <n v="193352"/>
    <s v="2024/2024"/>
    <s v="9BSR6X200R4079587"/>
    <n v="27833.910000000003"/>
    <n v="0.14395460093508214"/>
  </r>
  <r>
    <x v="0"/>
    <s v="FSO8F34"/>
    <x v="1"/>
    <s v="4X2"/>
    <s v="MERCADO LIVRE"/>
    <n v="498295"/>
    <s v="2022/2022"/>
    <s v="9BSR4X200N4018812"/>
    <n v="27734.949999999993"/>
    <n v="5.5659699575552619E-2"/>
  </r>
  <r>
    <x v="0"/>
    <s v="TKX5D61"/>
    <x v="6"/>
    <s v="6X2"/>
    <s v="CONTAINER"/>
    <n v="204552"/>
    <s v="2024/2024"/>
    <s v="9BSR6X200R4080735"/>
    <n v="27710.100000000002"/>
    <n v="0.13546726504751849"/>
  </r>
  <r>
    <x v="0"/>
    <s v="TKD2G23"/>
    <x v="6"/>
    <s v="6X2"/>
    <s v="BITREM"/>
    <n v="180628"/>
    <s v="2024/2024"/>
    <s v="9BSR6X200R4080457"/>
    <n v="27613.040000000005"/>
    <n v="0.15287242288017364"/>
  </r>
  <r>
    <x v="3"/>
    <s v="STK3D59"/>
    <x v="9"/>
    <s v="4X2"/>
    <s v="MANUTENÇÃO"/>
    <n v="203605"/>
    <s v="2024/2024"/>
    <s v="9BVPZ60A7RE197509"/>
    <n v="27152.11"/>
    <n v="0.13335679379190099"/>
  </r>
  <r>
    <x v="0"/>
    <s v="STI8D63"/>
    <x v="6"/>
    <s v="6X2"/>
    <s v="FRIGO"/>
    <n v="229071"/>
    <s v="2024/2024"/>
    <s v="9BSR6X200R4067547"/>
    <n v="27316.47"/>
    <n v="0.11924892282305487"/>
  </r>
  <r>
    <x v="0"/>
    <s v="TKE4B81"/>
    <x v="6"/>
    <s v="6X2"/>
    <s v="MANUTENÇÃO"/>
    <n v="205786"/>
    <s v="2024/2025"/>
    <s v="9BSR6X200S4082684"/>
    <n v="27316.15"/>
    <n v="0.13274056544176963"/>
  </r>
  <r>
    <x v="0"/>
    <s v="SWH9F87"/>
    <x v="11"/>
    <s v="6X2"/>
    <s v="UNILEVER"/>
    <n v="269935"/>
    <s v="2024/2024"/>
    <s v="9BSG6X200R4065877"/>
    <n v="27002.73"/>
    <n v="0.1000341934169337"/>
  </r>
  <r>
    <x v="0"/>
    <s v="SWS3F59"/>
    <x v="1"/>
    <s v="6X2"/>
    <s v="SINISTRO"/>
    <n v="117711"/>
    <s v="2023/2024"/>
    <s v="9BSR6X200R4054939"/>
    <n v="27281.41"/>
    <n v="0.23176602016803868"/>
  </r>
  <r>
    <x v="0"/>
    <s v="STL4J03"/>
    <x v="6"/>
    <s v="6X2"/>
    <s v="CONTAINER"/>
    <n v="207821"/>
    <s v="2024/2024"/>
    <s v="9BSR6X200R4075870"/>
    <n v="27277.399999999998"/>
    <n v="0.13125430057597642"/>
  </r>
  <r>
    <x v="0"/>
    <s v="FRI8E34"/>
    <x v="1"/>
    <s v="4X2"/>
    <s v="MANUTENÇÃO"/>
    <n v="440204"/>
    <s v="2022/2022"/>
    <s v="9BSR4X200N4018782"/>
    <n v="27043.64"/>
    <n v="6.1434334990140935E-2"/>
  </r>
  <r>
    <x v="1"/>
    <s v="SUH9A12"/>
    <x v="8"/>
    <s v="TRUCK"/>
    <s v="MERCADO LIVRE"/>
    <n v="203703"/>
    <s v="2023/2023"/>
    <s v="9BM951511PB346512"/>
    <n v="27000.78"/>
    <n v="0.13254974153547075"/>
  </r>
  <r>
    <x v="3"/>
    <s v="TBJ1A43"/>
    <x v="18"/>
    <s v="6X2"/>
    <s v="CONTAINER"/>
    <n v="169324"/>
    <s v="2025/2025"/>
    <s v="9BVRTY0C3SE620446"/>
    <n v="26952.010000000002"/>
    <n v="0.15917418676619971"/>
  </r>
  <r>
    <x v="1"/>
    <s v="GCK8H15"/>
    <x v="2"/>
    <s v="4X2"/>
    <s v="BAU AVULSO"/>
    <n v="131211"/>
    <s v="2021/2021"/>
    <s v="9BM958434MB200469"/>
    <n v="26772.480000000003"/>
    <n v="0.20404142945332329"/>
  </r>
  <r>
    <x v="4"/>
    <s v="FOM4I77"/>
    <x v="15"/>
    <s v="4X2"/>
    <s v="SINISTRO"/>
    <n v="359254.26086956525"/>
    <s v="2022/2023"/>
    <s v="9536R827XPR021691"/>
    <n v="26630.929999999997"/>
    <n v="7.4128362278962398E-2"/>
  </r>
  <r>
    <x v="0"/>
    <s v="FIT7J41"/>
    <x v="1"/>
    <s v="4X2"/>
    <s v="MERCADO LIVRE"/>
    <n v="429514"/>
    <s v="2022/2022"/>
    <s v="9BSR4X200N4016690"/>
    <n v="26588.919999999995"/>
    <n v="6.190466434155812E-2"/>
  </r>
  <r>
    <x v="0"/>
    <s v="SVT0H62"/>
    <x v="6"/>
    <s v="6X2"/>
    <s v="FRIGO"/>
    <n v="155011"/>
    <s v="2024/2024"/>
    <s v="9BSR6X200R4073309"/>
    <n v="26442.409999999996"/>
    <n v="0.17058408758088134"/>
  </r>
  <r>
    <x v="0"/>
    <s v="UBC1D69"/>
    <x v="12"/>
    <s v="6X4"/>
    <s v="FRIGO"/>
    <n v="84613"/>
    <s v="2025/2026"/>
    <s v="9BSR6X400T4112414"/>
    <n v="26329.14"/>
    <n v="0.31117133301029393"/>
  </r>
  <r>
    <x v="3"/>
    <s v="UEW6D47"/>
    <x v="14"/>
    <s v="4X2"/>
    <s v="MERCADO LIVRE"/>
    <n v="76194"/>
    <s v="2026/2026"/>
    <s v="9BVXC40A6TE635403"/>
    <n v="26261.16"/>
    <n v="0.34466178439247186"/>
  </r>
  <r>
    <x v="0"/>
    <s v="SUC4F06"/>
    <x v="0"/>
    <s v="6X2"/>
    <s v="CONTAINER"/>
    <n v="223382"/>
    <s v="2024/2024"/>
    <s v="9BSR6X200R4065926"/>
    <n v="26253.329999999998"/>
    <n v="0.11752661360360279"/>
  </r>
  <r>
    <x v="0"/>
    <s v="FVY4C63"/>
    <x v="6"/>
    <s v="6X2"/>
    <s v="BAU AVULSO"/>
    <n v="361198"/>
    <s v="2023/2024"/>
    <s v="9BSR6X200R4049450"/>
    <n v="26250.549999999996"/>
    <n v="7.267634372283345E-2"/>
  </r>
  <r>
    <x v="0"/>
    <s v="TBN5F41"/>
    <x v="22"/>
    <s v="6X2"/>
    <s v="UNILEVER"/>
    <n v="129369"/>
    <s v="2025/2025"/>
    <s v="9BSR6X200S4102361"/>
    <n v="26032.699999999997"/>
    <n v="0.20122826952361073"/>
  </r>
  <r>
    <x v="0"/>
    <s v="FYA6I15"/>
    <x v="1"/>
    <s v="4X2"/>
    <s v="SINISTRO"/>
    <n v="516465"/>
    <s v="2022/2022"/>
    <s v="9BSR4X200N4011306"/>
    <n v="25888.04"/>
    <n v="5.0125448965563979E-2"/>
  </r>
  <r>
    <x v="0"/>
    <s v="UAX4A50"/>
    <x v="11"/>
    <s v="4X2"/>
    <s v="MERCADO LIVRE"/>
    <n v="188495"/>
    <s v="2025/2026"/>
    <s v="9BSG4X200T4110393"/>
    <n v="25829.7"/>
    <n v="0.13703122098729409"/>
  </r>
  <r>
    <x v="0"/>
    <s v="SWM4E21"/>
    <x v="0"/>
    <s v="6X2"/>
    <s v="FRIGO"/>
    <n v="163678"/>
    <s v="2024/2024"/>
    <s v="9BSR6X200R4075385"/>
    <n v="25749.249999999996"/>
    <n v="0.15731649946846857"/>
  </r>
  <r>
    <x v="0"/>
    <s v="STM9J23"/>
    <x v="6"/>
    <s v="6X2"/>
    <s v="CONTAINER"/>
    <n v="218202"/>
    <s v="2024/2024"/>
    <s v="9BSR6X200R4075833"/>
    <n v="25722.320000000003"/>
    <n v="0.11788306248338697"/>
  </r>
  <r>
    <x v="0"/>
    <s v="TBQ1B65"/>
    <x v="22"/>
    <s v="6X2"/>
    <s v="UNILEVER"/>
    <n v="105170"/>
    <s v="2025/2025"/>
    <s v="9BSR6X200S4099072"/>
    <n v="25700"/>
    <n v="0.24436626414376725"/>
  </r>
  <r>
    <x v="0"/>
    <s v="UAX4B02"/>
    <x v="11"/>
    <s v="4X2"/>
    <s v="MERCADO LIVRE"/>
    <n v="112508"/>
    <s v="2025/2026"/>
    <s v="9BSG4X200T4110378"/>
    <n v="25688.7"/>
    <n v="0.22832776335905003"/>
  </r>
  <r>
    <x v="1"/>
    <s v="TAX3F07"/>
    <x v="8"/>
    <s v="TRUCK"/>
    <s v="MERCADO LIVRE"/>
    <n v="150991"/>
    <s v="2024/2025"/>
    <s v="9BM951511SB376100"/>
    <n v="25145.300000000003"/>
    <n v="0.16653509149551962"/>
  </r>
  <r>
    <x v="0"/>
    <s v="FXE2G14"/>
    <x v="1"/>
    <s v="4X2"/>
    <s v="MERCADO LIVRE"/>
    <n v="430513"/>
    <s v="2021/2022"/>
    <s v="9BSR4X200N4008224"/>
    <n v="25485.91"/>
    <n v="5.9198932436418876E-2"/>
  </r>
  <r>
    <x v="0"/>
    <s v="SVY0F43"/>
    <x v="11"/>
    <s v="6X2"/>
    <s v="UNILEVER"/>
    <n v="168450"/>
    <s v="2024/2024"/>
    <s v="9BSG6X200R4075365"/>
    <n v="21570.34"/>
    <n v="0.12805188483229446"/>
  </r>
  <r>
    <x v="0"/>
    <s v="SUE9F19"/>
    <x v="0"/>
    <s v="6X2"/>
    <s v="FRIGO"/>
    <n v="207127"/>
    <s v="2024/2024"/>
    <s v="9BSR6X200R4065929"/>
    <n v="25422.700000000004"/>
    <n v="0.12273967179556507"/>
  </r>
  <r>
    <x v="0"/>
    <s v="SWX9C65"/>
    <x v="0"/>
    <s v="6X2"/>
    <s v="FRIGO"/>
    <n v="213042"/>
    <s v="2024/2024"/>
    <s v="9BSR6X200R4075416"/>
    <n v="25358.829999999998"/>
    <n v="0.11903206879394672"/>
  </r>
  <r>
    <x v="3"/>
    <s v="TBY2C40"/>
    <x v="18"/>
    <s v="6X2"/>
    <s v="CONTAINER"/>
    <n v="118513"/>
    <s v="2025/2025"/>
    <s v="9BVRTY0C2SE618169"/>
    <n v="25354"/>
    <n v="0.21393433631753478"/>
  </r>
  <r>
    <x v="0"/>
    <s v="SVH9D85"/>
    <x v="4"/>
    <s v="6X2"/>
    <s v="BAU AVULSO"/>
    <n v="292840"/>
    <s v="2024/2024"/>
    <s v="9BSR6X200R4061915"/>
    <n v="25222.21"/>
    <n v="8.6129661248463316E-2"/>
  </r>
  <r>
    <x v="3"/>
    <s v="TKW1E86"/>
    <x v="9"/>
    <s v="4X2"/>
    <s v="BIG CAJAMAR"/>
    <n v="128976"/>
    <s v="2024/2025"/>
    <s v="9BVPZ60A7SE205309"/>
    <n v="25218.339999999997"/>
    <n v="0.19552738493983374"/>
  </r>
  <r>
    <x v="3"/>
    <s v="TBZ3E81"/>
    <x v="24"/>
    <s v="TRUCK"/>
    <s v="MERCADO LIVRE"/>
    <n v="69402"/>
    <s v="2025/2025"/>
    <s v="93KP0Y1C2SE210029"/>
    <n v="25218.049999999996"/>
    <n v="0.36336200685859193"/>
  </r>
  <r>
    <x v="0"/>
    <s v="TKP4A42"/>
    <x v="6"/>
    <s v="6X2"/>
    <s v="SHOPEE"/>
    <n v="215809"/>
    <s v="2024/2025"/>
    <s v="9BSR6X200S4085922"/>
    <n v="25170.059999999998"/>
    <n v="0.11663118776325361"/>
  </r>
  <r>
    <x v="0"/>
    <s v="TLA4I56"/>
    <x v="0"/>
    <s v="6X2"/>
    <s v="FRIGO"/>
    <n v="159214"/>
    <s v="2024/2025"/>
    <s v="9BSR6X200S4083657"/>
    <n v="25119.919999999998"/>
    <n v="0.15777456756315397"/>
  </r>
  <r>
    <x v="0"/>
    <s v="TBZ5E62"/>
    <x v="11"/>
    <s v="4X2"/>
    <s v="MERCADO LIVRE"/>
    <n v="146235"/>
    <s v="2025/2025"/>
    <s v="9BSG4X200T4108006"/>
    <n v="25053.61"/>
    <n v="0.17132430676650598"/>
  </r>
  <r>
    <x v="0"/>
    <s v="SWC8H43"/>
    <x v="6"/>
    <s v="6X2"/>
    <s v="CONTAINER"/>
    <n v="195505"/>
    <s v="2024/2024"/>
    <s v="9BSR6X200R4075952"/>
    <n v="25027.289999999997"/>
    <n v="0.12801355464054626"/>
  </r>
  <r>
    <x v="0"/>
    <s v="SUY9A77"/>
    <x v="6"/>
    <s v="6X2"/>
    <s v="SINISTRO"/>
    <n v="231625"/>
    <s v="2024/2024"/>
    <s v="9BSR6X200R4070387"/>
    <n v="25020.789999999997"/>
    <n v="0.10802283864004317"/>
  </r>
  <r>
    <x v="0"/>
    <s v="FPD1I93"/>
    <x v="1"/>
    <s v="4X2"/>
    <s v="MERCADO LIVRE"/>
    <n v="548565"/>
    <s v="2021/2022"/>
    <s v="9BSR4X200N4008357"/>
    <n v="25005.960000000003"/>
    <n v="4.558431544119658E-2"/>
  </r>
  <r>
    <x v="0"/>
    <s v="FJQ5B76"/>
    <x v="1"/>
    <s v="6X2"/>
    <s v="MERCADO LIVRE"/>
    <n v="466242"/>
    <s v="2022/2022"/>
    <s v="9BSR6X200N4015650"/>
    <n v="23205.299999999996"/>
    <n v="4.9770934407453629E-2"/>
  </r>
  <r>
    <x v="0"/>
    <s v="SVW8H15"/>
    <x v="6"/>
    <s v="6X2"/>
    <s v="FRIGO"/>
    <n v="194745"/>
    <s v="2024/2024"/>
    <s v="9BSR6X200R4069629"/>
    <n v="24825.080000000005"/>
    <n v="0.1274748003799841"/>
  </r>
  <r>
    <x v="0"/>
    <s v="TKD9F16"/>
    <x v="0"/>
    <s v="6X2"/>
    <s v="UNILEVER"/>
    <n v="259593"/>
    <s v="2024/2024"/>
    <s v="9BSR6X200R4079859"/>
    <n v="24779.63"/>
    <n v="9.5455694105773273E-2"/>
  </r>
  <r>
    <x v="0"/>
    <s v="STW3J01"/>
    <x v="11"/>
    <s v="6X2"/>
    <s v="UNILEVER"/>
    <n v="159127"/>
    <s v="2024/2024"/>
    <s v="9BSG6X200R4075402"/>
    <n v="24775.86"/>
    <n v="0.15569865579065778"/>
  </r>
  <r>
    <x v="1"/>
    <s v="TAU4J47"/>
    <x v="8"/>
    <s v="TRUCK"/>
    <s v="MERCADO LIVRE"/>
    <n v="200914"/>
    <s v="2024/2025"/>
    <s v="9BM951511SB379926"/>
    <n v="24678.82"/>
    <n v="0.12283275431279055"/>
  </r>
  <r>
    <x v="0"/>
    <s v="SUK5J84"/>
    <x v="1"/>
    <s v="6X2"/>
    <s v="MERCADO LIVRE"/>
    <n v="315036"/>
    <s v="2023/2024"/>
    <s v="9BSR6X200R4057784"/>
    <n v="24653.399999999998"/>
    <n v="7.8255818382661019E-2"/>
  </r>
  <r>
    <x v="0"/>
    <s v="TBC3H70"/>
    <x v="11"/>
    <s v="4X2"/>
    <s v="MANUTENÇÃO"/>
    <n v="336741"/>
    <s v="2025/2025"/>
    <s v="9BSG4X200S4093226"/>
    <n v="24625.629999999997"/>
    <n v="7.3129289275734158E-2"/>
  </r>
  <r>
    <x v="0"/>
    <s v="TKN0H57"/>
    <x v="6"/>
    <s v="6X2"/>
    <s v="FRIGO"/>
    <n v="202843"/>
    <s v="2024/2024"/>
    <s v="9BSR6X200R4080691"/>
    <n v="24607.429999999997"/>
    <n v="0.12131269011008512"/>
  </r>
  <r>
    <x v="1"/>
    <s v="STA3J82"/>
    <x v="8"/>
    <s v="TRUCK"/>
    <s v="MERCADO LIVRE"/>
    <n v="99706"/>
    <s v="2023/2023"/>
    <s v="9BM951511PB340862"/>
    <n v="24553.41"/>
    <n v="0.24625809881050287"/>
  </r>
  <r>
    <x v="0"/>
    <s v="FMR3G75"/>
    <x v="1"/>
    <s v="4X2"/>
    <s v="MERCADO LIVRE"/>
    <n v="401913"/>
    <s v="2021/2022"/>
    <s v="9BSR4X200N4008257"/>
    <n v="24510.13"/>
    <n v="6.0983670595377612E-2"/>
  </r>
  <r>
    <x v="1"/>
    <s v="TLU9F36"/>
    <x v="7"/>
    <m/>
    <s v="WICKBOLD"/>
    <n v="222805"/>
    <s v="2024/2025"/>
    <s v="9BM963403RB395469"/>
    <n v="24500"/>
    <n v="0.10996162563676758"/>
  </r>
  <r>
    <x v="0"/>
    <s v="TJT6H12"/>
    <x v="6"/>
    <s v="4X2"/>
    <s v="SHOPEE"/>
    <n v="299165"/>
    <s v="2024/2025"/>
    <s v="9BSR4X200S4089745"/>
    <n v="24435.819999999992"/>
    <n v="8.1680076212123726E-2"/>
  </r>
  <r>
    <x v="3"/>
    <s v="UAU1A27"/>
    <x v="18"/>
    <s v="6X2"/>
    <s v="MERCADO LIVRE"/>
    <n v="47347"/>
    <s v="2025/2026"/>
    <s v="9BVRTY0CXTE629761"/>
    <n v="24423.279999999995"/>
    <n v="0.51583585021226253"/>
  </r>
  <r>
    <x v="0"/>
    <s v="FNA5A41"/>
    <x v="1"/>
    <s v="4X2"/>
    <s v="MERCADO LIVRE"/>
    <n v="471831"/>
    <s v="2022/2022"/>
    <s v="9BSR4X200N4011297"/>
    <n v="24341.619999999995"/>
    <n v="5.158970054956117E-2"/>
  </r>
  <r>
    <x v="0"/>
    <s v="TBC1E82"/>
    <x v="11"/>
    <s v="4X2"/>
    <s v="MERCADO LIVRE"/>
    <n v="232046"/>
    <s v="2025/2025"/>
    <s v="9BSG4X200S4093431"/>
    <n v="24222.39"/>
    <n v="0.1043861561931686"/>
  </r>
  <r>
    <x v="3"/>
    <s v="UBF7F95"/>
    <x v="14"/>
    <s v="4X2"/>
    <s v="MERCADO LIVRE"/>
    <n v="84890"/>
    <s v="2025/2026"/>
    <s v="9BVXC40A0TE632739"/>
    <n v="24120.799999999999"/>
    <n v="0.28414183060431147"/>
  </r>
  <r>
    <x v="2"/>
    <s v="TAM6B02"/>
    <x v="5"/>
    <s v="TRUCK"/>
    <s v="SHOPEE"/>
    <n v="139214"/>
    <s v="2023/2023"/>
    <s v="93ZE62LNZP8701651"/>
    <n v="24073.37"/>
    <n v="0.17292348470699787"/>
  </r>
  <r>
    <x v="3"/>
    <s v="STE5I08"/>
    <x v="9"/>
    <s v="4X2"/>
    <s v="CDA"/>
    <n v="199472"/>
    <s v="2024/2024"/>
    <s v="9BVPZ60A4RE197508"/>
    <n v="23987.840000000004"/>
    <n v="0.12025667762894042"/>
  </r>
  <r>
    <x v="0"/>
    <s v="UFZ5D24"/>
    <x v="11"/>
    <s v="4X2"/>
    <s v="MERCADO LIVRE"/>
    <n v="47085"/>
    <s v="2026/2026"/>
    <s v="9BSG4X200T4119923"/>
    <n v="24028.5"/>
    <n v="0.51032175852182227"/>
  </r>
  <r>
    <x v="0"/>
    <s v="STK5I54"/>
    <x v="6"/>
    <s v="6X2"/>
    <s v="FRIGO"/>
    <n v="172063"/>
    <s v="2024/2024"/>
    <s v="9BSR6X200R4064214"/>
    <n v="24021.170000000006"/>
    <n v="0.13960683005643285"/>
  </r>
  <r>
    <x v="2"/>
    <s v="TAO0D67"/>
    <x v="5"/>
    <s v="TRUCK"/>
    <s v="MERCADO LIVRE"/>
    <n v="139981"/>
    <s v="2023/2023"/>
    <s v="93ZE62LNZP8701607"/>
    <n v="24020"/>
    <n v="0.17159471642580065"/>
  </r>
  <r>
    <x v="3"/>
    <s v="UBK1C71"/>
    <x v="18"/>
    <s v="6X2"/>
    <s v="HEINEKEN"/>
    <n v="13116"/>
    <s v="2025/2026"/>
    <s v="9BVRTY0C8TE631217"/>
    <n v="23999.67"/>
    <n v="1.8298010064043915"/>
  </r>
  <r>
    <x v="0"/>
    <s v="STQ5J86"/>
    <x v="11"/>
    <s v="6X2"/>
    <s v="UNILEVER"/>
    <n v="190608"/>
    <s v="2024/2024"/>
    <s v="9BSG6X200R4065626"/>
    <n v="23765.97"/>
    <n v="0.12468506043817679"/>
  </r>
  <r>
    <x v="0"/>
    <s v="FZE8E31"/>
    <x v="1"/>
    <s v="4X2"/>
    <s v="MERCADO LIVRE"/>
    <n v="485371"/>
    <s v="2022/2022"/>
    <s v="9BSR4X200N4011304"/>
    <n v="23749.29"/>
    <n v="4.8930179182522238E-2"/>
  </r>
  <r>
    <x v="0"/>
    <s v="TKV1A56"/>
    <x v="0"/>
    <s v="6X2"/>
    <s v="SHOPEE"/>
    <n v="172318"/>
    <s v="2024/2024"/>
    <s v="9BSR6X200R4079641"/>
    <n v="23733.349999999995"/>
    <n v="0.1377299527617544"/>
  </r>
  <r>
    <x v="3"/>
    <s v="TBZ3E75"/>
    <x v="24"/>
    <s v="TRUCK"/>
    <s v="SHOPEE"/>
    <n v="103169"/>
    <s v="2025/2025"/>
    <s v="93KP0Y1C8SE210514"/>
    <n v="23570.62"/>
    <n v="0.22846610900561215"/>
  </r>
  <r>
    <x v="0"/>
    <s v="TKT5E35"/>
    <x v="6"/>
    <s v="6X2"/>
    <s v="FRIGO"/>
    <n v="176190"/>
    <s v="2024/2025"/>
    <s v="9BSR6X200S4088781"/>
    <n v="23566.63"/>
    <n v="0.13375691015381122"/>
  </r>
  <r>
    <x v="0"/>
    <s v="TBC3H49"/>
    <x v="11"/>
    <s v="4X2"/>
    <s v="MERCADO LIVRE"/>
    <n v="55190"/>
    <s v="2025/2025"/>
    <s v="9BSG4X200S4093264"/>
    <n v="23555.5"/>
    <n v="0.42680739264359485"/>
  </r>
  <r>
    <x v="0"/>
    <s v="SVA5H49"/>
    <x v="6"/>
    <s v="6X2"/>
    <s v="CONTAINER"/>
    <n v="194642"/>
    <s v="2024/2024"/>
    <s v="9BSR6X200R4075962"/>
    <n v="23543.7"/>
    <n v="0.1209589913790446"/>
  </r>
  <r>
    <x v="0"/>
    <s v="RAA3A53"/>
    <x v="11"/>
    <s v="6X2"/>
    <s v="UNILEVER"/>
    <n v="211341"/>
    <s v="2023/2024"/>
    <s v="9BSG6X200R4044840"/>
    <n v="20621.630000000005"/>
    <n v="9.7575151059188722E-2"/>
  </r>
  <r>
    <x v="0"/>
    <s v="TKW8J71"/>
    <x v="0"/>
    <s v="6X2"/>
    <s v="BAU AVULSO"/>
    <n v="206597"/>
    <s v="2024/2024"/>
    <s v="9BSR6X200R4079966"/>
    <n v="23486.470000000005"/>
    <n v="0.11368253169213495"/>
  </r>
  <r>
    <x v="3"/>
    <s v="TBZ3E73"/>
    <x v="24"/>
    <s v="TRUCK"/>
    <s v="MERCADO LIVRE"/>
    <n v="92520"/>
    <s v="2025/2025"/>
    <s v="93KP0Y1C0SE210873"/>
    <n v="23361.66"/>
    <n v="0.25250389105058363"/>
  </r>
  <r>
    <x v="0"/>
    <s v="TBQ1B28"/>
    <x v="22"/>
    <s v="6X2"/>
    <s v="CONTAINER"/>
    <n v="109954"/>
    <s v="2025/2025"/>
    <s v="9BSR6X200S4099021"/>
    <n v="23293.829999999998"/>
    <n v="0.21185068301289628"/>
  </r>
  <r>
    <x v="0"/>
    <s v="SUG2I32"/>
    <x v="4"/>
    <s v="6X2"/>
    <s v="UNILEVER"/>
    <n v="302039"/>
    <s v="2024/2024"/>
    <s v="9BSR6X200R4061922"/>
    <n v="23008.170000000002"/>
    <n v="7.6176156059316852E-2"/>
  </r>
  <r>
    <x v="0"/>
    <s v="GGT3F64"/>
    <x v="11"/>
    <s v="6X2"/>
    <s v="MANUTENÇÃO"/>
    <n v="293766"/>
    <s v="2023/2024"/>
    <s v="9BSG6X200R4045981"/>
    <n v="23219.85"/>
    <n v="7.9041992606360162E-2"/>
  </r>
  <r>
    <x v="1"/>
    <s v="UAW8F46"/>
    <x v="8"/>
    <s v="TRUCK"/>
    <s v="MERCADO LIVRE"/>
    <n v="70101"/>
    <s v="2025/2026"/>
    <s v="9BM951511TB441761"/>
    <n v="23200"/>
    <n v="0.33095105633300526"/>
  </r>
  <r>
    <x v="0"/>
    <s v="STG7H21"/>
    <x v="6"/>
    <s v="6X2"/>
    <s v="CONTAINER"/>
    <n v="197427"/>
    <s v="2024/2024"/>
    <s v="9BSR6X200R4075864"/>
    <n v="23189.260000000002"/>
    <n v="0.11745738931351843"/>
  </r>
  <r>
    <x v="0"/>
    <s v="SWG4H41"/>
    <x v="4"/>
    <s v="6X2"/>
    <s v="BAU AVULSO"/>
    <n v="303448"/>
    <s v="2024/2024"/>
    <s v="9BSR6X200R4061861"/>
    <n v="23187.669999999995"/>
    <n v="7.6413981967256323E-2"/>
  </r>
  <r>
    <x v="0"/>
    <s v="TKJ1A35"/>
    <x v="0"/>
    <s v="6X2"/>
    <s v="UNILEVER"/>
    <n v="151283"/>
    <s v="2024/2024"/>
    <s v="9BSR6X200R4079905"/>
    <n v="21813.479999999996"/>
    <n v="0.14418989575828081"/>
  </r>
  <r>
    <x v="0"/>
    <s v="TIV2C25"/>
    <x v="6"/>
    <s v="6X2"/>
    <s v="CONTAINER"/>
    <n v="214114"/>
    <s v="2024/2025"/>
    <s v="9BSR6X200S4082843"/>
    <n v="23106.98"/>
    <n v="0.10791905246737719"/>
  </r>
  <r>
    <x v="0"/>
    <s v="TBC3H56"/>
    <x v="11"/>
    <s v="4X2"/>
    <s v="MERCADO LIVRE"/>
    <n v="348014"/>
    <s v="2025/2025"/>
    <s v="9BSG4X200S4093247"/>
    <n v="22961"/>
    <n v="6.597723080105973E-2"/>
  </r>
  <r>
    <x v="0"/>
    <s v="TKE6F12"/>
    <x v="6"/>
    <s v="6X2"/>
    <s v="FRIGO"/>
    <n v="132981"/>
    <s v="2024/2024"/>
    <s v="9BSR6X200R4080745"/>
    <n v="22902.099999999995"/>
    <n v="0.17222084357915787"/>
  </r>
  <r>
    <x v="0"/>
    <s v="SUE0F22"/>
    <x v="6"/>
    <s v="6X2"/>
    <s v="FRIGO"/>
    <n v="216399"/>
    <s v="2024/2024"/>
    <s v="9BSR6X200R4070539"/>
    <n v="22866.049999999992"/>
    <n v="0.10566615372529445"/>
  </r>
  <r>
    <x v="0"/>
    <s v="TBU8I03"/>
    <x v="19"/>
    <s v="6X2"/>
    <s v="CONTAINER"/>
    <n v="141500"/>
    <s v="2025/2025"/>
    <s v="9BSR6X200S4105546"/>
    <n v="22700"/>
    <n v="0.16042402826855123"/>
  </r>
  <r>
    <x v="3"/>
    <s v="TBZ3E78"/>
    <x v="24"/>
    <s v="TRUCK"/>
    <s v="MERCADO LIVRE"/>
    <n v="105938"/>
    <s v="2025/2025"/>
    <s v="93KP0Y1C8SE209952"/>
    <n v="22645.930000000004"/>
    <n v="0.21376588193094079"/>
  </r>
  <r>
    <x v="0"/>
    <s v="SUQ1A41"/>
    <x v="6"/>
    <s v="6X2"/>
    <s v="BITREM"/>
    <n v="187058"/>
    <s v="2024/2024"/>
    <s v="9BSR6X200R4075947"/>
    <n v="22611.78"/>
    <n v="0.12088111708667899"/>
  </r>
  <r>
    <x v="0"/>
    <s v="STN3I53"/>
    <x v="11"/>
    <s v="6X2"/>
    <s v="UNILEVER"/>
    <n v="141828"/>
    <s v="2024/2024"/>
    <s v="9BSG6X200R4075370"/>
    <n v="22215.569999999996"/>
    <n v="0.15663740587190114"/>
  </r>
  <r>
    <x v="0"/>
    <s v="TLD2A75"/>
    <x v="3"/>
    <s v="6X2"/>
    <s v="MERCADO LIVRE"/>
    <n v="157176"/>
    <s v="2025/2025"/>
    <s v="9BSG6X200S4096052"/>
    <n v="19690.21"/>
    <n v="0.12527491474525373"/>
  </r>
  <r>
    <x v="0"/>
    <s v="SWO3D37"/>
    <x v="6"/>
    <s v="4X2"/>
    <s v="MERCADO LIVRE"/>
    <n v="239428"/>
    <s v="2024/2024"/>
    <s v="9BSR4X200R4070440"/>
    <n v="22573.989999999998"/>
    <n v="9.4282999482098992E-2"/>
  </r>
  <r>
    <x v="0"/>
    <s v="FTJ5B81"/>
    <x v="11"/>
    <s v="6X2"/>
    <s v="MANUTENÇÃO"/>
    <n v="293258"/>
    <s v="2023/2024"/>
    <s v="9BSG6X200R4048897"/>
    <n v="22374.100000000002"/>
    <n v="7.6294934835537315E-2"/>
  </r>
  <r>
    <x v="0"/>
    <s v="TBN7F12"/>
    <x v="11"/>
    <s v="4X2"/>
    <s v="MERCADO LIVRE"/>
    <n v="67060"/>
    <s v="2025/2025"/>
    <s v="9BSG4X200S4102657"/>
    <n v="22264.74"/>
    <n v="0.33201222785565165"/>
  </r>
  <r>
    <x v="0"/>
    <s v="FVU9B44"/>
    <x v="25"/>
    <s v="4X2"/>
    <s v="MERCADO LIVRE"/>
    <n v="249868"/>
    <s v="2022/2022"/>
    <s v="9BSG4X200N4013134"/>
    <n v="22072.65"/>
    <n v="8.8337242063809704E-2"/>
  </r>
  <r>
    <x v="0"/>
    <s v="TBR4J70"/>
    <x v="22"/>
    <s v="4X2"/>
    <s v="MERCADO LIVRE"/>
    <n v="183308"/>
    <s v="2025/2025"/>
    <s v="9BSR4X200S4104610"/>
    <n v="22031.079999999998"/>
    <n v="0.12018613481135575"/>
  </r>
  <r>
    <x v="0"/>
    <s v="SSU4E46"/>
    <x v="6"/>
    <s v="6X2"/>
    <s v="FRIGO"/>
    <n v="237027"/>
    <s v="2024/2024"/>
    <s v="9BSR6X200R4073280"/>
    <n v="22018.99"/>
    <n v="9.2896547650689595E-2"/>
  </r>
  <r>
    <x v="0"/>
    <s v="TIU5H61"/>
    <x v="26"/>
    <s v="6X2"/>
    <s v="FRIGO"/>
    <n v="93014"/>
    <s v="2025/2025"/>
    <s v="9BSR6X200S4098707"/>
    <n v="21995.549999999996"/>
    <n v="0.23647569183133718"/>
  </r>
  <r>
    <x v="0"/>
    <s v="RAA2A33"/>
    <x v="11"/>
    <s v="6X2"/>
    <s v="UNILEVER"/>
    <n v="306170"/>
    <s v="2023/2024"/>
    <s v="9BSG6X200R4044817"/>
    <n v="21967.809999999998"/>
    <n v="7.175036744292386E-2"/>
  </r>
  <r>
    <x v="0"/>
    <s v="TBC3H55"/>
    <x v="11"/>
    <s v="4X2"/>
    <s v="MERCADO LIVRE"/>
    <n v="371945"/>
    <s v="2025/2025"/>
    <s v="9BSG4X200S4093211"/>
    <n v="21929.179999999997"/>
    <n v="5.8958125529312122E-2"/>
  </r>
  <r>
    <x v="3"/>
    <s v="TMI3A52"/>
    <x v="18"/>
    <s v="6X2"/>
    <s v="BAU AVULSO"/>
    <n v="190728"/>
    <s v="2024/2025"/>
    <s v="9BVRTY0C9SE613759"/>
    <n v="21888.22"/>
    <n v="0.11476144037582317"/>
  </r>
  <r>
    <x v="4"/>
    <s v="FIG2A82"/>
    <x v="15"/>
    <s v="4X2"/>
    <s v="BAU AVULSO"/>
    <n v="195221"/>
    <s v="2021/2022"/>
    <s v="9536R8274NR035549"/>
    <n v="21754.000000000004"/>
    <n v="0.11143268398379275"/>
  </r>
  <r>
    <x v="0"/>
    <s v="TKM7J13"/>
    <x v="6"/>
    <s v="6X2"/>
    <s v="FRIGO"/>
    <n v="205874"/>
    <s v="2024/2024"/>
    <s v="9BSR6X200R4080694"/>
    <n v="21538.37"/>
    <n v="0.10461918454977316"/>
  </r>
  <r>
    <x v="2"/>
    <s v="TAK9C40"/>
    <x v="5"/>
    <s v="TRUCK"/>
    <s v="MERCADO LIVRE"/>
    <n v="92244"/>
    <s v="2023/2023"/>
    <s v="93ZE62LNZP8701780"/>
    <n v="21446.94"/>
    <n v="0.23250227657083386"/>
  </r>
  <r>
    <x v="0"/>
    <s v="SUA9B34"/>
    <x v="4"/>
    <s v="6X2"/>
    <s v="BAU AVULSO"/>
    <n v="244819"/>
    <s v="2024/2024"/>
    <s v="9BSR6X200R4061864"/>
    <n v="21430.5"/>
    <n v="8.7536098096961432E-2"/>
  </r>
  <r>
    <x v="0"/>
    <s v="TKA1B85"/>
    <x v="6"/>
    <s v="6X2"/>
    <s v="CONTAINER"/>
    <n v="212384"/>
    <s v="2024/2024"/>
    <s v="9BSR6X200R4080422"/>
    <n v="21385.110000000004"/>
    <n v="0.10069077708301946"/>
  </r>
  <r>
    <x v="0"/>
    <s v="STP4E35"/>
    <x v="0"/>
    <s v="6X2"/>
    <s v="CONTAINER"/>
    <n v="263602"/>
    <s v="2024/2024"/>
    <s v="9BSR6X200R4075403"/>
    <n v="21341.829999999998"/>
    <n v="8.0962321985417404E-2"/>
  </r>
  <r>
    <x v="0"/>
    <s v="UAV2C04"/>
    <x v="19"/>
    <s v="6X4"/>
    <s v="BITREM"/>
    <n v="75811"/>
    <s v="2025/2026"/>
    <s v="9BSR6X400T4110197"/>
    <n v="18800"/>
    <n v="0.24798512089274644"/>
  </r>
  <r>
    <x v="0"/>
    <s v="UAZ6G27"/>
    <x v="22"/>
    <s v="4X2"/>
    <s v="MERCADO LIVRE"/>
    <n v="134503"/>
    <s v="2025/2026"/>
    <s v="9BSR4X200T4110638"/>
    <n v="21268.719999999998"/>
    <n v="0.15812822018839726"/>
  </r>
  <r>
    <x v="0"/>
    <s v="EZF6A52"/>
    <x v="1"/>
    <s v="6X2"/>
    <s v="NESTLE"/>
    <n v="431397"/>
    <s v="2021/2022"/>
    <s v="9BSR6X200N4005393"/>
    <n v="21261.11"/>
    <n v="4.928432511120847E-2"/>
  </r>
  <r>
    <x v="0"/>
    <s v="SWQ2F27"/>
    <x v="6"/>
    <s v="6X2"/>
    <s v="FRIGO"/>
    <n v="198593"/>
    <s v="2024/2024"/>
    <s v="9BSR6X200R4075835"/>
    <n v="21079.439999999999"/>
    <n v="0.10614392249475056"/>
  </r>
  <r>
    <x v="0"/>
    <s v="TIQ1C81"/>
    <x v="6"/>
    <s v="6X2"/>
    <s v="FRIGO"/>
    <n v="242662"/>
    <s v="2024/2025"/>
    <s v="9BSR6X200S4085928"/>
    <n v="20813.77"/>
    <n v="8.5772679694389731E-2"/>
  </r>
  <r>
    <x v="0"/>
    <s v="SWD2E59"/>
    <x v="6"/>
    <s v="6X2"/>
    <s v="FRIGO"/>
    <n v="228378"/>
    <s v="2024/2024"/>
    <s v="9BSR6X200R4064440"/>
    <n v="20774.580000000005"/>
    <n v="9.0965767280561202E-2"/>
  </r>
  <r>
    <x v="0"/>
    <s v="STQ6F51"/>
    <x v="0"/>
    <s v="6X2"/>
    <s v="BAU AVULSO"/>
    <n v="206264"/>
    <s v="2024/2024"/>
    <s v="9BSR6X200R4067595"/>
    <n v="15732.350000000002"/>
    <n v="7.6272883295194521E-2"/>
  </r>
  <r>
    <x v="0"/>
    <s v="TBY2D66"/>
    <x v="11"/>
    <s v="4X2"/>
    <s v="MERCADO LIVRE"/>
    <n v="223209"/>
    <s v="2025/2025"/>
    <s v="9BSG4X200S4107364"/>
    <n v="20740.91"/>
    <n v="9.2921477180579637E-2"/>
  </r>
  <r>
    <x v="0"/>
    <s v="TKX3D37"/>
    <x v="6"/>
    <s v="6X2"/>
    <s v="FRIGO"/>
    <n v="195227"/>
    <s v="2024/2024"/>
    <s v="9BSR6X200R4080773"/>
    <n v="20584.07"/>
    <n v="0.10543659432353107"/>
  </r>
  <r>
    <x v="0"/>
    <s v="TBL8D76"/>
    <x v="22"/>
    <s v="6X2"/>
    <s v="FRIGO"/>
    <n v="122784"/>
    <s v="2025/2025"/>
    <s v="9BSR6X200S4098321"/>
    <n v="20526.03"/>
    <n v="0.16717186278342455"/>
  </r>
  <r>
    <x v="0"/>
    <s v="FRY5E16"/>
    <x v="1"/>
    <s v="4X2"/>
    <s v="MERCADO LIVRE"/>
    <n v="382208"/>
    <s v="2022/2022"/>
    <s v="9BSR4X200N4018604"/>
    <n v="20392.53"/>
    <n v="5.3354534703616875E-2"/>
  </r>
  <r>
    <x v="1"/>
    <s v="TBB4E19"/>
    <x v="8"/>
    <s v="TRUCK"/>
    <s v="MERCADO LIVRE"/>
    <n v="88055"/>
    <s v="2024/2025"/>
    <s v="9BM951511SB378017"/>
    <n v="20355.47"/>
    <n v="0.23116767929135201"/>
  </r>
  <r>
    <x v="0"/>
    <s v="QST3E49"/>
    <x v="22"/>
    <s v="6X2"/>
    <s v="MERCADO LIVRE"/>
    <n v="116843"/>
    <s v="2025/2025"/>
    <s v="9BSR6X200S4105706"/>
    <n v="20349.010000000002"/>
    <n v="0.17415686006008063"/>
  </r>
  <r>
    <x v="0"/>
    <s v="SWW2G55"/>
    <x v="6"/>
    <s v="6X2"/>
    <s v="FRIGO"/>
    <n v="192100"/>
    <s v="2024/2024"/>
    <s v="9BSR6X200R4073092"/>
    <n v="20322.000000000004"/>
    <n v="0.10578865174388341"/>
  </r>
  <r>
    <x v="0"/>
    <s v="TBL5D70"/>
    <x v="22"/>
    <s v="6X2"/>
    <s v="FRIGO"/>
    <n v="106332"/>
    <s v="2025/2025"/>
    <s v="9BSR6X200S4100372"/>
    <n v="20320.580000000002"/>
    <n v="0.19110502953015088"/>
  </r>
  <r>
    <x v="0"/>
    <s v="TBG4B96"/>
    <x v="0"/>
    <s v="6X2"/>
    <s v="CONTAINER"/>
    <n v="184353"/>
    <s v="2025/2025"/>
    <s v="9BSR6X200S4093410"/>
    <n v="20282.489999999998"/>
    <n v="0.11001985321638377"/>
  </r>
  <r>
    <x v="0"/>
    <s v="SSX3B89"/>
    <x v="11"/>
    <s v="6X2"/>
    <s v="FRIGO"/>
    <n v="293238"/>
    <s v="2024/2024"/>
    <s v="9BSG6X200R4065909"/>
    <n v="20193.209999999995"/>
    <n v="6.8862869068810978E-2"/>
  </r>
  <r>
    <x v="0"/>
    <s v="SVR1H06"/>
    <x v="6"/>
    <s v="6X2"/>
    <s v="CONTAINER"/>
    <n v="221337"/>
    <s v="2024/2024"/>
    <s v="9BSR6X200R4075945"/>
    <n v="20142.699999999997"/>
    <n v="9.1004667091358418E-2"/>
  </r>
  <r>
    <x v="3"/>
    <s v="TBJ1A42"/>
    <x v="18"/>
    <s v="6X2"/>
    <s v="FRIGO"/>
    <n v="97858"/>
    <s v="2025/2025"/>
    <s v="9BVRTY0C0SE620450"/>
    <n v="20096.22"/>
    <n v="0.20536103333401459"/>
  </r>
  <r>
    <x v="1"/>
    <s v="TAV7I42"/>
    <x v="8"/>
    <s v="TRUCK"/>
    <s v="MERCADO LIVRE"/>
    <n v="90431"/>
    <s v="2024/2025"/>
    <s v="9BM951511SB378718"/>
    <n v="20078.73"/>
    <n v="0.22203370525594099"/>
  </r>
  <r>
    <x v="0"/>
    <s v="TKL1C95"/>
    <x v="6"/>
    <s v="6X2"/>
    <s v="CONTAINER"/>
    <n v="194031"/>
    <s v="2024/2024"/>
    <s v="9BSR6X200R4079398"/>
    <n v="20070.93"/>
    <n v="0.10344187269044637"/>
  </r>
  <r>
    <x v="0"/>
    <s v="STC8B97"/>
    <x v="0"/>
    <s v="6X2"/>
    <s v="FRIGO"/>
    <n v="190727"/>
    <s v="2024/2024"/>
    <s v="9BSR6X200R4065627"/>
    <n v="19998.57"/>
    <n v="0.10485442543530805"/>
  </r>
  <r>
    <x v="0"/>
    <s v="SWS5D93"/>
    <x v="0"/>
    <s v="6X2"/>
    <s v="CONTAINER"/>
    <n v="229222"/>
    <s v="2024/2024"/>
    <s v="9BSR6X200R4075381"/>
    <n v="19967.190000000006"/>
    <n v="8.7108523614661801E-2"/>
  </r>
  <r>
    <x v="0"/>
    <s v="TBU8I14"/>
    <x v="22"/>
    <s v="4X2"/>
    <s v="MANUTENÇÃO"/>
    <n v="173387"/>
    <s v="2025/2025"/>
    <s v="9BSR4X200S4105989"/>
    <n v="19844.61"/>
    <n v="0.11445269829918045"/>
  </r>
  <r>
    <x v="1"/>
    <s v="TBB4E16"/>
    <x v="8"/>
    <s v="TRUCK"/>
    <s v="MERCADO LIVRE"/>
    <n v="144242"/>
    <s v="2024/2025"/>
    <s v="9BM951511SB379762"/>
    <n v="19676.2"/>
    <n v="0.13641103146101691"/>
  </r>
  <r>
    <x v="0"/>
    <s v="SUJ4D55"/>
    <x v="6"/>
    <s v="6X2"/>
    <s v="CONTAINER"/>
    <n v="220766"/>
    <s v="2024/2024"/>
    <s v="9BSR6X200R4075873"/>
    <n v="19658.91"/>
    <n v="8.9048630676825238E-2"/>
  </r>
  <r>
    <x v="0"/>
    <s v="SWM1G44"/>
    <x v="6"/>
    <s v="6X2"/>
    <s v="FRIGO"/>
    <n v="189110"/>
    <s v="2024/2024"/>
    <s v="9BSR6X200R4073271"/>
    <n v="19571.62"/>
    <n v="0.10349331077150864"/>
  </r>
  <r>
    <x v="0"/>
    <s v="TKA7B17"/>
    <x v="11"/>
    <s v="4X2"/>
    <s v="MERCADO LIVRE"/>
    <n v="229107"/>
    <s v="2024/2025"/>
    <s v="9BSG4X200S4086959"/>
    <n v="19567.16"/>
    <n v="8.5406207579864432E-2"/>
  </r>
  <r>
    <x v="1"/>
    <s v="FTB2C13"/>
    <x v="2"/>
    <s v="4X2"/>
    <s v="BAU AVULSO"/>
    <n v="108591"/>
    <s v="2021/2021"/>
    <s v="9BM958434MB203005"/>
    <n v="19530.320000000003"/>
    <n v="0.17985210560727871"/>
  </r>
  <r>
    <x v="0"/>
    <s v="TLC6A63"/>
    <x v="0"/>
    <s v="6X2"/>
    <s v="CONTAINER"/>
    <n v="249632"/>
    <s v="2024/2025"/>
    <s v="9BSR6X200S4083598"/>
    <n v="19504.240000000002"/>
    <n v="7.813197026022306E-2"/>
  </r>
  <r>
    <x v="0"/>
    <s v="TBP9J03"/>
    <x v="19"/>
    <s v="6X2"/>
    <s v="FRIGO"/>
    <n v="148885"/>
    <s v="2025/2025"/>
    <s v="9BSR6X200S4101331"/>
    <n v="19481.039999999997"/>
    <n v="0.13084622359539239"/>
  </r>
  <r>
    <x v="0"/>
    <s v="QSR8H56"/>
    <x v="6"/>
    <s v="6X2"/>
    <s v="SHOPEE"/>
    <n v="87835"/>
    <s v="2025/2025"/>
    <s v="9BSR6X200S4105782"/>
    <n v="19397.809999999998"/>
    <n v="0.22084374110548186"/>
  </r>
  <r>
    <x v="2"/>
    <s v="TAN8J84"/>
    <x v="5"/>
    <s v="TRUCK"/>
    <s v="SHOPEE"/>
    <n v="172249"/>
    <s v="2023/2023"/>
    <s v="93ZE62LNZP8701667"/>
    <n v="19322.09"/>
    <n v="0.11217533918919703"/>
  </r>
  <r>
    <x v="0"/>
    <s v="RAA1F63"/>
    <x v="11"/>
    <s v="6X2"/>
    <s v="UNILEVER"/>
    <n v="204907"/>
    <s v="2023/2024"/>
    <s v="9BSG6X200R4044682"/>
    <n v="19305.169999999998"/>
    <n v="9.4214302098024949E-2"/>
  </r>
  <r>
    <x v="0"/>
    <s v="TKR3D41"/>
    <x v="0"/>
    <s v="6X2"/>
    <s v="MANUTENÇÃO"/>
    <n v="153253"/>
    <s v="2024/2024"/>
    <s v="9BSR6X200R4079995"/>
    <n v="19285.75"/>
    <n v="0.12584256099391203"/>
  </r>
  <r>
    <x v="1"/>
    <s v="TJG8H92"/>
    <x v="7"/>
    <s v="4X2"/>
    <s v="MERCADO LIVRE"/>
    <n v="79818"/>
    <s v="2024/2024"/>
    <s v="9BM963403RB380281"/>
    <n v="19255.5"/>
    <n v="0.24124257686236186"/>
  </r>
  <r>
    <x v="0"/>
    <s v="TBU8E50"/>
    <x v="19"/>
    <s v="6X4"/>
    <s v="BITREM"/>
    <n v="66822"/>
    <s v="2025/2025"/>
    <s v="9BSR6X400S4105559"/>
    <n v="19201.66"/>
    <n v="0.28735536200652478"/>
  </r>
  <r>
    <x v="0"/>
    <s v="TLE3G13"/>
    <x v="3"/>
    <s v="6X2"/>
    <s v="MERCADO LIVRE"/>
    <n v="117745"/>
    <s v="2025/2025"/>
    <s v="9BSG6X200S4096638"/>
    <n v="19082.79"/>
    <n v="0.16206879273005223"/>
  </r>
  <r>
    <x v="3"/>
    <s v="TLA9G62"/>
    <x v="18"/>
    <s v="6X2"/>
    <s v="CONTAINER"/>
    <n v="174779"/>
    <s v="2024/2025"/>
    <s v="9BVRTY0C1SE616260"/>
    <n v="19067.29"/>
    <n v="0.10909371263138021"/>
  </r>
  <r>
    <x v="0"/>
    <s v="GHV0E13"/>
    <x v="11"/>
    <s v="4X2"/>
    <s v="BAU AVULSO"/>
    <n v="274115"/>
    <s v="2023/2024"/>
    <s v="9BSG4X200R4045985"/>
    <n v="18914.93"/>
    <n v="6.9003629863378504E-2"/>
  </r>
  <r>
    <x v="0"/>
    <s v="TBG4B97"/>
    <x v="0"/>
    <s v="6X2"/>
    <s v="SHOPEE"/>
    <n v="98271"/>
    <s v="2025/2025"/>
    <s v="9BSR6X200S4093402"/>
    <n v="18810"/>
    <n v="0.1914094697316604"/>
  </r>
  <r>
    <x v="0"/>
    <s v="QSV5B41"/>
    <x v="6"/>
    <s v="6X2"/>
    <s v="FROTA ES"/>
    <n v="79515"/>
    <s v="2025/2025"/>
    <s v="9BSR6X200S4105502"/>
    <n v="18808.16"/>
    <n v="0.23653599949695026"/>
  </r>
  <r>
    <x v="0"/>
    <s v="TKK1A82"/>
    <x v="6"/>
    <s v="6X2"/>
    <s v="BITREM"/>
    <n v="192415"/>
    <s v="2024/2024"/>
    <s v="9BSR6X200R4080792"/>
    <n v="18761.289999999994"/>
    <n v="9.750430060026502E-2"/>
  </r>
  <r>
    <x v="1"/>
    <s v="TAV2J62"/>
    <x v="8"/>
    <s v="TRUCK"/>
    <s v="MERCADO LIVRE"/>
    <n v="85627"/>
    <s v="2024/2025"/>
    <s v="9BM951511SB377796"/>
    <n v="18710.400000000001"/>
    <n v="0.21851051654267931"/>
  </r>
  <r>
    <x v="0"/>
    <s v="FCX1J33"/>
    <x v="1"/>
    <s v="4X2"/>
    <s v="MERCADO LIVRE"/>
    <n v="470029"/>
    <s v="2021/2022"/>
    <s v="9BSR4X200N4008104"/>
    <n v="18661.649999999998"/>
    <n v="3.9703188526665371E-2"/>
  </r>
  <r>
    <x v="0"/>
    <s v="GFY3F44"/>
    <x v="1"/>
    <s v="6X2"/>
    <s v="MANUTENÇÃO"/>
    <n v="398036"/>
    <s v="2021/2021"/>
    <s v="9BSR6X200M3999487"/>
    <n v="18204.46"/>
    <n v="4.5735712347626849E-2"/>
  </r>
  <r>
    <x v="0"/>
    <s v="TBZ6G75"/>
    <x v="11"/>
    <s v="4X2"/>
    <s v="MERCADO LIVRE"/>
    <n v="143753"/>
    <s v="2025/2025"/>
    <s v="9BSG4X200T4107996"/>
    <n v="18571.39"/>
    <n v="0.12918958213045989"/>
  </r>
  <r>
    <x v="3"/>
    <s v="TBY2C91"/>
    <x v="18"/>
    <s v="6X2"/>
    <s v="BAU AVULSO"/>
    <n v="100048"/>
    <s v="2025/2025"/>
    <s v="9BVRTY0C8SE620196"/>
    <n v="18522.18"/>
    <n v="0.18513293619062851"/>
  </r>
  <r>
    <x v="0"/>
    <s v="TLT9J13"/>
    <x v="11"/>
    <s v="4X2"/>
    <s v="MERCADO LIVRE"/>
    <n v="213498"/>
    <s v="2024/2025"/>
    <s v="9BSG4X200S4083246"/>
    <n v="18507.45"/>
    <n v="8.6686760531714591E-2"/>
  </r>
  <r>
    <x v="0"/>
    <s v="TKN2E15"/>
    <x v="0"/>
    <s v="6X2"/>
    <s v="CONTAINER"/>
    <n v="227988"/>
    <s v="2024/2025"/>
    <s v="9BSR6X200S4083654"/>
    <n v="18443.75"/>
    <n v="8.0897898134989557E-2"/>
  </r>
  <r>
    <x v="3"/>
    <s v="UBA1E62"/>
    <x v="21"/>
    <s v="6X4"/>
    <s v="MERCADO LIVRE"/>
    <n v="56432"/>
    <s v="2025/2026"/>
    <s v="9BVRT60DXTE631476"/>
    <n v="1886.38"/>
    <n v="3.3427487950099234E-2"/>
  </r>
  <r>
    <x v="0"/>
    <s v="SVJ8A13"/>
    <x v="6"/>
    <s v="6X2"/>
    <s v="CONTAINER"/>
    <n v="218925"/>
    <s v="2024/2024"/>
    <s v="9BSR6X200R4067532"/>
    <n v="18253.54"/>
    <n v="8.3378051844238896E-2"/>
  </r>
  <r>
    <x v="0"/>
    <s v="TLW0A55"/>
    <x v="6"/>
    <s v="6X2"/>
    <s v="FRIGO"/>
    <n v="146249"/>
    <s v="2024/2025"/>
    <s v="9BSR6X200S4085816"/>
    <n v="18196.86"/>
    <n v="0.12442382512017176"/>
  </r>
  <r>
    <x v="0"/>
    <s v="TLH4A65"/>
    <x v="3"/>
    <s v="6X2"/>
    <s v="MERCADO LIVRE"/>
    <n v="140947"/>
    <s v="2025/2025"/>
    <s v="9BSG6X200S4096930"/>
    <n v="15989.330000000002"/>
    <n v="0.11344214491972161"/>
  </r>
  <r>
    <x v="2"/>
    <s v="TAN1I31"/>
    <x v="5"/>
    <s v="TRUCK"/>
    <s v="SHOPEE"/>
    <n v="58727"/>
    <s v="2023/2023"/>
    <s v="93ZE62LNZP8702285"/>
    <n v="18148.980000000003"/>
    <n v="0.30903979430245038"/>
  </r>
  <r>
    <x v="0"/>
    <s v="SWU7I88"/>
    <x v="4"/>
    <s v="6X2"/>
    <s v="SHOPEE"/>
    <n v="334402"/>
    <s v="2024/2024"/>
    <s v="9BSR6X200R4061898"/>
    <n v="17827.46"/>
    <n v="5.3311463448185117E-2"/>
  </r>
  <r>
    <x v="0"/>
    <s v="TBC7B18"/>
    <x v="11"/>
    <s v="4X2"/>
    <s v="MERCADO LIVRE"/>
    <n v="276894"/>
    <s v="2025/2025"/>
    <s v="9BSG4X200S4093401"/>
    <n v="18108.879999999997"/>
    <n v="6.5400044782479932E-2"/>
  </r>
  <r>
    <x v="0"/>
    <s v="TLK1D81"/>
    <x v="6"/>
    <s v="6X2"/>
    <s v="CONTAINER"/>
    <n v="185361"/>
    <s v="2024/2025"/>
    <s v="9BSR6X200S4085801"/>
    <n v="18060.909999999996"/>
    <n v="9.7436407874364056E-2"/>
  </r>
  <r>
    <x v="0"/>
    <s v="QSU6E58"/>
    <x v="6"/>
    <s v="6X2"/>
    <s v="SHOPEE"/>
    <n v="89285"/>
    <s v="2025/2025"/>
    <s v="9BSR6X200S4105526"/>
    <n v="18048.330000000002"/>
    <n v="0.20214291314330515"/>
  </r>
  <r>
    <x v="1"/>
    <s v="FXT1A04"/>
    <x v="7"/>
    <s v="4X2"/>
    <s v="FRIGO - URBANO"/>
    <n v="210442"/>
    <s v="2023/2023"/>
    <s v="9BM963403PB325241"/>
    <n v="18039.710000000003"/>
    <n v="8.5722954543294608E-2"/>
  </r>
  <r>
    <x v="0"/>
    <s v="TBG4B79"/>
    <x v="6"/>
    <s v="6X2"/>
    <s v="UNILEVER"/>
    <n v="134619"/>
    <s v="2025/2025"/>
    <s v="9BSR6X200S4095785"/>
    <n v="18032.949999999997"/>
    <n v="0.13395545948194532"/>
  </r>
  <r>
    <x v="0"/>
    <s v="TIP4J19"/>
    <x v="6"/>
    <s v="6X2"/>
    <s v="CONTAINER"/>
    <n v="178948"/>
    <s v="2024/2025"/>
    <s v="9BSR6X200S4082974"/>
    <n v="17958.71"/>
    <n v="0.10035714285714285"/>
  </r>
  <r>
    <x v="0"/>
    <s v="TKD2J76"/>
    <x v="0"/>
    <s v="6X2"/>
    <s v="MANUTENÇÃO"/>
    <n v="181887"/>
    <s v="2024/2024"/>
    <s v="9BSR6X200R4079755"/>
    <n v="17947.34"/>
    <n v="9.8673022261074189E-2"/>
  </r>
  <r>
    <x v="3"/>
    <s v="UAT5G44"/>
    <x v="21"/>
    <s v="6X4"/>
    <s v="MERCADO LIVRE"/>
    <n v="41170"/>
    <s v="2025/2025"/>
    <s v="9BVRT60D8SE625832"/>
    <n v="17946.920000000002"/>
    <n v="0.43592227350012147"/>
  </r>
  <r>
    <x v="3"/>
    <s v="TBJ1A29"/>
    <x v="18"/>
    <s v="6X2"/>
    <s v="CONTAINER"/>
    <n v="218952"/>
    <s v="2025/2025"/>
    <s v="9BVRTY0C8SE620525"/>
    <n v="17799.29"/>
    <n v="8.1293114472578462E-2"/>
  </r>
  <r>
    <x v="0"/>
    <s v="FRS6D54"/>
    <x v="1"/>
    <s v="4X2"/>
    <s v="MERCADO LIVRE"/>
    <n v="559187"/>
    <s v="2022/2022"/>
    <s v="9BSR4X200N4010451"/>
    <n v="17711.349999999999"/>
    <n v="3.1673393694774732E-2"/>
  </r>
  <r>
    <x v="0"/>
    <s v="UAX5C97"/>
    <x v="11"/>
    <s v="4X2"/>
    <s v="MERCADO LIVRE"/>
    <n v="174531"/>
    <s v="2025/2026"/>
    <s v="9BSG4X200T4110077"/>
    <n v="17655.370000000003"/>
    <n v="0.10115893451593128"/>
  </r>
  <r>
    <x v="0"/>
    <s v="TKR5C71"/>
    <x v="3"/>
    <s v="6X2"/>
    <s v="MERCADO LIVRE"/>
    <n v="185338"/>
    <s v="2025/2025"/>
    <s v="9BSG6X200S4096013"/>
    <n v="17595.46"/>
    <n v="9.493714187052843E-2"/>
  </r>
  <r>
    <x v="1"/>
    <s v="TAX7E40"/>
    <x v="8"/>
    <s v="TRUCK"/>
    <s v="MERCADO LIVRE"/>
    <n v="82843"/>
    <s v="2024/2025"/>
    <s v="9BM951511SB379208"/>
    <n v="17593.669999999998"/>
    <n v="0.2123736465362191"/>
  </r>
  <r>
    <x v="0"/>
    <s v="STE6E92"/>
    <x v="6"/>
    <s v="6X2"/>
    <s v="FRIGO"/>
    <n v="206807"/>
    <s v="2024/2024"/>
    <s v="9BSR6X200R4073251"/>
    <n v="17503.850000000002"/>
    <n v="8.4638576063672907E-2"/>
  </r>
  <r>
    <x v="0"/>
    <s v="TBC1E80"/>
    <x v="11"/>
    <s v="4X2"/>
    <s v="MERCADO LIVRE"/>
    <n v="249200"/>
    <s v="2025/2025"/>
    <s v="9BSG4X200S4093515"/>
    <n v="17494.75"/>
    <n v="7.0203651685393262E-2"/>
  </r>
  <r>
    <x v="0"/>
    <s v="SVW9H77"/>
    <x v="4"/>
    <s v="6X2"/>
    <s v="BAU AVULSO"/>
    <n v="330815"/>
    <s v="2024/2024"/>
    <s v="9BSR6X200R4061877"/>
    <n v="17301.059999999998"/>
    <n v="5.229829360821002E-2"/>
  </r>
  <r>
    <x v="0"/>
    <s v="TBQ1B49"/>
    <x v="22"/>
    <s v="6X2"/>
    <s v="FRIGO"/>
    <n v="94997"/>
    <s v="2025/2025"/>
    <s v="9BSR6X200S4099078"/>
    <n v="17255.05"/>
    <n v="0.18163784119498511"/>
  </r>
  <r>
    <x v="0"/>
    <s v="TBL5D72"/>
    <x v="22"/>
    <s v="6X2"/>
    <s v="FRIGO"/>
    <n v="114135"/>
    <s v="2025/2025"/>
    <s v="9BSR6X200S4100379"/>
    <n v="17254.34"/>
    <n v="0.15117483681605118"/>
  </r>
  <r>
    <x v="3"/>
    <s v="TLM4G39"/>
    <x v="9"/>
    <s v="4X2"/>
    <s v="CDA"/>
    <n v="162338"/>
    <s v="2024/2025"/>
    <s v="9BVPZ60AXSE204918"/>
    <n v="17204.28"/>
    <n v="0.10597814436545971"/>
  </r>
  <r>
    <x v="0"/>
    <s v="TBQ1B86"/>
    <x v="6"/>
    <s v="6X2"/>
    <s v="FRIGO"/>
    <n v="115333"/>
    <s v="2025/2025"/>
    <s v="9BSR6X200S4096734"/>
    <n v="17186.739999999998"/>
    <n v="0.14901840756765192"/>
  </r>
  <r>
    <x v="0"/>
    <s v="STI4F52"/>
    <x v="6"/>
    <s v="6X2"/>
    <s v="FRIGO"/>
    <n v="168052"/>
    <s v="2024/2024"/>
    <s v="9BSR6X200R4070770"/>
    <n v="17166.62"/>
    <n v="0.10215064384833265"/>
  </r>
  <r>
    <x v="0"/>
    <s v="TBQ8J82"/>
    <x v="22"/>
    <s v="6X2"/>
    <s v="MERCADO LIVRE"/>
    <n v="178309"/>
    <s v="2025/2025"/>
    <s v="9BSR6X200S4104726"/>
    <n v="17136.2"/>
    <n v="9.6103954371344127E-2"/>
  </r>
  <r>
    <x v="0"/>
    <s v="TIX6D15"/>
    <x v="6"/>
    <s v="6X2"/>
    <s v="FRIGO"/>
    <n v="201840"/>
    <s v="2024/2024"/>
    <s v="9BSR6X200R4079394"/>
    <n v="17090.510000000002"/>
    <n v="8.4673553309552133E-2"/>
  </r>
  <r>
    <x v="1"/>
    <s v="TBQ2D11"/>
    <x v="8"/>
    <s v="TRUCK"/>
    <s v="SHOPEE"/>
    <n v="102360"/>
    <s v="2024/2025"/>
    <s v="9BM951511SB400272"/>
    <n v="17068.55"/>
    <n v="0.16675019538882374"/>
  </r>
  <r>
    <x v="1"/>
    <s v="TPK8B28"/>
    <x v="23"/>
    <n v="0.75"/>
    <s v="MERCADO LIVRE"/>
    <n v="33273"/>
    <s v="2025/2025"/>
    <s v="9BM951104SB438583"/>
    <n v="17000"/>
    <n v="0.5109247738406516"/>
  </r>
  <r>
    <x v="0"/>
    <s v="TKS8I77"/>
    <x v="6"/>
    <s v="6X2"/>
    <s v="FRIGO"/>
    <n v="166434"/>
    <s v="2024/2024"/>
    <s v="9BSR6X200R4080704"/>
    <n v="16892.86"/>
    <n v="0.10149885239794754"/>
  </r>
  <r>
    <x v="0"/>
    <s v="QSQ1C25"/>
    <x v="22"/>
    <s v="6X2"/>
    <s v="FROTA ES"/>
    <n v="171701"/>
    <s v="2025/2025"/>
    <s v="9BSR6X200S4105572"/>
    <n v="16832.68"/>
    <n v="9.803483963401495E-2"/>
  </r>
  <r>
    <x v="0"/>
    <s v="TBS6D40"/>
    <x v="22"/>
    <s v="4X2"/>
    <s v="MERCADO LIVRE"/>
    <n v="136073"/>
    <s v="2025/2025"/>
    <s v="9BSR4X200S4104793"/>
    <n v="16744.849999999999"/>
    <n v="0.12305784395140842"/>
  </r>
  <r>
    <x v="3"/>
    <s v="UBB5A31"/>
    <x v="18"/>
    <s v="6X2"/>
    <s v="FRIGO"/>
    <n v="35419"/>
    <s v="2025/2026"/>
    <s v="9BVRTY0C5TE630952"/>
    <n v="16740"/>
    <n v="0.47262768570541236"/>
  </r>
  <r>
    <x v="1"/>
    <s v="TPL0E38"/>
    <x v="23"/>
    <n v="0.75"/>
    <s v="MERCADO LIVRE"/>
    <n v="35522"/>
    <s v="2025/2025"/>
    <s v="9BM951104SB426730"/>
    <n v="16722.02"/>
    <n v="0.47075108383536962"/>
  </r>
  <r>
    <x v="0"/>
    <s v="TIQ8I54"/>
    <x v="6"/>
    <s v="6X2"/>
    <s v="BITREM"/>
    <n v="191257"/>
    <s v="2024/2024"/>
    <s v="9BSR6X200R4079453"/>
    <n v="16654.29"/>
    <n v="8.7078067730854303E-2"/>
  </r>
  <r>
    <x v="3"/>
    <s v="STR0J11"/>
    <x v="9"/>
    <s v="4X2"/>
    <s v="MANUTENÇÃO"/>
    <n v="166560"/>
    <s v="2024/2024"/>
    <s v="9BVPZ60A6RE197301"/>
    <n v="16171.129999999997"/>
    <n v="9.7088916906820352E-2"/>
  </r>
  <r>
    <x v="0"/>
    <s v="TJI2F28"/>
    <x v="6"/>
    <s v="6X2"/>
    <s v="CONTAINER"/>
    <n v="183226"/>
    <s v="2024/2025"/>
    <s v="9BSR6X200S4082492"/>
    <n v="16492.14"/>
    <n v="9.0009823933284577E-2"/>
  </r>
  <r>
    <x v="0"/>
    <s v="UAV6J40"/>
    <x v="19"/>
    <s v="6X4"/>
    <s v="UNILEVER"/>
    <n v="124695"/>
    <s v="2025/2026"/>
    <s v="9BSR6X400T4110177"/>
    <n v="16474.739999999998"/>
    <n v="0.13212029351617946"/>
  </r>
  <r>
    <x v="0"/>
    <s v="TKU8D33"/>
    <x v="26"/>
    <s v="6X2"/>
    <s v="MERCADO LIVRE"/>
    <n v="182133"/>
    <s v="2025/2025"/>
    <s v="9BSR6X200S4098680"/>
    <n v="16459.740000000002"/>
    <n v="9.0372090724909829E-2"/>
  </r>
  <r>
    <x v="0"/>
    <s v="TKG0F64"/>
    <x v="3"/>
    <s v="6X2"/>
    <s v="MERCADO LIVRE"/>
    <n v="148685"/>
    <s v="2025/2025"/>
    <s v="9BSG6X200S4096942"/>
    <n v="16439.57"/>
    <n v="0.11056643239062447"/>
  </r>
  <r>
    <x v="0"/>
    <s v="TKF4H26"/>
    <x v="6"/>
    <s v="6X2"/>
    <s v="FROTA ES"/>
    <n v="209251"/>
    <s v="2024/2024"/>
    <s v="9BSR6X200R4080809"/>
    <n v="16414.320000000003"/>
    <n v="7.8443209351448759E-2"/>
  </r>
  <r>
    <x v="0"/>
    <s v="TJC8E12"/>
    <x v="3"/>
    <s v="6X2"/>
    <s v="MERCADO LIVRE"/>
    <n v="136451"/>
    <s v="2025/2025"/>
    <s v="9BSG6X200S4097025"/>
    <n v="16386.240000000002"/>
    <n v="0.12008882309400445"/>
  </r>
  <r>
    <x v="1"/>
    <s v="SUK8B44"/>
    <x v="8"/>
    <s v="TRUCK"/>
    <s v="SHOPEE"/>
    <n v="215150"/>
    <s v="2023/2023"/>
    <s v="9BM951511PB347094"/>
    <n v="16374.73"/>
    <n v="7.6108435974901231E-2"/>
  </r>
  <r>
    <x v="3"/>
    <s v="UAU1A79"/>
    <x v="27"/>
    <s v="6X2"/>
    <s v="BITREM"/>
    <n v="106280"/>
    <s v="2025/2025"/>
    <s v="9BVRT40CXSE628289"/>
    <n v="16335.07"/>
    <n v="0.15369843808806924"/>
  </r>
  <r>
    <x v="2"/>
    <s v="UBA1I22"/>
    <x v="5"/>
    <s v="TRUCK"/>
    <s v="MERCADO LIVRE"/>
    <n v="42406"/>
    <s v="2025/2025"/>
    <s v="93ZE62LNZS8715859"/>
    <n v="16329.87"/>
    <n v="0.38508395038437959"/>
  </r>
  <r>
    <x v="0"/>
    <s v="TBV9H96"/>
    <x v="22"/>
    <s v="6X2"/>
    <s v="FRIGO"/>
    <n v="72561"/>
    <s v="2025/2025"/>
    <s v="9BSR6X200S4105778"/>
    <n v="16296"/>
    <n v="0.22458345392152809"/>
  </r>
  <r>
    <x v="0"/>
    <s v="TJT5D52"/>
    <x v="6"/>
    <s v="6X2"/>
    <s v="FRIGO"/>
    <n v="197182"/>
    <s v="2024/2025"/>
    <s v="9BSR6X200S4082969"/>
    <n v="16294.169999999998"/>
    <n v="8.2635179681715354E-2"/>
  </r>
  <r>
    <x v="0"/>
    <s v="TBU8E64"/>
    <x v="11"/>
    <s v="4X2"/>
    <s v="MERCADO LIVRE"/>
    <n v="235660"/>
    <s v="2025/2025"/>
    <s v="9BSG4X200S4105648"/>
    <n v="16290.35"/>
    <n v="6.9126495799032503E-2"/>
  </r>
  <r>
    <x v="3"/>
    <s v="TBY2D30"/>
    <x v="18"/>
    <s v="6X2"/>
    <s v="BAU AVULSO"/>
    <n v="81170"/>
    <s v="2025/2025"/>
    <s v="9BVRTY0CXSE619477"/>
    <n v="16272.3"/>
    <n v="0.20047184920537142"/>
  </r>
  <r>
    <x v="0"/>
    <s v="TIQ0E09"/>
    <x v="11"/>
    <s v="4X2"/>
    <s v="MERCADO LIVRE"/>
    <n v="372306"/>
    <s v="2024/2025"/>
    <s v="9BSG4X200S4087053"/>
    <n v="16262.980000000001"/>
    <n v="4.3681756404677877E-2"/>
  </r>
  <r>
    <x v="0"/>
    <s v="TBQ1B97"/>
    <x v="22"/>
    <s v="6X2"/>
    <s v="CONTAINER"/>
    <n v="121509"/>
    <s v="2025/2025"/>
    <s v="9BSR6X200S4098061"/>
    <n v="16214"/>
    <n v="0.13343867532446158"/>
  </r>
  <r>
    <x v="0"/>
    <s v="TBQ1B81"/>
    <x v="6"/>
    <s v="6X2"/>
    <s v="MERCADO LIVRE"/>
    <n v="168272"/>
    <s v="2025/2025"/>
    <s v="9BSR6X200S4099461"/>
    <n v="16162.75"/>
    <n v="9.605133355519635E-2"/>
  </r>
  <r>
    <x v="3"/>
    <s v="TBI8E14"/>
    <x v="18"/>
    <s v="6X2"/>
    <s v="UNILEVER"/>
    <n v="129416"/>
    <s v="2025/2025"/>
    <s v="9BVRTY0C7SE620686"/>
    <n v="16114.74"/>
    <n v="0.12451891574457563"/>
  </r>
  <r>
    <x v="0"/>
    <s v="TBL5D78"/>
    <x v="22"/>
    <s v="6X2"/>
    <s v="FRIGO"/>
    <n v="85997"/>
    <s v="2025/2025"/>
    <s v="9BSR6X200S4100533"/>
    <n v="16053.95"/>
    <n v="0.18668034931451097"/>
  </r>
  <r>
    <x v="0"/>
    <s v="TIP1C66"/>
    <x v="6"/>
    <s v="6X2"/>
    <s v="CONTAINER"/>
    <n v="235504"/>
    <s v="2024/2024"/>
    <s v="9BSR6X200R4078987"/>
    <n v="16002.53"/>
    <n v="6.7950140974250978E-2"/>
  </r>
  <r>
    <x v="0"/>
    <s v="UQA6J85"/>
    <x v="22"/>
    <s v="6X2"/>
    <s v="BITREM"/>
    <n v="12890"/>
    <s v="2026/2026"/>
    <s v="9BSR6X200T4123355"/>
    <n v="16000"/>
    <n v="1.2412723041117144"/>
  </r>
  <r>
    <x v="0"/>
    <s v="SVD2D16"/>
    <x v="1"/>
    <s v="6X2"/>
    <s v="HEINEKEN"/>
    <n v="139119"/>
    <s v="2023/2024"/>
    <s v="9BSR6X200R4057726"/>
    <n v="15980.930000000002"/>
    <n v="0.11487237544835718"/>
  </r>
  <r>
    <x v="0"/>
    <s v="FCG7E25"/>
    <x v="1"/>
    <s v="4X2"/>
    <s v="MERCADO LIVRE"/>
    <n v="508498"/>
    <s v="2021/2022"/>
    <s v="9BSR4X200N4007983"/>
    <n v="15979.21"/>
    <n v="3.1424332052436783E-2"/>
  </r>
  <r>
    <x v="3"/>
    <s v="TBY2D38"/>
    <x v="18"/>
    <s v="6X2"/>
    <s v="BAU AVULSO"/>
    <n v="93244"/>
    <s v="2025/2025"/>
    <s v="9BVRTY0C5SE619416"/>
    <n v="15974.8"/>
    <n v="0.17132255158508858"/>
  </r>
  <r>
    <x v="1"/>
    <s v="TAU4J46"/>
    <x v="8"/>
    <s v="TRUCK"/>
    <s v="MERCADO LIVRE"/>
    <n v="171268"/>
    <s v="2024/2025"/>
    <s v="9BM951511SB380031"/>
    <n v="15831.150000000001"/>
    <n v="9.2434955741878239E-2"/>
  </r>
  <r>
    <x v="0"/>
    <s v="TKD8D18"/>
    <x v="6"/>
    <s v="6X2"/>
    <s v="FRIGO"/>
    <n v="156709"/>
    <s v="2024/2024"/>
    <s v="9BSR6X200R4079876"/>
    <n v="15830.310000000001"/>
    <n v="0.10101723576820733"/>
  </r>
  <r>
    <x v="0"/>
    <s v="SUE3I33"/>
    <x v="6"/>
    <s v="6X2"/>
    <s v="FRIGO"/>
    <n v="193911"/>
    <s v="2024/2024"/>
    <s v="9BSR6X200R4071610"/>
    <n v="15812.250000000002"/>
    <n v="8.1543852592168578E-2"/>
  </r>
  <r>
    <x v="3"/>
    <s v="TBY2E57"/>
    <x v="21"/>
    <s v="6X4"/>
    <s v="UNILEVER"/>
    <n v="62668"/>
    <s v="2025/2025"/>
    <s v="9BVRT60D8SE618563"/>
    <n v="15800"/>
    <n v="0.25212229527031338"/>
  </r>
  <r>
    <x v="0"/>
    <s v="TBC1E92"/>
    <x v="11"/>
    <s v="4X2"/>
    <s v="MERCADO LIVRE"/>
    <n v="269467"/>
    <s v="2025/2025"/>
    <s v="9BSG4X200S4093360"/>
    <n v="15671.32"/>
    <n v="5.8156731622053905E-2"/>
  </r>
  <r>
    <x v="0"/>
    <s v="TIP1E14"/>
    <x v="6"/>
    <s v="6X2"/>
    <s v="BITREM"/>
    <n v="153557"/>
    <s v="2024/2025"/>
    <s v="9BSR6X200S4085842"/>
    <n v="15660.199999999999"/>
    <n v="0.10198297700528142"/>
  </r>
  <r>
    <x v="0"/>
    <s v="STK3E85"/>
    <x v="6"/>
    <s v="6X2"/>
    <s v="FRIGO"/>
    <n v="228736"/>
    <s v="2024/2024"/>
    <s v="9BSR6X200R4075828"/>
    <n v="15638.5"/>
    <n v="6.8369211667599322E-2"/>
  </r>
  <r>
    <x v="0"/>
    <s v="TKG0A21"/>
    <x v="6"/>
    <s v="6X2"/>
    <s v="UNILEVER"/>
    <n v="210196"/>
    <s v="2024/2024"/>
    <s v="9BSR6X200R4079632"/>
    <n v="15594.23"/>
    <n v="7.4188995033207097E-2"/>
  </r>
  <r>
    <x v="0"/>
    <s v="TJD5G99"/>
    <x v="6"/>
    <s v="6X2"/>
    <s v="BITREM"/>
    <n v="152670"/>
    <s v="2024/2025"/>
    <s v="9BSR6X200S4085853"/>
    <n v="15530.300000000001"/>
    <n v="0.10172463483330059"/>
  </r>
  <r>
    <x v="0"/>
    <s v="SUW9C76"/>
    <x v="6"/>
    <s v="6X2"/>
    <s v="CONTAINER"/>
    <n v="210389"/>
    <s v="2024/2024"/>
    <s v="9BSR6X200R4073289"/>
    <n v="15486.420000000002"/>
    <n v="7.3608506148135133E-2"/>
  </r>
  <r>
    <x v="0"/>
    <s v="TJF6D13"/>
    <x v="6"/>
    <s v="6X2"/>
    <s v="FRIGO"/>
    <n v="198110"/>
    <s v="2024/2024"/>
    <s v="9BSR6X200R4079476"/>
    <n v="15460.089999999998"/>
    <n v="7.8037908232799949E-2"/>
  </r>
  <r>
    <x v="0"/>
    <s v="TBZ3E67"/>
    <x v="22"/>
    <s v="6X2"/>
    <s v="FRIGO"/>
    <n v="55072"/>
    <s v="2025/2025"/>
    <s v="9BSR6X200S4105905"/>
    <n v="15431.42"/>
    <n v="0.28020445961650203"/>
  </r>
  <r>
    <x v="1"/>
    <s v="TPL0I78"/>
    <x v="23"/>
    <n v="0.75"/>
    <s v="MERCADO LIVRE"/>
    <n v="91705"/>
    <s v="2025/2025"/>
    <s v="9BM951104SB424504"/>
    <n v="15408.95"/>
    <n v="0.16802737037238974"/>
  </r>
  <r>
    <x v="2"/>
    <s v="TAM4I08"/>
    <x v="5"/>
    <s v="TRUCK"/>
    <s v="MERCADO LIVRE"/>
    <n v="143503"/>
    <s v="2023/2023"/>
    <s v="93ZE62LNZP8701634"/>
    <n v="15338.82"/>
    <n v="0.10688849710459014"/>
  </r>
  <r>
    <x v="0"/>
    <s v="TBC3H72"/>
    <x v="11"/>
    <s v="4X2"/>
    <s v="MERCADO LIVRE"/>
    <n v="287266"/>
    <s v="2025/2025"/>
    <s v="9BSG4X200S4093302"/>
    <n v="15248.460000000001"/>
    <n v="5.3081325322175271E-2"/>
  </r>
  <r>
    <x v="0"/>
    <s v="UBQ4I68"/>
    <x v="11"/>
    <s v="4X2"/>
    <s v="MERCADO LIVRE"/>
    <n v="97245"/>
    <s v="2026/2026"/>
    <s v="9BSG4X200T4117522"/>
    <n v="15328.470000000001"/>
    <n v="0.1576273330248342"/>
  </r>
  <r>
    <x v="0"/>
    <s v="TJC9H94"/>
    <x v="3"/>
    <s v="6X2"/>
    <s v="MERCADO LIVRE"/>
    <n v="148044"/>
    <s v="2025/2025"/>
    <s v="9BSG6X200S4097079"/>
    <n v="12385.740000000002"/>
    <n v="8.3662559779525011E-2"/>
  </r>
  <r>
    <x v="0"/>
    <s v="SVV8H34"/>
    <x v="6"/>
    <s v="6X2"/>
    <s v="FRIGO"/>
    <n v="216797"/>
    <s v="2024/2024"/>
    <s v="9BSR6X200R4073102"/>
    <n v="15255.63"/>
    <n v="7.0368270778654679E-2"/>
  </r>
  <r>
    <x v="3"/>
    <s v="UAU1B03"/>
    <x v="27"/>
    <s v="6X2"/>
    <s v="MERCADO LIVRE"/>
    <n v="75290"/>
    <s v="2025/2025"/>
    <s v="9BVRT40C4SE628287"/>
    <n v="15184.84"/>
    <n v="0.20168468588125912"/>
  </r>
  <r>
    <x v="1"/>
    <s v="TBB3I42"/>
    <x v="8"/>
    <s v="TRUCK"/>
    <s v="SHOPEE"/>
    <n v="98399"/>
    <s v="2024/2025"/>
    <s v="9BM951511SB380920"/>
    <n v="15164.880000000001"/>
    <n v="0.15411620036788992"/>
  </r>
  <r>
    <x v="0"/>
    <s v="SVM0C23"/>
    <x v="0"/>
    <s v="6X2"/>
    <s v="CONTAINER"/>
    <n v="264173"/>
    <s v="2024/2024"/>
    <s v="9BSR6X200R4067995"/>
    <n v="15151.229999999998"/>
    <n v="5.7353438844999292E-2"/>
  </r>
  <r>
    <x v="0"/>
    <s v="TBQ0D60"/>
    <x v="19"/>
    <s v="6X2"/>
    <s v="FRIGO"/>
    <n v="96402"/>
    <s v="2025/2025"/>
    <s v="9BSR6X200S4101434"/>
    <n v="15022.01"/>
    <n v="0.15582674633306362"/>
  </r>
  <r>
    <x v="0"/>
    <s v="SWC8H03"/>
    <x v="11"/>
    <s v="6X2"/>
    <s v="UNILEVER"/>
    <n v="192957"/>
    <s v="2024/2024"/>
    <s v="9BSG6X200R4065882"/>
    <n v="14901.45"/>
    <n v="7.7226791461310035E-2"/>
  </r>
  <r>
    <x v="0"/>
    <s v="SWE6J88"/>
    <x v="1"/>
    <s v="6X2"/>
    <s v="HEINEKEN"/>
    <n v="156123"/>
    <s v="2023/2024"/>
    <s v="9BSR6X200R4057688"/>
    <n v="14839.080000000002"/>
    <n v="9.5047366499490804E-2"/>
  </r>
  <r>
    <x v="0"/>
    <s v="TBU8I02"/>
    <x v="12"/>
    <s v="6X2"/>
    <s v="CONTAINER"/>
    <n v="121535"/>
    <s v="2025/2025"/>
    <s v="9BSR6X200S4105549"/>
    <n v="14790.4"/>
    <n v="0.12169663060023861"/>
  </r>
  <r>
    <x v="0"/>
    <s v="TLD0B03"/>
    <x v="11"/>
    <s v="4X2"/>
    <s v="MERCADO LIVRE"/>
    <n v="198841"/>
    <s v="2024/2025"/>
    <s v="9BSG4X200S4087000"/>
    <n v="14770.8"/>
    <n v="7.4284478553215877E-2"/>
  </r>
  <r>
    <x v="2"/>
    <s v="TAL4F63"/>
    <x v="5"/>
    <s v="TRUCK"/>
    <s v="MERCADO LIVRE"/>
    <n v="101711"/>
    <s v="2023/2023"/>
    <s v="93ZE62LNZP8702043"/>
    <n v="14695"/>
    <n v="0.14447798173255597"/>
  </r>
  <r>
    <x v="0"/>
    <s v="UAX1G67"/>
    <x v="11"/>
    <s v="4X2"/>
    <s v="MERCADO LIVRE"/>
    <n v="105006"/>
    <s v="2025/2026"/>
    <s v="9BSG4X200T4110475"/>
    <n v="14641.300000000001"/>
    <n v="0.13943298478182201"/>
  </r>
  <r>
    <x v="0"/>
    <s v="TBC3H59"/>
    <x v="11"/>
    <s v="4X2"/>
    <s v="MERCADO LIVRE"/>
    <n v="266221"/>
    <s v="2025/2025"/>
    <s v="9BSG4X200S4093395"/>
    <n v="14554.000000000002"/>
    <n v="5.4668865341201488E-2"/>
  </r>
  <r>
    <x v="0"/>
    <s v="TBL5D68"/>
    <x v="22"/>
    <s v="6X2"/>
    <s v="FRIGO"/>
    <n v="125289"/>
    <s v="2025/2025"/>
    <s v="9BSR6X200S4100211"/>
    <n v="14526.76"/>
    <n v="0.11594601281836395"/>
  </r>
  <r>
    <x v="3"/>
    <s v="UBK0I98"/>
    <x v="27"/>
    <s v="6X2"/>
    <s v="HEINEKEN"/>
    <n v="15349"/>
    <s v="2025/2026"/>
    <s v="9BVRT40C9TE630950"/>
    <n v="14500"/>
    <n v="0.94468695028992111"/>
  </r>
  <r>
    <x v="0"/>
    <s v="TMG3A45"/>
    <x v="3"/>
    <s v="6X2"/>
    <s v="MERCADO LIVRE"/>
    <n v="115537"/>
    <s v="2025/2025"/>
    <s v="9BSG6X200S4096093"/>
    <n v="11548.59"/>
    <n v="9.99557717441166E-2"/>
  </r>
  <r>
    <x v="0"/>
    <s v="SUG3C25"/>
    <x v="0"/>
    <s v="6X2"/>
    <s v="FRIGO"/>
    <n v="186239"/>
    <s v="2024/2024"/>
    <s v="9BSR6X200R4067980"/>
    <n v="14428.890000000001"/>
    <n v="7.7475126047712894E-2"/>
  </r>
  <r>
    <x v="0"/>
    <s v="UAV6J44"/>
    <x v="19"/>
    <s v="6X4"/>
    <s v="BITREM"/>
    <n v="87920"/>
    <s v="2025/2026"/>
    <s v="9BSR6X400T4110172"/>
    <n v="14369.36"/>
    <n v="0.16343676069153776"/>
  </r>
  <r>
    <x v="0"/>
    <s v="TKC5H57"/>
    <x v="3"/>
    <s v="6X2"/>
    <s v="MERCADO LIVRE"/>
    <n v="151598"/>
    <s v="2025/2025"/>
    <s v="9BSG6X200S4096762"/>
    <n v="14360.98"/>
    <n v="9.4730669270043144E-2"/>
  </r>
  <r>
    <x v="0"/>
    <s v="TJD7I75"/>
    <x v="3"/>
    <s v="6X2"/>
    <s v="MERCADO LIVRE"/>
    <n v="166854"/>
    <s v="2025/2025"/>
    <s v="9BSG6X200S4096957"/>
    <n v="14331.199999999999"/>
    <n v="8.5890658899397065E-2"/>
  </r>
  <r>
    <x v="0"/>
    <s v="TKI4E92"/>
    <x v="6"/>
    <s v="6X2"/>
    <s v="FRIGO"/>
    <n v="148974"/>
    <s v="2024/2024"/>
    <s v="9BSR6X200R4080714"/>
    <n v="14268.45"/>
    <n v="9.5778122356921347E-2"/>
  </r>
  <r>
    <x v="3"/>
    <s v="TJY5B45"/>
    <x v="18"/>
    <s v="6X2"/>
    <s v="UNILEVER"/>
    <n v="142074"/>
    <s v="2025/2025"/>
    <s v="9BVRTY0C1SE619678"/>
    <n v="14254.449999999999"/>
    <n v="0.10033116544899136"/>
  </r>
  <r>
    <x v="0"/>
    <s v="TJJ9H02"/>
    <x v="6"/>
    <s v="6X2"/>
    <s v="FRIGO"/>
    <n v="195242"/>
    <s v="2024/2024"/>
    <s v="9BSR6X200R4079403"/>
    <n v="14252.339999999998"/>
    <n v="7.299833027729688E-2"/>
  </r>
  <r>
    <x v="0"/>
    <s v="SVA5J61"/>
    <x v="11"/>
    <s v="4X2"/>
    <s v="MERCADO LIVRE"/>
    <n v="155800"/>
    <s v="2024/2024"/>
    <s v="9BSG4X200R4069684"/>
    <n v="14249.82"/>
    <n v="9.1462259306803587E-2"/>
  </r>
  <r>
    <x v="1"/>
    <s v="SWC3I34"/>
    <x v="8"/>
    <s v="TRUCK"/>
    <s v="MERCADO LIVRE"/>
    <n v="118319"/>
    <s v="2023/2023"/>
    <s v="9BM951511PB340794"/>
    <n v="14130.39"/>
    <n v="0.11942621218908206"/>
  </r>
  <r>
    <x v="3"/>
    <s v="TLG6C40"/>
    <x v="9"/>
    <s v="4X2"/>
    <s v="BIG CAJAMAR"/>
    <n v="109300"/>
    <s v="2024/2025"/>
    <s v="9BVPZ60A7SE204917"/>
    <n v="14092.62"/>
    <n v="0.1289352241537054"/>
  </r>
  <r>
    <x v="0"/>
    <s v="FEN9E34"/>
    <x v="1"/>
    <s v="6X2"/>
    <s v="MERCADO LIVRE"/>
    <n v="403363"/>
    <s v="2022/2022"/>
    <s v="9BSR6X200N4011157"/>
    <n v="14084.710000000001"/>
    <n v="3.4918200231553218E-2"/>
  </r>
  <r>
    <x v="3"/>
    <s v="UOX1A71"/>
    <x v="14"/>
    <s v="4X2"/>
    <s v="MERCADO LIVRE"/>
    <n v="14643"/>
    <s v="2026/2026"/>
    <s v="9BVXC40A9TE637813"/>
    <n v="0"/>
    <n v="0"/>
  </r>
  <r>
    <x v="0"/>
    <s v="TLP9I13"/>
    <x v="3"/>
    <s v="6X2"/>
    <s v="MERCADO LIVRE"/>
    <n v="163484"/>
    <s v="2025/2025"/>
    <s v="9BSG6X200S4096776"/>
    <n v="13981.55"/>
    <n v="8.5522436446380065E-2"/>
  </r>
  <r>
    <x v="0"/>
    <s v="TKD5A37"/>
    <x v="6"/>
    <s v="6X2"/>
    <s v="FRIGO"/>
    <n v="121056"/>
    <s v="2024/2024"/>
    <s v="9BSR6X200R4080348"/>
    <n v="13968.09"/>
    <n v="0.11538535884218874"/>
  </r>
  <r>
    <x v="0"/>
    <s v="TKB0B63"/>
    <x v="0"/>
    <s v="6X2"/>
    <s v="CONTAINER"/>
    <n v="197837"/>
    <s v="2024/2024"/>
    <s v="9BSR6X200R4079751"/>
    <n v="13963.51"/>
    <n v="7.0580882241441184E-2"/>
  </r>
  <r>
    <x v="0"/>
    <s v="UAZ8E41"/>
    <x v="12"/>
    <s v="6X4"/>
    <s v="MERCADO LIVRE"/>
    <n v="113064"/>
    <s v="2025/2026"/>
    <s v="9BSR6X400T4110919"/>
    <n v="13882.27"/>
    <n v="0.12278240642467983"/>
  </r>
  <r>
    <x v="0"/>
    <s v="QST0B09"/>
    <x v="6"/>
    <s v="6X2"/>
    <s v="FROTA ES"/>
    <n v="48202"/>
    <s v="2025/2025"/>
    <s v="9BSR6X200S4105750"/>
    <n v="13809.579999999998"/>
    <n v="0.28649392141404917"/>
  </r>
  <r>
    <x v="0"/>
    <s v="TLT1F02"/>
    <x v="0"/>
    <s v="6X2"/>
    <s v="FRIGO"/>
    <n v="143599"/>
    <s v="2024/2025"/>
    <s v="9BSR6X200S4086461"/>
    <n v="13756.79"/>
    <n v="9.5800040390253416E-2"/>
  </r>
  <r>
    <x v="0"/>
    <s v="STJ1E33"/>
    <x v="6"/>
    <s v="6X2"/>
    <s v="MERCADO LIVRE"/>
    <n v="212743"/>
    <s v="2024/2024"/>
    <s v="9BSR6X200R4075851"/>
    <n v="13684.12"/>
    <n v="6.4322304376642242E-2"/>
  </r>
  <r>
    <x v="0"/>
    <s v="FNL3F31"/>
    <x v="1"/>
    <s v="4X2"/>
    <s v="MANUTENÇÃO"/>
    <n v="450914"/>
    <s v="2021/2022"/>
    <s v="9BSR4X200N4007299"/>
    <n v="13675.33"/>
    <n v="3.0328022638463209E-2"/>
  </r>
  <r>
    <x v="0"/>
    <s v="TBR4J75"/>
    <x v="22"/>
    <s v="4X2"/>
    <s v="MERCADO LIVRE"/>
    <n v="207319"/>
    <s v="2025/2025"/>
    <s v="9BSR4X200S4104666"/>
    <n v="13666.99"/>
    <n v="6.5922515543679061E-2"/>
  </r>
  <r>
    <x v="3"/>
    <s v="TBZ3E74"/>
    <x v="24"/>
    <s v="TRUCK"/>
    <s v="SINISTRO"/>
    <n v="95595"/>
    <s v="2025/2025"/>
    <s v="93KP0Y1C3SE210516"/>
    <n v="13620.619999999999"/>
    <n v="0.14248255661907003"/>
  </r>
  <r>
    <x v="3"/>
    <s v="UGH5D94"/>
    <x v="27"/>
    <s v="6X2"/>
    <s v="BITREM"/>
    <n v="38906"/>
    <s v="2026/2026"/>
    <s v="9BVRT40C6TE635966"/>
    <n v="13600"/>
    <n v="0.3495604791034802"/>
  </r>
  <r>
    <x v="0"/>
    <s v="TJR1F23"/>
    <x v="3"/>
    <s v="6X2"/>
    <s v="MERCADO LIVRE"/>
    <n v="163147"/>
    <s v="2025/2025"/>
    <s v="9BSG6X200S4095944"/>
    <n v="13547.83"/>
    <n v="8.3040632068012279E-2"/>
  </r>
  <r>
    <x v="0"/>
    <s v="TBS1H42"/>
    <x v="22"/>
    <s v="4X2"/>
    <s v="MERCADO LIVRE"/>
    <n v="205429"/>
    <s v="2025/2025"/>
    <s v="9BSR4X200S4104448"/>
    <n v="13524.839999999998"/>
    <n v="6.5837053191126857E-2"/>
  </r>
  <r>
    <x v="0"/>
    <s v="TBG4B88"/>
    <x v="11"/>
    <s v="4X2"/>
    <s v="MERCADO LIVRE"/>
    <n v="107849"/>
    <s v="2025/2025"/>
    <s v="9BSG4X200S4093519"/>
    <n v="13428.13"/>
    <n v="0.12450861853146528"/>
  </r>
  <r>
    <x v="0"/>
    <s v="UBD0B25"/>
    <x v="12"/>
    <s v="6X4"/>
    <s v="FRIGO"/>
    <n v="66413"/>
    <s v="2025/2026"/>
    <s v="9BSR6X400T4110925"/>
    <n v="13263.44"/>
    <n v="0.19971150226612261"/>
  </r>
  <r>
    <x v="0"/>
    <s v="TBR4J71"/>
    <x v="22"/>
    <s v="4X2"/>
    <s v="MERCADO LIVRE"/>
    <n v="194836"/>
    <s v="2025/2025"/>
    <s v="9BSR4X200S4104321"/>
    <n v="13201.25"/>
    <n v="6.7755702231620446E-2"/>
  </r>
  <r>
    <x v="0"/>
    <s v="UAS4F35"/>
    <x v="22"/>
    <s v="6X2"/>
    <s v="CONTAINER"/>
    <n v="81560"/>
    <s v="2025/2025"/>
    <s v="9BSR6X200S4106122"/>
    <n v="13174.850000000002"/>
    <n v="0.16153567925453657"/>
  </r>
  <r>
    <x v="0"/>
    <s v="TBN5F30"/>
    <x v="6"/>
    <s v="6X2"/>
    <s v="BAU AVULSO"/>
    <n v="92837"/>
    <s v="2025/2025"/>
    <s v="9BSR6X200S4102238"/>
    <n v="13132.67"/>
    <n v="0.14145943966306537"/>
  </r>
  <r>
    <x v="0"/>
    <s v="TBZ5E59"/>
    <x v="11"/>
    <s v="4X2"/>
    <s v="MERCADO LIVRE"/>
    <n v="227915"/>
    <s v="2025/2025"/>
    <s v="9BSG4X200T4108063"/>
    <n v="13102.779999999999"/>
    <n v="5.7489765921505821E-2"/>
  </r>
  <r>
    <x v="0"/>
    <s v="TBL5D57"/>
    <x v="6"/>
    <s v="6X2"/>
    <s v="MERCADO LIVRE"/>
    <n v="78742"/>
    <s v="2025/2025"/>
    <s v="9BSR6X200S4100445"/>
    <n v="13066.31"/>
    <n v="0.16593825404485535"/>
  </r>
  <r>
    <x v="0"/>
    <s v="SWQ2C33"/>
    <x v="6"/>
    <s v="6X2"/>
    <s v="CONTAINER"/>
    <n v="235786"/>
    <s v="2024/2024"/>
    <s v="9BSR6X200R4073277"/>
    <n v="12976.779999999999"/>
    <n v="5.5036261694926751E-2"/>
  </r>
  <r>
    <x v="3"/>
    <s v="UAU1A45"/>
    <x v="18"/>
    <s v="6X2"/>
    <s v="CONTAINER"/>
    <n v="90905"/>
    <s v="2025/2026"/>
    <s v="9BVRTY0C6TE629247"/>
    <n v="12892.470000000001"/>
    <n v="0.14182355205984271"/>
  </r>
  <r>
    <x v="0"/>
    <s v="TBG4B73"/>
    <x v="6"/>
    <s v="6X2"/>
    <s v="BITREM"/>
    <n v="124165"/>
    <s v="2025/2025"/>
    <s v="9BSR6X200S4095843"/>
    <n v="12891.54"/>
    <n v="0.10382587685740749"/>
  </r>
  <r>
    <x v="0"/>
    <s v="TJC6H88"/>
    <x v="0"/>
    <s v="6X2"/>
    <s v="FRIGO"/>
    <n v="163218"/>
    <s v="2024/2025"/>
    <s v="9BSR6X200S4086430"/>
    <n v="12889.149999999998"/>
    <n v="7.8968924996017584E-2"/>
  </r>
  <r>
    <x v="3"/>
    <s v="UGS7A01"/>
    <x v="14"/>
    <s v="4X2"/>
    <s v="MERCADO LIVRE"/>
    <n v="36002"/>
    <s v="2026/2026"/>
    <s v="9BVXC40AXTE635455"/>
    <n v="8388.25"/>
    <n v="0.23299400033331483"/>
  </r>
  <r>
    <x v="0"/>
    <s v="UAX5H69"/>
    <x v="11"/>
    <s v="4X2"/>
    <s v="MERCADO LIVRE"/>
    <n v="83415"/>
    <s v="2025/2026"/>
    <s v="9BSG4X200T4110473"/>
    <n v="12885.82"/>
    <n v="0.15447845111790445"/>
  </r>
  <r>
    <x v="1"/>
    <s v="FZV8E31"/>
    <x v="2"/>
    <s v="4X2"/>
    <s v="CDA"/>
    <n v="393656"/>
    <s v="2025/2025"/>
    <s v="9BM958434MB239744"/>
    <n v="12830.32"/>
    <n v="3.2592720547889524E-2"/>
  </r>
  <r>
    <x v="1"/>
    <s v="SXF7J92"/>
    <x v="23"/>
    <s v=" 3/4"/>
    <s v="MERCADO LIVRE"/>
    <n v="93251"/>
    <s v="2024/2024"/>
    <s v="9BM951104RB390494"/>
    <n v="12808.1"/>
    <n v="0.13735080588948109"/>
  </r>
  <r>
    <x v="0"/>
    <s v="TBV1E37"/>
    <x v="22"/>
    <s v="4X2"/>
    <s v="MERCADO LIVRE"/>
    <n v="178461"/>
    <s v="2025/2025"/>
    <s v="9BSR4X200S4105997"/>
    <n v="12797.74"/>
    <n v="7.1711690509411022E-2"/>
  </r>
  <r>
    <x v="0"/>
    <s v="TJP7F92"/>
    <x v="6"/>
    <s v="6X2"/>
    <s v="FRIGO"/>
    <n v="223273"/>
    <s v="2024/2024"/>
    <s v="9BSR6X200R4079457"/>
    <n v="12710.54"/>
    <n v="5.6928244794489262E-2"/>
  </r>
  <r>
    <x v="0"/>
    <s v="TJQ7C88"/>
    <x v="11"/>
    <s v="4X2"/>
    <s v="MERCADO LIVRE"/>
    <n v="151892"/>
    <s v="2024/2025"/>
    <s v="9BSG4X200S4087030"/>
    <n v="12694.34"/>
    <n v="8.3574776815105473E-2"/>
  </r>
  <r>
    <x v="0"/>
    <s v="TJI7H32"/>
    <x v="6"/>
    <s v="4X2"/>
    <s v="MERCADO LIVRE"/>
    <n v="321990"/>
    <s v="2024/2025"/>
    <s v="9BSR4X200S4082599"/>
    <n v="12686.760000000002"/>
    <n v="3.9401099413025255E-2"/>
  </r>
  <r>
    <x v="0"/>
    <s v="TBY6B87"/>
    <x v="19"/>
    <s v="6X4"/>
    <s v="BITREM"/>
    <n v="78645"/>
    <s v="2025/2025"/>
    <s v="9BSR6X400S4107561"/>
    <n v="12674.65"/>
    <n v="0.16116282026829423"/>
  </r>
  <r>
    <x v="0"/>
    <s v="TBZ3E46"/>
    <x v="22"/>
    <s v="6X2"/>
    <s v="FRIGO"/>
    <n v="53468"/>
    <s v="2025/2025"/>
    <s v="9BSR6X200S4106142"/>
    <n v="12400"/>
    <n v="0.23191441609934915"/>
  </r>
  <r>
    <x v="0"/>
    <s v="TKO0I75"/>
    <x v="3"/>
    <s v="6X2"/>
    <s v="MERCADO LIVRE"/>
    <n v="147223"/>
    <s v="2025/2025"/>
    <s v="9BSG6X200S4097013"/>
    <n v="12646.86"/>
    <n v="8.5902746174171166E-2"/>
  </r>
  <r>
    <x v="0"/>
    <s v="TKA3C01"/>
    <x v="3"/>
    <s v="6X2"/>
    <s v="MANUTENÇÃO"/>
    <n v="193939"/>
    <s v="2025/2025"/>
    <s v="9BSG6X200S4096867"/>
    <n v="12624.619999999999"/>
    <n v="6.5095829100902849E-2"/>
  </r>
  <r>
    <x v="0"/>
    <s v="TLQ0G06"/>
    <x v="22"/>
    <s v="6X2"/>
    <s v="FRIGO"/>
    <n v="47088"/>
    <s v="2025/2025"/>
    <s v="9BSR6X200S4105582"/>
    <n v="12609.45"/>
    <n v="0.2677847859327217"/>
  </r>
  <r>
    <x v="3"/>
    <s v="UAX4B05"/>
    <x v="21"/>
    <s v="6X4"/>
    <s v="FROTA ES"/>
    <n v="34838"/>
    <s v="2025/2026"/>
    <s v="9BVRT60D7TE631287"/>
    <n v="12536.380000000001"/>
    <n v="0.35984786727137036"/>
  </r>
  <r>
    <x v="0"/>
    <s v="TBP9J01"/>
    <x v="19"/>
    <s v="6X2"/>
    <s v="CONTAINER"/>
    <n v="147175"/>
    <s v="2025/2025"/>
    <s v="9BSR6X200S4101444"/>
    <n v="12406.13"/>
    <n v="8.4295090878206205E-2"/>
  </r>
  <r>
    <x v="0"/>
    <s v="TBZ3E39"/>
    <x v="22"/>
    <s v="6X2"/>
    <s v="FRIGO"/>
    <n v="54515"/>
    <s v="2025/2025"/>
    <s v="9BSR6X200S4105902"/>
    <n v="12400"/>
    <n v="0.22746033201871044"/>
  </r>
  <r>
    <x v="0"/>
    <s v="TBU8E53"/>
    <x v="19"/>
    <s v="6X2"/>
    <s v="FROTA ES"/>
    <n v="86537"/>
    <s v="2025/2025"/>
    <s v="9BSR6X200S4105747"/>
    <n v="12398.5"/>
    <n v="0.14327397529380495"/>
  </r>
  <r>
    <x v="0"/>
    <s v="SUE9A39"/>
    <x v="0"/>
    <s v="6X2"/>
    <s v="SHOPEE"/>
    <n v="280205"/>
    <s v="2024/2024"/>
    <s v="9BSR6X200R4065919"/>
    <n v="12391.900000000001"/>
    <n v="4.4224407130493748E-2"/>
  </r>
  <r>
    <x v="0"/>
    <s v="SUY6H37"/>
    <x v="6"/>
    <s v="6X2"/>
    <s v="CONTAINER"/>
    <n v="212046"/>
    <s v="2024/2024"/>
    <s v="9BSR6X200R4073061"/>
    <n v="12379.71"/>
    <n v="5.8382190656744284E-2"/>
  </r>
  <r>
    <x v="0"/>
    <s v="TJV2E61"/>
    <x v="6"/>
    <s v="4X2"/>
    <s v="MERCADO LIVRE"/>
    <n v="281633"/>
    <s v="2024/2025"/>
    <s v="9BSR4X200S4082658"/>
    <n v="12347.63"/>
    <n v="4.3842980048502837E-2"/>
  </r>
  <r>
    <x v="0"/>
    <s v="TBU8I15"/>
    <x v="22"/>
    <s v="4X2"/>
    <s v="MERCADO LIVRE"/>
    <n v="159085"/>
    <s v="2025/2025"/>
    <s v="9BSR4X200S4106006"/>
    <n v="12322.02"/>
    <n v="7.7455574064179536E-2"/>
  </r>
  <r>
    <x v="1"/>
    <s v="TPI8D97"/>
    <x v="23"/>
    <n v="0.75"/>
    <s v="MERCADO LIVRE"/>
    <n v="37842"/>
    <s v="2025/2025"/>
    <s v="9BM951104SB424587"/>
    <n v="12310.11"/>
    <n v="0.32530283811637867"/>
  </r>
  <r>
    <x v="0"/>
    <s v="SUR6A84"/>
    <x v="11"/>
    <s v="6X2"/>
    <s v="UNILEVER"/>
    <n v="195361"/>
    <s v="2024/2024"/>
    <s v="9BSG6X200R4065864"/>
    <n v="12307.38"/>
    <n v="6.2998141901403043E-2"/>
  </r>
  <r>
    <x v="0"/>
    <s v="TBG4B77"/>
    <x v="6"/>
    <s v="6X2"/>
    <s v="BITREM"/>
    <n v="161664"/>
    <s v="2025/2025"/>
    <s v="9BSR6X200S4095804"/>
    <n v="12242.490000000002"/>
    <n v="7.5727991389548707E-2"/>
  </r>
  <r>
    <x v="3"/>
    <s v="TJM1B94"/>
    <x v="9"/>
    <s v="4X2"/>
    <s v="CDA"/>
    <n v="168551"/>
    <s v="2024/2025"/>
    <s v="9BVPZ60AXSE205592"/>
    <n v="12189.49"/>
    <n v="7.2319298016624053E-2"/>
  </r>
  <r>
    <x v="0"/>
    <s v="TKT0F27"/>
    <x v="0"/>
    <s v="6X2"/>
    <s v="SHOPEE"/>
    <n v="230874"/>
    <s v="2024/2025"/>
    <s v="9BSR6X200S4086443"/>
    <n v="12137.75"/>
    <n v="5.2573048502646463E-2"/>
  </r>
  <r>
    <x v="1"/>
    <s v="TBB4E29"/>
    <x v="8"/>
    <s v="TRUCK"/>
    <s v="MERCADO LIVRE"/>
    <n v="129659"/>
    <s v="2024/2025"/>
    <s v="9BM951511SB379190"/>
    <n v="12099.46"/>
    <n v="9.3317548338333625E-2"/>
  </r>
  <r>
    <x v="0"/>
    <s v="QSY7B74"/>
    <x v="6"/>
    <s v="6X2"/>
    <s v="MERCADO LIVRE"/>
    <n v="99791"/>
    <s v="2025/2025"/>
    <s v="9BSR6X200S4105746"/>
    <n v="12036.52"/>
    <n v="0.12061729013638504"/>
  </r>
  <r>
    <x v="0"/>
    <s v="TIT5F04"/>
    <x v="6"/>
    <s v="4X2"/>
    <s v="MERCADO LIVRE"/>
    <n v="309293"/>
    <s v="2024/2025"/>
    <s v="9BSR4X200S4082849"/>
    <n v="12017.849999999999"/>
    <n v="3.8855874526743245E-2"/>
  </r>
  <r>
    <x v="0"/>
    <s v="SWV0C41"/>
    <x v="6"/>
    <s v="6X2"/>
    <s v="FRIGO"/>
    <n v="208900"/>
    <s v="2024/2024"/>
    <s v="9BSR6X200R4073241"/>
    <n v="12016.550000000001"/>
    <n v="5.7522977501196747E-2"/>
  </r>
  <r>
    <x v="0"/>
    <s v="STT5G35"/>
    <x v="0"/>
    <s v="6X2"/>
    <s v="FRIGO"/>
    <n v="233054"/>
    <s v="2024/2024"/>
    <s v="9BSR6X200R4068003"/>
    <n v="12006.69"/>
    <n v="5.1518918362267976E-2"/>
  </r>
  <r>
    <x v="0"/>
    <s v="TKA5F13"/>
    <x v="6"/>
    <s v="6X2"/>
    <s v="BITREM"/>
    <n v="179133"/>
    <s v="2024/2024"/>
    <s v="9BSR6X200R4080337"/>
    <n v="11976.609999999999"/>
    <n v="6.6858758576030089E-2"/>
  </r>
  <r>
    <x v="0"/>
    <s v="TKG6H81"/>
    <x v="6"/>
    <s v="6X2"/>
    <s v="BITREM"/>
    <n v="194679"/>
    <s v="2024/2024"/>
    <s v="9BSR6X200R4079684"/>
    <n v="11897.79"/>
    <n v="6.1114912240149172E-2"/>
  </r>
  <r>
    <x v="0"/>
    <s v="TMG2D76"/>
    <x v="6"/>
    <s v="4X2"/>
    <s v="MERCADO LIVRE"/>
    <n v="203033"/>
    <s v="2024/2025"/>
    <s v="9BSR4X200S4083104"/>
    <n v="11885.080000000002"/>
    <n v="5.8537676141316934E-2"/>
  </r>
  <r>
    <x v="3"/>
    <s v="URT9B83"/>
    <x v="14"/>
    <s v="4X2"/>
    <s v="MERCADO LIVRE"/>
    <n v="20153"/>
    <s v="2026/2026"/>
    <s v="9BVXC40A7TE638088"/>
    <n v="11880"/>
    <n v="0.58949039845184337"/>
  </r>
  <r>
    <x v="0"/>
    <s v="TJH5F94"/>
    <x v="6"/>
    <s v="6X2"/>
    <s v="FRIGO"/>
    <n v="162354"/>
    <s v="2024/2025"/>
    <s v="9BSR6X200S4082761"/>
    <n v="11831.84"/>
    <n v="7.2876800078840065E-2"/>
  </r>
  <r>
    <x v="0"/>
    <s v="STL6B16"/>
    <x v="0"/>
    <s v="6X2"/>
    <s v="FRIGO"/>
    <n v="171056"/>
    <s v="2024/2024"/>
    <s v="9BSR6X200R4075384"/>
    <n v="11768.289999999997"/>
    <n v="6.879787905715086E-2"/>
  </r>
  <r>
    <x v="0"/>
    <s v="TLF9J32"/>
    <x v="3"/>
    <s v="6X2"/>
    <s v="MERCADO LIVRE"/>
    <n v="115751"/>
    <s v="2025/2025"/>
    <s v="9BSG6X200S4096803"/>
    <n v="11729.78"/>
    <n v="0.10133631674888338"/>
  </r>
  <r>
    <x v="3"/>
    <s v="TKU9B86"/>
    <x v="9"/>
    <s v="4X2"/>
    <s v="CDA"/>
    <n v="171777"/>
    <s v="2024/2025"/>
    <s v="9BVPZ60A6SE205310"/>
    <n v="11724.120000000003"/>
    <n v="6.8251977855009707E-2"/>
  </r>
  <r>
    <x v="0"/>
    <s v="UAZ1C62"/>
    <x v="22"/>
    <s v="4X2"/>
    <s v="MERCADO LIVRE"/>
    <n v="80791"/>
    <s v="2025/2026"/>
    <s v="9BSR4X200T4110621"/>
    <n v="11710"/>
    <n v="0.14494188709138395"/>
  </r>
  <r>
    <x v="0"/>
    <s v="SWB6H54"/>
    <x v="4"/>
    <s v="6X2"/>
    <s v="BAU AVULSO"/>
    <n v="316423"/>
    <s v="2024/2024"/>
    <s v="9BSR6X200R4061904"/>
    <n v="11665.400000000001"/>
    <n v="3.6866473043994909E-2"/>
  </r>
  <r>
    <x v="3"/>
    <s v="UGQ4H63"/>
    <x v="14"/>
    <s v="4X2"/>
    <s v="MERCADO LIVRE"/>
    <n v="69301"/>
    <s v="2026/2026"/>
    <s v="9BVXC40A9TE635080"/>
    <n v="1620.8"/>
    <n v="2.3387829901444421E-2"/>
  </r>
  <r>
    <x v="0"/>
    <s v="UBC9F86"/>
    <x v="12"/>
    <s v="6X4"/>
    <s v="HEINEKEN"/>
    <n v="38537"/>
    <s v="2025/2026"/>
    <s v="9BSR6X400T4112390"/>
    <n v="11657.24"/>
    <n v="0.30249474530970238"/>
  </r>
  <r>
    <x v="1"/>
    <s v="STC5A59"/>
    <x v="8"/>
    <s v="TRUCK"/>
    <s v="MERCADO LIVRE"/>
    <n v="169523"/>
    <s v="2023/2023"/>
    <s v="9BM951511PB347149"/>
    <n v="11647.23"/>
    <n v="6.8705898314682962E-2"/>
  </r>
  <r>
    <x v="0"/>
    <s v="TBC1E79"/>
    <x v="11"/>
    <s v="4X2"/>
    <s v="MERCADO LIVRE"/>
    <n v="240442"/>
    <s v="2025/2025"/>
    <s v="9BSG4X200S4093375"/>
    <n v="11615.36"/>
    <n v="4.830836542700527E-2"/>
  </r>
  <r>
    <x v="0"/>
    <s v="UBC1D74"/>
    <x v="12"/>
    <s v="6X4"/>
    <s v="MERCADO LIVRE"/>
    <n v="28793"/>
    <s v="2025/2026"/>
    <s v="9BSR6X400T4112250"/>
    <n v="11500"/>
    <n v="0.39940263258430869"/>
  </r>
  <r>
    <x v="0"/>
    <s v="STZ4D67"/>
    <x v="0"/>
    <s v="6X2"/>
    <s v="MERCADO LIVRE"/>
    <n v="243761"/>
    <s v="2024/2024"/>
    <s v="9BSR6X200R40658579BS"/>
    <n v="11473.41"/>
    <n v="4.7068275893190459E-2"/>
  </r>
  <r>
    <x v="1"/>
    <s v="TBB5J93"/>
    <x v="8"/>
    <s v="TRUCK"/>
    <s v="SHOPEE"/>
    <n v="125282"/>
    <s v="2024/2025"/>
    <s v="9BM951511SB377215"/>
    <n v="11449.52"/>
    <n v="9.1389984195654611E-2"/>
  </r>
  <r>
    <x v="0"/>
    <s v="TBP9J16"/>
    <x v="19"/>
    <s v="6X2"/>
    <s v="FRIGO"/>
    <n v="95647"/>
    <s v="2025/2025"/>
    <s v="9BSR6X200S4101406"/>
    <n v="11412.9"/>
    <n v="0.11932313611508986"/>
  </r>
  <r>
    <x v="0"/>
    <s v="FEF5A14"/>
    <x v="11"/>
    <s v="6X2"/>
    <s v="UNILEVER"/>
    <n v="271593"/>
    <s v="2023/2024"/>
    <s v="9BSG6X200R4049014"/>
    <n v="11386.92"/>
    <n v="4.1926411947288772E-2"/>
  </r>
  <r>
    <x v="0"/>
    <s v="TJA0H37"/>
    <x v="6"/>
    <s v="6X2"/>
    <s v="FRIGO"/>
    <n v="142800"/>
    <s v="2024/2025"/>
    <s v="9BSR6X200S4082495"/>
    <n v="11243.519999999999"/>
    <n v="7.8736134453781498E-2"/>
  </r>
  <r>
    <x v="0"/>
    <s v="TLE0B04"/>
    <x v="6"/>
    <s v="6X2"/>
    <s v="CONTAINER"/>
    <n v="188316"/>
    <s v="2024/2025"/>
    <s v="9BSR6X200S4085820"/>
    <n v="11232.6"/>
    <n v="5.9647613585675142E-2"/>
  </r>
  <r>
    <x v="0"/>
    <s v="TLZ0D00"/>
    <x v="0"/>
    <s v="6X2"/>
    <s v="SHOPEE"/>
    <n v="240070"/>
    <s v="2024/2025"/>
    <s v="9BSR6X200S4086501"/>
    <n v="11188.970000000001"/>
    <n v="4.6607114591577459E-2"/>
  </r>
  <r>
    <x v="3"/>
    <s v="UDJ4F80"/>
    <x v="14"/>
    <s v="4X2"/>
    <s v="MERCADO LIVRE"/>
    <n v="40375"/>
    <s v="2026/2026"/>
    <s v="9BVXC40A1TE635081"/>
    <n v="11180.95"/>
    <n v="0.2769275541795666"/>
  </r>
  <r>
    <x v="0"/>
    <s v="FVK9B62"/>
    <x v="1"/>
    <s v="4X2"/>
    <s v="MERCADO LIVRE"/>
    <n v="363652"/>
    <s v="2022/2022"/>
    <s v="9BSR4X200N4015180"/>
    <n v="11164.45"/>
    <n v="3.0700917360553498E-2"/>
  </r>
  <r>
    <x v="0"/>
    <s v="TBU8I13"/>
    <x v="19"/>
    <s v="6X2"/>
    <s v="FRIGO"/>
    <n v="90400"/>
    <s v="2025/2025"/>
    <s v="9BSR6X200S4105760"/>
    <n v="11159.77"/>
    <n v="0.12344878318584071"/>
  </r>
  <r>
    <x v="0"/>
    <s v="TKZ8C13"/>
    <x v="6"/>
    <s v="4X2"/>
    <s v="MERCADO LIVRE"/>
    <n v="258735"/>
    <s v="2024/2025"/>
    <s v="9BSR4X200S4085991"/>
    <n v="11037.460000000001"/>
    <n v="4.2659323245792032E-2"/>
  </r>
  <r>
    <x v="3"/>
    <s v="TBY2D43"/>
    <x v="21"/>
    <s v="6X4"/>
    <s v="HEINEKEN"/>
    <n v="23145"/>
    <s v="2025/2025"/>
    <s v="9BVRT60D3SE618672"/>
    <n v="10996.630000000001"/>
    <n v="0.47511903218837764"/>
  </r>
  <r>
    <x v="0"/>
    <s v="TJK0H15"/>
    <x v="6"/>
    <s v="4X2"/>
    <s v="MERCADO LIVRE"/>
    <n v="221319"/>
    <s v="2024/2025"/>
    <s v="9BSR4X200S4082935"/>
    <n v="10992.69"/>
    <n v="4.9668984587857345E-2"/>
  </r>
  <r>
    <x v="0"/>
    <s v="TKV4J08"/>
    <x v="6"/>
    <s v="6X2"/>
    <s v="BITREM"/>
    <n v="158209"/>
    <s v="2024/2024"/>
    <s v="9BSR6X200R4080804"/>
    <n v="10945.95"/>
    <n v="6.9186645513213532E-2"/>
  </r>
  <r>
    <x v="0"/>
    <s v="TKH0A94"/>
    <x v="26"/>
    <s v="6X2"/>
    <s v="MERCADO LIVRE"/>
    <n v="196887"/>
    <s v="2025/2025"/>
    <s v="9BSR6X200S4098748"/>
    <n v="10943.51"/>
    <n v="5.5582694642104358E-2"/>
  </r>
  <r>
    <x v="3"/>
    <s v="UAU1A33"/>
    <x v="18"/>
    <s v="6X2"/>
    <s v="CONTAINER"/>
    <n v="108040"/>
    <s v="2025/2026"/>
    <s v="9BVRTY0C3TE629766"/>
    <n v="10935.449999999999"/>
    <n v="0.10121667900777488"/>
  </r>
  <r>
    <x v="3"/>
    <s v="UAX5G72"/>
    <x v="21"/>
    <s v="6X4"/>
    <s v="MERCADO LIVRE"/>
    <n v="83796"/>
    <s v="2025/2026"/>
    <s v="9BVRT60D1TE629346"/>
    <n v="10925.34"/>
    <n v="0.13038020907919232"/>
  </r>
  <r>
    <x v="3"/>
    <s v="TBI8E55"/>
    <x v="18"/>
    <s v="6X2"/>
    <s v="FRIGO"/>
    <n v="119296"/>
    <s v="2025/2025"/>
    <s v="9BVRTY0C6SE621108"/>
    <n v="10913.01"/>
    <n v="9.1478423417381979E-2"/>
  </r>
  <r>
    <x v="3"/>
    <s v="UBN5H88"/>
    <x v="21"/>
    <s v="6X4"/>
    <s v="HEINEKEN"/>
    <n v="17438"/>
    <s v="2026/2026"/>
    <s v="9BVRT60D7TE633902"/>
    <n v="0"/>
    <n v="0"/>
  </r>
  <r>
    <x v="0"/>
    <s v="TMD0C72"/>
    <x v="6"/>
    <s v="4X2"/>
    <s v="MERCADO LIVRE"/>
    <n v="219691"/>
    <s v="2024/2025"/>
    <s v="9BSR4X200S4085993"/>
    <n v="10872.149999999998"/>
    <n v="4.9488372304737099E-2"/>
  </r>
  <r>
    <x v="0"/>
    <s v="TIR2J32"/>
    <x v="3"/>
    <s v="6X2"/>
    <s v="MERCADO LIVRE"/>
    <n v="131303"/>
    <s v="2025/2025"/>
    <s v="9BSG6X200S4096612"/>
    <n v="10848.82"/>
    <n v="8.2624311706510897E-2"/>
  </r>
  <r>
    <x v="3"/>
    <s v="TBY7J50"/>
    <x v="18"/>
    <s v="6X2"/>
    <s v="CONTAINER"/>
    <n v="105394"/>
    <s v="2025/2025"/>
    <s v="9BVRTY0C4SE628278"/>
    <n v="10804.559999999998"/>
    <n v="0.10251589274531756"/>
  </r>
  <r>
    <x v="0"/>
    <s v="TLD5H31"/>
    <x v="3"/>
    <s v="6X2"/>
    <s v="MERCADO LIVRE"/>
    <n v="156231"/>
    <s v="2025/2025"/>
    <s v="9BSG6X200S4097052"/>
    <n v="10794.670000000002"/>
    <n v="6.9094289865647682E-2"/>
  </r>
  <r>
    <x v="3"/>
    <s v="UBN6B58"/>
    <x v="21"/>
    <s v="6X4"/>
    <s v="HEINEKEN"/>
    <n v="14510"/>
    <s v="2026/2026"/>
    <s v="9BVRT60DXTE633801"/>
    <n v="10788"/>
    <n v="0.743487250172295"/>
  </r>
  <r>
    <x v="0"/>
    <s v="TKE8D42"/>
    <x v="0"/>
    <s v="6X2"/>
    <s v="BAU AVULSO"/>
    <n v="187215"/>
    <s v="2024/2024"/>
    <s v="9BSR6X200R4079609"/>
    <n v="10782.919999999998"/>
    <n v="5.7596453275645637E-2"/>
  </r>
  <r>
    <x v="0"/>
    <s v="TBH7I47"/>
    <x v="11"/>
    <s v="4X2"/>
    <s v="MERCADO LIVRE"/>
    <n v="122040"/>
    <s v="2025/2025"/>
    <s v="9BSG4X200S4098350"/>
    <n v="10769.41"/>
    <n v="8.8244919698459517E-2"/>
  </r>
  <r>
    <x v="0"/>
    <s v="STW0H46"/>
    <x v="6"/>
    <s v="6X2"/>
    <s v="CONTAINER"/>
    <n v="196251"/>
    <s v="2024/2024"/>
    <s v="9BSR6X200R4073305"/>
    <n v="10607.789999999999"/>
    <n v="5.4052157696011738E-2"/>
  </r>
  <r>
    <x v="0"/>
    <s v="STI0C85"/>
    <x v="11"/>
    <s v="6X2"/>
    <s v="UNILEVER"/>
    <n v="149831"/>
    <s v="2024/2024"/>
    <s v="9BSG6X200R4075907"/>
    <n v="10537.120000000003"/>
    <n v="7.032670141692976E-2"/>
  </r>
  <r>
    <x v="0"/>
    <s v="TJV1E43"/>
    <x v="3"/>
    <s v="6X2"/>
    <s v="MERCADO LIVRE"/>
    <n v="94832"/>
    <s v="2025/2025"/>
    <s v="9BSG6X200S4096983"/>
    <n v="10580.779999999999"/>
    <n v="0.11157394128564196"/>
  </r>
  <r>
    <x v="0"/>
    <s v="TBQ1B37"/>
    <x v="6"/>
    <s v="6X2"/>
    <s v="FRIGO"/>
    <n v="94661"/>
    <s v="2025/2025"/>
    <s v="9BSR6X200S4099488"/>
    <n v="10576.230000000001"/>
    <n v="0.11172742734600312"/>
  </r>
  <r>
    <x v="0"/>
    <s v="TBZ3E51"/>
    <x v="22"/>
    <s v="6X2"/>
    <s v="CONTAINER"/>
    <n v="115980"/>
    <s v="2025/2025"/>
    <s v="9BSR6X200S4105599"/>
    <n v="10523.86"/>
    <n v="9.0738575616485601E-2"/>
  </r>
  <r>
    <x v="0"/>
    <s v="TKD3G08"/>
    <x v="0"/>
    <s v="6X2"/>
    <s v="CONTAINER"/>
    <n v="203170"/>
    <s v="2024/2024"/>
    <s v="9BSR6X200R4079656"/>
    <n v="10509.930000000002"/>
    <n v="5.1729733720529615E-2"/>
  </r>
  <r>
    <x v="3"/>
    <s v="TBY2E56"/>
    <x v="21"/>
    <s v="6X4"/>
    <s v="UNILEVER"/>
    <n v="56857"/>
    <s v="2025/2025"/>
    <s v="9BVRT60D5SE618562"/>
    <n v="10500"/>
    <n v="0.18467383083877095"/>
  </r>
  <r>
    <x v="0"/>
    <s v="UDC3F54"/>
    <x v="22"/>
    <s v="6X2"/>
    <s v="BITREM"/>
    <n v="10087"/>
    <s v="2026/2026"/>
    <s v="9BSR6X200T4123189"/>
    <n v="0"/>
    <n v="0"/>
  </r>
  <r>
    <x v="0"/>
    <s v="UAX1H62"/>
    <x v="11"/>
    <s v="4X2"/>
    <s v="MERCADO LIVRE"/>
    <n v="111688"/>
    <s v="2025/2026"/>
    <s v="9BSG4X200T4110492"/>
    <n v="10481.4"/>
    <n v="9.384535491726953E-2"/>
  </r>
  <r>
    <x v="0"/>
    <s v="UBQ4I55"/>
    <x v="22"/>
    <s v="6X2"/>
    <s v="BITREM"/>
    <n v="14645"/>
    <s v="2026/2026"/>
    <s v="9BSR6X200T4117752"/>
    <n v="10408.970000000001"/>
    <n v="0.71075247524752483"/>
  </r>
  <r>
    <x v="0"/>
    <s v="UBD0B32"/>
    <x v="12"/>
    <s v="6X4"/>
    <s v="CONTAINER"/>
    <n v="77870"/>
    <s v="2025/2026"/>
    <s v="9BSR6X400T4112305"/>
    <n v="10399.09"/>
    <n v="0.13354424040066779"/>
  </r>
  <r>
    <x v="3"/>
    <s v="TLW3H90"/>
    <x v="18"/>
    <s v="6X2"/>
    <s v="BAU AVULSO"/>
    <n v="198884"/>
    <s v="2024/2025"/>
    <s v="9BVRTY0C2SE613398"/>
    <n v="10330.799999999999"/>
    <n v="5.1943846664387276E-2"/>
  </r>
  <r>
    <x v="0"/>
    <s v="TKD1I21"/>
    <x v="6"/>
    <s v="6X2"/>
    <s v="FRIGO"/>
    <n v="139368"/>
    <s v="2024/2024"/>
    <s v="9BSR6X200R4080587"/>
    <n v="10215.380000000001"/>
    <n v="7.3297887606911208E-2"/>
  </r>
  <r>
    <x v="0"/>
    <s v="TBG4B95"/>
    <x v="6"/>
    <s v="6X2"/>
    <s v="BITREM"/>
    <n v="152904"/>
    <s v="2025/2025"/>
    <s v="9BSR6X200S4095790"/>
    <n v="10176.64"/>
    <n v="6.6555747397059592E-2"/>
  </r>
  <r>
    <x v="0"/>
    <s v="TBN5F27"/>
    <x v="22"/>
    <s v="6X2"/>
    <s v="UNILEVER"/>
    <n v="132808"/>
    <s v="2025/2025"/>
    <s v="9BSR6X200S4102274"/>
    <n v="10116.569999999998"/>
    <n v="7.6174402144449108E-2"/>
  </r>
  <r>
    <x v="0"/>
    <s v="SUI4E47"/>
    <x v="11"/>
    <s v="6X2"/>
    <s v="UNILEVER"/>
    <n v="188474"/>
    <s v="2024/2024"/>
    <s v="9BSG6X200R4075568"/>
    <n v="9812.26"/>
    <n v="5.2061610620032471E-2"/>
  </r>
  <r>
    <x v="3"/>
    <s v="UAU1A70"/>
    <x v="18"/>
    <s v="6X2"/>
    <s v="FRIGO"/>
    <n v="89387"/>
    <s v="2025/2026"/>
    <s v="9BVRTY0C5TE629763"/>
    <n v="10096.24"/>
    <n v="0.11294975779475762"/>
  </r>
  <r>
    <x v="3"/>
    <s v="UAU1B08"/>
    <x v="27"/>
    <s v="6X2"/>
    <s v="FRIGO"/>
    <n v="118030"/>
    <s v="2025/2025"/>
    <s v="9BVRT40C2SE618635"/>
    <n v="10039.769999999999"/>
    <n v="8.5061170888757087E-2"/>
  </r>
  <r>
    <x v="3"/>
    <s v="UFW4A67"/>
    <x v="14"/>
    <s v="4X2"/>
    <s v="MERCADO LIVRE"/>
    <n v="18398"/>
    <s v="2026/2026"/>
    <s v="9BVXC40A2TE635934"/>
    <n v="10039"/>
    <n v="0.54565713664528748"/>
  </r>
  <r>
    <x v="0"/>
    <s v="TBQ1B90"/>
    <x v="22"/>
    <s v="6X2"/>
    <s v="CONTAINER"/>
    <n v="117686"/>
    <s v="2025/2025"/>
    <s v="9BSR6X200S4097580"/>
    <n v="10014.700000000001"/>
    <n v="8.5096782964838649E-2"/>
  </r>
  <r>
    <x v="0"/>
    <s v="TIP7A54"/>
    <x v="6"/>
    <s v="6X2"/>
    <s v="CONTAINER"/>
    <n v="223104"/>
    <s v="2024/2024"/>
    <s v="9BSR6X200R4079485"/>
    <n v="10003.049999999999"/>
    <n v="4.4835816480206535E-2"/>
  </r>
  <r>
    <x v="3"/>
    <s v="TKI6G94"/>
    <x v="18"/>
    <s v="6X2"/>
    <s v="FRIGO"/>
    <n v="169994"/>
    <s v="2024/2025"/>
    <s v="9BVRTY0C1SE616255"/>
    <n v="9919.8700000000008"/>
    <n v="5.8354236031859956E-2"/>
  </r>
  <r>
    <x v="0"/>
    <s v="TBZ8G17"/>
    <x v="22"/>
    <s v="6X2"/>
    <s v="CONTAINER"/>
    <n v="108068"/>
    <s v="2025/2026"/>
    <s v="9BSR6X200T4108020"/>
    <n v="9875.8000000000011"/>
    <n v="9.1385053854980206E-2"/>
  </r>
  <r>
    <x v="0"/>
    <s v="TBS6D38"/>
    <x v="6"/>
    <s v="6X2"/>
    <s v="FROTA ES"/>
    <n v="70869"/>
    <s v="2025/2025"/>
    <s v="9BSR6X200S4104760"/>
    <n v="9837.8000000000011"/>
    <n v="0.13881668994906096"/>
  </r>
  <r>
    <x v="3"/>
    <s v="TBI8E83"/>
    <x v="18"/>
    <s v="6X2"/>
    <s v="UNILEVER"/>
    <n v="106820"/>
    <s v="2025/2025"/>
    <s v="9BVRTY0C4SE620520"/>
    <n v="9827.0800000000017"/>
    <n v="9.1996629844598402E-2"/>
  </r>
  <r>
    <x v="0"/>
    <s v="TBV9H93"/>
    <x v="22"/>
    <s v="6X2"/>
    <s v="FROTA ES"/>
    <n v="79927"/>
    <s v="2025/2025"/>
    <s v="9BSR6X200S4105774"/>
    <n v="9758.07"/>
    <n v="0.12208727964267393"/>
  </r>
  <r>
    <x v="3"/>
    <s v="TJK9G86"/>
    <x v="14"/>
    <s v="4X2"/>
    <s v="MERCADO LIVRE"/>
    <n v="23478"/>
    <s v="2026/2026"/>
    <s v="9BVXC40A9TE635404"/>
    <n v="9721.82"/>
    <n v="0.41408211943095663"/>
  </r>
  <r>
    <x v="3"/>
    <s v="TBY2C62"/>
    <x v="18"/>
    <s v="6X2"/>
    <s v="FRIGO"/>
    <n v="109263"/>
    <s v="2025/2026"/>
    <s v="9BVRTY0C4SE628160"/>
    <n v="9666.9599999999991"/>
    <n v="8.8474231899179037E-2"/>
  </r>
  <r>
    <x v="3"/>
    <s v="TBI8E85"/>
    <x v="18"/>
    <s v="6X2"/>
    <s v="UNILEVER"/>
    <n v="115882"/>
    <s v="2025/2025"/>
    <s v="9BVRTY0C3SE620681"/>
    <n v="9620.7999999999993"/>
    <n v="8.3022384839750774E-2"/>
  </r>
  <r>
    <x v="0"/>
    <s v="STA0G72"/>
    <x v="6"/>
    <s v="6X2"/>
    <s v="SHOPEE"/>
    <n v="216342"/>
    <s v="2024/2024"/>
    <s v="9BSR6X200R4076957"/>
    <n v="9476.68"/>
    <n v="4.3804161928797922E-2"/>
  </r>
  <r>
    <x v="0"/>
    <s v="TKS6H77"/>
    <x v="6"/>
    <s v="4X2"/>
    <s v="MERCADO LIVRE"/>
    <n v="279535"/>
    <s v="2024/2025"/>
    <s v="9BSR4X200S4083112"/>
    <n v="9421.23"/>
    <n v="3.3703221421288926E-2"/>
  </r>
  <r>
    <x v="0"/>
    <s v="TBN7F06"/>
    <x v="11"/>
    <s v="4X2"/>
    <s v="MERCADO LIVRE"/>
    <n v="65647"/>
    <s v="2025/2025"/>
    <s v="9BSG4X200S4102830"/>
    <n v="9397.16"/>
    <n v="0.14314683077673007"/>
  </r>
  <r>
    <x v="0"/>
    <s v="TLH5F43"/>
    <x v="3"/>
    <s v="6X2"/>
    <s v="MERCADO LIVRE"/>
    <n v="95230"/>
    <s v="2025/2025"/>
    <s v="9BSG6X200S4096839"/>
    <n v="9363.5499999999993"/>
    <n v="9.8325632678777683E-2"/>
  </r>
  <r>
    <x v="0"/>
    <s v="TKW0I25"/>
    <x v="26"/>
    <s v="6X2"/>
    <s v="MERCADO LIVRE"/>
    <n v="84120"/>
    <s v="2025/2025"/>
    <s v="9BSR6X200S4098720"/>
    <n v="7889.9699999999993"/>
    <n v="9.3794222539229657E-2"/>
  </r>
  <r>
    <x v="3"/>
    <s v="SUR3J37"/>
    <x v="9"/>
    <s v="4X2"/>
    <s v="ACHE"/>
    <n v="187654"/>
    <s v="2024/2024"/>
    <s v="9BVPZ60A4RE197597"/>
    <n v="9319.83"/>
    <n v="4.9664968505867178E-2"/>
  </r>
  <r>
    <x v="3"/>
    <s v="UBB5B94"/>
    <x v="21"/>
    <s v="6X4"/>
    <s v="MERCADO LIVRE"/>
    <n v="72441"/>
    <s v="2025/2026"/>
    <s v="9BVRT60D7TE631642"/>
    <n v="9285.75"/>
    <n v="0.12818362529506772"/>
  </r>
  <r>
    <x v="0"/>
    <s v="TKX5B30"/>
    <x v="6"/>
    <s v="4X2"/>
    <s v="MERCADO LIVRE"/>
    <n v="302038"/>
    <s v="2024/2025"/>
    <s v="9BSR4X200S4082545"/>
    <n v="9248.42"/>
    <n v="3.0620054430237256E-2"/>
  </r>
  <r>
    <x v="0"/>
    <s v="TBU8E43"/>
    <x v="22"/>
    <s v="6X2"/>
    <s v="FRIGO"/>
    <n v="91467"/>
    <s v="2025/2025"/>
    <s v="9BSR6X200S4105626"/>
    <n v="9242.8000000000011"/>
    <n v="0.10105065214776915"/>
  </r>
  <r>
    <x v="0"/>
    <s v="SWE7G27"/>
    <x v="6"/>
    <s v="6X2"/>
    <s v="CONTAINER"/>
    <n v="225415"/>
    <s v="2024/2024"/>
    <s v="9BSR6X200R4075955"/>
    <n v="9222.33"/>
    <n v="4.0912672182419091E-2"/>
  </r>
  <r>
    <x v="3"/>
    <s v="TBJ1A34"/>
    <x v="18"/>
    <s v="6X2"/>
    <s v="UNILEVER"/>
    <n v="122235"/>
    <s v="2025/2025"/>
    <s v="9BVRTY0C3SE620595"/>
    <n v="9185.6"/>
    <n v="7.5147052808115525E-2"/>
  </r>
  <r>
    <x v="0"/>
    <s v="QSR2I15"/>
    <x v="22"/>
    <s v="6X2"/>
    <s v="MERCADO LIVRE"/>
    <n v="191832"/>
    <s v="2025/2025"/>
    <s v="9BSR6X200S4105540"/>
    <n v="6281.43"/>
    <n v="3.274443262854998E-2"/>
  </r>
  <r>
    <x v="3"/>
    <s v="UAS8F65"/>
    <x v="24"/>
    <s v="TRUCK"/>
    <s v="MERCADO LIVRE"/>
    <n v="95189"/>
    <s v="2025/2025"/>
    <s v="93KP0Y1C1SE210652"/>
    <n v="9152.9"/>
    <n v="9.615501791173349E-2"/>
  </r>
  <r>
    <x v="0"/>
    <s v="TBY2D72"/>
    <x v="11"/>
    <s v="4X2"/>
    <s v="MERCADO LIVRE"/>
    <n v="228930"/>
    <s v="2025/2025"/>
    <s v="9BSG4X200S4105922"/>
    <n v="9113.1299999999992"/>
    <n v="3.9807495741056215E-2"/>
  </r>
  <r>
    <x v="3"/>
    <s v="UDV1F62"/>
    <x v="14"/>
    <s v="4X2"/>
    <s v="WICKBOLD"/>
    <n v="11219"/>
    <s v="2026/2026"/>
    <s v="9BVXC40A8TE635398"/>
    <n v="9066"/>
    <n v="0.80809341296015691"/>
  </r>
  <r>
    <x v="0"/>
    <s v="TKW8H02"/>
    <x v="26"/>
    <s v="6X2"/>
    <s v="MERCADO LIVRE"/>
    <n v="157300"/>
    <s v="2025/2025"/>
    <s v="9BSR6X200S4098696"/>
    <n v="9001.17"/>
    <n v="5.722294977749523E-2"/>
  </r>
  <r>
    <x v="0"/>
    <s v="TBQ1B89"/>
    <x v="6"/>
    <s v="6X2"/>
    <s v="BITREM"/>
    <n v="104433"/>
    <s v="2025/2025"/>
    <s v="9BSR6X200S4099194"/>
    <n v="8938.94"/>
    <n v="8.5594974768511869E-2"/>
  </r>
  <r>
    <x v="3"/>
    <s v="TBJ1A45"/>
    <x v="18"/>
    <s v="6X2"/>
    <s v="FRIGO"/>
    <n v="101220"/>
    <s v="2025/2025"/>
    <s v="9BVRTY0C8SE620277"/>
    <n v="8917.89"/>
    <n v="8.8104030823947826E-2"/>
  </r>
  <r>
    <x v="3"/>
    <s v="UAX5H61"/>
    <x v="18"/>
    <s v="6X2"/>
    <s v="CONTAINER"/>
    <n v="78674"/>
    <s v="2025/2026"/>
    <s v="9BVRTY0C5TE630158"/>
    <n v="8891"/>
    <n v="0.11301065154943184"/>
  </r>
  <r>
    <x v="0"/>
    <s v="UAX4A97"/>
    <x v="11"/>
    <s v="4X2"/>
    <s v="MERCADO LIVRE"/>
    <n v="177219"/>
    <s v="2025/2026"/>
    <s v="9BSG4X200T4110446"/>
    <n v="8886.3000000000011"/>
    <n v="5.0143043353139342E-2"/>
  </r>
  <r>
    <x v="0"/>
    <s v="TBZ3E62"/>
    <x v="22"/>
    <s v="6X2"/>
    <s v="FRIGO"/>
    <n v="103826"/>
    <s v="2025/2025"/>
    <s v="9BSR6X200S4105888"/>
    <n v="8860.7999999999993"/>
    <n v="8.5342785044208572E-2"/>
  </r>
  <r>
    <x v="0"/>
    <s v="TBZ8F84"/>
    <x v="22"/>
    <s v="6X2"/>
    <s v="FRIGO"/>
    <n v="57836"/>
    <s v="2025/2026"/>
    <s v="9BSR6X200T4107979"/>
    <n v="8820"/>
    <n v="0.15250017290269036"/>
  </r>
  <r>
    <x v="0"/>
    <s v="UGL4I55"/>
    <x v="22"/>
    <s v="6X2"/>
    <s v="BITREM"/>
    <n v="33515"/>
    <s v="2026/2026"/>
    <s v="9BSR6X200T4119899"/>
    <n v="0"/>
    <n v="0"/>
  </r>
  <r>
    <x v="0"/>
    <s v="TBZ5E51"/>
    <x v="11"/>
    <s v="4X2"/>
    <s v="MERCADO LIVRE"/>
    <n v="225755"/>
    <s v="2025/2025"/>
    <s v="9BSG4X200T4108001"/>
    <n v="8768.2199999999993"/>
    <n v="3.8839538437686873E-2"/>
  </r>
  <r>
    <x v="0"/>
    <s v="QSP4B50"/>
    <x v="6"/>
    <s v="6X2"/>
    <s v="SHOPEE"/>
    <n v="111778"/>
    <s v="2025/2025"/>
    <s v="9BSR6X200S4105753"/>
    <n v="8765.41"/>
    <n v="7.8418025013866771E-2"/>
  </r>
  <r>
    <x v="0"/>
    <s v="FWH9H21"/>
    <x v="11"/>
    <s v="6X2"/>
    <s v="UNILEVER"/>
    <n v="255086"/>
    <s v="2023/2024"/>
    <s v="9BSG6X200R4048847"/>
    <n v="8764.3000000000011"/>
    <n v="3.4358216444650043E-2"/>
  </r>
  <r>
    <x v="0"/>
    <s v="TKV3C36"/>
    <x v="6"/>
    <s v="6X2"/>
    <s v="BITREM"/>
    <n v="190658"/>
    <s v="2024/2024"/>
    <s v="9BSR6X200R4079687"/>
    <n v="8744.65"/>
    <n v="4.5865633752583158E-2"/>
  </r>
  <r>
    <x v="3"/>
    <s v="UAU1B02"/>
    <x v="27"/>
    <s v="6X2"/>
    <s v="BITREM"/>
    <n v="67226"/>
    <s v="2025/2025"/>
    <s v="9BVRT40C7SE628288"/>
    <n v="8733.0299999999988"/>
    <n v="0.12990554249843808"/>
  </r>
  <r>
    <x v="1"/>
    <s v="TAS2J20"/>
    <x v="8"/>
    <s v="TRUCK"/>
    <s v="MERCADO LIVRE"/>
    <n v="162853"/>
    <s v="2024/2025"/>
    <s v="9BM951511SB379121"/>
    <n v="8729.9500000000007"/>
    <n v="5.3606319809889905E-2"/>
  </r>
  <r>
    <x v="0"/>
    <s v="TJP5C72"/>
    <x v="3"/>
    <s v="6X2"/>
    <s v="MERCADO LIVRE"/>
    <n v="158933"/>
    <s v="2025/2025"/>
    <s v="9BSG6X200S4096067"/>
    <n v="8610.6899999999987"/>
    <n v="5.4178112789666076E-2"/>
  </r>
  <r>
    <x v="1"/>
    <s v="TAS8C72"/>
    <x v="8"/>
    <s v="TRUCK"/>
    <s v="MERCADO LIVRE"/>
    <n v="137250"/>
    <s v="2024/2025"/>
    <s v="9BM951511SB376177"/>
    <n v="8719.7900000000009"/>
    <n v="6.3532167577413479E-2"/>
  </r>
  <r>
    <x v="0"/>
    <s v="TIR8I60"/>
    <x v="6"/>
    <s v="6X2"/>
    <s v="FRIGO"/>
    <n v="193021"/>
    <s v="2024/2025"/>
    <s v="9BSR6X200S4082988"/>
    <n v="8684.7999999999993"/>
    <n v="4.4994068002963405E-2"/>
  </r>
  <r>
    <x v="0"/>
    <s v="QSO5D93"/>
    <x v="22"/>
    <s v="6X2"/>
    <s v="FROTA ES"/>
    <n v="165469"/>
    <s v="2025/2025"/>
    <s v="9BSR6X200S4105700"/>
    <n v="8652.7999999999993"/>
    <n v="5.2292574439925299E-2"/>
  </r>
  <r>
    <x v="0"/>
    <s v="TLV1C36"/>
    <x v="3"/>
    <s v="6X2"/>
    <s v="MERCADO LIVRE"/>
    <n v="126380"/>
    <s v="2025/2025"/>
    <s v="9BSG6X200S4095959"/>
    <n v="8634.4900000000016"/>
    <n v="6.8321648995094172E-2"/>
  </r>
  <r>
    <x v="0"/>
    <s v="TJE8F43"/>
    <x v="6"/>
    <s v="6X2"/>
    <s v="BITREM"/>
    <n v="174439"/>
    <s v="2024/2024"/>
    <s v="9BSR6X200R4079418"/>
    <n v="8629.18"/>
    <n v="4.9468180854052135E-2"/>
  </r>
  <r>
    <x v="0"/>
    <s v="TIV8F74"/>
    <x v="0"/>
    <s v="6X2"/>
    <s v="CONTAINER"/>
    <n v="193099"/>
    <s v="2024/2025"/>
    <s v="9BSR6X200S4086480"/>
    <n v="8623.1"/>
    <n v="4.4656367977048042E-2"/>
  </r>
  <r>
    <x v="0"/>
    <s v="TKU0H27"/>
    <x v="3"/>
    <s v="6X2"/>
    <s v="MERCADO LIVRE"/>
    <n v="130857"/>
    <s v="2025/2025"/>
    <s v="9BSG6X200S4096853"/>
    <n v="8610.69"/>
    <n v="6.5802287993764183E-2"/>
  </r>
  <r>
    <x v="3"/>
    <s v="UDR9B05"/>
    <x v="14"/>
    <s v="4X2"/>
    <s v="MERCADO LIVRE"/>
    <n v="24016"/>
    <s v="2026/2026"/>
    <s v="9BVXC40A6TE635939"/>
    <n v="8605"/>
    <n v="0.35830279813457694"/>
  </r>
  <r>
    <x v="3"/>
    <s v="TBY2C53"/>
    <x v="18"/>
    <s v="6X2"/>
    <s v="FRIGO"/>
    <n v="75017"/>
    <s v="2025/2025"/>
    <s v="9BVRTY0C7SE628279"/>
    <n v="8603.99"/>
    <n v="0.11469386938960502"/>
  </r>
  <r>
    <x v="0"/>
    <s v="UBM7J90"/>
    <x v="11"/>
    <s v="4X2"/>
    <s v="MERCADO LIVRE"/>
    <n v="63078"/>
    <s v="2026/2026"/>
    <s v="9BSG4X200T4115115"/>
    <n v="8593.5"/>
    <n v="0.13623608865214495"/>
  </r>
  <r>
    <x v="0"/>
    <s v="TJE1I81"/>
    <x v="3"/>
    <s v="6X2"/>
    <s v="MERCADO LIVRE"/>
    <n v="94248"/>
    <s v="2025/2025"/>
    <s v="9BSG6X200S4096106"/>
    <n v="8564.2300000000014"/>
    <n v="9.0869090060266541E-2"/>
  </r>
  <r>
    <x v="0"/>
    <s v="TBZ8G22"/>
    <x v="22"/>
    <s v="4X2"/>
    <s v="MERCADO LIVRE"/>
    <n v="151789"/>
    <s v="2025/2026"/>
    <s v="9BSR4X200T4108140"/>
    <n v="8545.619999999999"/>
    <n v="5.6299336579066987E-2"/>
  </r>
  <r>
    <x v="0"/>
    <s v="TIX0C36"/>
    <x v="3"/>
    <s v="6X2"/>
    <s v="MERCADO LIVRE"/>
    <n v="161492"/>
    <s v="2025/2025"/>
    <s v="9BSG6X200S4096995"/>
    <n v="8543.32"/>
    <n v="5.2902434795531667E-2"/>
  </r>
  <r>
    <x v="0"/>
    <s v="TKY0D78"/>
    <x v="6"/>
    <s v="6X2"/>
    <s v="CONTAINER"/>
    <n v="203372"/>
    <s v="2024/2025"/>
    <s v="9BSR6X200S4085814"/>
    <n v="8540.8000000000011"/>
    <n v="4.1995948311468641E-2"/>
  </r>
  <r>
    <x v="0"/>
    <s v="TBZ3E45"/>
    <x v="22"/>
    <s v="6X2"/>
    <s v="FRIGO"/>
    <n v="92351"/>
    <s v="2025/2025"/>
    <s v="9BSR6X200T4107995"/>
    <n v="8528.880000000001"/>
    <n v="9.2352871111303622E-2"/>
  </r>
  <r>
    <x v="3"/>
    <s v="UFK0J53"/>
    <x v="14"/>
    <s v="4X2"/>
    <s v="MERCADO LIVRE"/>
    <n v="32107"/>
    <s v="2026/2026"/>
    <s v="9BVXC40A2TE633815"/>
    <n v="8500"/>
    <n v="0.26473977637275359"/>
  </r>
  <r>
    <x v="3"/>
    <s v="TBJ1A51"/>
    <x v="18"/>
    <s v="6X2"/>
    <s v="UNILEVER"/>
    <n v="90751"/>
    <s v="2025/2025"/>
    <s v="9BVRTY0CXSE620522"/>
    <n v="8500"/>
    <n v="9.3662879747881567E-2"/>
  </r>
  <r>
    <x v="3"/>
    <s v="TIZ2H91"/>
    <x v="18"/>
    <s v="6X2"/>
    <s v="BAU AVULSO"/>
    <n v="246650"/>
    <s v="2024/2025"/>
    <s v="9BVRTY0CXSE613397"/>
    <n v="8500"/>
    <n v="3.4461787958645858E-2"/>
  </r>
  <r>
    <x v="3"/>
    <s v="TLZ6D01"/>
    <x v="18"/>
    <s v="6X2"/>
    <s v="BAU AVULSO"/>
    <n v="165070"/>
    <s v="2024/2025"/>
    <s v="9BVRTY0CXSE612963"/>
    <n v="8406.34"/>
    <n v="5.0925910219906709E-2"/>
  </r>
  <r>
    <x v="3"/>
    <s v="TBY2D05"/>
    <x v="18"/>
    <s v="6X2"/>
    <s v="SHOPEE"/>
    <n v="82102"/>
    <s v="2025/2025"/>
    <s v="9BVRTY0C9SE619682"/>
    <n v="8386.5400000000009"/>
    <n v="0.10214781613115394"/>
  </r>
  <r>
    <x v="1"/>
    <s v="FIM4D31"/>
    <x v="2"/>
    <s v="4X2"/>
    <s v="BAU AVULSO"/>
    <n v="436489"/>
    <s v="2021/2021"/>
    <s v="9BM958434MB245032"/>
    <n v="8378.2699999999986"/>
    <n v="1.9194687609538838E-2"/>
  </r>
  <r>
    <x v="0"/>
    <s v="UAX1G65"/>
    <x v="11"/>
    <s v="4X2"/>
    <s v="MERCADO LIVRE"/>
    <n v="95959"/>
    <s v="2025/2026"/>
    <s v="9BSG4X200T4110485"/>
    <n v="8287.880000000001"/>
    <n v="8.6368970080972093E-2"/>
  </r>
  <r>
    <x v="0"/>
    <s v="TBQ1B56"/>
    <x v="22"/>
    <s v="6X2"/>
    <s v="SOTREQ"/>
    <n v="172962"/>
    <s v="2025/2025"/>
    <s v="9BSR6X200S4098917"/>
    <n v="8283.7000000000007"/>
    <n v="4.7893178848533211E-2"/>
  </r>
  <r>
    <x v="3"/>
    <s v="TKV1D44"/>
    <x v="18"/>
    <s v="6X2"/>
    <s v="CONTAINER"/>
    <n v="177205"/>
    <s v="2024/2025"/>
    <s v="9BVRTY0C2SE612964"/>
    <n v="8281.630000000001"/>
    <n v="4.6734742247679248E-2"/>
  </r>
  <r>
    <x v="3"/>
    <s v="UBF2G58"/>
    <x v="14"/>
    <s v="4X2"/>
    <s v="MERCADO LIVRE"/>
    <n v="110689"/>
    <s v="2025/2026"/>
    <s v="9BVXC40A8TE632555"/>
    <n v="8192.18"/>
    <n v="7.4010786979736023E-2"/>
  </r>
  <r>
    <x v="0"/>
    <s v="TBQ1B93"/>
    <x v="22"/>
    <s v="6X2"/>
    <s v="CONTAINER"/>
    <n v="113417"/>
    <s v="2025/2025"/>
    <s v="9BSR6X200S4099549"/>
    <n v="8163.8300000000008"/>
    <n v="7.1980655457294776E-2"/>
  </r>
  <r>
    <x v="0"/>
    <s v="TKD1B54"/>
    <x v="6"/>
    <s v="6X2"/>
    <s v="FROTA ES"/>
    <n v="173802"/>
    <s v="2024/2024"/>
    <s v="9BSR6X200R4079630"/>
    <n v="8132.7"/>
    <n v="4.679290226809818E-2"/>
  </r>
  <r>
    <x v="0"/>
    <s v="TKI2C71"/>
    <x v="0"/>
    <s v="6X2"/>
    <s v="FRIGO"/>
    <n v="194549"/>
    <s v="2024/2025"/>
    <s v="9BSR6X200S4086450"/>
    <n v="8123.8100000000013"/>
    <n v="4.175714087453547E-2"/>
  </r>
  <r>
    <x v="3"/>
    <s v="UBG6A28"/>
    <x v="14"/>
    <s v="4X2"/>
    <s v="MERCADO LIVRE"/>
    <n v="27976"/>
    <s v="2025/2026"/>
    <s v="9BVXC40A9TE632909"/>
    <n v="8100"/>
    <n v="0.28953388618816128"/>
  </r>
  <r>
    <x v="3"/>
    <s v="TBY2E53"/>
    <x v="21"/>
    <s v="6X4"/>
    <s v="UNILEVER"/>
    <n v="118197"/>
    <s v="2025/2025"/>
    <s v="9BVRT60D0SE618559"/>
    <n v="8060.9699999999993"/>
    <n v="6.8199446686464119E-2"/>
  </r>
  <r>
    <x v="0"/>
    <s v="TLG0H73"/>
    <x v="6"/>
    <s v="4X2"/>
    <s v="MERCADO LIVRE"/>
    <n v="315001"/>
    <s v="2024/2025"/>
    <s v="9BSR4X200S4082653"/>
    <n v="8027.59"/>
    <n v="2.5484331795772076E-2"/>
  </r>
  <r>
    <x v="3"/>
    <s v="TBY2C13"/>
    <x v="18"/>
    <s v="6X2"/>
    <s v="FRIGO"/>
    <n v="44226"/>
    <s v="2025/2025"/>
    <s v="9BVRTY0C3SE628274"/>
    <n v="8003.12"/>
    <n v="0.18095961651517206"/>
  </r>
  <r>
    <x v="0"/>
    <s v="UAX1H41"/>
    <x v="11"/>
    <s v="4X2"/>
    <s v="SHOPEE"/>
    <n v="98556"/>
    <s v="2025/2026"/>
    <s v="9BSG4X200T4110502"/>
    <n v="7921.1400000000012"/>
    <n v="8.0371971265067593E-2"/>
  </r>
  <r>
    <x v="0"/>
    <s v="TBG4C02"/>
    <x v="0"/>
    <s v="6X2"/>
    <s v="CONTAINER"/>
    <n v="122961"/>
    <s v="2025/2025"/>
    <s v="9BSR6X200S4093385"/>
    <n v="7895.5300000000007"/>
    <n v="6.4211660607835008E-2"/>
  </r>
  <r>
    <x v="3"/>
    <s v="TBY2C47"/>
    <x v="18"/>
    <s v="6X2"/>
    <s v="CONTAINER"/>
    <n v="111227"/>
    <s v="2025/2025"/>
    <s v="9BVRTY0C0SE622232"/>
    <n v="7894.49"/>
    <n v="7.0976381633955782E-2"/>
  </r>
  <r>
    <x v="0"/>
    <s v="UAX4A99"/>
    <x v="11"/>
    <s v="4X2"/>
    <s v="MERCADO LIVRE"/>
    <n v="42919"/>
    <s v="2025/2026"/>
    <s v="9BSG4X200T4110376"/>
    <n v="7867.98"/>
    <n v="0.18332160581560614"/>
  </r>
  <r>
    <x v="0"/>
    <s v="UAX1H48"/>
    <x v="11"/>
    <s v="4X2"/>
    <s v="SHOPEE"/>
    <n v="92315"/>
    <s v="2025/2026"/>
    <s v="9BSG4X200T4110495"/>
    <n v="7862.1200000000008"/>
    <n v="8.5166224340573041E-2"/>
  </r>
  <r>
    <x v="3"/>
    <s v="UBD7J53"/>
    <x v="27"/>
    <s v="6X2"/>
    <s v="BITREM"/>
    <n v="55560"/>
    <s v="2025/2026"/>
    <s v="9BVRT40C5TE631894"/>
    <n v="7849.9199999999992"/>
    <n v="0.14128725701943842"/>
  </r>
  <r>
    <x v="0"/>
    <s v="SWI9C74"/>
    <x v="0"/>
    <s v="6X2"/>
    <s v="FRIGO"/>
    <n v="167486"/>
    <s v="2024/2024"/>
    <s v="9BSR6X200R4075444"/>
    <n v="7792.42"/>
    <n v="4.6525799171274015E-2"/>
  </r>
  <r>
    <x v="1"/>
    <s v="STX1B13"/>
    <x v="7"/>
    <s v="4X2"/>
    <s v="FRIGO - URBANO"/>
    <n v="143698"/>
    <s v="2023/2024"/>
    <s v="9BM963403RB353973"/>
    <n v="7776.1699999999992"/>
    <n v="5.4114671046221932E-2"/>
  </r>
  <r>
    <x v="0"/>
    <s v="UAX1G58"/>
    <x v="11"/>
    <s v="4X2"/>
    <s v="MERCADO LIVRE"/>
    <n v="118197"/>
    <s v="2025/2026"/>
    <s v="9BSG4X200T4110482"/>
    <n v="7761.09"/>
    <n v="6.5662326454986167E-2"/>
  </r>
  <r>
    <x v="3"/>
    <s v="UDH5D76"/>
    <x v="27"/>
    <s v="6X2"/>
    <s v="BITREM"/>
    <n v="24909"/>
    <s v="2026/2026"/>
    <s v="9BVRT40C0TE635959"/>
    <n v="7760"/>
    <n v="0.31153398370067042"/>
  </r>
  <r>
    <x v="0"/>
    <s v="QSR2H46"/>
    <x v="22"/>
    <s v="6X2"/>
    <s v="MERCADO LIVRE"/>
    <n v="183736"/>
    <s v="2025/2025"/>
    <s v="9BSR6X200S4105529"/>
    <n v="7712.9800000000014"/>
    <n v="4.1978599730047465E-2"/>
  </r>
  <r>
    <x v="3"/>
    <s v="QSR9D37"/>
    <x v="14"/>
    <s v="4X2"/>
    <s v="WICKBOLD"/>
    <n v="14940"/>
    <s v="2026/2026"/>
    <s v="9BVXC40A4TE635453"/>
    <n v="7712.93"/>
    <n v="0.51626037483266396"/>
  </r>
  <r>
    <x v="1"/>
    <s v="TBB3I37"/>
    <x v="8"/>
    <s v="TRUCK"/>
    <s v="SHOPEE"/>
    <n v="94545"/>
    <s v="2024/2025"/>
    <s v="9BM951511SB378906"/>
    <n v="7705.3899999999994"/>
    <n v="8.1499709133216983E-2"/>
  </r>
  <r>
    <x v="0"/>
    <s v="UAZ3D47"/>
    <x v="22"/>
    <s v="4X2"/>
    <s v="MERCADO LIVRE"/>
    <n v="79638"/>
    <s v="2025/2026"/>
    <s v="9BSR4X200T4110632"/>
    <n v="7651.6900000000005"/>
    <n v="9.6080891031919441E-2"/>
  </r>
  <r>
    <x v="0"/>
    <s v="TBC1E89"/>
    <x v="11"/>
    <s v="4X2"/>
    <s v="MERCADO LIVRE"/>
    <n v="340510"/>
    <s v="2025/2025"/>
    <s v="9BSG4X200S4093614"/>
    <n v="7631.0300000000007"/>
    <n v="2.2410589997356907E-2"/>
  </r>
  <r>
    <x v="0"/>
    <s v="UAZ3D46"/>
    <x v="12"/>
    <s v="6X4"/>
    <s v="BITREM"/>
    <n v="80438"/>
    <s v="2025/2026"/>
    <s v="9BSR6X400T4110908"/>
    <n v="7567.8600000000006"/>
    <n v="9.4083144782316816E-2"/>
  </r>
  <r>
    <x v="0"/>
    <s v="UDO7E36"/>
    <x v="22"/>
    <s v="4X2"/>
    <s v="MERCADO LIVRE"/>
    <n v="18821"/>
    <s v="2026/2026"/>
    <s v="9BSR4X200T4123372"/>
    <n v="0"/>
    <n v="0"/>
  </r>
  <r>
    <x v="0"/>
    <s v="UBB5A58"/>
    <x v="12"/>
    <s v="6X4"/>
    <s v="FRIGO"/>
    <n v="74262"/>
    <s v="2025/2026"/>
    <s v="9BSR6X400T4112265"/>
    <n v="7550.7300000000005"/>
    <n v="0.10167690070291671"/>
  </r>
  <r>
    <x v="0"/>
    <s v="TBX6D91"/>
    <x v="19"/>
    <s v="6X4"/>
    <s v="BITREM"/>
    <n v="86909"/>
    <s v="2025/2025"/>
    <s v="9BSR6X400S4107618"/>
    <n v="7537.94"/>
    <n v="8.6733709972499962E-2"/>
  </r>
  <r>
    <x v="0"/>
    <s v="TJM9J41"/>
    <x v="3"/>
    <s v="6X2"/>
    <s v="MERCADO LIVRE"/>
    <n v="130848"/>
    <s v="2025/2025"/>
    <s v="9BSG6X200S4096879"/>
    <n v="7533.17"/>
    <n v="5.7571915505013449E-2"/>
  </r>
  <r>
    <x v="0"/>
    <s v="UBC9J70"/>
    <x v="12"/>
    <s v="6X4"/>
    <s v="CONTAINER"/>
    <n v="89177"/>
    <s v="2025/2026"/>
    <s v="9BSR6X400T4112378"/>
    <n v="7531.5899999999992"/>
    <n v="8.4456642407795726E-2"/>
  </r>
  <r>
    <x v="3"/>
    <s v="TBQ8J63"/>
    <x v="9"/>
    <s v="4X2"/>
    <s v="BIG CAJAMAR"/>
    <n v="116954"/>
    <s v="2025/2025"/>
    <s v="9BVPZ60A6SE207181"/>
    <n v="7508.2599999999993"/>
    <n v="6.4198402790840839E-2"/>
  </r>
  <r>
    <x v="0"/>
    <s v="TJO4D64"/>
    <x v="3"/>
    <s v="6X2"/>
    <s v="MERCADO LIVRE"/>
    <n v="143144"/>
    <s v="2025/2025"/>
    <s v="9BSG6X200S4096815"/>
    <n v="7504.19"/>
    <n v="5.2424062482535068E-2"/>
  </r>
  <r>
    <x v="0"/>
    <s v="UEE3F18"/>
    <x v="11"/>
    <s v="4X2"/>
    <s v="MERCADO LIVRE"/>
    <n v="55389"/>
    <s v="2026/2026"/>
    <s v="9BSG4X200T4120010"/>
    <n v="7500"/>
    <n v="0.13540594702919354"/>
  </r>
  <r>
    <x v="1"/>
    <s v="UAW8F47"/>
    <x v="8"/>
    <s v="TRUCK"/>
    <s v="MERCADO LIVRE"/>
    <n v="57245"/>
    <s v="2025/2026"/>
    <s v="9BM951511SB437912"/>
    <n v="7500"/>
    <n v="0.13101580924098175"/>
  </r>
  <r>
    <x v="3"/>
    <s v="UAT5G90"/>
    <x v="21"/>
    <s v="6X4"/>
    <s v="MERCADO LIVRE"/>
    <n v="44143"/>
    <s v="2025/2026"/>
    <s v="9BVRT60D2TE629274"/>
    <n v="7464.75"/>
    <n v="0.16910382167048002"/>
  </r>
  <r>
    <x v="0"/>
    <s v="TBZ3E50"/>
    <x v="22"/>
    <s v="6X2"/>
    <s v="FRIGO"/>
    <n v="80571"/>
    <s v="2025/2025"/>
    <s v="9BSR6X200T4107974"/>
    <n v="7443.8300000000008"/>
    <n v="9.2388452420846215E-2"/>
  </r>
  <r>
    <x v="0"/>
    <s v="QSQ2B90"/>
    <x v="6"/>
    <s v="6X2"/>
    <s v="MERCADO LIVRE"/>
    <n v="120290"/>
    <s v="2025/2025"/>
    <s v="9BSR6X200S4105749"/>
    <n v="7433.06"/>
    <n v="6.1792833984537374E-2"/>
  </r>
  <r>
    <x v="0"/>
    <s v="TBL8D72"/>
    <x v="22"/>
    <s v="6X2"/>
    <s v="FRIGO"/>
    <n v="109181"/>
    <s v="2025/2025"/>
    <s v="9BSR6X200S4098255"/>
    <n v="7423.34"/>
    <n v="6.7991133988514488E-2"/>
  </r>
  <r>
    <x v="0"/>
    <s v="TBN6A14"/>
    <x v="22"/>
    <s v="6X2"/>
    <s v="FRIGO"/>
    <n v="90420"/>
    <s v="2025/2025"/>
    <s v="9BSR6X200S4102145"/>
    <n v="7420.5"/>
    <n v="8.206702057067021E-2"/>
  </r>
  <r>
    <x v="0"/>
    <s v="SWN2D91"/>
    <x v="11"/>
    <s v="6X2"/>
    <s v="FRIGO"/>
    <n v="104653"/>
    <s v="2024/2024"/>
    <s v="9BSG6X200R4075349"/>
    <n v="7399.5599999999995"/>
    <n v="7.0705665389429823E-2"/>
  </r>
  <r>
    <x v="0"/>
    <s v="QSR4I94"/>
    <x v="6"/>
    <s v="6X2"/>
    <s v="CONTAINER"/>
    <n v="120777"/>
    <s v="2025/2025"/>
    <s v="9BSR6X200S4105523"/>
    <n v="7367.85"/>
    <n v="6.1003750714126039E-2"/>
  </r>
  <r>
    <x v="3"/>
    <s v="UAT5G46"/>
    <x v="21"/>
    <s v="6X4"/>
    <s v="MERCADO LIVRE"/>
    <n v="34601"/>
    <s v="2025/2025"/>
    <s v="9BVRT60D9SE620213"/>
    <n v="7359.75"/>
    <n v="0.21270339007543135"/>
  </r>
  <r>
    <x v="0"/>
    <s v="TJY2G86"/>
    <x v="6"/>
    <s v="6X2"/>
    <s v="FRIGO"/>
    <n v="162868"/>
    <s v="2024/2025"/>
    <s v="9BSR6X200S4082986"/>
    <n v="7339.42"/>
    <n v="4.5063609794434759E-2"/>
  </r>
  <r>
    <x v="0"/>
    <s v="TBU8H98"/>
    <x v="19"/>
    <s v="6X2"/>
    <s v="BITREM"/>
    <n v="125053"/>
    <s v="2025/2025"/>
    <s v="9BSR6X200S4105555"/>
    <n v="7326.5300000000007"/>
    <n v="5.8587398942848236E-2"/>
  </r>
  <r>
    <x v="0"/>
    <s v="FVP9I52"/>
    <x v="11"/>
    <s v="6X2"/>
    <s v="UNILEVER"/>
    <n v="225627"/>
    <s v="2023/2024"/>
    <s v="9BSG6X200R4048797"/>
    <n v="7325.79"/>
    <n v="3.2468587536066164E-2"/>
  </r>
  <r>
    <x v="0"/>
    <s v="FPT8E05"/>
    <x v="1"/>
    <s v="4X2"/>
    <s v="MERCADO LIVRE"/>
    <n v="376776"/>
    <s v="2022/2022"/>
    <s v="9BSR4X200N4011147"/>
    <n v="7309.08"/>
    <n v="1.9399006306134149E-2"/>
  </r>
  <r>
    <x v="0"/>
    <s v="TBU8E58"/>
    <x v="19"/>
    <s v="6X2"/>
    <s v="BITREM"/>
    <n v="117806"/>
    <s v="2025/2025"/>
    <s v="9BSR6X200S4105567"/>
    <n v="7298.64"/>
    <n v="6.1954739147411848E-2"/>
  </r>
  <r>
    <x v="0"/>
    <s v="TKG9C41"/>
    <x v="6"/>
    <s v="6X2"/>
    <s v="FRIGO"/>
    <n v="169783"/>
    <s v="2024/2024"/>
    <s v="9BSR6X200R4079663"/>
    <n v="7281.2599999999993"/>
    <n v="4.2885683490102064E-2"/>
  </r>
  <r>
    <x v="0"/>
    <s v="TBU8E57"/>
    <x v="19"/>
    <s v="6X2"/>
    <s v="BITREM"/>
    <n v="114985"/>
    <s v="2025/2025"/>
    <s v="9BSR6X200S4105574"/>
    <n v="7268.4400000000005"/>
    <n v="6.3212071139713874E-2"/>
  </r>
  <r>
    <x v="3"/>
    <s v="UAX5G99"/>
    <x v="18"/>
    <s v="6X2"/>
    <s v="CONTAINER"/>
    <n v="91815"/>
    <s v="2025/2026"/>
    <s v="9BVRTY0CXTE630843"/>
    <n v="7257.92"/>
    <n v="7.9049392800740623E-2"/>
  </r>
  <r>
    <x v="0"/>
    <s v="TBP9J27"/>
    <x v="19"/>
    <s v="6X2"/>
    <s v="BITREM"/>
    <n v="129129"/>
    <s v="2025/2025"/>
    <s v="9BSR6X200S4101378"/>
    <n v="7248.18"/>
    <n v="5.61313105499152E-2"/>
  </r>
  <r>
    <x v="0"/>
    <s v="TBS6D39"/>
    <x v="22"/>
    <s v="4X2"/>
    <s v="MERCADO LIVRE"/>
    <n v="183609"/>
    <s v="2025/2025"/>
    <s v="9BSR4X200S4104812"/>
    <n v="7215.16"/>
    <n v="3.929633078988503E-2"/>
  </r>
  <r>
    <x v="1"/>
    <s v="TPL1C48"/>
    <x v="23"/>
    <n v="0.75"/>
    <s v="MERCADO LIVRE"/>
    <n v="72721"/>
    <s v="2025/2025"/>
    <s v="9BM951104SB428198"/>
    <n v="7213.5800000000008"/>
    <n v="9.9195280592951157E-2"/>
  </r>
  <r>
    <x v="3"/>
    <s v="UQY2D87"/>
    <x v="14"/>
    <s v="4X2"/>
    <s v="MERCADO LIVRE"/>
    <n v="31895"/>
    <s v="2026/2026"/>
    <s v="9BVXC40A1TE638023"/>
    <n v="0"/>
    <n v="0"/>
  </r>
  <r>
    <x v="0"/>
    <s v="TJM8F13"/>
    <x v="0"/>
    <s v="6X2"/>
    <s v="BAU AVULSO"/>
    <n v="222575"/>
    <s v="2024/2025"/>
    <s v="9BSR6X200S4086494"/>
    <n v="7191"/>
    <n v="3.2308210715489158E-2"/>
  </r>
  <r>
    <x v="3"/>
    <s v="UAX5G79"/>
    <x v="18"/>
    <s v="6X2"/>
    <s v="CONTAINER"/>
    <n v="81886"/>
    <s v="2025/2026"/>
    <s v="9BVRTY0C0TE630771"/>
    <n v="7181.7"/>
    <n v="8.7703636763305087E-2"/>
  </r>
  <r>
    <x v="0"/>
    <s v="RAA1J63"/>
    <x v="11"/>
    <s v="6X2"/>
    <s v="UNILEVER"/>
    <n v="314885"/>
    <s v="2023/2024"/>
    <s v="9BSG6X200R4044757"/>
    <n v="7178.5899999999992"/>
    <n v="2.2797497499086966E-2"/>
  </r>
  <r>
    <x v="1"/>
    <s v="TJQ0B93"/>
    <x v="7"/>
    <s v="4X2"/>
    <s v="WICKBOLD"/>
    <n v="81118"/>
    <s v="2024/2024"/>
    <s v="9BM963403RB380209"/>
    <n v="7130.38"/>
    <n v="8.7901328928228009E-2"/>
  </r>
  <r>
    <x v="0"/>
    <s v="TBH7I59"/>
    <x v="11"/>
    <s v="4X2"/>
    <s v="MERCADO LIVRE"/>
    <n v="138809"/>
    <s v="2025/2025"/>
    <s v="9BSG4X200S4098352"/>
    <n v="7129.2699999999995"/>
    <n v="5.1360286436758419E-2"/>
  </r>
  <r>
    <x v="0"/>
    <s v="UBB5A45"/>
    <x v="12"/>
    <s v="6X4"/>
    <s v="FRIGO"/>
    <n v="81132"/>
    <s v="2025/2026"/>
    <s v="9BSR6X400T4112345"/>
    <n v="7116.3200000000006"/>
    <n v="8.7712862988709769E-2"/>
  </r>
  <r>
    <x v="0"/>
    <s v="TBP9J23"/>
    <x v="19"/>
    <s v="6X2"/>
    <s v="BITREM"/>
    <n v="148683"/>
    <s v="2025/2025"/>
    <s v="9BSR6X200S4101363"/>
    <n v="7092.32"/>
    <n v="4.770094765373311E-2"/>
  </r>
  <r>
    <x v="1"/>
    <s v="FTH3H42"/>
    <x v="7"/>
    <s v="4X2"/>
    <s v="FRIGO - URBANO"/>
    <n v="204052"/>
    <s v="2023/2023"/>
    <s v="9BM963403PB324450"/>
    <n v="7076.48"/>
    <n v="3.4679787505145748E-2"/>
  </r>
  <r>
    <x v="0"/>
    <s v="TBU8I06"/>
    <x v="19"/>
    <s v="6X2"/>
    <s v="CONTAINER"/>
    <n v="140951"/>
    <s v="2025/2025"/>
    <s v="9BSR6X200S4105541"/>
    <n v="7065.2300000000005"/>
    <n v="5.012543366134331E-2"/>
  </r>
  <r>
    <x v="0"/>
    <s v="TLO0J93"/>
    <x v="6"/>
    <s v="6X2"/>
    <s v="SHOPEE"/>
    <n v="74936"/>
    <s v="2025/2025"/>
    <s v="9BSR6X200S4105763"/>
    <n v="7060.6000000000013"/>
    <n v="9.4221735881285379E-2"/>
  </r>
  <r>
    <x v="2"/>
    <s v="TAK6F83"/>
    <x v="5"/>
    <s v="TRUCK"/>
    <s v="MERCADO LIVRE"/>
    <n v="159762"/>
    <s v="2023/2023"/>
    <s v="93ZE62LNZP8700884"/>
    <n v="7042.76"/>
    <n v="4.408282319950927E-2"/>
  </r>
  <r>
    <x v="3"/>
    <s v="TBY2C36"/>
    <x v="21"/>
    <s v="6X4"/>
    <s v="UNILEVER"/>
    <n v="43301"/>
    <s v="2025/2025"/>
    <s v="9BVRT60D5SE618557"/>
    <n v="7038.5599999999995"/>
    <n v="0.16254959469758204"/>
  </r>
  <r>
    <x v="3"/>
    <s v="UBG6A50"/>
    <x v="14"/>
    <s v="4X2"/>
    <s v="MERCADO LIVRE"/>
    <n v="72798"/>
    <s v="2025/2026"/>
    <s v="9BVXC40A6TE632908"/>
    <n v="7014.79"/>
    <n v="9.6359652737712576E-2"/>
  </r>
  <r>
    <x v="3"/>
    <s v="UAY7A52"/>
    <x v="21"/>
    <s v="6X4"/>
    <s v="HEINEKEN"/>
    <n v="20552"/>
    <s v="2025/2026"/>
    <s v="9BVRT60D4TE631286"/>
    <n v="7000"/>
    <n v="0.34059945504087191"/>
  </r>
  <r>
    <x v="0"/>
    <s v="TBY2C57"/>
    <x v="11"/>
    <s v="4X2"/>
    <s v="SHOPEE"/>
    <n v="221665"/>
    <s v="2025/2025"/>
    <s v="9BSG4X200S4105739"/>
    <n v="6991.2300000000005"/>
    <n v="3.1539620598651119E-2"/>
  </r>
  <r>
    <x v="0"/>
    <s v="SWY1F37"/>
    <x v="11"/>
    <s v="6X2"/>
    <s v="UNILEVER"/>
    <n v="193573"/>
    <s v="2024/2024"/>
    <s v="9BSG6X200R4075562"/>
    <n v="6990.82"/>
    <n v="3.6114644087760168E-2"/>
  </r>
  <r>
    <x v="0"/>
    <s v="TBY2C56"/>
    <x v="11"/>
    <s v="4X2"/>
    <s v="SHOPEE"/>
    <n v="232284"/>
    <s v="2025/2025"/>
    <s v="9BSG4X200S4105884"/>
    <n v="6971.33"/>
    <n v="3.0012097260250382E-2"/>
  </r>
  <r>
    <x v="0"/>
    <s v="UAV2C08"/>
    <x v="22"/>
    <s v="4X2"/>
    <s v="SHOPEE"/>
    <n v="118041"/>
    <s v="2025/2026"/>
    <s v="9BSR4X200T4110272"/>
    <n v="6951.7000000000007"/>
    <n v="5.8892249303208216E-2"/>
  </r>
  <r>
    <x v="0"/>
    <s v="UBM7J91"/>
    <x v="11"/>
    <s v="4X2"/>
    <s v="MERCADO LIVRE"/>
    <n v="73286"/>
    <s v="2026/2026"/>
    <s v="9BSG4X200T4115045"/>
    <n v="6900"/>
    <n v="9.4151679720546902E-2"/>
  </r>
  <r>
    <x v="3"/>
    <s v="UBN6B60"/>
    <x v="21"/>
    <s v="6X4"/>
    <s v="HEINEKEN"/>
    <n v="10015"/>
    <s v="2026/2026"/>
    <s v="9BVRT60D3TE634412"/>
    <n v="0"/>
    <n v="0"/>
  </r>
  <r>
    <x v="3"/>
    <s v="TBI8D80"/>
    <x v="18"/>
    <s v="6X2"/>
    <s v="FROTA ES"/>
    <n v="108028"/>
    <s v="2025/2025"/>
    <s v="9BVRTY0C4SE620599"/>
    <n v="6863.1500000000005"/>
    <n v="6.3531214129670097E-2"/>
  </r>
  <r>
    <x v="3"/>
    <s v="TBY2C82"/>
    <x v="18"/>
    <s v="6X2"/>
    <s v="FRIGO"/>
    <n v="106856"/>
    <s v="2025/2025"/>
    <s v="9BVRTY0CXSE621037"/>
    <n v="6855"/>
    <n v="6.4151755633750099E-2"/>
  </r>
  <r>
    <x v="0"/>
    <s v="TIP6B26"/>
    <x v="3"/>
    <s v="6X2"/>
    <s v="MERCADO LIVRE"/>
    <n v="120165"/>
    <s v="2025/2025"/>
    <s v="9BSG6X200S4096826"/>
    <n v="6841.0499999999993"/>
    <n v="5.6930470602920981E-2"/>
  </r>
  <r>
    <x v="0"/>
    <s v="TBY2C52"/>
    <x v="11"/>
    <s v="4X2"/>
    <s v="SHOPEE"/>
    <n v="229041"/>
    <s v="2025/2025"/>
    <s v="9BSG4X200S4105892"/>
    <n v="6831.4499999999989"/>
    <n v="2.9826319305277217E-2"/>
  </r>
  <r>
    <x v="0"/>
    <s v="TBY2D48"/>
    <x v="11"/>
    <s v="4X2"/>
    <s v="MERCADO LIVRE"/>
    <n v="197155"/>
    <s v="2025/2025"/>
    <s v="9BSG4X200S4107288"/>
    <n v="6794.59"/>
    <n v="3.4463188861555631E-2"/>
  </r>
  <r>
    <x v="2"/>
    <s v="TAO5A32"/>
    <x v="5"/>
    <s v="TRUCK"/>
    <s v="MERCADO LIVRE"/>
    <n v="124019"/>
    <s v="2023/2023"/>
    <s v="93ZE62LNZP8701683"/>
    <n v="6750"/>
    <n v="5.4427144227900563E-2"/>
  </r>
  <r>
    <x v="0"/>
    <s v="TBP9J24"/>
    <x v="19"/>
    <s v="6X2"/>
    <s v="BITREM"/>
    <n v="129074"/>
    <s v="2025/2025"/>
    <s v="9BSR6X200S4101365"/>
    <n v="6742.69"/>
    <n v="5.2238948200257214E-2"/>
  </r>
  <r>
    <x v="0"/>
    <s v="UAV9I91"/>
    <x v="11"/>
    <s v="4X2"/>
    <s v="SHOPEE"/>
    <n v="119507"/>
    <s v="2025/2026"/>
    <s v="9BSG4X200T4109996"/>
    <n v="6741.2999999999993"/>
    <n v="5.6409247993841359E-2"/>
  </r>
  <r>
    <x v="1"/>
    <s v="STC6A15"/>
    <x v="28"/>
    <s v="6X2"/>
    <s v="FRIGO - URBANO"/>
    <n v="138101"/>
    <s v="2024/2024"/>
    <s v="9BM963425RB377810"/>
    <n v="6690.3600000000006"/>
    <n v="4.8445413139658659E-2"/>
  </r>
  <r>
    <x v="3"/>
    <s v="TBY2D15"/>
    <x v="18"/>
    <s v="6X2"/>
    <s v="BAU AVULSO"/>
    <n v="96079"/>
    <s v="2025/2025"/>
    <s v="9BVRTY0C4SE618639"/>
    <n v="6678.01"/>
    <n v="6.9505407008815662E-2"/>
  </r>
  <r>
    <x v="0"/>
    <s v="TBL8D70"/>
    <x v="22"/>
    <s v="6X2"/>
    <s v="FRIGO"/>
    <n v="97880"/>
    <s v="2025/2025"/>
    <s v="9BSR6X200S4098240"/>
    <n v="6598.7900000000009"/>
    <n v="6.741714344094811E-2"/>
  </r>
  <r>
    <x v="0"/>
    <s v="TBP9J07"/>
    <x v="19"/>
    <s v="6X2"/>
    <s v="FRIGO"/>
    <n v="114010"/>
    <s v="2025/2025"/>
    <s v="9BSR6X200S4101382"/>
    <n v="6578.61"/>
    <n v="5.7702043680378914E-2"/>
  </r>
  <r>
    <x v="0"/>
    <s v="TBQ1B54"/>
    <x v="22"/>
    <s v="6X2"/>
    <s v="FROTA ES"/>
    <n v="66486"/>
    <s v="2025/2025"/>
    <s v="9BSR6X200S4097595"/>
    <n v="6565.56"/>
    <n v="9.875101525133112E-2"/>
  </r>
  <r>
    <x v="0"/>
    <s v="UBA1E59"/>
    <x v="12"/>
    <s v="6X4"/>
    <s v="MERCADO LIVRE"/>
    <n v="113330"/>
    <s v="2025/2026"/>
    <s v="9BSR6X400T4112215"/>
    <n v="6539.1"/>
    <n v="5.7699638224653668E-2"/>
  </r>
  <r>
    <x v="0"/>
    <s v="TKP4G70"/>
    <x v="6"/>
    <s v="6X2"/>
    <s v="SHOPEE"/>
    <n v="215630"/>
    <s v="2024/2025"/>
    <s v="9BSR6X200S4085930"/>
    <n v="6504.9299999999994"/>
    <n v="3.0167091777581968E-2"/>
  </r>
  <r>
    <x v="0"/>
    <s v="TBC1E81"/>
    <x v="11"/>
    <s v="4X2"/>
    <s v="MERCADO LIVRE"/>
    <n v="258582"/>
    <s v="2025/2025"/>
    <s v="9BSG4X200S4093421"/>
    <n v="6479.11"/>
    <n v="2.5056307090207359E-2"/>
  </r>
  <r>
    <x v="3"/>
    <s v="UBG6A53"/>
    <x v="14"/>
    <s v="4X2"/>
    <s v="MERCADO LIVRE"/>
    <n v="79961"/>
    <s v="2025/2026"/>
    <s v="9BVXC40A5TE632839"/>
    <n v="6435.49"/>
    <n v="8.0482860394442288E-2"/>
  </r>
  <r>
    <x v="3"/>
    <s v="TBI8E90"/>
    <x v="18"/>
    <s v="6X2"/>
    <s v="UNILEVER"/>
    <n v="145238"/>
    <s v="2025/2025"/>
    <s v="9BVRTY0C6SE620596"/>
    <n v="6382.9800000000005"/>
    <n v="4.3948415703879154E-2"/>
  </r>
  <r>
    <x v="3"/>
    <s v="TBW3H20"/>
    <x v="18"/>
    <s v="6X2"/>
    <s v="MERCADO LIVRE"/>
    <n v="81967"/>
    <s v="2025/2025"/>
    <s v="9BVRTY0CXSE621021"/>
    <n v="6349.21"/>
    <n v="7.7460563397464835E-2"/>
  </r>
  <r>
    <x v="0"/>
    <s v="UAV9I87"/>
    <x v="11"/>
    <s v="4X2"/>
    <s v="MERCADO LIVRE"/>
    <n v="130993"/>
    <s v="2025/2026"/>
    <s v="9BSG4X200T4110039"/>
    <n v="6325.7999999999993"/>
    <n v="4.82911300603849E-2"/>
  </r>
  <r>
    <x v="3"/>
    <s v="UDB5J71"/>
    <x v="14"/>
    <s v="4X2"/>
    <s v="MERCADO LIVRE"/>
    <n v="29015"/>
    <s v="2026/2026"/>
    <s v="9BVXC40A2TE635085"/>
    <n v="1046.54"/>
    <n v="3.6068929863863515E-2"/>
  </r>
  <r>
    <x v="0"/>
    <s v="TBU8E40"/>
    <x v="22"/>
    <s v="6X2"/>
    <s v="FRIGO"/>
    <n v="109085"/>
    <s v="2025/2025"/>
    <s v="9BSR6X200S4105689"/>
    <n v="6306.11"/>
    <n v="5.7809139661731672E-2"/>
  </r>
  <r>
    <x v="2"/>
    <s v="UBA1H99"/>
    <x v="5"/>
    <s v="TRUCK"/>
    <s v="MERCADO LIVRE"/>
    <n v="80937"/>
    <s v="2025/2025"/>
    <s v="93ZE62LNZS8715484"/>
    <n v="6270.89"/>
    <n v="7.7478656238803026E-2"/>
  </r>
  <r>
    <x v="1"/>
    <s v="GDN6B31"/>
    <x v="7"/>
    <s v="4X2"/>
    <s v="FRIGO - URBANO"/>
    <n v="200471"/>
    <s v="2023/2023"/>
    <s v="9BM963403PB333537"/>
    <n v="6269.47"/>
    <n v="3.1273700435474457E-2"/>
  </r>
  <r>
    <x v="0"/>
    <s v="TBN5F45"/>
    <x v="22"/>
    <s v="6X2"/>
    <s v="CONTAINER"/>
    <n v="101638"/>
    <s v="2025/2025"/>
    <s v="9BSR6X200S4102315"/>
    <n v="6268.47"/>
    <n v="6.1674472146244518E-2"/>
  </r>
  <r>
    <x v="3"/>
    <s v="TLA6B10"/>
    <x v="9"/>
    <s v="4X2"/>
    <s v="CDA"/>
    <n v="178394"/>
    <s v="2024/2025"/>
    <s v="9BVPZ60A3SE205406"/>
    <n v="5486.43"/>
    <n v="3.0754565736515804E-2"/>
  </r>
  <r>
    <x v="0"/>
    <s v="TJU8I49"/>
    <x v="11"/>
    <s v="4X2"/>
    <s v="MERCADO LIVRE"/>
    <n v="169528"/>
    <s v="2024/2025"/>
    <s v="9BSG4X200S4083261"/>
    <n v="6202.83"/>
    <n v="3.6588823085272046E-2"/>
  </r>
  <r>
    <x v="0"/>
    <s v="TBU8I19"/>
    <x v="11"/>
    <s v="4X2"/>
    <s v="MERCADO LIVRE"/>
    <n v="262230"/>
    <s v="2025/2025"/>
    <s v="9BSG4X200S4105488"/>
    <n v="6200.05"/>
    <n v="2.3643557182625941E-2"/>
  </r>
  <r>
    <x v="0"/>
    <s v="QSZ7G20"/>
    <x v="6"/>
    <s v="6X2"/>
    <s v="FROTA ES"/>
    <n v="100464"/>
    <s v="2025/2025"/>
    <s v="9BSR6X200S4105530"/>
    <n v="6197.72"/>
    <n v="6.1690953973562675E-2"/>
  </r>
  <r>
    <x v="1"/>
    <s v="SXF8B12"/>
    <x v="23"/>
    <s v=" 3/4"/>
    <s v="MERCADO LIVRE"/>
    <n v="65080"/>
    <s v="2024/2024"/>
    <s v="9BM951104RB390484"/>
    <n v="6156.36"/>
    <n v="9.459680393362016E-2"/>
  </r>
  <r>
    <x v="0"/>
    <s v="TKI6B06"/>
    <x v="0"/>
    <s v="6X2"/>
    <s v="CONTAINER"/>
    <n v="194397"/>
    <s v="2024/2024"/>
    <s v="9BSR6X200R4079757"/>
    <n v="6092.0499999999993"/>
    <n v="3.1338189375350441E-2"/>
  </r>
  <r>
    <x v="3"/>
    <s v="UDD4D43"/>
    <x v="14"/>
    <s v="4X2"/>
    <s v="WICKBOLD"/>
    <n v="10681"/>
    <s v="2026/2026"/>
    <s v="9BVXC40A2TE635456"/>
    <n v="6077.93"/>
    <n v="0.56904128826888867"/>
  </r>
  <r>
    <x v="3"/>
    <s v="TBI8D87"/>
    <x v="18"/>
    <s v="6X2"/>
    <s v="SHOPEE"/>
    <n v="109567"/>
    <s v="2025/2025"/>
    <s v="9BVRTY0C1SE620600"/>
    <n v="6077.85"/>
    <n v="5.5471537963072824E-2"/>
  </r>
  <r>
    <x v="1"/>
    <s v="GIO1C42"/>
    <x v="2"/>
    <s v="4X2"/>
    <s v="CDA"/>
    <n v="177398"/>
    <s v="2021/2021"/>
    <s v="9BM958434MB244140"/>
    <n v="6005.08"/>
    <n v="3.3850888961544097E-2"/>
  </r>
  <r>
    <x v="0"/>
    <s v="UBB5A41"/>
    <x v="12"/>
    <s v="6X4"/>
    <s v="CONTAINER"/>
    <n v="92769"/>
    <s v="2025/2026"/>
    <s v="9BSR6X400T4110927"/>
    <n v="5994.1600000000008"/>
    <n v="6.4613825739201686E-2"/>
  </r>
  <r>
    <x v="0"/>
    <s v="UAV2B73"/>
    <x v="22"/>
    <s v="4X2"/>
    <s v="MERCADO LIVRE"/>
    <n v="125762"/>
    <s v="2025/2026"/>
    <s v="9BSR4X200T4110247"/>
    <n v="5979.57"/>
    <n v="4.7546715223994528E-2"/>
  </r>
  <r>
    <x v="3"/>
    <s v="TMA2B51"/>
    <x v="18"/>
    <s v="6X2"/>
    <s v="FROTA ES"/>
    <n v="120902"/>
    <s v="2024/2025"/>
    <s v="9BVRTY0C7SE612361"/>
    <n v="5938.42"/>
    <n v="4.9117632462655707E-2"/>
  </r>
  <r>
    <x v="0"/>
    <s v="TBL8D67"/>
    <x v="22"/>
    <s v="6X2"/>
    <s v="FRIGO"/>
    <n v="110120"/>
    <s v="2025/2025"/>
    <s v="9BSR6X200S4098235"/>
    <n v="5928.8799999999992"/>
    <n v="5.3840174355248814E-2"/>
  </r>
  <r>
    <x v="0"/>
    <s v="TKG5J16"/>
    <x v="0"/>
    <s v="6X2"/>
    <s v="FRIGO"/>
    <n v="106797"/>
    <s v="2024/2025"/>
    <s v="9BSR6X200S4086411"/>
    <n v="5918.64"/>
    <n v="5.5419534256580243E-2"/>
  </r>
  <r>
    <x v="0"/>
    <s v="TBO9A22"/>
    <x v="11"/>
    <s v="4X2"/>
    <s v="MANUTENÇÃO"/>
    <n v="93361"/>
    <s v="2025/2025"/>
    <s v="9BSG4X200S4102918"/>
    <n v="5875.85"/>
    <n v="6.2936879425027584E-2"/>
  </r>
  <r>
    <x v="2"/>
    <s v="UAX4B08"/>
    <x v="5"/>
    <s v="TRUCK"/>
    <s v="MERCADO LIVRE"/>
    <n v="58707"/>
    <s v="2025/2025"/>
    <s v="93ZE62LNZS8714905"/>
    <n v="5866.99"/>
    <n v="9.9936804810329252E-2"/>
  </r>
  <r>
    <x v="0"/>
    <s v="TBG4B86"/>
    <x v="11"/>
    <s v="4X2"/>
    <s v="MERCADO LIVRE"/>
    <n v="109777"/>
    <s v="2025/2025"/>
    <s v="9BSG4X200S4093524"/>
    <n v="5862.6100000000006"/>
    <n v="5.3404720478788824E-2"/>
  </r>
  <r>
    <x v="0"/>
    <s v="UAZ6G69"/>
    <x v="22"/>
    <s v="4X2"/>
    <s v="MERCADO LIVRE"/>
    <n v="73502"/>
    <s v="2025/2026"/>
    <s v="9BSR4X200T4110636"/>
    <n v="5858.71"/>
    <n v="7.9708171206225684E-2"/>
  </r>
  <r>
    <x v="0"/>
    <s v="TBZ3E47"/>
    <x v="22"/>
    <s v="6X2"/>
    <s v="FRIGO"/>
    <n v="83800"/>
    <s v="2025/2025"/>
    <s v="9BSR6X200S4106155"/>
    <n v="5854.41"/>
    <n v="6.9861694510739855E-2"/>
  </r>
  <r>
    <x v="1"/>
    <s v="TAS8C66"/>
    <x v="8"/>
    <s v="TRUCK"/>
    <s v="MERCADO LIVRE"/>
    <n v="142923"/>
    <s v="2024/2025"/>
    <s v="9BM951511SB376574"/>
    <n v="5853.96"/>
    <n v="4.0958837975693205E-2"/>
  </r>
  <r>
    <x v="0"/>
    <s v="UAX5H68"/>
    <x v="11"/>
    <s v="4X2"/>
    <s v="MERCADO LIVRE"/>
    <n v="110607"/>
    <s v="2025/2026"/>
    <s v="9BSG4X200T4110465"/>
    <n v="5840.24"/>
    <n v="5.280172141003734E-2"/>
  </r>
  <r>
    <x v="0"/>
    <s v="TBU8E56"/>
    <x v="19"/>
    <s v="6X2"/>
    <s v="FRIGO"/>
    <n v="82002"/>
    <s v="2025/2025"/>
    <s v="9BSR6X200S4105722"/>
    <n v="5824.6900000000005"/>
    <n v="7.103107241286799E-2"/>
  </r>
  <r>
    <x v="0"/>
    <s v="TKG9G75"/>
    <x v="6"/>
    <s v="6X2"/>
    <s v="BITREM"/>
    <n v="161459"/>
    <s v="2024/2024"/>
    <s v="9BSR6X200R4080344"/>
    <n v="5819.76"/>
    <n v="3.6044816331080955E-2"/>
  </r>
  <r>
    <x v="0"/>
    <s v="UAX1H52"/>
    <x v="11"/>
    <s v="4X2"/>
    <s v="MANUTENÇÃO"/>
    <n v="114227"/>
    <s v="2025/2026"/>
    <s v="9BSG4X200T4110573"/>
    <n v="3114.57"/>
    <n v="2.726649566214643E-2"/>
  </r>
  <r>
    <x v="0"/>
    <s v="UBC9J85"/>
    <x v="12"/>
    <s v="6X4"/>
    <s v="SHOPEE"/>
    <n v="95868"/>
    <s v="2025/2026"/>
    <s v="9BSR6X400T4112340"/>
    <n v="5806.47"/>
    <n v="6.05673425960696E-2"/>
  </r>
  <r>
    <x v="3"/>
    <s v="TBI8E54"/>
    <x v="18"/>
    <s v="6X2"/>
    <s v="UNILEVER"/>
    <n v="156887"/>
    <s v="2025/2025"/>
    <s v="9BVRTY0C7SE620929"/>
    <n v="5792.18"/>
    <n v="3.6919438831770637E-2"/>
  </r>
  <r>
    <x v="0"/>
    <s v="UDJ2F64"/>
    <x v="22"/>
    <s v="6X2"/>
    <s v="FRIGO"/>
    <n v="3925"/>
    <s v="2026/2026"/>
    <s v="9BSR6X200T4123185"/>
    <n v="0"/>
    <n v="0"/>
  </r>
  <r>
    <x v="2"/>
    <s v="UBA1H98"/>
    <x v="5"/>
    <s v="TRUCK"/>
    <s v="MERCADO LIVRE"/>
    <n v="70171"/>
    <s v="2025/2025"/>
    <s v="93ZE62LNZS8715482"/>
    <n v="742.02"/>
    <n v="1.0574453834205013E-2"/>
  </r>
  <r>
    <x v="0"/>
    <s v="TBP9J26"/>
    <x v="19"/>
    <s v="6X2"/>
    <s v="BITREM"/>
    <n v="124897"/>
    <s v="2025/2025"/>
    <s v="9BSR6X200S4101369"/>
    <n v="5771.99"/>
    <n v="4.6214000336277088E-2"/>
  </r>
  <r>
    <x v="0"/>
    <s v="TBH7I63"/>
    <x v="11"/>
    <s v="4X2"/>
    <s v="MERCADO LIVRE"/>
    <n v="135043"/>
    <s v="2025/2025"/>
    <s v="9BSG4X200S4098266"/>
    <n v="5764.5199999999995"/>
    <n v="4.2686551690942882E-2"/>
  </r>
  <r>
    <x v="3"/>
    <s v="UBD7J66"/>
    <x v="14"/>
    <s v="4X2"/>
    <s v="MERCADO LIVRE"/>
    <n v="106811"/>
    <s v="2025/2026"/>
    <s v="9BVXC40A9TE632206"/>
    <n v="5756.37"/>
    <n v="5.389304472385803E-2"/>
  </r>
  <r>
    <x v="0"/>
    <s v="UBC1D64"/>
    <x v="12"/>
    <s v="6X4"/>
    <s v="CONTAINER"/>
    <n v="86231"/>
    <s v="2025/2026"/>
    <s v="9BSR6X400T4112396"/>
    <n v="5731.88"/>
    <n v="6.6471222646148131E-2"/>
  </r>
  <r>
    <x v="3"/>
    <s v="TBZ3E77"/>
    <x v="24"/>
    <s v="TRUCK"/>
    <s v="MERCADO LIVRE"/>
    <n v="63394"/>
    <s v="2025/2025"/>
    <s v="93KP0Y1C8SE210872"/>
    <n v="5705"/>
    <n v="8.999274379278796E-2"/>
  </r>
  <r>
    <x v="3"/>
    <s v="TBY2D46"/>
    <x v="18"/>
    <s v="6X2"/>
    <s v="BAU AVULSO"/>
    <n v="85271"/>
    <s v="2025/2025"/>
    <s v="9BVRTY0CXSE618769"/>
    <n v="5620.8"/>
    <n v="6.5916900235719056E-2"/>
  </r>
  <r>
    <x v="0"/>
    <s v="UBC9J80"/>
    <x v="12"/>
    <s v="6X4"/>
    <s v="CONTAINER"/>
    <n v="76637"/>
    <s v="2025/2026"/>
    <s v="9BSR6X400T4112416"/>
    <n v="5615.5499999999993"/>
    <n v="7.3274658454793362E-2"/>
  </r>
  <r>
    <x v="0"/>
    <s v="TBL8D64"/>
    <x v="22"/>
    <s v="6X2"/>
    <s v="FRIGO"/>
    <n v="99306"/>
    <s v="2025/2025"/>
    <s v="9BSR6X200S4098384"/>
    <n v="5544.12"/>
    <n v="5.5828650836807443E-2"/>
  </r>
  <r>
    <x v="3"/>
    <s v="TBI8E04"/>
    <x v="18"/>
    <s v="6X2"/>
    <s v="FROTA ES"/>
    <n v="95359"/>
    <s v="2025/2025"/>
    <s v="9BVRTY0C9SE620683"/>
    <n v="5534.18"/>
    <n v="5.8035214295451928E-2"/>
  </r>
  <r>
    <x v="0"/>
    <s v="TBU8E66"/>
    <x v="22"/>
    <s v="4X2"/>
    <s v="SINISTRO"/>
    <n v="132198"/>
    <s v="2025/2025"/>
    <s v="9BSR4X200S4105983"/>
    <n v="5511.88"/>
    <n v="4.1694125478448994E-2"/>
  </r>
  <r>
    <x v="0"/>
    <s v="TBQ1B39"/>
    <x v="6"/>
    <s v="6X2"/>
    <s v="FRIGO"/>
    <n v="86445"/>
    <s v="2025/2025"/>
    <s v="9BSR6X200S4096961"/>
    <n v="5498.56"/>
    <n v="6.3607611776273942E-2"/>
  </r>
  <r>
    <x v="0"/>
    <s v="QSQ9G54"/>
    <x v="22"/>
    <s v="6X2"/>
    <s v="FRIGO"/>
    <n v="84874"/>
    <s v="2025/2025"/>
    <s v="9BSR6X200S4105578"/>
    <n v="5490.32"/>
    <n v="6.4687890284421609E-2"/>
  </r>
  <r>
    <x v="3"/>
    <s v="TBY2C63"/>
    <x v="18"/>
    <s v="6X2"/>
    <s v="FRIGO"/>
    <n v="115540"/>
    <s v="2025/2025"/>
    <s v="9BVRTY0CXSE627995"/>
    <n v="5489.92"/>
    <n v="4.7515319369915182E-2"/>
  </r>
  <r>
    <x v="0"/>
    <s v="TBZ3E42"/>
    <x v="22"/>
    <s v="6X2"/>
    <s v="SHOPEE"/>
    <n v="75669"/>
    <s v="2025/2025"/>
    <s v="9BSR6X200S4106162"/>
    <n v="5443.83"/>
    <n v="7.1942671371367395E-2"/>
  </r>
  <r>
    <x v="3"/>
    <s v="UBG6A56"/>
    <x v="14"/>
    <s v="4X2"/>
    <s v="MERCADO LIVRE"/>
    <n v="129020"/>
    <s v="2025/2026"/>
    <s v="9BVXC40A0TE632911"/>
    <n v="5442.18"/>
    <n v="4.2180902185707643E-2"/>
  </r>
  <r>
    <x v="3"/>
    <s v="UBG1G12"/>
    <x v="14"/>
    <s v="4X2"/>
    <s v="MERCADO LIVRE"/>
    <n v="49120"/>
    <s v="2025/2026"/>
    <s v="9BVXC40A5TE632737"/>
    <n v="5410"/>
    <n v="0.11013843648208468"/>
  </r>
  <r>
    <x v="3"/>
    <s v="TBI8E56"/>
    <x v="18"/>
    <s v="6X2"/>
    <s v="FRIGO"/>
    <n v="111960"/>
    <s v="2025/2025"/>
    <s v="9BVRTY0CXSE621601"/>
    <n v="5402.7800000000007"/>
    <n v="4.8256341550553777E-2"/>
  </r>
  <r>
    <x v="1"/>
    <s v="TBQ6J07"/>
    <x v="8"/>
    <s v="TRUCK"/>
    <s v="MERCADO LIVRE"/>
    <n v="129339"/>
    <s v="2024/2025"/>
    <s v="9BM951511SB390481"/>
    <n v="5384.49"/>
    <n v="4.1630830607937278E-2"/>
  </r>
  <r>
    <x v="0"/>
    <s v="TBU8E54"/>
    <x v="19"/>
    <s v="6X2"/>
    <s v="CONTAINER"/>
    <n v="87171"/>
    <s v="2025/2025"/>
    <s v="9BSR6X200S4105727"/>
    <n v="5370"/>
    <n v="6.1603056062222529E-2"/>
  </r>
  <r>
    <x v="3"/>
    <s v="TLI6H35"/>
    <x v="9"/>
    <s v="4X2"/>
    <s v="BIG CAJAMAR"/>
    <n v="138236"/>
    <s v="2024/2025"/>
    <s v="9BVPZ60A7SE205591"/>
    <n v="1489.18"/>
    <n v="1.0772736479643509E-2"/>
  </r>
  <r>
    <x v="3"/>
    <s v="UAU1A67"/>
    <x v="21"/>
    <s v="6X4"/>
    <s v="FROTA ES"/>
    <n v="37760"/>
    <s v="2025/2026"/>
    <s v="9BVRT60DXTE629806"/>
    <n v="5333.09"/>
    <n v="0.14123649364406779"/>
  </r>
  <r>
    <x v="0"/>
    <s v="TBQ1B80"/>
    <x v="6"/>
    <s v="6X2"/>
    <s v="MERCADO LIVRE"/>
    <n v="86553"/>
    <s v="2025/2025"/>
    <s v="9BSR6X200S4096774"/>
    <n v="5321.83"/>
    <n v="6.1486372511640262E-2"/>
  </r>
  <r>
    <x v="3"/>
    <s v="TBY2D01"/>
    <x v="18"/>
    <s v="6X2"/>
    <s v="BAU AVULSO"/>
    <n v="104884"/>
    <s v="2025/2025"/>
    <s v="9BVRTY0CXSE619955"/>
    <n v="5320.8"/>
    <n v="5.0730330651004921E-2"/>
  </r>
  <r>
    <x v="0"/>
    <s v="TBL8D82"/>
    <x v="22"/>
    <s v="6X2"/>
    <s v="FRIGO"/>
    <n v="111924"/>
    <s v="2025/2025"/>
    <s v="9BSR6X200S4098328"/>
    <n v="5278.56"/>
    <n v="4.7162002787605878E-2"/>
  </r>
  <r>
    <x v="3"/>
    <s v="TBZ3E79"/>
    <x v="24"/>
    <s v="TRUCK"/>
    <s v="MERCADO LIVRE"/>
    <n v="72662"/>
    <s v="2025/2025"/>
    <s v="93KP0Y1C7SE210547"/>
    <n v="461.38"/>
    <n v="6.3496738322644571E-3"/>
  </r>
  <r>
    <x v="0"/>
    <s v="STI8B34"/>
    <x v="4"/>
    <s v="6X2"/>
    <s v="BAU AVULSO"/>
    <n v="271374"/>
    <s v="2024/2024"/>
    <s v="9BSR6X200R4061914"/>
    <n v="4448.09"/>
    <n v="1.639099545276998E-2"/>
  </r>
  <r>
    <x v="0"/>
    <s v="TBH7I69"/>
    <x v="11"/>
    <s v="4X2"/>
    <s v="MERCADO LIVRE"/>
    <n v="111445"/>
    <s v="2025/2025"/>
    <s v="9BSG4X200S4098012"/>
    <n v="5250.7"/>
    <n v="4.7114720265601866E-2"/>
  </r>
  <r>
    <x v="0"/>
    <s v="TBQ1B76"/>
    <x v="22"/>
    <s v="6X2"/>
    <s v="NESTLE"/>
    <n v="138059"/>
    <s v="2025/2025"/>
    <s v="9BSR6X200S4099285"/>
    <n v="5249.2300000000005"/>
    <n v="3.8021642920780252E-2"/>
  </r>
  <r>
    <x v="3"/>
    <s v="UBD7J44"/>
    <x v="27"/>
    <s v="6X2"/>
    <s v="FRIGO"/>
    <n v="90156"/>
    <s v="2025/2026"/>
    <s v="9BVRT40C9TE632254"/>
    <n v="5213.92"/>
    <n v="5.7832201961045299E-2"/>
  </r>
  <r>
    <x v="3"/>
    <s v="UBA1E63"/>
    <x v="21"/>
    <s v="6X4"/>
    <s v="MERCADO LIVRE"/>
    <n v="78221"/>
    <s v="2025/2026"/>
    <s v="9BVRT60D4TE631474"/>
    <n v="5205.9799999999996"/>
    <n v="6.6554761509057661E-2"/>
  </r>
  <r>
    <x v="3"/>
    <s v="TBZ3E72"/>
    <x v="24"/>
    <s v="TRUCK"/>
    <s v="MERCADO LIVRE"/>
    <n v="75044"/>
    <s v="2025/2025"/>
    <s v="93KP0Y1C2SE210060"/>
    <n v="5196.6099999999997"/>
    <n v="6.9247508128564575E-2"/>
  </r>
  <r>
    <x v="0"/>
    <s v="UAV9I94"/>
    <x v="11"/>
    <s v="4X2"/>
    <s v="SHOPEE"/>
    <n v="109696"/>
    <s v="2025/2026"/>
    <s v="9BSG4X200T4110091"/>
    <n v="5156.21"/>
    <n v="4.700453981913652E-2"/>
  </r>
  <r>
    <x v="4"/>
    <s v="FCQ4G93"/>
    <x v="15"/>
    <s v="4X2"/>
    <s v="SINISTRO"/>
    <n v="432231.75"/>
    <s v="2022/2023"/>
    <s v="9536R8270PR026673"/>
    <n v="5144.34"/>
    <n v="1.1901809619492321E-2"/>
  </r>
  <r>
    <x v="3"/>
    <s v="UAX5D15"/>
    <x v="18"/>
    <s v="6X2"/>
    <s v="BITREM"/>
    <n v="84908"/>
    <s v="2025/2026"/>
    <s v="9BVRTY0C2TE630716"/>
    <n v="5131.99"/>
    <n v="6.0441772271164082E-2"/>
  </r>
  <r>
    <x v="3"/>
    <s v="UAX5D06"/>
    <x v="18"/>
    <s v="6X2"/>
    <s v="FRIGO"/>
    <n v="87530"/>
    <s v="2025/2026"/>
    <s v="9BVRTY0C2TE630157"/>
    <n v="5131.32"/>
    <n v="5.8623557637381467E-2"/>
  </r>
  <r>
    <x v="0"/>
    <s v="UAY2H04"/>
    <x v="22"/>
    <s v="4X2"/>
    <s v="MERCADO LIVRE"/>
    <n v="103743"/>
    <s v="2025/2026"/>
    <s v="9BSR4X200T4110641"/>
    <n v="5102.34"/>
    <n v="4.9182499060177555E-2"/>
  </r>
  <r>
    <x v="0"/>
    <s v="TBQ1B85"/>
    <x v="22"/>
    <s v="6X2"/>
    <s v="MERCADO LIVRE"/>
    <n v="129568"/>
    <s v="2025/2025"/>
    <s v="9BSR6X200S4099042"/>
    <n v="5082.5"/>
    <n v="3.922650654482588E-2"/>
  </r>
  <r>
    <x v="1"/>
    <s v="TBB4E24"/>
    <x v="8"/>
    <s v="TRUCK"/>
    <s v="MERCADO LIVRE"/>
    <n v="121585"/>
    <s v="2024/2025"/>
    <s v="9BM951511SB378993"/>
    <n v="5063.2"/>
    <n v="4.1643294814327422E-2"/>
  </r>
  <r>
    <x v="0"/>
    <s v="TBU8I07"/>
    <x v="19"/>
    <s v="6X2"/>
    <s v="FRIGO"/>
    <n v="143132"/>
    <s v="2025/2025"/>
    <s v="9BSR6X200S4105779"/>
    <n v="5044.37"/>
    <n v="3.5242782885727859E-2"/>
  </r>
  <r>
    <x v="0"/>
    <s v="UAZ2C94"/>
    <x v="12"/>
    <s v="6X4"/>
    <s v="CONTAINER"/>
    <n v="104672"/>
    <s v="2025/2026"/>
    <s v="9BSR6X400T4110896"/>
    <n v="5037.83"/>
    <n v="4.8129681290125341E-2"/>
  </r>
  <r>
    <x v="2"/>
    <s v="TAO4E94"/>
    <x v="29"/>
    <s v="VUC"/>
    <s v="SINISTRO"/>
    <n v="53801.26953125"/>
    <s v="2024/2025"/>
    <s v="93ZC635BZS8208254"/>
    <n v="5003.7199999999993"/>
    <n v="9.3003753323955149E-2"/>
  </r>
  <r>
    <x v="0"/>
    <s v="TBQ0D65"/>
    <x v="6"/>
    <s v="6X2"/>
    <s v="FRIGO"/>
    <n v="70625"/>
    <s v="2025/2025"/>
    <s v="9BSR6X200S4096795"/>
    <n v="4998.2300000000005"/>
    <n v="7.0771398230088503E-2"/>
  </r>
  <r>
    <x v="0"/>
    <s v="UBC9J86"/>
    <x v="12"/>
    <s v="6X4"/>
    <s v="CONTAINER"/>
    <n v="84947"/>
    <s v="2025/2026"/>
    <s v="9BSR6X400T4112247"/>
    <n v="4990"/>
    <n v="5.8742510035669299E-2"/>
  </r>
  <r>
    <x v="0"/>
    <s v="UBB4J95"/>
    <x v="12"/>
    <s v="6X4"/>
    <s v="CONTAINER"/>
    <n v="96768"/>
    <s v="2025/2026"/>
    <s v="9BSR6X400T4110885"/>
    <n v="4978.1499999999996"/>
    <n v="5.1444175760582009E-2"/>
  </r>
  <r>
    <x v="0"/>
    <s v="UBC4G83"/>
    <x v="12"/>
    <s v="6X4"/>
    <s v="UNILEVER"/>
    <n v="72001"/>
    <s v="2025/2026"/>
    <s v="9BSR6X400T4112426"/>
    <n v="4977.3100000000004"/>
    <n v="6.9128345439646674E-2"/>
  </r>
  <r>
    <x v="3"/>
    <s v="UAX5H20"/>
    <x v="18"/>
    <s v="6X2"/>
    <s v="BITREM"/>
    <n v="78884"/>
    <s v="2025/2026"/>
    <s v="9BVRTY0C1TE630840"/>
    <n v="4970.8"/>
    <n v="6.3014045940875216E-2"/>
  </r>
  <r>
    <x v="0"/>
    <s v="TKE8E92"/>
    <x v="6"/>
    <s v="6X2"/>
    <s v="CONTAINER"/>
    <n v="144547"/>
    <s v="2024/2024"/>
    <s v="9BSR6X200R4079678"/>
    <n v="4968.7800000000007"/>
    <n v="3.437484001743378E-2"/>
  </r>
  <r>
    <x v="3"/>
    <s v="TBI8E88"/>
    <x v="18"/>
    <s v="6X2"/>
    <s v="FROTA ES"/>
    <n v="98322"/>
    <s v="2025/2025"/>
    <s v="9BVRTY0C6SE620452"/>
    <n v="4947.57"/>
    <n v="5.032007078781961E-2"/>
  </r>
  <r>
    <x v="0"/>
    <s v="TBY2D56"/>
    <x v="11"/>
    <s v="4X2"/>
    <s v="MERCADO LIVRE"/>
    <n v="114267"/>
    <s v="2025/2025"/>
    <s v="9BSG4X200S4107492"/>
    <n v="4939.54"/>
    <n v="4.3228053593775982E-2"/>
  </r>
  <r>
    <x v="0"/>
    <s v="TBG4B76"/>
    <x v="6"/>
    <s v="6X2"/>
    <s v="BITREM"/>
    <n v="132451"/>
    <s v="2025/2025"/>
    <s v="9BSR6X200S4095830"/>
    <n v="4938.88"/>
    <n v="3.7288355693803746E-2"/>
  </r>
  <r>
    <x v="3"/>
    <s v="TBJ1A37"/>
    <x v="18"/>
    <s v="6X2"/>
    <s v="UNILEVER"/>
    <n v="106837"/>
    <s v="2025/2025"/>
    <s v="9BVRTY0C9SE620448"/>
    <n v="4903.4799999999996"/>
    <n v="4.5896833494014244E-2"/>
  </r>
  <r>
    <x v="3"/>
    <s v="TBY2C60"/>
    <x v="18"/>
    <s v="6X2"/>
    <s v="FRIGO"/>
    <n v="89295"/>
    <s v="2025/2025"/>
    <s v="9BVRTY0C6SE628275"/>
    <n v="4900.8"/>
    <n v="5.4883252141777257E-2"/>
  </r>
  <r>
    <x v="3"/>
    <s v="UPK2B89"/>
    <x v="14"/>
    <s v="4X2"/>
    <s v="MERCADO LIVRE"/>
    <n v="22070"/>
    <s v="2026/2026"/>
    <s v="9BVXC40A7TE638025"/>
    <n v="4885"/>
    <n v="0.22134118713185319"/>
  </r>
  <r>
    <x v="0"/>
    <s v="TBH7I52"/>
    <x v="11"/>
    <s v="6X2"/>
    <s v="NESTLE"/>
    <n v="141796"/>
    <s v="2025/2025"/>
    <s v="9BSG6X200S4098309"/>
    <n v="4858.55"/>
    <n v="3.4264365708482611E-2"/>
  </r>
  <r>
    <x v="0"/>
    <s v="QSX3B90"/>
    <x v="6"/>
    <s v="6X2"/>
    <s v="SHOPEE"/>
    <n v="126658"/>
    <s v="2025/2025"/>
    <s v="9BSR6X200S4105766"/>
    <n v="4837.28"/>
    <n v="3.8191665745551009E-2"/>
  </r>
  <r>
    <x v="0"/>
    <s v="UBQ5C78"/>
    <x v="22"/>
    <s v="6X2"/>
    <s v="BITREM"/>
    <n v="43275"/>
    <s v="2026/2026"/>
    <s v="9BSR6X200T4117738"/>
    <n v="4800"/>
    <n v="0.11091854419410745"/>
  </r>
  <r>
    <x v="0"/>
    <s v="TBY2D52"/>
    <x v="11"/>
    <s v="4X2"/>
    <s v="MERCADO LIVRE"/>
    <n v="225320"/>
    <s v="2025/2025"/>
    <s v="9BSG4X200S4107354"/>
    <n v="4780.2300000000005"/>
    <n v="2.1215293804367125E-2"/>
  </r>
  <r>
    <x v="3"/>
    <s v="TBW3H22"/>
    <x v="18"/>
    <s v="6X2"/>
    <s v="FRIGO"/>
    <n v="82199"/>
    <s v="2025/2025"/>
    <s v="9BVRTY0C8SE621024"/>
    <n v="4772.38"/>
    <n v="5.8058857163712459E-2"/>
  </r>
  <r>
    <x v="0"/>
    <s v="UEK5I54"/>
    <x v="22"/>
    <s v="6X2"/>
    <s v="BITREM"/>
    <n v="29806"/>
    <s v="2026/2026"/>
    <s v="9BSR6X200T4119908"/>
    <n v="1850"/>
    <n v="6.2068039991947932E-2"/>
  </r>
  <r>
    <x v="0"/>
    <s v="TBQ0D68"/>
    <x v="6"/>
    <s v="6X2"/>
    <s v="MERCADO LIVRE"/>
    <n v="103750"/>
    <s v="2025/2025"/>
    <s v="9BSR6X200S4096898"/>
    <n v="4728.6000000000004"/>
    <n v="4.5576867469879524E-2"/>
  </r>
  <r>
    <x v="0"/>
    <s v="TBR1C08"/>
    <x v="22"/>
    <s v="6X2"/>
    <s v="FRIGO"/>
    <n v="74856"/>
    <s v="2025/2025"/>
    <s v="9BSR6X200S4104713"/>
    <n v="4711.29"/>
    <n v="6.2938041038794482E-2"/>
  </r>
  <r>
    <x v="3"/>
    <s v="UAX5H15"/>
    <x v="18"/>
    <s v="6X2"/>
    <s v="CONTAINER"/>
    <n v="107146"/>
    <s v="2025/2026"/>
    <s v="9BVRTY0C2TE630839"/>
    <n v="4674.84"/>
    <n v="4.3630560170235005E-2"/>
  </r>
  <r>
    <x v="0"/>
    <s v="TBG4B82"/>
    <x v="11"/>
    <s v="4X2"/>
    <s v="MERCADO LIVRE"/>
    <n v="110745"/>
    <s v="2025/2025"/>
    <s v="9BSG4X200S4093451"/>
    <n v="4664.6500000000005"/>
    <n v="4.2120637500564363E-2"/>
  </r>
  <r>
    <x v="3"/>
    <s v="TBY2C67"/>
    <x v="18"/>
    <s v="6X2"/>
    <s v="FRIGO"/>
    <n v="108460"/>
    <s v="2025/2025"/>
    <s v="9BVRTY0C6SE627922"/>
    <n v="4660.8900000000003"/>
    <n v="4.2973354231974924E-2"/>
  </r>
  <r>
    <x v="3"/>
    <s v="UFA2D94"/>
    <x v="14"/>
    <s v="4X2"/>
    <s v="MERCADO LIVRE"/>
    <n v="49264"/>
    <s v="2026/2026"/>
    <s v="9BVXC40A7TE635932"/>
    <n v="4650"/>
    <n v="9.4389412146800911E-2"/>
  </r>
  <r>
    <x v="0"/>
    <s v="UAX1G59"/>
    <x v="11"/>
    <s v="4X2"/>
    <s v="MERCADO LIVRE"/>
    <n v="151446"/>
    <s v="2025/2026"/>
    <s v="9BSG4X200T4110487"/>
    <n v="4591.3"/>
    <n v="3.0316416412450645E-2"/>
  </r>
  <r>
    <x v="0"/>
    <s v="TBU8E47"/>
    <x v="19"/>
    <s v="6X4"/>
    <s v="BITREM"/>
    <n v="109571"/>
    <s v="2025/2025"/>
    <s v="9BSR6X400S4105473"/>
    <n v="4541.6500000000005"/>
    <n v="4.1449379854158495E-2"/>
  </r>
  <r>
    <x v="0"/>
    <s v="UDG2J37"/>
    <x v="22"/>
    <s v="4X2"/>
    <s v="MERCADO LIVRE"/>
    <n v="15553"/>
    <s v="2026/2026"/>
    <s v="9BSR4X200T4123374"/>
    <n v="4500"/>
    <n v="0.28933324760496365"/>
  </r>
  <r>
    <x v="3"/>
    <s v="UAX5D11"/>
    <x v="18"/>
    <s v="6X2"/>
    <s v="FROTA ES"/>
    <n v="56199"/>
    <s v="2025/2026"/>
    <s v="9BVRTY0C6TE630624"/>
    <n v="4487.54"/>
    <n v="7.9850887026459538E-2"/>
  </r>
  <r>
    <x v="3"/>
    <s v="TAV8E17"/>
    <x v="30"/>
    <s v="4X2"/>
    <s v="MERCADO LIVRE"/>
    <n v="17979"/>
    <s v="2023/2024"/>
    <s v="YV2XB40A3RA339230"/>
    <n v="4465.26"/>
    <n v="0.24835975304521943"/>
  </r>
  <r>
    <x v="0"/>
    <s v="UAU5F26"/>
    <x v="22"/>
    <s v="4X2"/>
    <s v="SHOPEE"/>
    <n v="114742"/>
    <s v="2025/2026"/>
    <s v="9BSR4X200T4110018"/>
    <n v="4452.4400000000005"/>
    <n v="3.8803925328127459E-2"/>
  </r>
  <r>
    <x v="0"/>
    <s v="URZ0G08"/>
    <x v="11"/>
    <s v="4X2"/>
    <s v="MERCADO LIVRE"/>
    <n v="30461"/>
    <s v="2026/2026"/>
    <s v="9BSG4X200T4121523"/>
    <n v="0"/>
    <n v="0"/>
  </r>
  <r>
    <x v="0"/>
    <s v="TBL8D71"/>
    <x v="22"/>
    <s v="6X2"/>
    <s v="FRIGO"/>
    <n v="104226"/>
    <s v="2025/2025"/>
    <s v="9BSR6X200S4098388"/>
    <n v="4428.99"/>
    <n v="4.249409936100397E-2"/>
  </r>
  <r>
    <x v="0"/>
    <s v="TBL8D80"/>
    <x v="22"/>
    <s v="6X2"/>
    <s v="FRIGO"/>
    <n v="90150"/>
    <s v="2025/2025"/>
    <s v="9BSR6X200S4098859"/>
    <n v="4423.34"/>
    <n v="4.9066444814198557E-2"/>
  </r>
  <r>
    <x v="0"/>
    <s v="TBY9F36"/>
    <x v="11"/>
    <s v="4X2"/>
    <s v="MERCADO LIVRE"/>
    <n v="98754"/>
    <s v="2025/2025"/>
    <s v="9BSG4X200S4107493"/>
    <n v="4413.2300000000005"/>
    <n v="4.4689126516394277E-2"/>
  </r>
  <r>
    <x v="0"/>
    <s v="TBP9J21"/>
    <x v="19"/>
    <s v="6X2"/>
    <s v="FRIGO"/>
    <n v="70885"/>
    <s v="2025/2025"/>
    <s v="9BSR6X200S4101398"/>
    <n v="4405.7800000000007"/>
    <n v="6.2153911264724561E-2"/>
  </r>
  <r>
    <x v="0"/>
    <s v="TBV9I08"/>
    <x v="22"/>
    <s v="6X2"/>
    <s v="FRIGO"/>
    <n v="94182"/>
    <s v="2025/2025"/>
    <s v="9BSR6X200S4105713"/>
    <n v="2201.16"/>
    <n v="2.3371344842963621E-2"/>
  </r>
  <r>
    <x v="0"/>
    <s v="TBQ0D73"/>
    <x v="22"/>
    <s v="6X2"/>
    <s v="CONTAINER"/>
    <n v="82429"/>
    <s v="2025/2025"/>
    <s v="9BSR6X200S4097765"/>
    <n v="4368.08"/>
    <n v="5.2992029504179354E-2"/>
  </r>
  <r>
    <x v="0"/>
    <s v="TBG4B89"/>
    <x v="11"/>
    <s v="4X2"/>
    <s v="MERCADO LIVRE"/>
    <n v="110733"/>
    <s v="2025/2025"/>
    <s v="9BSG4X200S4093604"/>
    <n v="4341.3"/>
    <n v="3.920511500636667E-2"/>
  </r>
  <r>
    <x v="1"/>
    <s v="TJC1H50"/>
    <x v="7"/>
    <s v="4X2"/>
    <s v="MERCADO LIVRE"/>
    <n v="79613"/>
    <s v="2024/2024"/>
    <s v="9BM963403RB380219"/>
    <n v="4336.41"/>
    <n v="5.4468616934420254E-2"/>
  </r>
  <r>
    <x v="0"/>
    <s v="TBL5D84"/>
    <x v="22"/>
    <s v="6X2"/>
    <s v="FRIGO"/>
    <n v="82124"/>
    <s v="2025/2025"/>
    <s v="9BSR6X200S4100518"/>
    <n v="4333.7"/>
    <n v="5.2770201159222638E-2"/>
  </r>
  <r>
    <x v="0"/>
    <s v="TBQ0D62"/>
    <x v="6"/>
    <s v="6X2"/>
    <s v="CONTAINER"/>
    <n v="132805"/>
    <s v="2025/2025"/>
    <s v="9BSR6X200S4096717"/>
    <n v="4325.8599999999997"/>
    <n v="3.2573020594104135E-2"/>
  </r>
  <r>
    <x v="0"/>
    <s v="TKD8I97"/>
    <x v="3"/>
    <s v="6X2"/>
    <s v="MERCADO LIVRE"/>
    <n v="90960"/>
    <s v="2025/2025"/>
    <s v="9BSG6X200S4097093"/>
    <n v="4319.91"/>
    <n v="4.7492414248021107E-2"/>
  </r>
  <r>
    <x v="0"/>
    <s v="TBZ8G20"/>
    <x v="22"/>
    <s v="4X2"/>
    <s v="MERCADO LIVRE"/>
    <n v="135378"/>
    <s v="2025/2026"/>
    <s v="9BSR4X200T4108127"/>
    <n v="4309.92"/>
    <n v="3.183619199574525E-2"/>
  </r>
  <r>
    <x v="3"/>
    <s v="UAX5D19"/>
    <x v="18"/>
    <s v="6X2"/>
    <s v="UNILEVER"/>
    <n v="78022"/>
    <s v="2025/2026"/>
    <s v="9BVRTY0C3TE630618"/>
    <n v="4298.46"/>
    <n v="5.5092922509035913E-2"/>
  </r>
  <r>
    <x v="3"/>
    <s v="UAT5G99"/>
    <x v="21"/>
    <s v="6X4"/>
    <s v="SHOPEE"/>
    <n v="81273"/>
    <s v="2025/2026"/>
    <s v="9BVRT60D8TE629336"/>
    <n v="4281.96"/>
    <n v="5.2686131925731794E-2"/>
  </r>
  <r>
    <x v="0"/>
    <s v="TBP9I93"/>
    <x v="6"/>
    <s v="6X2"/>
    <s v="FRIGO"/>
    <n v="94617"/>
    <s v="2025/2025"/>
    <s v="9BSR6X200S4096785"/>
    <n v="4273.83"/>
    <n v="4.5169789784076854E-2"/>
  </r>
  <r>
    <x v="0"/>
    <s v="TBZ3E40"/>
    <x v="22"/>
    <s v="6X2"/>
    <s v="FRIGO"/>
    <n v="82094"/>
    <s v="2025/2025"/>
    <s v="9BSR6X200S4106176"/>
    <n v="4239.1900000000005"/>
    <n v="5.1638243964236129E-2"/>
  </r>
  <r>
    <x v="3"/>
    <s v="TBI8E82"/>
    <x v="18"/>
    <s v="6X2"/>
    <s v="UNILEVER"/>
    <n v="136199"/>
    <s v="2025/2025"/>
    <s v="9BVRTY0C0SE620680"/>
    <n v="4235.54"/>
    <n v="3.1098172526964223E-2"/>
  </r>
  <r>
    <x v="0"/>
    <s v="UBB5B97"/>
    <x v="12"/>
    <s v="6X4"/>
    <s v="CONTAINER"/>
    <n v="77524"/>
    <s v="2025/2026"/>
    <s v="9BSR6X400T4112262"/>
    <n v="4232.7"/>
    <n v="5.4598575924874874E-2"/>
  </r>
  <r>
    <x v="3"/>
    <s v="UAU1A98"/>
    <x v="18"/>
    <s v="6X2"/>
    <s v="CONTAINER"/>
    <n v="128051"/>
    <s v="2025/2026"/>
    <s v="9BVRTY0C7TE629938"/>
    <n v="4223.46"/>
    <n v="3.2982639729482788E-2"/>
  </r>
  <r>
    <x v="0"/>
    <s v="TBZ5E56"/>
    <x v="11"/>
    <s v="4X2"/>
    <s v="MERCADO LIVRE"/>
    <n v="126709"/>
    <s v="2025/2025"/>
    <s v="9BSG4X200T4108022"/>
    <n v="4211.2299999999996"/>
    <n v="3.3235444996014489E-2"/>
  </r>
  <r>
    <x v="0"/>
    <s v="TBH7I68"/>
    <x v="11"/>
    <s v="4X2"/>
    <s v="MERCADO LIVRE"/>
    <n v="127923"/>
    <s v="2025/2025"/>
    <s v="9BSG4X200S4098272"/>
    <n v="4208.9400000000005"/>
    <n v="3.2902136441453067E-2"/>
  </r>
  <r>
    <x v="0"/>
    <s v="TBH7I58"/>
    <x v="11"/>
    <s v="6X2"/>
    <s v="NESTLE"/>
    <n v="108008"/>
    <s v="2025/2025"/>
    <s v="9BSG6X200S4098296"/>
    <n v="4200"/>
    <n v="3.8886008443818974E-2"/>
  </r>
  <r>
    <x v="0"/>
    <s v="TBO9I48"/>
    <x v="11"/>
    <s v="4X2"/>
    <s v="MERCADO LIVRE"/>
    <n v="138857"/>
    <s v="2025/2025"/>
    <s v="9BSG4X200S4103067"/>
    <n v="4200"/>
    <n v="3.0246944698502778E-2"/>
  </r>
  <r>
    <x v="0"/>
    <s v="UEK6J43"/>
    <x v="22"/>
    <s v="6X2"/>
    <s v="MERCADO LIVRE"/>
    <n v="6155"/>
    <s v="2026/2026"/>
    <s v="9BSR6X200T4123404"/>
    <n v="0"/>
    <n v="0"/>
  </r>
  <r>
    <x v="3"/>
    <s v="UAS8F78"/>
    <x v="24"/>
    <s v="TRUCK"/>
    <s v="MERCADO LIVRE"/>
    <n v="98174"/>
    <s v="2025/2025"/>
    <s v="93KP0Y1C2SE210554"/>
    <n v="745"/>
    <n v="7.5885672377615258E-3"/>
  </r>
  <r>
    <x v="3"/>
    <s v="UAX5H06"/>
    <x v="18"/>
    <s v="6X2"/>
    <s v="FRIGO"/>
    <n v="105552"/>
    <s v="2025/2026"/>
    <s v="9BVRTY0C7TE630709"/>
    <n v="4096.93"/>
    <n v="3.8814328482643629E-2"/>
  </r>
  <r>
    <x v="0"/>
    <s v="TBN7F11"/>
    <x v="11"/>
    <s v="4X2"/>
    <s v="MERCADO LIVRE"/>
    <n v="56334"/>
    <s v="2025/2025"/>
    <s v="9BSG4X200S4102815"/>
    <n v="4082.0499999999997"/>
    <n v="7.2461568502147897E-2"/>
  </r>
  <r>
    <x v="3"/>
    <s v="UAS8F68"/>
    <x v="24"/>
    <s v="TRUCK"/>
    <s v="SHOPEE"/>
    <n v="114280"/>
    <s v="2025/2025"/>
    <s v="93KP0Y1C9SE210651"/>
    <n v="4074.0799999999995"/>
    <n v="3.5649982499124953E-2"/>
  </r>
  <r>
    <x v="0"/>
    <s v="UBD3G47"/>
    <x v="22"/>
    <s v="6X2"/>
    <s v="FROTA ES"/>
    <n v="66365"/>
    <s v="2025/2026"/>
    <s v="9BSR6X200T4112233"/>
    <n v="4060.25"/>
    <n v="6.1180592179612747E-2"/>
  </r>
  <r>
    <x v="0"/>
    <s v="SVB6A34"/>
    <x v="6"/>
    <s v="6X2"/>
    <s v="MERCADO LIVRE"/>
    <n v="45968"/>
    <s v="2025/2025"/>
    <s v="9BSR6X200S4105783"/>
    <n v="4055.75"/>
    <n v="8.8229855551688136E-2"/>
  </r>
  <r>
    <x v="3"/>
    <s v="TBI8E86"/>
    <x v="18"/>
    <s v="6X2"/>
    <s v="FROTA ES"/>
    <n v="81418"/>
    <s v="2025/2025"/>
    <s v="9BVRTY0C1SE620454"/>
    <n v="4040.58"/>
    <n v="4.9627600776241128E-2"/>
  </r>
  <r>
    <x v="0"/>
    <s v="UAX4A53"/>
    <x v="11"/>
    <s v="4X2"/>
    <s v="MERCADO LIVRE"/>
    <n v="44450"/>
    <s v="2025/2026"/>
    <s v="9BSG4X200T4110457"/>
    <n v="4039.06"/>
    <n v="9.0867491563554559E-2"/>
  </r>
  <r>
    <x v="0"/>
    <s v="TMF0I06"/>
    <x v="11"/>
    <s v="4X2"/>
    <s v="MERCADO LIVRE"/>
    <n v="200485"/>
    <s v="2024/2025"/>
    <s v="9BSG4X200S4086978"/>
    <n v="4022.94"/>
    <n v="2.0066039853355613E-2"/>
  </r>
  <r>
    <x v="0"/>
    <s v="TBR4J69"/>
    <x v="6"/>
    <s v="6X2"/>
    <s v="CONTAINER"/>
    <n v="105089"/>
    <s v="2025/2025"/>
    <s v="9BSR6X200S4104722"/>
    <n v="4007.65"/>
    <n v="3.8135770632511494E-2"/>
  </r>
  <r>
    <x v="3"/>
    <s v="UBB5A66"/>
    <x v="18"/>
    <s v="6X2"/>
    <s v="CONTAINER"/>
    <n v="96605"/>
    <s v="2025/2026"/>
    <s v="9BVRTY0C1TE631146"/>
    <n v="4001.7999999999997"/>
    <n v="4.1424356917343821E-2"/>
  </r>
  <r>
    <x v="3"/>
    <s v="UBN6B65"/>
    <x v="21"/>
    <s v="6X4"/>
    <s v="HEINEKEN"/>
    <n v="10977"/>
    <s v="2026/2026"/>
    <s v="9BVRT60D5TE634574"/>
    <n v="0"/>
    <n v="0"/>
  </r>
  <r>
    <x v="0"/>
    <s v="TLE0F65"/>
    <x v="0"/>
    <s v="6X2"/>
    <s v="UNILEVER"/>
    <n v="113437"/>
    <s v="2024/2025"/>
    <s v="9BSR6X200S4086512"/>
    <n v="3997.41"/>
    <n v="3.5239031356612036E-2"/>
  </r>
  <r>
    <x v="1"/>
    <s v="TAX9H60"/>
    <x v="8"/>
    <s v="TRUCK"/>
    <s v="MERCADO LIVRE"/>
    <n v="80003"/>
    <s v="2024/2025"/>
    <s v="9BM951511SB376078"/>
    <n v="3993.21"/>
    <n v="4.9913253253003012E-2"/>
  </r>
  <r>
    <x v="0"/>
    <s v="UBB5A52"/>
    <x v="12"/>
    <s v="6X4"/>
    <s v="FRIGO"/>
    <n v="76520"/>
    <s v="2025/2026"/>
    <s v="9BSR6X400T4112287"/>
    <n v="3910"/>
    <n v="5.1097752221641403E-2"/>
  </r>
  <r>
    <x v="1"/>
    <s v="SXF8B52"/>
    <x v="23"/>
    <s v=" 3/4"/>
    <s v="MERCADO LIVRE"/>
    <n v="58528"/>
    <s v="2024/2024"/>
    <s v="9BM951104RB390489"/>
    <n v="3907.31"/>
    <n v="6.6759670585019137E-2"/>
  </r>
  <r>
    <x v="0"/>
    <s v="UBD3I01"/>
    <x v="12"/>
    <s v="6X4"/>
    <s v="HEINEKEN"/>
    <n v="77423"/>
    <s v="2025/2026"/>
    <s v="9BSR6X400T4112310"/>
    <n v="3902.26"/>
    <n v="5.0401818581041813E-2"/>
  </r>
  <r>
    <x v="0"/>
    <s v="TBL5D65"/>
    <x v="22"/>
    <s v="6X2"/>
    <s v="FRIGO"/>
    <n v="75209"/>
    <s v="2025/2025"/>
    <s v="9BSR6X200S4100187"/>
    <n v="3884.05"/>
    <n v="5.1643420335332209E-2"/>
  </r>
  <r>
    <x v="3"/>
    <s v="UAU1A96"/>
    <x v="27"/>
    <s v="6X2"/>
    <s v="CONTAINER"/>
    <n v="114702"/>
    <s v="2025/2025"/>
    <s v="9BVRT40C7SE618633"/>
    <n v="3879.7"/>
    <n v="3.3824170459102715E-2"/>
  </r>
  <r>
    <x v="3"/>
    <s v="UBD7J63"/>
    <x v="27"/>
    <s v="6X2"/>
    <s v="FRIGO"/>
    <n v="65167"/>
    <s v="2025/2026"/>
    <s v="9BVRT40C9TE632152"/>
    <n v="3856.3900000000003"/>
    <n v="5.9177037457608918E-2"/>
  </r>
  <r>
    <x v="0"/>
    <s v="TBP9J17"/>
    <x v="19"/>
    <s v="6X2"/>
    <s v="BITREM"/>
    <n v="112097"/>
    <s v="2025/2025"/>
    <s v="9BSR6X200S4101408"/>
    <n v="3841.32"/>
    <n v="3.4267821618776596E-2"/>
  </r>
  <r>
    <x v="3"/>
    <s v="TBY2D44"/>
    <x v="18"/>
    <s v="6X2"/>
    <s v="BAU AVULSO"/>
    <n v="84913"/>
    <s v="2025/2025"/>
    <s v="9BVRTY0C0SE618859"/>
    <n v="3839.12"/>
    <n v="4.5212393861952818E-2"/>
  </r>
  <r>
    <x v="0"/>
    <s v="UEC4G11"/>
    <x v="22"/>
    <s v="4X2"/>
    <s v="MERCADO LIVRE"/>
    <n v="14920"/>
    <s v="2026/2026"/>
    <s v="9BSR4X200T4123228"/>
    <n v="0"/>
    <n v="0"/>
  </r>
  <r>
    <x v="0"/>
    <s v="TBL5D75"/>
    <x v="22"/>
    <s v="6X2"/>
    <s v="FRIGO"/>
    <n v="91628"/>
    <s v="2025/2025"/>
    <s v="9BSR6X200S4100323"/>
    <n v="3820.15"/>
    <n v="4.1691950058933953E-2"/>
  </r>
  <r>
    <x v="0"/>
    <s v="UBC1D68"/>
    <x v="12"/>
    <s v="6X4"/>
    <s v="FRIGO"/>
    <n v="60198"/>
    <s v="2025/2026"/>
    <s v="9BSR6X400T4112407"/>
    <n v="3806"/>
    <n v="6.3224691850227582E-2"/>
  </r>
  <r>
    <x v="0"/>
    <s v="UAX4A59"/>
    <x v="11"/>
    <s v="4X2"/>
    <s v="MERCADO LIVRE"/>
    <n v="111729"/>
    <s v="2025/2026"/>
    <s v="9BSG4X200T4110439"/>
    <n v="3802.0499999999997"/>
    <n v="3.4029213543484677E-2"/>
  </r>
  <r>
    <x v="0"/>
    <s v="UAY3G02"/>
    <x v="11"/>
    <s v="4X2"/>
    <s v="MERCADO LIVRE"/>
    <n v="139628"/>
    <s v="2025/2026"/>
    <s v="9BSG4X200T4110399"/>
    <n v="3802.0499999999997"/>
    <n v="2.7229853611023574E-2"/>
  </r>
  <r>
    <x v="0"/>
    <s v="TBK2G77"/>
    <x v="11"/>
    <s v="4X2"/>
    <s v="MERCADO LIVRE"/>
    <n v="70237"/>
    <s v="2025/2025"/>
    <s v="9BSG4X200S4097973"/>
    <n v="3800.7599999999998"/>
    <n v="5.4113359055768327E-2"/>
  </r>
  <r>
    <x v="0"/>
    <s v="TBZ8F89"/>
    <x v="22"/>
    <s v="6X2"/>
    <s v="FRIGO"/>
    <n v="47018"/>
    <s v="2025/2026"/>
    <s v="9BSR6X200T4107957"/>
    <n v="3800"/>
    <n v="8.0820111446679999E-2"/>
  </r>
  <r>
    <x v="0"/>
    <s v="TBL5D61"/>
    <x v="22"/>
    <s v="6X2"/>
    <s v="FRIGO"/>
    <n v="89552"/>
    <s v="2025/2025"/>
    <s v="9BSR6X200S4100126"/>
    <n v="3773.83"/>
    <n v="4.2141214043237445E-2"/>
  </r>
  <r>
    <x v="0"/>
    <s v="TBH7I51"/>
    <x v="11"/>
    <s v="6X2"/>
    <s v="NESTLE"/>
    <n v="101980"/>
    <s v="2025/2025"/>
    <s v="9BSG6X200S4098307"/>
    <n v="3770.5699999999997"/>
    <n v="3.697362227887821E-2"/>
  </r>
  <r>
    <x v="0"/>
    <s v="QSV3E15"/>
    <x v="22"/>
    <s v="6X2"/>
    <s v="MERCADO LIVRE"/>
    <n v="137115"/>
    <s v="2025/2025"/>
    <s v="9BSR6X200S4105560"/>
    <n v="3766.1499999999996"/>
    <n v="2.7467089669255731E-2"/>
  </r>
  <r>
    <x v="3"/>
    <s v="UBN5H73"/>
    <x v="21"/>
    <s v="6X4"/>
    <s v="HEINEKEN"/>
    <n v="11099"/>
    <s v="2026/2026"/>
    <s v="9BVRT60D4TE634570"/>
    <n v="3760"/>
    <n v="0.33876925849175599"/>
  </r>
  <r>
    <x v="1"/>
    <s v="TBQ6J08"/>
    <x v="8"/>
    <s v="TRUCK"/>
    <s v="MERCADO LIVRE"/>
    <n v="98085"/>
    <s v="2024/2025"/>
    <s v="9BM951511SB398075"/>
    <n v="3755.32"/>
    <n v="3.8286384258551256E-2"/>
  </r>
  <r>
    <x v="0"/>
    <s v="UEO2J37"/>
    <x v="22"/>
    <s v="4X2"/>
    <s v="MERCADO LIVRE"/>
    <n v="19124"/>
    <s v="2026/2026"/>
    <s v="9BSR4X200T4123245"/>
    <n v="3744.4"/>
    <n v="0.19579585860698598"/>
  </r>
  <r>
    <x v="0"/>
    <s v="TBH7I55"/>
    <x v="11"/>
    <s v="4X2"/>
    <s v="MERCADO LIVRE"/>
    <n v="108856"/>
    <s v="2025/2025"/>
    <s v="9BSG4X200S4098004"/>
    <n v="3724.9100000000003"/>
    <n v="3.4218692584699055E-2"/>
  </r>
  <r>
    <x v="3"/>
    <s v="UAT5G70"/>
    <x v="21"/>
    <s v="6X4"/>
    <s v="MANUTENÇÃO"/>
    <n v="59203"/>
    <s v="2025/2026"/>
    <s v="9BVRT60D6TE629339"/>
    <n v="3707.58"/>
    <n v="6.2624866983092067E-2"/>
  </r>
  <r>
    <x v="0"/>
    <s v="TBL5D60"/>
    <x v="22"/>
    <s v="6X2"/>
    <s v="FRIGO"/>
    <n v="99240"/>
    <s v="2025/2025"/>
    <s v="9BSR6X200S4100176"/>
    <n v="3700.68"/>
    <n v="3.7290205562273276E-2"/>
  </r>
  <r>
    <x v="0"/>
    <s v="TBH7I49"/>
    <x v="11"/>
    <s v="6X2"/>
    <s v="UNILEVER"/>
    <n v="96574"/>
    <s v="2025/2025"/>
    <s v="9BSG6X200S4098301"/>
    <n v="3691.69"/>
    <n v="3.8226541305113181E-2"/>
  </r>
  <r>
    <x v="0"/>
    <s v="UAX4B01"/>
    <x v="11"/>
    <s v="4X2"/>
    <s v="MERCADO LIVRE"/>
    <n v="146795"/>
    <s v="2025/2026"/>
    <s v="9BSG4X200T4110380"/>
    <n v="3675.62"/>
    <n v="2.5039136210361388E-2"/>
  </r>
  <r>
    <x v="0"/>
    <s v="TKD7F42"/>
    <x v="6"/>
    <s v="6X2"/>
    <s v="FRIGO"/>
    <n v="129698"/>
    <s v="2024/2024"/>
    <s v="9BSR6X200R4080742"/>
    <n v="3675.25"/>
    <n v="2.833698283705223E-2"/>
  </r>
  <r>
    <x v="0"/>
    <s v="TBN5F37"/>
    <x v="22"/>
    <s v="6X2"/>
    <s v="FRIGO"/>
    <n v="102118"/>
    <s v="2025/2025"/>
    <s v="9BSR6X200S4102137"/>
    <n v="3664.62"/>
    <n v="3.5886131729959456E-2"/>
  </r>
  <r>
    <x v="0"/>
    <s v="TBN5F28"/>
    <x v="22"/>
    <s v="6X2"/>
    <s v="FRIGO"/>
    <n v="103612"/>
    <s v="2025/2025"/>
    <s v="9BSR6X200S4102282"/>
    <n v="3664.62"/>
    <n v="3.5368683164112263E-2"/>
  </r>
  <r>
    <x v="0"/>
    <s v="TBZ8G31"/>
    <x v="22"/>
    <s v="4X2"/>
    <s v="MERCADO LIVRE"/>
    <n v="131671"/>
    <s v="2025/2026"/>
    <s v="9BSR4X200T4108157"/>
    <n v="3661.67"/>
    <n v="2.7809236658034042E-2"/>
  </r>
  <r>
    <x v="0"/>
    <s v="UGV6G16"/>
    <x v="22"/>
    <s v="6X2"/>
    <s v="BITREM"/>
    <n v="28798"/>
    <s v="2026/2026"/>
    <s v="9BSR6X200T4119943"/>
    <n v="3646.4"/>
    <n v="0.12661990416001112"/>
  </r>
  <r>
    <x v="0"/>
    <s v="UBM8I90"/>
    <x v="22"/>
    <s v="6X2"/>
    <s v="HEINEKEN"/>
    <n v="11352"/>
    <s v="2026/2026"/>
    <s v="9BSR6X200T4115109"/>
    <n v="2181.29"/>
    <n v="0.19215028188865399"/>
  </r>
  <r>
    <x v="3"/>
    <s v="TBZ3E82"/>
    <x v="24"/>
    <s v="TRUCK"/>
    <s v="MERCADO LIVRE"/>
    <n v="78713"/>
    <s v="2025/2025"/>
    <s v="93KP0Y1C6SE210726"/>
    <n v="730"/>
    <n v="9.2741986711216695E-3"/>
  </r>
  <r>
    <x v="0"/>
    <s v="TKL4A46"/>
    <x v="6"/>
    <s v="6X2"/>
    <s v="BITREM"/>
    <n v="179894"/>
    <s v="2024/2025"/>
    <s v="9BSR6X200S4086067"/>
    <n v="3601.62"/>
    <n v="2.0020790020790019E-2"/>
  </r>
  <r>
    <x v="3"/>
    <s v="TBI8D64"/>
    <x v="18"/>
    <s v="6X2"/>
    <s v="FROTA ES"/>
    <n v="74675"/>
    <s v="2025/2025"/>
    <s v="9BVRTY0C9SE620597"/>
    <n v="3597.5"/>
    <n v="4.8175426849681957E-2"/>
  </r>
  <r>
    <x v="3"/>
    <s v="TBW5H25"/>
    <x v="18"/>
    <s v="6X2"/>
    <s v="CONTAINER"/>
    <n v="169144"/>
    <s v="2025/2025"/>
    <s v="9BVRTY0C1SE627527"/>
    <n v="3582.92"/>
    <n v="2.1182660927966702E-2"/>
  </r>
  <r>
    <x v="3"/>
    <s v="UBD7J46"/>
    <x v="27"/>
    <s v="6X2"/>
    <s v="CONTAINER"/>
    <n v="84670"/>
    <s v="2025/2026"/>
    <s v="9BVRT40CXTE632075"/>
    <n v="3567.35"/>
    <n v="4.2132396362347939E-2"/>
  </r>
  <r>
    <x v="0"/>
    <s v="TBQ0D71"/>
    <x v="6"/>
    <s v="6X2"/>
    <s v="FRIGO"/>
    <n v="87002"/>
    <s v="2025/2025"/>
    <s v="9BSR6X200S4096823"/>
    <n v="3563.36"/>
    <n v="4.0957219374267259E-2"/>
  </r>
  <r>
    <x v="0"/>
    <s v="UDF3E97"/>
    <x v="22"/>
    <s v="4X2"/>
    <s v="MERCADO LIVRE"/>
    <n v="33938"/>
    <s v="2026/2026"/>
    <s v="9BSR4X200T4123367"/>
    <n v="1546.4"/>
    <n v="4.5565442866403447E-2"/>
  </r>
  <r>
    <x v="3"/>
    <s v="TKK6J48"/>
    <x v="9"/>
    <s v="4X2"/>
    <s v="BIG CAJAMAR"/>
    <n v="159768"/>
    <s v="2024/2025"/>
    <s v="9BVPZ60A4SE205130"/>
    <n v="2902.42"/>
    <n v="1.8166466376245558E-2"/>
  </r>
  <r>
    <x v="0"/>
    <s v="UAZ2C95"/>
    <x v="12"/>
    <s v="6X4"/>
    <s v="BITREM"/>
    <n v="89158"/>
    <s v="2025/2026"/>
    <s v="9BSR6X400T4110875"/>
    <n v="3524.65"/>
    <n v="3.9532627470333565E-2"/>
  </r>
  <r>
    <x v="0"/>
    <s v="TBH7I65"/>
    <x v="11"/>
    <s v="4X2"/>
    <s v="MERCADO LIVRE"/>
    <n v="132717"/>
    <s v="2025/2025"/>
    <s v="9BSG4X200S4098274"/>
    <n v="3519.27"/>
    <n v="2.6517100296118808E-2"/>
  </r>
  <r>
    <x v="0"/>
    <s v="TBV9H90"/>
    <x v="22"/>
    <s v="6X2"/>
    <s v="FROTA ES"/>
    <n v="166825"/>
    <s v="2025/2025"/>
    <s v="9BSR6X200S4105717"/>
    <n v="3491.14"/>
    <n v="2.0926959388580847E-2"/>
  </r>
  <r>
    <x v="0"/>
    <s v="TBR4J66"/>
    <x v="22"/>
    <s v="4X2"/>
    <s v="MERCADO LIVRE"/>
    <n v="205719"/>
    <s v="2025/2025"/>
    <s v="9BSR4X200S4104612"/>
    <n v="3476.1400000000003"/>
    <n v="1.6897515543046585E-2"/>
  </r>
  <r>
    <x v="0"/>
    <s v="TBY6B85"/>
    <x v="11"/>
    <s v="4X2"/>
    <s v="MERCADO LIVRE"/>
    <n v="58535"/>
    <s v="2025/2025"/>
    <s v="9BSG4X200S4105616"/>
    <n v="3467"/>
    <n v="5.9229520799521651E-2"/>
  </r>
  <r>
    <x v="3"/>
    <s v="UAX5H10"/>
    <x v="18"/>
    <s v="6X2"/>
    <s v="FRIGO"/>
    <n v="67585"/>
    <s v="2025/2026"/>
    <s v="9BVRTY0C8TE630718"/>
    <n v="3462.5299999999997"/>
    <n v="5.1232226085669894E-2"/>
  </r>
  <r>
    <x v="0"/>
    <s v="SVQ7E13"/>
    <x v="11"/>
    <s v="6X2"/>
    <s v="UNILEVER"/>
    <n v="198397"/>
    <s v="2023/2024"/>
    <s v="9BSG6X200R4058513"/>
    <n v="3457.4"/>
    <n v="1.742667479851006E-2"/>
  </r>
  <r>
    <x v="0"/>
    <s v="QSZ1D01"/>
    <x v="6"/>
    <s v="6X2"/>
    <s v="FROTA ES"/>
    <n v="57996"/>
    <s v="2025/2025"/>
    <s v="9BSR6X200S4105741"/>
    <n v="3448.47"/>
    <n v="5.946048003310573E-2"/>
  </r>
  <r>
    <x v="0"/>
    <s v="QSW1E96"/>
    <x v="6"/>
    <s v="6X2"/>
    <s v="MERCADO LIVRE"/>
    <n v="103504"/>
    <s v="2025/2025"/>
    <s v="9BSR6X200S4105498"/>
    <n v="3448.47"/>
    <n v="3.3317263100942955E-2"/>
  </r>
  <r>
    <x v="3"/>
    <s v="TBY2C46"/>
    <x v="18"/>
    <s v="6X2"/>
    <s v="CONTAINER"/>
    <n v="96636"/>
    <s v="2025/2025"/>
    <s v="9BVRTY0C6SE616624"/>
    <n v="3442.81"/>
    <n v="3.5626578086841346E-2"/>
  </r>
  <r>
    <x v="0"/>
    <s v="TLO5C22"/>
    <x v="3"/>
    <s v="6X2"/>
    <s v="SINISTRO"/>
    <n v="69289"/>
    <s v="2025/2025"/>
    <s v="9BSG6X200S4096892"/>
    <n v="3400"/>
    <n v="4.9069837925211794E-2"/>
  </r>
  <r>
    <x v="0"/>
    <s v="QSW1B64"/>
    <x v="6"/>
    <s v="6X2"/>
    <s v="SHOPEE"/>
    <n v="93890"/>
    <s v="2025/2025"/>
    <s v="9BSR6X200S4105506"/>
    <n v="3398.5"/>
    <n v="3.6196613057833636E-2"/>
  </r>
  <r>
    <x v="0"/>
    <s v="TBQ1B69"/>
    <x v="22"/>
    <s v="6X2"/>
    <s v="MERCADO LIVRE"/>
    <n v="153650"/>
    <s v="2025/2025"/>
    <s v="9BSR6X200S4099028"/>
    <n v="3398.5"/>
    <n v="2.2118451025056947E-2"/>
  </r>
  <r>
    <x v="0"/>
    <s v="UAX1H34"/>
    <x v="11"/>
    <s v="4X2"/>
    <s v="MERCADO LIVRE"/>
    <n v="104060"/>
    <s v="2025/2026"/>
    <s v="9BSG4X200T4110533"/>
    <n v="3372.54"/>
    <n v="3.2409571401114744E-2"/>
  </r>
  <r>
    <x v="0"/>
    <s v="UAV6J42"/>
    <x v="19"/>
    <s v="6X4"/>
    <s v="BITREM"/>
    <n v="94775"/>
    <s v="2025/2026"/>
    <s v="9BSR6X400T4110211"/>
    <n v="3371.23"/>
    <n v="3.557087839620153E-2"/>
  </r>
  <r>
    <x v="3"/>
    <s v="UAX5D20"/>
    <x v="18"/>
    <s v="6X2"/>
    <s v="CONTAINER"/>
    <n v="67783"/>
    <s v="2025/2026"/>
    <s v="9BVRTY0C5TE630560"/>
    <n v="3362.34"/>
    <n v="4.9604473097974423E-2"/>
  </r>
  <r>
    <x v="0"/>
    <s v="TBQ1B47"/>
    <x v="22"/>
    <s v="6X2"/>
    <s v="FRIGO"/>
    <n v="80932"/>
    <s v="2025/2025"/>
    <s v="9BSR6X200S4098902"/>
    <n v="3349.28"/>
    <n v="4.1383877823357881E-2"/>
  </r>
  <r>
    <x v="3"/>
    <s v="UDC3I58"/>
    <x v="14"/>
    <s v="4X2"/>
    <s v="MERCADO LIVRE"/>
    <n v="22227"/>
    <s v="2026/2026"/>
    <s v="9BVXC40A7TE635454"/>
    <n v="3314.43"/>
    <n v="0.1491172897826967"/>
  </r>
  <r>
    <x v="0"/>
    <s v="TBZ6G72"/>
    <x v="11"/>
    <s v="4X2"/>
    <s v="MERCADO LIVRE"/>
    <n v="145043"/>
    <s v="2025/2025"/>
    <s v="9BSG4X200T4107963"/>
    <n v="3294.05"/>
    <n v="2.2710851264797337E-2"/>
  </r>
  <r>
    <x v="0"/>
    <s v="TBQ1B34"/>
    <x v="6"/>
    <s v="6X2"/>
    <s v="FRIGO"/>
    <n v="72868"/>
    <s v="2025/2025"/>
    <s v="9BSR6X200S4096714"/>
    <n v="3293.83"/>
    <n v="4.5202695284624249E-2"/>
  </r>
  <r>
    <x v="0"/>
    <s v="UBC9J78"/>
    <x v="12"/>
    <s v="6X4"/>
    <s v="FRIGO"/>
    <n v="81779"/>
    <s v="2025/2026"/>
    <s v="9BSR6X400T4112324"/>
    <n v="3293.83"/>
    <n v="4.0277210530820867E-2"/>
  </r>
  <r>
    <x v="0"/>
    <s v="TBL5D58"/>
    <x v="6"/>
    <s v="6X2"/>
    <s v="MERCADO LIVRE"/>
    <n v="88347"/>
    <s v="2025/2025"/>
    <s v="9BSR6X200S4100440"/>
    <n v="3293.83"/>
    <n v="3.7282873215842074E-2"/>
  </r>
  <r>
    <x v="0"/>
    <s v="UAZ2C92"/>
    <x v="12"/>
    <s v="6X4"/>
    <s v="BITREM"/>
    <n v="88569"/>
    <s v="2025/2026"/>
    <s v="9BSR6X400T4110902"/>
    <n v="3293.83"/>
    <n v="3.7189422935790174E-2"/>
  </r>
  <r>
    <x v="0"/>
    <s v="TBN5F42"/>
    <x v="22"/>
    <s v="6X2"/>
    <s v="FRIGO"/>
    <n v="90347"/>
    <s v="2025/2025"/>
    <s v="9BSR6X200S4102142"/>
    <n v="3293.83"/>
    <n v="3.6457547013182504E-2"/>
  </r>
  <r>
    <x v="0"/>
    <s v="UAZ3D42"/>
    <x v="12"/>
    <s v="6X4"/>
    <s v="BITREM"/>
    <n v="90501"/>
    <s v="2025/2026"/>
    <s v="9BSR6X400T4110879"/>
    <n v="3293.83"/>
    <n v="3.6395509441884619E-2"/>
  </r>
  <r>
    <x v="0"/>
    <s v="TBQ8J83"/>
    <x v="6"/>
    <s v="6X2"/>
    <s v="MERCADO LIVRE"/>
    <n v="96340"/>
    <s v="2025/2025"/>
    <s v="9BSR6X200S4104749"/>
    <n v="3293.83"/>
    <n v="3.4189640855304133E-2"/>
  </r>
  <r>
    <x v="0"/>
    <s v="UAV2C09"/>
    <x v="22"/>
    <s v="4X2"/>
    <s v="SHOPEE"/>
    <n v="100816"/>
    <s v="2025/2026"/>
    <s v="9BSR4X200T4110252"/>
    <n v="3293.83"/>
    <n v="3.2671698936676714E-2"/>
  </r>
  <r>
    <x v="0"/>
    <s v="TBX6D96"/>
    <x v="19"/>
    <s v="6X4"/>
    <s v="BITREM"/>
    <n v="109713"/>
    <s v="2025/2025"/>
    <s v="9BSR6X400S4107557"/>
    <n v="3293.83"/>
    <n v="3.0022239843956505E-2"/>
  </r>
  <r>
    <x v="0"/>
    <s v="UBA1E61"/>
    <x v="12"/>
    <s v="6X4"/>
    <s v="CONTAINER"/>
    <n v="110270"/>
    <s v="2025/2026"/>
    <s v="9BSR6X400T4112223"/>
    <n v="3293.83"/>
    <n v="2.9870590369094042E-2"/>
  </r>
  <r>
    <x v="0"/>
    <s v="UBA1E60"/>
    <x v="12"/>
    <s v="6X4"/>
    <s v="MERCADO LIVRE"/>
    <n v="114061"/>
    <s v="2025/2026"/>
    <s v="9BSR6X400T4112253"/>
    <n v="3293.83"/>
    <n v="2.8877793461393464E-2"/>
  </r>
  <r>
    <x v="0"/>
    <s v="TBZ8F79"/>
    <x v="22"/>
    <s v="4X2"/>
    <s v="MERCADO LIVRE"/>
    <n v="115375"/>
    <s v="2025/2026"/>
    <s v="9BSR4X200T4108034"/>
    <n v="3293.83"/>
    <n v="2.8548905742145178E-2"/>
  </r>
  <r>
    <x v="3"/>
    <s v="UBB5A22"/>
    <x v="18"/>
    <s v="6X2"/>
    <s v="CONTAINER"/>
    <n v="81811"/>
    <s v="2025/2026"/>
    <s v="9BVRTY0C4TE631147"/>
    <n v="3275.39"/>
    <n v="4.0036058720709929E-2"/>
  </r>
  <r>
    <x v="0"/>
    <s v="TBN8F77"/>
    <x v="22"/>
    <s v="6X2"/>
    <s v="MERCADO LIVRE"/>
    <n v="113985"/>
    <s v="2025/2025"/>
    <s v="9BSR6X200S4102231"/>
    <n v="3271.46"/>
    <n v="2.8700793964118086E-2"/>
  </r>
  <r>
    <x v="0"/>
    <s v="UBB5A37"/>
    <x v="12"/>
    <s v="6X4"/>
    <s v="FRIGO"/>
    <n v="62453"/>
    <s v="2025/2026"/>
    <s v="9BSR6X400T4112229"/>
    <n v="3263.44"/>
    <n v="5.2254335260115609E-2"/>
  </r>
  <r>
    <x v="0"/>
    <s v="UBC9F80"/>
    <x v="12"/>
    <s v="6X4"/>
    <s v="UNILEVER"/>
    <n v="65105"/>
    <s v="2025/2026"/>
    <s v="9BSR6X400T4112270"/>
    <n v="3263.44"/>
    <n v="5.0125796789801093E-2"/>
  </r>
  <r>
    <x v="0"/>
    <s v="UBC9J75"/>
    <x v="12"/>
    <s v="6X4"/>
    <s v="FRIGO"/>
    <n v="73133"/>
    <s v="2025/2026"/>
    <s v="9BSR6X400T4112303"/>
    <n v="3263.44"/>
    <n v="4.4623357444655627E-2"/>
  </r>
  <r>
    <x v="0"/>
    <s v="UBC4G85"/>
    <x v="12"/>
    <s v="6X4"/>
    <s v="FRIGO"/>
    <n v="78153"/>
    <s v="2025/2026"/>
    <s v="9BSR6X400T4112395"/>
    <n v="3263.44"/>
    <n v="4.1757066267449745E-2"/>
  </r>
  <r>
    <x v="0"/>
    <s v="UBQ9J64"/>
    <x v="11"/>
    <s v="4X2"/>
    <s v="MERCADO LIVRE"/>
    <n v="18439"/>
    <s v="2026/2026"/>
    <s v="9BSG4X200T4117673"/>
    <n v="0"/>
    <n v="0"/>
  </r>
  <r>
    <x v="3"/>
    <s v="UBG6A59"/>
    <x v="14"/>
    <s v="4X2"/>
    <s v="MERCADO LIVRE"/>
    <n v="76012"/>
    <s v="2025/2026"/>
    <s v="9BVXC40A3TE632907"/>
    <n v="3251.09"/>
    <n v="4.2770746724201447E-2"/>
  </r>
  <r>
    <x v="3"/>
    <s v="UBG6A20"/>
    <x v="14"/>
    <s v="4X2"/>
    <s v="MERCADO LIVRE"/>
    <n v="129520"/>
    <s v="2025/2026"/>
    <s v="9BVXC40A5TE632972"/>
    <n v="3241.6"/>
    <n v="2.5027794935145151E-2"/>
  </r>
  <r>
    <x v="0"/>
    <s v="QSR8I71"/>
    <x v="6"/>
    <s v="6X2"/>
    <s v="SHOPEE"/>
    <n v="131697"/>
    <s v="2025/2025"/>
    <s v="9BSR6X200S4105786"/>
    <n v="3227.08"/>
    <n v="2.4503823169852008E-2"/>
  </r>
  <r>
    <x v="0"/>
    <s v="UBQ5C81"/>
    <x v="11"/>
    <s v="4X2"/>
    <s v="MERCADO LIVRE"/>
    <n v="83459"/>
    <s v="2026/2026"/>
    <s v="9BSG4X200T4117743"/>
    <n v="3220"/>
    <n v="3.8581818617524771E-2"/>
  </r>
  <r>
    <x v="0"/>
    <s v="TBG4B87"/>
    <x v="11"/>
    <s v="4X2"/>
    <s v="MERCADO LIVRE"/>
    <n v="110149"/>
    <s v="2025/2025"/>
    <s v="9BSG4X200S4093549"/>
    <n v="3209.42"/>
    <n v="2.9137077958038656E-2"/>
  </r>
  <r>
    <x v="0"/>
    <s v="UDM2C87"/>
    <x v="11"/>
    <s v="4X2"/>
    <s v="MERCADO LIVRE"/>
    <n v="11941"/>
    <s v="2026/2026"/>
    <s v="9BSG4X200T4121088"/>
    <n v="0"/>
    <n v="0"/>
  </r>
  <r>
    <x v="1"/>
    <s v="TAV2J65"/>
    <x v="8"/>
    <s v="TRUCK"/>
    <s v="MERCADO LIVRE"/>
    <n v="118206"/>
    <s v="2024/2025"/>
    <s v="9BM951511SB378871"/>
    <n v="3202.5"/>
    <n v="2.7092533373940408E-2"/>
  </r>
  <r>
    <x v="0"/>
    <s v="TBH7I53"/>
    <x v="11"/>
    <s v="4X2"/>
    <s v="MERCADO LIVRE"/>
    <n v="66554"/>
    <s v="2025/2025"/>
    <s v="9BSG4X200S4098276"/>
    <n v="3200"/>
    <n v="4.8081257324879043E-2"/>
  </r>
  <r>
    <x v="3"/>
    <s v="UBD7J41"/>
    <x v="14"/>
    <s v="4X2"/>
    <s v="MERCADO LIVRE"/>
    <n v="83684"/>
    <s v="2025/2026"/>
    <s v="9BVXC40A7TE632209"/>
    <n v="3200"/>
    <n v="3.823908990966015E-2"/>
  </r>
  <r>
    <x v="0"/>
    <s v="UFU0J65"/>
    <x v="6"/>
    <s v="6X2"/>
    <s v="FROTA ES"/>
    <n v="79041"/>
    <s v="2025/2025"/>
    <s v="9BSR6X200S4105532"/>
    <n v="3195.93"/>
    <n v="4.0433825482977186E-2"/>
  </r>
  <r>
    <x v="0"/>
    <s v="TBL5D71"/>
    <x v="22"/>
    <s v="6X2"/>
    <s v="FRIGO"/>
    <n v="100853"/>
    <s v="2025/2025"/>
    <s v="9BSR6X200S4100378"/>
    <n v="3194.37"/>
    <n v="3.1673524833173032E-2"/>
  </r>
  <r>
    <x v="0"/>
    <s v="TBQ1B78"/>
    <x v="22"/>
    <s v="6X2"/>
    <s v="FRIGO"/>
    <n v="104864"/>
    <s v="2025/2025"/>
    <s v="9BSR6X200S4099291"/>
    <n v="3194.37"/>
    <n v="3.04620270064083E-2"/>
  </r>
  <r>
    <x v="0"/>
    <s v="UAY2G95"/>
    <x v="11"/>
    <s v="4X2"/>
    <s v="MERCADO LIVRE"/>
    <n v="129942"/>
    <s v="2025/2026"/>
    <s v="9BSG4X200T4110490"/>
    <n v="3181.16"/>
    <n v="2.4481384002093241E-2"/>
  </r>
  <r>
    <x v="3"/>
    <s v="UBF7F90"/>
    <x v="14"/>
    <s v="4X2"/>
    <s v="MERCADO LIVRE"/>
    <n v="75701"/>
    <s v="2025/2026"/>
    <s v="9BVXC40A5TE632721"/>
    <n v="3172.5"/>
    <n v="4.1908297116286443E-2"/>
  </r>
  <r>
    <x v="3"/>
    <s v="UBG6A34"/>
    <x v="14"/>
    <s v="4X2"/>
    <s v="MERCADO LIVRE"/>
    <n v="110818"/>
    <s v="2025/2026"/>
    <s v="9BVXC40A8TE632973"/>
    <n v="3170.8"/>
    <n v="2.8612680250500823E-2"/>
  </r>
  <r>
    <x v="2"/>
    <s v="UBA1I07"/>
    <x v="5"/>
    <s v="TRUCK"/>
    <s v="MERCADO LIVRE"/>
    <n v="54581"/>
    <s v="2025/2025"/>
    <s v="93ZE62LNZS8715403"/>
    <n v="3167.2200000000003"/>
    <n v="5.802788516150309E-2"/>
  </r>
  <r>
    <x v="0"/>
    <s v="UAX2B50"/>
    <x v="11"/>
    <s v="4X2"/>
    <s v="MERCADO LIVRE"/>
    <n v="106650"/>
    <s v="2025/2026"/>
    <s v="9BSG4X200T4110366"/>
    <n v="3163.23"/>
    <n v="2.9659915611814348E-2"/>
  </r>
  <r>
    <x v="1"/>
    <s v="TAU7H91"/>
    <x v="8"/>
    <s v="TRUCK"/>
    <s v="MERCADO LIVRE"/>
    <n v="114958"/>
    <s v="2024/2025"/>
    <s v="9BM951511SB375942"/>
    <n v="3150"/>
    <n v="2.7401311783433951E-2"/>
  </r>
  <r>
    <x v="0"/>
    <s v="UPC3C09"/>
    <x v="11"/>
    <s v="4X2"/>
    <s v="MERCADO LIVRE"/>
    <n v="55030"/>
    <s v="2026/2026"/>
    <s v="9BSG4X200T4121138"/>
    <n v="0"/>
    <n v="0"/>
  </r>
  <r>
    <x v="3"/>
    <s v="TBY2C72"/>
    <x v="18"/>
    <s v="6X2"/>
    <s v="BAU AVULSO"/>
    <n v="88898"/>
    <s v="2025/2025"/>
    <s v="9BVRTY0C9SE618637"/>
    <n v="3129.43"/>
    <n v="3.5202479245877293E-2"/>
  </r>
  <r>
    <x v="3"/>
    <s v="UAX5D03"/>
    <x v="18"/>
    <s v="6X2"/>
    <s v="FRIGO"/>
    <n v="87659"/>
    <s v="2025/2026"/>
    <s v="9BVRTY0C4TE630154"/>
    <n v="3119.63"/>
    <n v="3.5588245359860368E-2"/>
  </r>
  <r>
    <x v="3"/>
    <s v="TBZ3E71"/>
    <x v="24"/>
    <s v="TRUCK"/>
    <s v="MERCADO LIVRE"/>
    <n v="60839"/>
    <s v="2025/2025"/>
    <s v="93KP0Y1C6SE210875"/>
    <n v="3107.9"/>
    <n v="5.1084008612896331E-2"/>
  </r>
  <r>
    <x v="3"/>
    <s v="UBF7F89"/>
    <x v="14"/>
    <s v="4X2"/>
    <s v="MERCADO LIVRE"/>
    <n v="76665"/>
    <s v="2025/2026"/>
    <s v="9BVXC40A3TE632719"/>
    <n v="3095.62"/>
    <n v="4.0378529968042781E-2"/>
  </r>
  <r>
    <x v="3"/>
    <s v="UAX5D18"/>
    <x v="18"/>
    <s v="6X2"/>
    <s v="CONTAINER"/>
    <n v="74469"/>
    <s v="2025/2026"/>
    <s v="9BVRTY0C6TE630559"/>
    <n v="3091.2"/>
    <n v="4.1509890021351165E-2"/>
  </r>
  <r>
    <x v="0"/>
    <s v="TBZ8F80"/>
    <x v="22"/>
    <s v="4X2"/>
    <s v="MERCADO LIVRE"/>
    <n v="168972"/>
    <s v="2025/2026"/>
    <s v="9BSR4X200T4108039"/>
    <n v="3062.3199999999997"/>
    <n v="1.8123239353265628E-2"/>
  </r>
  <r>
    <x v="0"/>
    <s v="TBZ6G74"/>
    <x v="22"/>
    <s v="6X2"/>
    <s v="CONTAINER"/>
    <n v="100017"/>
    <s v="2025/2025"/>
    <s v="9BSR6X200T4107982"/>
    <n v="3060.51"/>
    <n v="3.0599898017337056E-2"/>
  </r>
  <r>
    <x v="0"/>
    <s v="QSO1I49"/>
    <x v="6"/>
    <s v="6X2"/>
    <s v="FROTA ES"/>
    <n v="50691"/>
    <s v="2025/2025"/>
    <s v="9BSR6X200S4106185"/>
    <n v="3053"/>
    <n v="6.0227653824150247E-2"/>
  </r>
  <r>
    <x v="1"/>
    <s v="TJC2A77"/>
    <x v="7"/>
    <s v="4X2"/>
    <s v="MERCADO LIVRE"/>
    <n v="46757"/>
    <s v="2024/2024"/>
    <s v="9BM963403RB380063"/>
    <n v="3040.14"/>
    <n v="6.5019997005795915E-2"/>
  </r>
  <r>
    <x v="0"/>
    <s v="TBN5F32"/>
    <x v="22"/>
    <s v="6X2"/>
    <s v="FRIGO"/>
    <n v="82498"/>
    <s v="2025/2025"/>
    <s v="9BSR6X200S4102413"/>
    <n v="3025.8"/>
    <n v="3.6677252781885626E-2"/>
  </r>
  <r>
    <x v="0"/>
    <s v="TBQ1B70"/>
    <x v="22"/>
    <s v="6X2"/>
    <s v="FRIGO"/>
    <n v="94771"/>
    <s v="2025/2025"/>
    <s v="9BSR6X200S4099122"/>
    <n v="3025.8"/>
    <n v="3.1927488366694456E-2"/>
  </r>
  <r>
    <x v="0"/>
    <s v="TBQ1B98"/>
    <x v="22"/>
    <s v="6X2"/>
    <s v="FRIGO"/>
    <n v="101523"/>
    <s v="2025/2025"/>
    <s v="9BSR6X200S4097572"/>
    <n v="3025.8"/>
    <n v="2.9804083803670105E-2"/>
  </r>
  <r>
    <x v="0"/>
    <s v="TBZ8F82"/>
    <x v="22"/>
    <s v="4X2"/>
    <s v="MERCADO LIVRE"/>
    <n v="143271"/>
    <s v="2025/2026"/>
    <s v="9BSR4X200T4108029"/>
    <n v="3025.8"/>
    <n v="2.11194170488096E-2"/>
  </r>
  <r>
    <x v="3"/>
    <s v="TBQ8J64"/>
    <x v="9"/>
    <s v="4X2"/>
    <s v="BIG CAJAMAR"/>
    <n v="114874"/>
    <s v="2025/2025"/>
    <s v="9BVPZ60A1SE207081"/>
    <n v="3019.7"/>
    <n v="2.6287062346571025E-2"/>
  </r>
  <r>
    <x v="3"/>
    <s v="TBJ1A48"/>
    <x v="18"/>
    <s v="6X2"/>
    <s v="MANUTENÇÃO"/>
    <n v="88132"/>
    <s v="2025/2025"/>
    <s v="9BVRTY0C5SE620524"/>
    <n v="3012.18"/>
    <n v="3.4178051105160437E-2"/>
  </r>
  <r>
    <x v="3"/>
    <s v="TBY2D12"/>
    <x v="18"/>
    <s v="6X2"/>
    <s v="BAU AVULSO"/>
    <n v="78241"/>
    <s v="2025/2025"/>
    <s v="9BVRTY0C6SE619681"/>
    <n v="3010.8"/>
    <n v="3.8481103257882697E-2"/>
  </r>
  <r>
    <x v="3"/>
    <s v="UAS8F63"/>
    <x v="24"/>
    <s v="TRUCK"/>
    <s v="MERCADO LIVRE"/>
    <n v="74116"/>
    <s v="2025/2025"/>
    <s v="93KP0Y1C5SE210513"/>
    <n v="3005.48"/>
    <n v="4.0551028118085163E-2"/>
  </r>
  <r>
    <x v="3"/>
    <s v="UAT5G92"/>
    <x v="21"/>
    <s v="6X4"/>
    <s v="MERCADO LIVRE"/>
    <n v="56717"/>
    <s v="2025/2026"/>
    <s v="9BVRT60D5TE629340"/>
    <n v="2982.54"/>
    <n v="5.2586349771673396E-2"/>
  </r>
  <r>
    <x v="0"/>
    <s v="TBQ8J79"/>
    <x v="22"/>
    <s v="6X2"/>
    <s v="FROTA ES"/>
    <n v="98730"/>
    <s v="2025/2025"/>
    <s v="9BSR6X200S4104716"/>
    <n v="2951.85"/>
    <n v="2.9898207231844422E-2"/>
  </r>
  <r>
    <x v="0"/>
    <s v="TBG4B84"/>
    <x v="11"/>
    <s v="4X2"/>
    <s v="MERCADO LIVRE"/>
    <n v="112807"/>
    <s v="2025/2025"/>
    <s v="9BSG4X200S4093537"/>
    <n v="2951.67"/>
    <n v="2.6165663478330246E-2"/>
  </r>
  <r>
    <x v="0"/>
    <s v="UBQ9J71"/>
    <x v="22"/>
    <s v="6X2"/>
    <s v="MERCADO LIVRE"/>
    <n v="20380"/>
    <s v="2026/2026"/>
    <s v="9BSR6X200T4117705"/>
    <n v="2946.4"/>
    <n v="0.1445731108930324"/>
  </r>
  <r>
    <x v="2"/>
    <s v="UBA1I06"/>
    <x v="5"/>
    <s v="TRUCK"/>
    <s v="MERCADO LIVRE"/>
    <n v="73755"/>
    <s v="2025/2025"/>
    <s v="93ZE62LNZS8715835"/>
    <n v="2946.39"/>
    <n v="3.9948342485255237E-2"/>
  </r>
  <r>
    <x v="3"/>
    <s v="UAX5D05"/>
    <x v="18"/>
    <s v="6X2"/>
    <s v="BITREM"/>
    <n v="47013"/>
    <s v="2025/2026"/>
    <s v="9BVRTY0CXTE630156"/>
    <n v="2943.77"/>
    <n v="6.2616084912683723E-2"/>
  </r>
  <r>
    <x v="0"/>
    <s v="UBD3H99"/>
    <x v="22"/>
    <s v="6X2"/>
    <s v="BITREM"/>
    <n v="72593"/>
    <s v="2025/2026"/>
    <s v="9BSR6X400T4112424"/>
    <n v="2938.91"/>
    <n v="4.0484757483503914E-2"/>
  </r>
  <r>
    <x v="0"/>
    <s v="TBG4B78"/>
    <x v="6"/>
    <s v="6X2"/>
    <s v="MERCADO LIVRE"/>
    <n v="80860"/>
    <s v="2025/2025"/>
    <s v="9BSR6X200S4095815"/>
    <n v="2931.34"/>
    <n v="3.6252040563937674E-2"/>
  </r>
  <r>
    <x v="3"/>
    <s v="TBY7J51"/>
    <x v="18"/>
    <s v="6X2"/>
    <s v="FRIGO"/>
    <n v="88301"/>
    <s v="2025/2025"/>
    <s v="9BVRTY0C2SE628346"/>
    <n v="2928.01"/>
    <n v="3.3159420618113049E-2"/>
  </r>
  <r>
    <x v="1"/>
    <s v="TLD7C87"/>
    <x v="31"/>
    <s v="6X2"/>
    <s v="WICKBOLD"/>
    <n v="287150"/>
    <s v="2024/2024"/>
    <s v="9BM963403RB398506"/>
    <n v="2925.27"/>
    <n v="1.0187254048406756E-2"/>
  </r>
  <r>
    <x v="0"/>
    <s v="TBP9J18"/>
    <x v="19"/>
    <s v="6X2"/>
    <s v="CABOT"/>
    <n v="93834"/>
    <s v="2025/2025"/>
    <s v="9BSR6X200S4101402"/>
    <n v="2920.15"/>
    <n v="3.1120382803674577E-2"/>
  </r>
  <r>
    <x v="0"/>
    <s v="TBU8E42"/>
    <x v="22"/>
    <s v="6X2"/>
    <s v="FRIGO"/>
    <n v="45180"/>
    <s v="2025/2025"/>
    <s v="9BSR6X200S4105629"/>
    <n v="2920"/>
    <n v="6.4630367419212034E-2"/>
  </r>
  <r>
    <x v="3"/>
    <s v="TBW3G95"/>
    <x v="18"/>
    <s v="6X2"/>
    <s v="FRIGO"/>
    <n v="86826"/>
    <s v="2025/2025"/>
    <s v="9BVRTY0C9SE621109"/>
    <n v="2907.54"/>
    <n v="3.3486973947895793E-2"/>
  </r>
  <r>
    <x v="3"/>
    <s v="UDL1B63"/>
    <x v="14"/>
    <s v="4X2"/>
    <s v="MERCADO LIVRE"/>
    <n v="29945"/>
    <s v="2026/2026"/>
    <s v="9BVXC40A9TE639203"/>
    <n v="2896.67"/>
    <n v="9.6733010519285359E-2"/>
  </r>
  <r>
    <x v="0"/>
    <s v="UAX1H56"/>
    <x v="11"/>
    <s v="4X2"/>
    <s v="MERCADO LIVRE"/>
    <n v="72847"/>
    <s v="2025/2026"/>
    <s v="9BSG4X200T4110522"/>
    <n v="2892.93"/>
    <n v="3.9712410943484287E-2"/>
  </r>
  <r>
    <x v="1"/>
    <s v="UBV0I38"/>
    <x v="8"/>
    <s v="TRUCK"/>
    <s v="MERCADO LIVRE"/>
    <n v="3242"/>
    <s v="2025/2026"/>
    <s v="9BM951511TB446610"/>
    <n v="0"/>
    <n v="0"/>
  </r>
  <r>
    <x v="0"/>
    <s v="QSU9D25"/>
    <x v="22"/>
    <s v="4X2"/>
    <s v="MERCADO LIVRE"/>
    <n v="14587"/>
    <s v="2026/2026"/>
    <s v="9BSR4X200T4123350"/>
    <n v="1546.4"/>
    <n v="0.10601220264619182"/>
  </r>
  <r>
    <x v="0"/>
    <s v="UEQ2J42"/>
    <x v="22"/>
    <s v="4X2"/>
    <s v="MERCADO LIVRE"/>
    <n v="11188"/>
    <s v="2026/2026"/>
    <s v="9BSR4X200T4123415"/>
    <n v="0"/>
    <n v="0"/>
  </r>
  <r>
    <x v="0"/>
    <s v="UQA4E35"/>
    <x v="11"/>
    <s v="4X2"/>
    <s v="MERCADO LIVRE"/>
    <n v="13759"/>
    <s v="2026/2026"/>
    <s v="9BSG4X200T4121374"/>
    <n v="0"/>
    <n v="0"/>
  </r>
  <r>
    <x v="3"/>
    <s v="TBI8D98"/>
    <x v="18"/>
    <s v="6X2"/>
    <s v="SHOPEE"/>
    <n v="80115"/>
    <s v="2025/2025"/>
    <s v="9BVRTY0C7SE620602"/>
    <n v="2877.18"/>
    <n v="3.5913124882980714E-2"/>
  </r>
  <r>
    <x v="3"/>
    <s v="UBB4J93"/>
    <x v="18"/>
    <s v="6X2"/>
    <s v="FRIGO"/>
    <n v="49319"/>
    <s v="2025/2026"/>
    <s v="9BVRTY0C3TE631143"/>
    <n v="2873.97"/>
    <n v="5.8273079340619233E-2"/>
  </r>
  <r>
    <x v="3"/>
    <s v="TBZ3E83"/>
    <x v="24"/>
    <s v="TRUCK"/>
    <s v="MERCADO LIVRE"/>
    <n v="76739"/>
    <s v="2025/2025"/>
    <s v="93KP0Y1C0SE210583"/>
    <n v="2861.34"/>
    <n v="3.7286646946142123E-2"/>
  </r>
  <r>
    <x v="0"/>
    <s v="UAX4A64"/>
    <x v="11"/>
    <s v="4X2"/>
    <s v="MERCADO LIVRE"/>
    <n v="87815"/>
    <s v="2025/2026"/>
    <s v="9BSG4X200T4110423"/>
    <n v="2853.13"/>
    <n v="3.2490235153447587E-2"/>
  </r>
  <r>
    <x v="0"/>
    <s v="TBP9J15"/>
    <x v="19"/>
    <s v="6X2"/>
    <s v="FROTA ES"/>
    <n v="114224"/>
    <s v="2025/2025"/>
    <s v="9BSR6X200S4101014"/>
    <n v="2843.34"/>
    <n v="2.489266704020171E-2"/>
  </r>
  <r>
    <x v="0"/>
    <s v="TBU8E60"/>
    <x v="19"/>
    <s v="6X2"/>
    <s v="BITREM"/>
    <n v="122422"/>
    <s v="2025/2025"/>
    <s v="9BSR6X200S4105570"/>
    <n v="2843.34"/>
    <n v="2.3225727401937561E-2"/>
  </r>
  <r>
    <x v="0"/>
    <s v="UEQ4F79"/>
    <x v="22"/>
    <s v="6X2"/>
    <s v="MERCADO LIVRE"/>
    <n v="5695"/>
    <s v="2026/2026"/>
    <s v="9BSR6X200T4123283"/>
    <n v="0"/>
    <n v="0"/>
  </r>
  <r>
    <x v="2"/>
    <s v="TAK9C45"/>
    <x v="5"/>
    <s v="TRUCK"/>
    <s v="MERCADO LIVRE"/>
    <n v="135141"/>
    <s v="2023/2023"/>
    <s v="93ZE62LNZP8701934"/>
    <n v="2815"/>
    <n v="2.0830095973834735E-2"/>
  </r>
  <r>
    <x v="0"/>
    <s v="TBL5D73"/>
    <x v="22"/>
    <s v="6X2"/>
    <s v="FRIGO"/>
    <n v="90068"/>
    <s v="2025/2025"/>
    <s v="9BSR6X200S4100316"/>
    <n v="2812.08"/>
    <n v="3.1221743571523738E-2"/>
  </r>
  <r>
    <x v="0"/>
    <s v="FRV9D83"/>
    <x v="11"/>
    <s v="6X2"/>
    <s v="UNILEVER"/>
    <n v="283413"/>
    <s v="2023/2024"/>
    <s v="9BSG6X200R4049005"/>
    <n v="2805"/>
    <n v="9.8972171354172172E-3"/>
  </r>
  <r>
    <x v="3"/>
    <s v="TBY2C70"/>
    <x v="18"/>
    <s v="6X2"/>
    <s v="FRIGO"/>
    <n v="54043"/>
    <s v="2025/2025"/>
    <s v="9BVRTY0C7SE624051"/>
    <n v="2802.54"/>
    <n v="5.1857594878152578E-2"/>
  </r>
  <r>
    <x v="3"/>
    <s v="UAX5H31"/>
    <x v="21"/>
    <s v="6X4"/>
    <s v="MERCADO LIVRE"/>
    <n v="92262"/>
    <s v="2025/2026"/>
    <s v="9BVRT60D7TE629348"/>
    <n v="2802.54"/>
    <n v="3.0375886063601483E-2"/>
  </r>
  <r>
    <x v="0"/>
    <s v="TBU8I10"/>
    <x v="19"/>
    <s v="6X2"/>
    <s v="CONTAINER"/>
    <n v="138991"/>
    <s v="2025/2025"/>
    <s v="9BSR6X200S4105793"/>
    <n v="2800.16"/>
    <n v="2.0146340410530178E-2"/>
  </r>
  <r>
    <x v="0"/>
    <s v="UBC4G80"/>
    <x v="12"/>
    <s v="6X4"/>
    <s v="MERCADO LIVRE"/>
    <n v="36608"/>
    <s v="2025/2026"/>
    <s v="9BSR6X400T4112282"/>
    <n v="2800"/>
    <n v="7.6486013986013984E-2"/>
  </r>
  <r>
    <x v="0"/>
    <s v="TBU8E45"/>
    <x v="22"/>
    <s v="6X2"/>
    <s v="FRIGO"/>
    <n v="61426"/>
    <s v="2025/2025"/>
    <s v="9BSR6X200S4105621"/>
    <n v="2800"/>
    <n v="4.5583303487122716E-2"/>
  </r>
  <r>
    <x v="3"/>
    <s v="UAT5G77"/>
    <x v="18"/>
    <s v="6X2"/>
    <s v="FRIGO"/>
    <n v="89105"/>
    <s v="2025/2026"/>
    <s v="9BVRTY0C8TE629764"/>
    <n v="2800"/>
    <n v="3.1423601369171203E-2"/>
  </r>
  <r>
    <x v="0"/>
    <s v="TBY2D60"/>
    <x v="11"/>
    <s v="4X2"/>
    <s v="MERCADO LIVRE"/>
    <n v="163198"/>
    <s v="2025/2025"/>
    <s v="9BSG4X200S4107471"/>
    <n v="2797.41"/>
    <n v="1.7141202710817535E-2"/>
  </r>
  <r>
    <x v="3"/>
    <s v="UBF7F97"/>
    <x v="14"/>
    <s v="4X2"/>
    <s v="MERCADO LIVRE"/>
    <n v="72622"/>
    <s v="2025/2026"/>
    <s v="9BVXC40A2TE632715"/>
    <n v="2795.75"/>
    <n v="3.8497287323400624E-2"/>
  </r>
  <r>
    <x v="0"/>
    <s v="TBQ1B92"/>
    <x v="22"/>
    <s v="6X2"/>
    <s v="CONTAINER"/>
    <n v="94127"/>
    <s v="2025/2025"/>
    <s v="9BSR6X200S4097587"/>
    <n v="2788.44"/>
    <n v="2.9624231092035231E-2"/>
  </r>
  <r>
    <x v="3"/>
    <s v="UAX5D22"/>
    <x v="18"/>
    <s v="6X2"/>
    <s v="MANUTENÇÃO"/>
    <n v="82543"/>
    <s v="2025/2026"/>
    <s v="9BVRTY0C9TE630711"/>
    <n v="2774.8199999999997"/>
    <n v="3.3616660407302858E-2"/>
  </r>
  <r>
    <x v="3"/>
    <s v="TBW3H08"/>
    <x v="18"/>
    <s v="6X2"/>
    <s v="FRIGO"/>
    <n v="80956"/>
    <s v="2025/2025"/>
    <s v="9BVRTY0C2SE621022"/>
    <n v="2760.96"/>
    <n v="3.4104451800978312E-2"/>
  </r>
  <r>
    <x v="0"/>
    <s v="UGF2J31"/>
    <x v="11"/>
    <s v="4X2"/>
    <s v="SHOPEE"/>
    <n v="10159"/>
    <s v="2026/2026"/>
    <s v="9BSG4X200T4123182"/>
    <n v="0"/>
    <n v="0"/>
  </r>
  <r>
    <x v="3"/>
    <s v="UBB5B99"/>
    <x v="18"/>
    <s v="6X2"/>
    <s v="FRIGO"/>
    <n v="69871"/>
    <s v="2025/2026"/>
    <s v="9BVRTY0C7TE631276"/>
    <n v="2759.5"/>
    <n v="3.9494210759828827E-2"/>
  </r>
  <r>
    <x v="0"/>
    <s v="UBM7J97"/>
    <x v="11"/>
    <s v="4X2"/>
    <s v="MERCADO LIVRE"/>
    <n v="44168"/>
    <s v="2026/2026"/>
    <s v="9BSG4X200T4115021"/>
    <n v="215"/>
    <n v="4.8677775765259921E-3"/>
  </r>
  <r>
    <x v="0"/>
    <s v="UAV6A36"/>
    <x v="11"/>
    <s v="4X2"/>
    <s v="MERCADO LIVRE"/>
    <n v="104200"/>
    <s v="2025/2026"/>
    <s v="9BSG4X200T4110552"/>
    <n v="2741.3"/>
    <n v="2.6308061420345492E-2"/>
  </r>
  <r>
    <x v="0"/>
    <s v="UAV9J05"/>
    <x v="11"/>
    <s v="4X2"/>
    <s v="SHOPEE"/>
    <n v="107219"/>
    <s v="2025/2026"/>
    <s v="9BSG4X200T4110154"/>
    <n v="2741.3"/>
    <n v="2.5567296841044966E-2"/>
  </r>
  <r>
    <x v="0"/>
    <s v="TBG4B94"/>
    <x v="11"/>
    <s v="4X2"/>
    <s v="MERCADO LIVRE"/>
    <n v="108364"/>
    <s v="2025/2025"/>
    <s v="9BSG4X200S4093687"/>
    <n v="2741.3"/>
    <n v="2.5297146653870291E-2"/>
  </r>
  <r>
    <x v="0"/>
    <s v="UAV9I84"/>
    <x v="11"/>
    <s v="4X2"/>
    <s v="SHOPEE"/>
    <n v="112208"/>
    <s v="2025/2026"/>
    <s v="9BSG4X200T4110106"/>
    <n v="2741.3"/>
    <n v="2.443052188792243E-2"/>
  </r>
  <r>
    <x v="0"/>
    <s v="UAX5H55"/>
    <x v="11"/>
    <s v="4X2"/>
    <s v="MERCADO LIVRE"/>
    <n v="116509"/>
    <s v="2025/2026"/>
    <s v="9BSG4X200T4110382"/>
    <n v="2741.3"/>
    <n v="2.3528654438712892E-2"/>
  </r>
  <r>
    <x v="0"/>
    <s v="UAX1H45"/>
    <x v="11"/>
    <s v="4X2"/>
    <s v="MERCADO LIVRE"/>
    <n v="150426"/>
    <s v="2025/2026"/>
    <s v="9BSG4X200T4110498"/>
    <n v="2741.3"/>
    <n v="1.8223578370760374E-2"/>
  </r>
  <r>
    <x v="1"/>
    <s v="TBQ6J10"/>
    <x v="8"/>
    <s v="TRUCK"/>
    <s v="MERCADO LIVRE"/>
    <n v="89376"/>
    <s v="2024/2025"/>
    <s v="9BM951511SB375856"/>
    <n v="2737.23"/>
    <n v="3.0626006981740065E-2"/>
  </r>
  <r>
    <x v="0"/>
    <s v="UAV9J02"/>
    <x v="11"/>
    <s v="4X2"/>
    <s v="MERCADO LIVRE"/>
    <n v="85614"/>
    <s v="2025/2026"/>
    <s v="9BSG4X200T4110014"/>
    <n v="2733.7200000000003"/>
    <n v="3.1930758988015985E-2"/>
  </r>
  <r>
    <x v="0"/>
    <s v="UAV9I85"/>
    <x v="11"/>
    <s v="4X2"/>
    <s v="SHOPEE"/>
    <n v="87046"/>
    <s v="2025/2026"/>
    <s v="9BSG4X200T4109976"/>
    <n v="2733.7200000000003"/>
    <n v="3.1405463777772674E-2"/>
  </r>
  <r>
    <x v="0"/>
    <s v="TBH7I64"/>
    <x v="11"/>
    <s v="4X2"/>
    <s v="MERCADO LIVRE"/>
    <n v="95036"/>
    <s v="2025/2025"/>
    <s v="9BSG4X200S4098023"/>
    <n v="2733.7200000000003"/>
    <n v="2.8765099541226486E-2"/>
  </r>
  <r>
    <x v="0"/>
    <s v="UDA0H53"/>
    <x v="22"/>
    <s v="6X2"/>
    <s v="CONTAINER"/>
    <n v="9156"/>
    <s v="2026/2026"/>
    <s v="9BSR6X200T4123524"/>
    <n v="0"/>
    <n v="0"/>
  </r>
  <r>
    <x v="0"/>
    <s v="UON3J62"/>
    <x v="22"/>
    <s v="4X2"/>
    <s v="MERCADO LIVRE"/>
    <n v="14825"/>
    <s v="2026/2026"/>
    <s v="9BSR4X200T4123206"/>
    <n v="0"/>
    <n v="0"/>
  </r>
  <r>
    <x v="3"/>
    <s v="TBI8E70"/>
    <x v="18"/>
    <s v="6X2"/>
    <s v="MERCADO LIVRE"/>
    <n v="96304"/>
    <s v="2025/2025"/>
    <s v="9BVRTY0C1SE620684"/>
    <n v="2719.74"/>
    <n v="2.8241194550589797E-2"/>
  </r>
  <r>
    <x v="0"/>
    <s v="TBL5D74"/>
    <x v="22"/>
    <s v="6X2"/>
    <s v="FRIGO"/>
    <n v="91762"/>
    <s v="2025/2025"/>
    <s v="9BSR6X200S4100292"/>
    <n v="2703.57"/>
    <n v="2.9462849545563524E-2"/>
  </r>
  <r>
    <x v="0"/>
    <s v="UBD3G34"/>
    <x v="22"/>
    <s v="6X2"/>
    <s v="FROTA ES"/>
    <n v="66134"/>
    <s v="2025/2026"/>
    <s v="9BSR6X200T4112211"/>
    <n v="2695"/>
    <n v="4.0750597272204918E-2"/>
  </r>
  <r>
    <x v="3"/>
    <s v="TBY2D39"/>
    <x v="18"/>
    <s v="6X2"/>
    <s v="BAU AVULSO"/>
    <n v="88818"/>
    <s v="2025/2025"/>
    <s v="9BVRTY0C7SE619144"/>
    <n v="2690.48"/>
    <n v="3.0292057916188161E-2"/>
  </r>
  <r>
    <x v="3"/>
    <s v="UAX5C99"/>
    <x v="18"/>
    <s v="6X2"/>
    <s v="FRIGO"/>
    <n v="72039"/>
    <s v="2025/2026"/>
    <s v="9BVRTY0C7TE630160"/>
    <n v="2687.38"/>
    <n v="3.730451560960036E-2"/>
  </r>
  <r>
    <x v="3"/>
    <s v="UAX5H14"/>
    <x v="18"/>
    <s v="6X2"/>
    <s v="CONTAINER"/>
    <n v="106487"/>
    <s v="2025/2026"/>
    <s v="9BVRTY0CXTE630838"/>
    <n v="2687.38"/>
    <n v="2.5236695559082329E-2"/>
  </r>
  <r>
    <x v="3"/>
    <s v="TBY2D42"/>
    <x v="18"/>
    <s v="6X2"/>
    <s v="BAU AVULSO"/>
    <n v="100242"/>
    <s v="2025/2025"/>
    <s v="9BVRTY0C4SE618955"/>
    <n v="2670"/>
    <n v="2.6635541988388099E-2"/>
  </r>
  <r>
    <x v="1"/>
    <s v="TBY9F16"/>
    <x v="8"/>
    <s v="TRUCK"/>
    <s v="MERCADO LIVRE"/>
    <n v="111061"/>
    <s v="2025/2025"/>
    <s v="9BM951511SB429077"/>
    <n v="2662.63"/>
    <n v="2.3974482491603714E-2"/>
  </r>
  <r>
    <x v="3"/>
    <s v="UBB5C02"/>
    <x v="18"/>
    <s v="6X2"/>
    <s v="CONTAINER"/>
    <n v="85567"/>
    <s v="2025/2026"/>
    <s v="9BVRTY0C9TE631145"/>
    <n v="2660.51"/>
    <n v="3.1092710975025421E-2"/>
  </r>
  <r>
    <x v="0"/>
    <s v="TBH7I50"/>
    <x v="11"/>
    <s v="6X2"/>
    <s v="UNILEVER"/>
    <n v="95633"/>
    <s v="2025/2025"/>
    <s v="9BSG6X200S4098303"/>
    <n v="2657.81"/>
    <n v="2.7791766440454654E-2"/>
  </r>
  <r>
    <x v="2"/>
    <s v="UBB5B79"/>
    <x v="5"/>
    <s v="TRUCK"/>
    <s v="MANUTENÇÃO"/>
    <n v="68805"/>
    <s v="2025/2025"/>
    <s v="93ZE62LNZT8716036"/>
    <n v="2652.91"/>
    <n v="3.8556936269166481E-2"/>
  </r>
  <r>
    <x v="2"/>
    <s v="UBM7H03"/>
    <x v="29"/>
    <s v="VUC"/>
    <s v="MANUTENÇÃO"/>
    <n v="1212"/>
    <s v="2025/2026"/>
    <s v="93ZC635BZT8217723"/>
    <n v="2650"/>
    <n v="2.1864686468646863"/>
  </r>
  <r>
    <x v="0"/>
    <s v="QSU1H79"/>
    <x v="6"/>
    <s v="6X2"/>
    <s v="MERCADO LIVRE"/>
    <n v="76799"/>
    <s v="2025/2025"/>
    <s v="9BSR6X200S4105492"/>
    <n v="2641.21"/>
    <n v="3.4391203010455867E-2"/>
  </r>
  <r>
    <x v="3"/>
    <s v="UAU6G45"/>
    <x v="21"/>
    <s v="6X4"/>
    <s v="MERCADO LIVRE"/>
    <n v="27118"/>
    <s v="2025/2026"/>
    <s v="9BVRT60DXSE625678"/>
    <n v="2639"/>
    <n v="9.7315436241610737E-2"/>
  </r>
  <r>
    <x v="3"/>
    <s v="UAX5G97"/>
    <x v="18"/>
    <s v="6X2"/>
    <s v="MERCADO LIVRE"/>
    <n v="92126"/>
    <s v="2025/2026"/>
    <s v="9BVRTY0C4TE630841"/>
    <n v="2631.8"/>
    <n v="2.8567396826086014E-2"/>
  </r>
  <r>
    <x v="3"/>
    <s v="UAX5H38"/>
    <x v="21"/>
    <s v="6X4"/>
    <s v="MERCADO LIVRE"/>
    <n v="64225"/>
    <s v="2025/2026"/>
    <s v="9BVRT60D7TE630187"/>
    <n v="2617.34"/>
    <n v="4.0752666407162325E-2"/>
  </r>
  <r>
    <x v="0"/>
    <s v="TBG4B92"/>
    <x v="11"/>
    <s v="4X2"/>
    <s v="MERCADO LIVRE"/>
    <n v="115801"/>
    <s v="2025/2025"/>
    <s v="9BSG4X200S4093389"/>
    <n v="2616.1799999999998"/>
    <n v="2.2592032883999275E-2"/>
  </r>
  <r>
    <x v="3"/>
    <s v="TBI8E37"/>
    <x v="18"/>
    <s v="6X2"/>
    <s v="UNILEVER"/>
    <n v="74891"/>
    <s v="2025/2025"/>
    <s v="9BVRTY0C4SE620766"/>
    <n v="2614.7399999999998"/>
    <n v="3.4913941595118236E-2"/>
  </r>
  <r>
    <x v="3"/>
    <s v="UBG6A46"/>
    <x v="14"/>
    <s v="4X2"/>
    <s v="MERCADO LIVRE"/>
    <n v="96298"/>
    <s v="2025/2026"/>
    <s v="9BVXC40A8TE632845"/>
    <n v="2596.9899999999998"/>
    <n v="2.6968265176846869E-2"/>
  </r>
  <r>
    <x v="3"/>
    <s v="UAU1A93"/>
    <x v="27"/>
    <s v="6X2"/>
    <s v="BITREM"/>
    <n v="91529"/>
    <s v="2025/2025"/>
    <s v="9BVRT40CXSE618634"/>
    <n v="2595.62"/>
    <n v="2.8358443771919283E-2"/>
  </r>
  <r>
    <x v="3"/>
    <s v="UAU1B16"/>
    <x v="18"/>
    <s v="6X2"/>
    <s v="FRIGO"/>
    <n v="68721"/>
    <s v="2025/2026"/>
    <s v="9BVRTY0C8TE629759"/>
    <n v="2592.1799999999998"/>
    <n v="3.7720347492032999E-2"/>
  </r>
  <r>
    <x v="3"/>
    <s v="UBD7J64"/>
    <x v="27"/>
    <s v="6X2"/>
    <s v="BITREM"/>
    <n v="83703"/>
    <s v="2025/2026"/>
    <s v="9BVRT40C0TE631896"/>
    <n v="2592.1799999999998"/>
    <n v="3.0968782480914659E-2"/>
  </r>
  <r>
    <x v="3"/>
    <s v="TBY2D25"/>
    <x v="18"/>
    <s v="6X2"/>
    <s v="SHOPEE"/>
    <n v="108645"/>
    <s v="2025/2025"/>
    <s v="9BVRTY0C9SE619580"/>
    <n v="2592.1799999999998"/>
    <n v="2.3859174375258869E-2"/>
  </r>
  <r>
    <x v="3"/>
    <s v="UAU1A75"/>
    <x v="18"/>
    <s v="6X2"/>
    <s v="CONTAINER"/>
    <n v="88237"/>
    <s v="2025/2026"/>
    <s v="9BVRTY0C5TE629930"/>
    <n v="2592.02"/>
    <n v="2.9375658737264412E-2"/>
  </r>
  <r>
    <x v="0"/>
    <s v="UFY2F03"/>
    <x v="22"/>
    <s v="4X2"/>
    <s v="MERCADO LIVRE"/>
    <n v="20741"/>
    <s v="2026/2026"/>
    <s v="9BSR4X200T4123219"/>
    <n v="1850"/>
    <n v="8.9195313630008197E-2"/>
  </r>
  <r>
    <x v="0"/>
    <s v="STJ1I38"/>
    <x v="11"/>
    <s v="6X2"/>
    <s v="UNILEVER"/>
    <n v="296695"/>
    <s v="2023/2024"/>
    <s v="9BSG6X200R4053437"/>
    <n v="2569.4700000000003"/>
    <n v="8.6603077234196739E-3"/>
  </r>
  <r>
    <x v="0"/>
    <s v="QSW4A43"/>
    <x v="22"/>
    <s v="6X2"/>
    <s v="MERCADO LIVRE"/>
    <n v="2924"/>
    <s v="2026/2026"/>
    <s v="9BSR6X200T4123519"/>
    <n v="0"/>
    <n v="0"/>
  </r>
  <r>
    <x v="0"/>
    <s v="UBQ4I70"/>
    <x v="11"/>
    <s v="4X2"/>
    <s v="MERCADO LIVRE"/>
    <n v="51515"/>
    <s v="2026/2026"/>
    <s v="9BSG4X200T4117502"/>
    <n v="0"/>
    <n v="0"/>
  </r>
  <r>
    <x v="0"/>
    <s v="UBE1B53"/>
    <x v="12"/>
    <s v="6X4"/>
    <s v="CONTAINER"/>
    <n v="72508"/>
    <s v="2025/2026"/>
    <s v="9BSR6X400T4112327"/>
    <n v="2528.81"/>
    <n v="3.4876289512881339E-2"/>
  </r>
  <r>
    <x v="0"/>
    <s v="UBC1D71"/>
    <x v="12"/>
    <s v="6X4"/>
    <s v="UNILEVER"/>
    <n v="61753"/>
    <s v="2025/2026"/>
    <s v="9BSR6X400T4112405"/>
    <n v="2525.64"/>
    <n v="4.0899065632438905E-2"/>
  </r>
  <r>
    <x v="1"/>
    <s v="TAX7E42"/>
    <x v="8"/>
    <s v="TRUCK"/>
    <s v="MERCADO LIVRE"/>
    <n v="91575"/>
    <s v="2024/2025"/>
    <s v="9BM951511SB379001"/>
    <n v="2520.56"/>
    <n v="2.7524542724542723E-2"/>
  </r>
  <r>
    <x v="3"/>
    <s v="TBY2C79"/>
    <x v="18"/>
    <s v="6X2"/>
    <s v="CONTAINER"/>
    <n v="123012"/>
    <s v="2025/2025"/>
    <s v="9BVRTY0C9SE628276"/>
    <n v="2504.56"/>
    <n v="2.0360290053002959E-2"/>
  </r>
  <r>
    <x v="0"/>
    <s v="STM7C14"/>
    <x v="6"/>
    <s v="6X2"/>
    <s v="FRIGO"/>
    <n v="161811"/>
    <s v="2024/2024"/>
    <s v="9BSR6X200R4075838"/>
    <n v="2498.31"/>
    <n v="1.5439679626230602E-2"/>
  </r>
  <r>
    <x v="0"/>
    <s v="UAV9I90"/>
    <x v="11"/>
    <s v="4X2"/>
    <s v="SHOPEE"/>
    <n v="74676"/>
    <s v="2025/2026"/>
    <s v="9BSG4X200T4109983"/>
    <n v="2470.88"/>
    <n v="3.3088006856285823E-2"/>
  </r>
  <r>
    <x v="0"/>
    <s v="TBY2C54"/>
    <x v="11"/>
    <s v="4X2"/>
    <s v="MERCADO LIVRE"/>
    <n v="134306"/>
    <s v="2025/2025"/>
    <s v="9BSG4X200S4105879"/>
    <n v="2443.69"/>
    <n v="1.8194942891605736E-2"/>
  </r>
  <r>
    <x v="0"/>
    <s v="UBC9J87"/>
    <x v="12"/>
    <s v="6X4"/>
    <s v="FRIGO"/>
    <n v="84488"/>
    <s v="2025/2026"/>
    <s v="9BSR6X400T4112362"/>
    <n v="2434.65"/>
    <n v="2.8816518322128587E-2"/>
  </r>
  <r>
    <x v="0"/>
    <s v="UBC9J81"/>
    <x v="12"/>
    <s v="6X4"/>
    <s v="CONTAINER"/>
    <n v="81234"/>
    <s v="2025/2026"/>
    <s v="9BSR6X400T4112320"/>
    <n v="2380.14"/>
    <n v="2.9299800576113449E-2"/>
  </r>
  <r>
    <x v="0"/>
    <s v="TJG4I58"/>
    <x v="11"/>
    <s v="4X2"/>
    <s v="SHOPEE"/>
    <n v="14029"/>
    <s v="2026/2026"/>
    <s v="9BSG4X200T4123186"/>
    <n v="1850"/>
    <n v="0.13186969848171645"/>
  </r>
  <r>
    <x v="1"/>
    <s v="UAT9F56"/>
    <x v="8"/>
    <s v="TRUCK"/>
    <s v="MERCADO LIVRE"/>
    <n v="60553"/>
    <s v="2025/2026"/>
    <s v="9BM951511TB438230"/>
    <n v="2298.19"/>
    <n v="3.7953363169454857E-2"/>
  </r>
  <r>
    <x v="3"/>
    <s v="UBG9C37"/>
    <x v="27"/>
    <s v="6X4"/>
    <s v="FRIGO"/>
    <n v="58786"/>
    <s v="2025/2026"/>
    <s v="9BVRT40C1TE632255"/>
    <n v="2290.7999999999997"/>
    <n v="3.8968461878678591E-2"/>
  </r>
  <r>
    <x v="0"/>
    <s v="UQL5A04"/>
    <x v="11"/>
    <s v="4X2"/>
    <s v="MERCADO LIVRE"/>
    <n v="51988"/>
    <s v="2026/2026"/>
    <s v="9BSG4X200T4121151"/>
    <n v="309.27999999999997"/>
    <n v="5.9490651688851271E-3"/>
  </r>
  <r>
    <x v="3"/>
    <s v="TBJ1A28"/>
    <x v="18"/>
    <s v="6X2"/>
    <s v="CONTAINER"/>
    <n v="187353"/>
    <s v="2025/2025"/>
    <s v="9BVRTY0C9SE620453"/>
    <n v="2245.69"/>
    <n v="1.198641067930591E-2"/>
  </r>
  <r>
    <x v="2"/>
    <s v="UBB5C04"/>
    <x v="5"/>
    <s v="TRUCK"/>
    <s v="MERCADO LIVRE"/>
    <n v="25821"/>
    <s v="2025/2025"/>
    <s v="93ZE62LNZT8716473"/>
    <n v="0"/>
    <n v="0"/>
  </r>
  <r>
    <x v="2"/>
    <s v="UBA1I83"/>
    <x v="32"/>
    <n v="0.75"/>
    <s v="MERCADO LIVRE"/>
    <n v="27469"/>
    <s v="2025/2026"/>
    <s v="93ZE62LNZS8715550"/>
    <n v="0"/>
    <n v="0"/>
  </r>
  <r>
    <x v="2"/>
    <s v="UBA1H95"/>
    <x v="5"/>
    <s v="TRUCK"/>
    <s v="MERCADO LIVRE"/>
    <n v="28168"/>
    <s v="2025/2025"/>
    <s v="93ZE62LNZS8715886"/>
    <n v="0"/>
    <n v="0"/>
  </r>
  <r>
    <x v="0"/>
    <s v="UQW9D00"/>
    <x v="11"/>
    <s v="4X2"/>
    <s v="MERCADO LIVRE"/>
    <n v="36081"/>
    <s v="2026/2026"/>
    <s v="9BSG4X200T4121227"/>
    <n v="0"/>
    <n v="0"/>
  </r>
  <r>
    <x v="0"/>
    <s v="TBQ1B29"/>
    <x v="22"/>
    <s v="6X2"/>
    <s v="CONTAINER"/>
    <n v="67417"/>
    <s v="2025/2025"/>
    <s v="9BSR6X200S4099147"/>
    <n v="2200"/>
    <n v="3.263271875046353E-2"/>
  </r>
  <r>
    <x v="3"/>
    <s v="UAX5H64"/>
    <x v="18"/>
    <s v="6X2"/>
    <s v="FRIGO"/>
    <n v="79600"/>
    <s v="2025/2026"/>
    <s v="9BVRTY0C8TE630159"/>
    <n v="2182.98"/>
    <n v="2.7424371859296484E-2"/>
  </r>
  <r>
    <x v="3"/>
    <s v="UEI5D87"/>
    <x v="14"/>
    <s v="4X2"/>
    <s v="WICKBOLD"/>
    <n v="24661"/>
    <s v="2026/2026"/>
    <s v="9BVXC40A7TE635020"/>
    <n v="0"/>
    <n v="0"/>
  </r>
  <r>
    <x v="0"/>
    <s v="TBQ1B82"/>
    <x v="6"/>
    <s v="6X2"/>
    <s v="MERCADO LIVRE"/>
    <n v="90409"/>
    <s v="2025/2025"/>
    <s v="9BSR6X200S4099406"/>
    <n v="2153.1000000000004"/>
    <n v="2.3815106903073813E-2"/>
  </r>
  <r>
    <x v="0"/>
    <s v="UAX1H40"/>
    <x v="11"/>
    <s v="4X2"/>
    <s v="SHOPEE"/>
    <n v="116006"/>
    <s v="2025/2026"/>
    <s v="9BSG4X200T4110505"/>
    <n v="2150.0299999999997"/>
    <n v="1.8533782735375755E-2"/>
  </r>
  <r>
    <x v="0"/>
    <s v="UAX1H59"/>
    <x v="11"/>
    <s v="4X2"/>
    <s v="MERCADO LIVRE"/>
    <n v="153339"/>
    <s v="2025/2026"/>
    <s v="9BSG4X200T4110545"/>
    <n v="2150.0299999999997"/>
    <n v="1.4021416599821309E-2"/>
  </r>
  <r>
    <x v="3"/>
    <s v="UAT5G51"/>
    <x v="21"/>
    <s v="6X4"/>
    <s v="UNILEVER"/>
    <n v="36921"/>
    <s v="2025/2025"/>
    <s v="9BVRT60D7SE626589"/>
    <n v="2122.5"/>
    <n v="5.7487608677988133E-2"/>
  </r>
  <r>
    <x v="1"/>
    <s v="TAV2J68"/>
    <x v="8"/>
    <s v="TRUCK"/>
    <s v="MERCADO LIVRE"/>
    <n v="109244"/>
    <s v="2024/2025"/>
    <s v="9BM951511SB380827"/>
    <n v="2118"/>
    <n v="1.9387792464574713E-2"/>
  </r>
  <r>
    <x v="0"/>
    <s v="UOG1G66"/>
    <x v="22"/>
    <s v="6X2"/>
    <s v="BITREM"/>
    <n v="7098"/>
    <s v="2026/2026"/>
    <s v="9BSR6X200T4123162"/>
    <n v="1546.4"/>
    <n v="0.21786418709495634"/>
  </r>
  <r>
    <x v="0"/>
    <s v="TBZ8F83"/>
    <x v="22"/>
    <s v="6X2"/>
    <s v="CONTAINER"/>
    <n v="102495"/>
    <s v="2025/2026"/>
    <s v="9BSR6X200T4107989"/>
    <n v="2064.65"/>
    <n v="2.0143909458998001E-2"/>
  </r>
  <r>
    <x v="0"/>
    <s v="TBZ8G33"/>
    <x v="22"/>
    <s v="4X2"/>
    <s v="MERCADO LIVRE"/>
    <n v="122364"/>
    <s v="2025/2026"/>
    <s v="9BSR4X200T4108012"/>
    <n v="2064.65"/>
    <n v="1.6873018207969666E-2"/>
  </r>
  <r>
    <x v="0"/>
    <s v="UAX4B03"/>
    <x v="11"/>
    <s v="4X2"/>
    <s v="MERCADO LIVRE"/>
    <n v="151644"/>
    <s v="2025/2026"/>
    <s v="9BSG4X200T4110534"/>
    <n v="2064.65"/>
    <n v="1.3615111709002665E-2"/>
  </r>
  <r>
    <x v="3"/>
    <s v="TBI8D76"/>
    <x v="18"/>
    <s v="6X2"/>
    <s v="UNILEVER"/>
    <n v="83341"/>
    <s v="2025/2025"/>
    <s v="9BVRTY0C1SE620598"/>
    <n v="2053.0500000000002"/>
    <n v="2.4634333641305003E-2"/>
  </r>
  <r>
    <x v="3"/>
    <s v="UBG1G18"/>
    <x v="14"/>
    <s v="4X2"/>
    <s v="MERCADO LIVRE"/>
    <n v="112109"/>
    <s v="2025/2026"/>
    <s v="9BVXC40A5TE632844"/>
    <n v="2053.0500000000002"/>
    <n v="1.8312981116591891E-2"/>
  </r>
  <r>
    <x v="1"/>
    <s v="TBB5J97"/>
    <x v="8"/>
    <s v="TRUCK"/>
    <s v="MERCADO LIVRE"/>
    <n v="118332"/>
    <s v="2024/2025"/>
    <s v="9BM951511SB378950"/>
    <n v="2050.63"/>
    <n v="1.7329462867187236E-2"/>
  </r>
  <r>
    <x v="0"/>
    <s v="UAZ3D49"/>
    <x v="22"/>
    <s v="4X2"/>
    <s v="MERCADO LIVRE"/>
    <n v="79120"/>
    <s v="2025/2026"/>
    <s v="9BSR4X200T4110626"/>
    <n v="2048.9899999999998"/>
    <n v="2.5897244691607681E-2"/>
  </r>
  <r>
    <x v="0"/>
    <s v="TBZ8F81"/>
    <x v="22"/>
    <s v="4X2"/>
    <s v="MERCADO LIVRE"/>
    <n v="135347"/>
    <s v="2025/2026"/>
    <s v="9BSR4X200T4108017"/>
    <n v="2044.94"/>
    <n v="1.5108868316253778E-2"/>
  </r>
  <r>
    <x v="4"/>
    <s v="UGO0C14"/>
    <x v="33"/>
    <s v="TRUCK"/>
    <s v="MERCADO LIVRE"/>
    <n v="42866"/>
    <s v="2021/2022"/>
    <s v="9536C8TD7TR005190"/>
    <n v="2037.76"/>
    <n v="4.7537908832174687E-2"/>
  </r>
  <r>
    <x v="3"/>
    <s v="UAX5H40"/>
    <x v="21"/>
    <s v="6X4"/>
    <s v="MERCADO LIVRE"/>
    <n v="44065"/>
    <s v="2025/2026"/>
    <s v="9BVRT60D1TE630185"/>
    <n v="2028"/>
    <n v="4.6022920685351187E-2"/>
  </r>
  <r>
    <x v="0"/>
    <s v="UPD5B20"/>
    <x v="11"/>
    <s v="4X2"/>
    <s v="MERCADO LIVRE"/>
    <n v="26383"/>
    <s v="2026/2026"/>
    <s v="9BSG4X200T4121524"/>
    <n v="0"/>
    <n v="0"/>
  </r>
  <r>
    <x v="0"/>
    <s v="UDV0I12"/>
    <x v="22"/>
    <s v="6X2"/>
    <s v="BITREM"/>
    <n v="8622"/>
    <s v="2026/2026"/>
    <s v="9BSR6X200T4123408"/>
    <n v="1546.4"/>
    <n v="0.17935513801902112"/>
  </r>
  <r>
    <x v="3"/>
    <s v="UPD1D66"/>
    <x v="14"/>
    <s v="4X2"/>
    <s v="MERCADO LIVRE"/>
    <n v="22606"/>
    <s v="2026/2026"/>
    <s v="9BVXC40A0TE638223"/>
    <n v="1985"/>
    <n v="8.7808546403609661E-2"/>
  </r>
  <r>
    <x v="0"/>
    <s v="TBV9I05"/>
    <x v="22"/>
    <s v="6X2"/>
    <s v="FRIGO"/>
    <n v="37687"/>
    <s v="2025/2025"/>
    <s v="9BSR6X200S4105771"/>
    <n v="154.63999999999999"/>
    <n v="4.1032716851964867E-3"/>
  </r>
  <r>
    <x v="3"/>
    <s v="UAX5D24"/>
    <x v="18"/>
    <s v="6X2"/>
    <s v="BITREM"/>
    <n v="91608"/>
    <s v="2025/2026"/>
    <s v="9BVRTY0C4TE630713"/>
    <n v="1950.8"/>
    <n v="2.1295083398829795E-2"/>
  </r>
  <r>
    <x v="0"/>
    <s v="UAV9I82"/>
    <x v="11"/>
    <s v="4X2"/>
    <s v="SHOPEE"/>
    <n v="76052"/>
    <s v="2025/2026"/>
    <s v="9BSG4X200T4110098"/>
    <n v="1950"/>
    <n v="2.564035133855783E-2"/>
  </r>
  <r>
    <x v="0"/>
    <s v="QSU4J12"/>
    <x v="22"/>
    <s v="6X2"/>
    <s v="FRIGO"/>
    <n v="92892"/>
    <s v="2025/2025"/>
    <s v="9BSR6X200S4105595"/>
    <n v="1949.58"/>
    <n v="2.0987598501485596E-2"/>
  </r>
  <r>
    <x v="3"/>
    <s v="TBI8E31"/>
    <x v="18"/>
    <s v="6X2"/>
    <s v="UNILEVER"/>
    <n v="79516"/>
    <s v="2025/2025"/>
    <s v="9BVRTY0C1SE620765"/>
    <n v="1939.1799999999998"/>
    <n v="2.4387293123396547E-2"/>
  </r>
  <r>
    <x v="1"/>
    <s v="TPL0D58"/>
    <x v="23"/>
    <n v="0.75"/>
    <s v="MERCADO LIVRE"/>
    <n v="45606"/>
    <s v="2025/2025"/>
    <s v="9BM951104SB437503"/>
    <n v="1915"/>
    <n v="4.1990089023374116E-2"/>
  </r>
  <r>
    <x v="3"/>
    <s v="UBF7F96"/>
    <x v="14"/>
    <s v="4X2"/>
    <s v="MERCADO LIVRE"/>
    <n v="130043"/>
    <s v="2025/2026"/>
    <s v="9BVXC40A5TE632716"/>
    <n v="1910.1599999999999"/>
    <n v="1.4688679898187522E-2"/>
  </r>
  <r>
    <x v="1"/>
    <s v="TPK7B28"/>
    <x v="23"/>
    <n v="0.75"/>
    <s v="MERCADO LIVRE"/>
    <n v="66587"/>
    <s v="2025/2025"/>
    <s v="9BM951104SB437444"/>
    <n v="1910"/>
    <n v="2.8684277711865679E-2"/>
  </r>
  <r>
    <x v="3"/>
    <s v="TBY2C51"/>
    <x v="21"/>
    <s v="6X4"/>
    <s v="UNILEVER"/>
    <n v="57316"/>
    <s v="2025/2025"/>
    <s v="9BVRT60D6SE618571"/>
    <n v="1886.59"/>
    <n v="3.2915590759997206E-2"/>
  </r>
  <r>
    <x v="3"/>
    <s v="UAX5D10"/>
    <x v="18"/>
    <s v="6X2"/>
    <s v="FRIGO"/>
    <n v="54721"/>
    <s v="2025/2026"/>
    <s v="9BVRTY0C3TE630623"/>
    <n v="1880"/>
    <n v="3.4356097293543615E-2"/>
  </r>
  <r>
    <x v="3"/>
    <s v="UBD7J50"/>
    <x v="14"/>
    <s v="4X2"/>
    <s v="MERCADO LIVRE"/>
    <n v="78577"/>
    <s v="2025/2026"/>
    <s v="9BVXC40A5TE632290"/>
    <n v="1880"/>
    <n v="2.3925576186415873E-2"/>
  </r>
  <r>
    <x v="0"/>
    <s v="TBQ1B94"/>
    <x v="22"/>
    <s v="6X2"/>
    <s v="MERCADO LIVRE"/>
    <n v="103230"/>
    <s v="2025/2025"/>
    <s v="9BSR6X200S4097583"/>
    <n v="1870.15"/>
    <n v="1.8116342148600213E-2"/>
  </r>
  <r>
    <x v="0"/>
    <s v="TBZ3E58"/>
    <x v="22"/>
    <s v="6X2"/>
    <s v="FRIGO"/>
    <n v="112826"/>
    <s v="2025/2025"/>
    <s v="9BSR6X200S4105633"/>
    <n v="1870.15"/>
    <n v="1.657552337227235E-2"/>
  </r>
  <r>
    <x v="0"/>
    <s v="TBU8E63"/>
    <x v="19"/>
    <s v="6X2"/>
    <s v="BITREM"/>
    <n v="122608"/>
    <s v="2025/2025"/>
    <s v="9BSR6X200S4105562"/>
    <n v="1870.15"/>
    <n v="1.5253082996215582E-2"/>
  </r>
  <r>
    <x v="0"/>
    <s v="TBZ8G27"/>
    <x v="22"/>
    <s v="4X2"/>
    <s v="MERCADO LIVRE"/>
    <n v="174503"/>
    <s v="2025/2026"/>
    <s v="9BSR4X200T4108135"/>
    <n v="1870.15"/>
    <n v="1.0717007730526123E-2"/>
  </r>
  <r>
    <x v="1"/>
    <s v="TPZ2B57"/>
    <x v="23"/>
    <n v="0.75"/>
    <s v="MERCADO LIVRE"/>
    <n v="74335"/>
    <s v="2025/2025"/>
    <s v="9BM951104SB424841"/>
    <n v="1861.18"/>
    <n v="2.5037734579942156E-2"/>
  </r>
  <r>
    <x v="1"/>
    <s v="SXF7J22"/>
    <x v="23"/>
    <s v=" 3/4"/>
    <s v="MERCADO LIVRE"/>
    <n v="53423"/>
    <s v="2024/2024"/>
    <s v="9BM951104RB390566"/>
    <n v="1859.95"/>
    <n v="3.4815528892050245E-2"/>
  </r>
  <r>
    <x v="0"/>
    <s v="UAX8I64"/>
    <x v="11"/>
    <s v="4X2"/>
    <s v="MERCADO LIVRE"/>
    <n v="139867"/>
    <s v="2025/2026"/>
    <s v="9BSG4X200T4110438"/>
    <n v="1857"/>
    <n v="1.3276898768115424E-2"/>
  </r>
  <r>
    <x v="0"/>
    <s v="UBC9J72"/>
    <x v="12"/>
    <s v="6X4"/>
    <s v="HEINEKEN"/>
    <n v="52138"/>
    <s v="2025/2026"/>
    <s v="9BSR6X400T4112285"/>
    <n v="1850"/>
    <n v="3.5482757297940079E-2"/>
  </r>
  <r>
    <x v="0"/>
    <s v="UBD3H98"/>
    <x v="12"/>
    <s v="6X4"/>
    <s v="FRIGO"/>
    <n v="70625"/>
    <s v="2025/2026"/>
    <s v="9BSR6X400T4112316"/>
    <n v="1850"/>
    <n v="2.6194690265486726E-2"/>
  </r>
  <r>
    <x v="0"/>
    <s v="UDQ4C25"/>
    <x v="22"/>
    <s v="6X2"/>
    <s v="MERCADO LIVRE"/>
    <n v="5125"/>
    <s v="2026/2026"/>
    <s v="9BSR6X200T4123394"/>
    <n v="270"/>
    <n v="5.2682926829268291E-2"/>
  </r>
  <r>
    <x v="0"/>
    <s v="UBC9J99"/>
    <x v="12"/>
    <s v="6X4"/>
    <s v="CONTAINER"/>
    <n v="94077"/>
    <s v="2025/2026"/>
    <s v="9BSR6X400T4112369"/>
    <n v="1819.3600000000001"/>
    <n v="1.9339052053105436E-2"/>
  </r>
  <r>
    <x v="0"/>
    <s v="UAY2H02"/>
    <x v="22"/>
    <s v="4X2"/>
    <s v="MERCADO LIVRE"/>
    <n v="119593"/>
    <s v="2025/2026"/>
    <s v="9BSR4X200T4110618"/>
    <n v="1819.3600000000001"/>
    <n v="1.5212930522689455E-2"/>
  </r>
  <r>
    <x v="0"/>
    <s v="TBQ1B40"/>
    <x v="22"/>
    <s v="6X2"/>
    <s v="FRIGO"/>
    <n v="100096"/>
    <s v="2025/2025"/>
    <s v="9BSR6X200S4099296"/>
    <n v="1810"/>
    <n v="1.8082640664961638E-2"/>
  </r>
  <r>
    <x v="0"/>
    <s v="UBM8B26"/>
    <x v="11"/>
    <s v="4X2"/>
    <s v="MERCADO LIVRE"/>
    <n v="54146"/>
    <s v="2026/2026"/>
    <s v="9BSG4X200T4115080"/>
    <n v="0"/>
    <n v="0"/>
  </r>
  <r>
    <x v="1"/>
    <s v="TPZ2C37"/>
    <x v="23"/>
    <n v="0.75"/>
    <s v="MERCADO LIVRE"/>
    <n v="55972"/>
    <s v="2025/2025"/>
    <s v="9BM951104SB424754"/>
    <n v="1806.9"/>
    <n v="3.2282212534838851E-2"/>
  </r>
  <r>
    <x v="1"/>
    <s v="TBB6A12"/>
    <x v="8"/>
    <s v="TRUCK"/>
    <s v="MERCADO LIVRE"/>
    <n v="85667"/>
    <s v="2024/2025"/>
    <s v="9BM951511SB379947"/>
    <n v="1806.9"/>
    <n v="2.109213582826526E-2"/>
  </r>
  <r>
    <x v="0"/>
    <s v="TBP9J04"/>
    <x v="19"/>
    <s v="6X2"/>
    <s v="FRIGO"/>
    <n v="100558"/>
    <s v="2025/2025"/>
    <s v="9BSR6X200S4101436"/>
    <n v="1794.94"/>
    <n v="1.7849798126454385E-2"/>
  </r>
  <r>
    <x v="0"/>
    <s v="TBN8H49"/>
    <x v="6"/>
    <s v="6X2"/>
    <s v="BITREM"/>
    <n v="115860"/>
    <s v="2025/2025"/>
    <s v="9BSR6X200S4102243"/>
    <n v="1794.94"/>
    <n v="1.549231831520801E-2"/>
  </r>
  <r>
    <x v="0"/>
    <s v="TBQ1B46"/>
    <x v="22"/>
    <s v="6X2"/>
    <s v="MERCADO LIVRE"/>
    <n v="135057"/>
    <s v="2025/2025"/>
    <s v="9BSR6X200S4099164"/>
    <n v="1794.94"/>
    <n v="1.3290240417009115E-2"/>
  </r>
  <r>
    <x v="0"/>
    <s v="TBQ1B72"/>
    <x v="22"/>
    <s v="6X2"/>
    <s v="MERCADO LIVRE"/>
    <n v="146882"/>
    <s v="2025/2025"/>
    <s v="9BSR6X200S4099057"/>
    <n v="1794.94"/>
    <n v="1.2220285671491402E-2"/>
  </r>
  <r>
    <x v="3"/>
    <s v="UEJ3G82"/>
    <x v="14"/>
    <s v="4X2"/>
    <s v="MERCADO LIVRE"/>
    <n v="28921"/>
    <s v="2026/2026"/>
    <s v="9BVXC40A1TE635405"/>
    <n v="1794"/>
    <n v="6.2031050102002008E-2"/>
  </r>
  <r>
    <x v="0"/>
    <s v="TBZ3E37"/>
    <x v="22"/>
    <s v="6X2"/>
    <s v="FRIGO"/>
    <n v="99879"/>
    <s v="2025/2025"/>
    <s v="9BSR6X200S4106189"/>
    <n v="1787.69"/>
    <n v="1.7898557254277678E-2"/>
  </r>
  <r>
    <x v="3"/>
    <s v="UAU6G46"/>
    <x v="21"/>
    <s v="6X4"/>
    <s v="MERCADO LIVRE"/>
    <n v="35185"/>
    <s v="2025/2026"/>
    <s v="9BVRT60D6TE629966"/>
    <n v="1746.66"/>
    <n v="4.9642177064089812E-2"/>
  </r>
  <r>
    <x v="3"/>
    <s v="UAS6I10"/>
    <x v="24"/>
    <s v="TRUCK"/>
    <s v="MERCADO LIVRE"/>
    <n v="90138"/>
    <s v="2025/2025"/>
    <s v="93KP0Y1C3SE210482"/>
    <n v="1730.53"/>
    <n v="1.9198673145621157E-2"/>
  </r>
  <r>
    <x v="0"/>
    <s v="TBQ1B74"/>
    <x v="22"/>
    <s v="6X2"/>
    <s v="FRIGO"/>
    <n v="117571"/>
    <s v="2025/2025"/>
    <s v="9BSR6X200S4097576"/>
    <n v="1729.61"/>
    <n v="1.4711195788076991E-2"/>
  </r>
  <r>
    <x v="0"/>
    <s v="UAX4A51"/>
    <x v="11"/>
    <s v="4X2"/>
    <s v="MERCADO LIVRE"/>
    <n v="140545"/>
    <s v="2025/2026"/>
    <s v="9BSG4X200T4110373"/>
    <n v="1728.1000000000001"/>
    <n v="1.2295706001636488E-2"/>
  </r>
  <r>
    <x v="3"/>
    <s v="UBB7H18"/>
    <x v="18"/>
    <s v="6X2"/>
    <s v="BITREM"/>
    <n v="78148"/>
    <s v="2025/2026"/>
    <s v="9BVRTY0C8TE631081"/>
    <n v="1726.8"/>
    <n v="2.2096534780160722E-2"/>
  </r>
  <r>
    <x v="3"/>
    <s v="UAX5D08"/>
    <x v="18"/>
    <s v="6X2"/>
    <s v="FRIGO"/>
    <n v="91137"/>
    <s v="2025/2026"/>
    <s v="9BVRTY0C5TE630620"/>
    <n v="1725.8"/>
    <n v="1.8936326629140743E-2"/>
  </r>
  <r>
    <x v="0"/>
    <s v="TBY6B86"/>
    <x v="11"/>
    <s v="4X2"/>
    <s v="MERCADO LIVRE"/>
    <n v="55787"/>
    <s v="2025/2025"/>
    <s v="9BSG4X200S4105618"/>
    <n v="1713.15"/>
    <n v="3.0708767275530142E-2"/>
  </r>
  <r>
    <x v="3"/>
    <s v="UAU1A97"/>
    <x v="21"/>
    <s v="6X4"/>
    <s v="MERCADO LIVRE"/>
    <n v="63193"/>
    <s v="2025/2026"/>
    <s v="9BVRT60D1TE629270"/>
    <n v="1701.76"/>
    <n v="2.6929564983463359E-2"/>
  </r>
  <r>
    <x v="0"/>
    <s v="UBM8J17"/>
    <x v="22"/>
    <s v="6X2"/>
    <s v="HEINEKEN"/>
    <n v="14193"/>
    <s v="2026/2026"/>
    <s v="9BSR6X200T4115034"/>
    <n v="1687.69"/>
    <n v="0.11891002606918905"/>
  </r>
  <r>
    <x v="0"/>
    <s v="UBD3G51"/>
    <x v="12"/>
    <s v="6X4"/>
    <s v="FROTA ES"/>
    <n v="45463"/>
    <s v="2025/2026"/>
    <s v="9BSR6X400T4112335"/>
    <n v="1670.52"/>
    <n v="3.6744605503376375E-2"/>
  </r>
  <r>
    <x v="3"/>
    <s v="UAX5D21"/>
    <x v="18"/>
    <s v="6X2"/>
    <s v="CONTAINER"/>
    <n v="87505"/>
    <s v="2025/2026"/>
    <s v="9BVRTY0C6TE630710"/>
    <n v="1639.21"/>
    <n v="1.8732758128106965E-2"/>
  </r>
  <r>
    <x v="3"/>
    <s v="UAX5G59"/>
    <x v="21"/>
    <s v="6X4"/>
    <s v="MERCADO LIVRE"/>
    <n v="54758"/>
    <s v="2025/2026"/>
    <s v="9BVRT60D2TE630189"/>
    <n v="1620.8"/>
    <n v="2.9599327952080059E-2"/>
  </r>
  <r>
    <x v="3"/>
    <s v="TBY2C59"/>
    <x v="18"/>
    <s v="6X2"/>
    <s v="FRIGO"/>
    <n v="60921"/>
    <s v="2025/2025"/>
    <s v="9BVRTY0C6SE628280"/>
    <n v="1620.8"/>
    <n v="2.6604947390883274E-2"/>
  </r>
  <r>
    <x v="3"/>
    <s v="UBB5A16"/>
    <x v="18"/>
    <s v="6X2"/>
    <s v="CONTAINER"/>
    <n v="69351"/>
    <s v="2025/2026"/>
    <s v="9BVRTY0C7TE631148"/>
    <n v="1620.8"/>
    <n v="2.3370967974506496E-2"/>
  </r>
  <r>
    <x v="3"/>
    <s v="UBD7J45"/>
    <x v="27"/>
    <s v="6X2"/>
    <s v="BITREM"/>
    <n v="69456"/>
    <s v="2025/2026"/>
    <s v="9BVRT40C8TE630249"/>
    <n v="1620.8"/>
    <n v="2.3335636950011517E-2"/>
  </r>
  <r>
    <x v="3"/>
    <s v="UBB4J70"/>
    <x v="18"/>
    <s v="6X2"/>
    <s v="BITREM"/>
    <n v="70249"/>
    <s v="2025/2026"/>
    <s v="9BVRTY0C4TE631019"/>
    <n v="1620.8"/>
    <n v="2.3072214551096811E-2"/>
  </r>
  <r>
    <x v="3"/>
    <s v="UBG9C38"/>
    <x v="14"/>
    <s v="4X2"/>
    <s v="MERCADO LIVRE"/>
    <n v="70601"/>
    <s v="2025/2026"/>
    <s v="9BVXC40AXTE632842"/>
    <n v="1620.8"/>
    <n v="2.295718190960468E-2"/>
  </r>
  <r>
    <x v="3"/>
    <s v="TBI8E91"/>
    <x v="18"/>
    <s v="6X2"/>
    <s v="UNILEVER"/>
    <n v="74405"/>
    <s v="2025/2025"/>
    <s v="9BVRTY0C9SE620764"/>
    <n v="1620.8"/>
    <n v="2.1783482292856662E-2"/>
  </r>
  <r>
    <x v="3"/>
    <s v="TBY2C43"/>
    <x v="18"/>
    <s v="6X2"/>
    <s v="BITREM"/>
    <n v="76870"/>
    <s v="2025/2025"/>
    <s v="9BVRTY0C5SE618089"/>
    <n v="1620.8"/>
    <n v="2.1084948614544036E-2"/>
  </r>
  <r>
    <x v="3"/>
    <s v="UAX5D23"/>
    <x v="18"/>
    <s v="6X2"/>
    <s v="FRIGO"/>
    <n v="77000"/>
    <s v="2025/2026"/>
    <s v="9BVRTY0C1TE630712"/>
    <n v="1620.8"/>
    <n v="2.1049350649350648E-2"/>
  </r>
  <r>
    <x v="3"/>
    <s v="UBG9D47"/>
    <x v="14"/>
    <s v="4X2"/>
    <s v="MERCADO LIVRE"/>
    <n v="77590"/>
    <s v="2025/2026"/>
    <s v="9BVXC40A1TE632920"/>
    <n v="1620.8"/>
    <n v="2.0889289856940326E-2"/>
  </r>
  <r>
    <x v="3"/>
    <s v="UBG1G57"/>
    <x v="14"/>
    <s v="4X2"/>
    <s v="MERCADO LIVRE"/>
    <n v="80570"/>
    <s v="2025/2026"/>
    <s v="9BVXC40AXTE632735"/>
    <n v="1620.8"/>
    <n v="2.0116668735261262E-2"/>
  </r>
  <r>
    <x v="3"/>
    <s v="UBD7J39"/>
    <x v="14"/>
    <s v="4X2"/>
    <s v="MERCADO LIVRE"/>
    <n v="80949"/>
    <s v="2025/2026"/>
    <s v="9BVXC40A1TE632207"/>
    <n v="1620.8"/>
    <n v="2.002248329194925E-2"/>
  </r>
  <r>
    <x v="3"/>
    <s v="UAX5D04"/>
    <x v="18"/>
    <s v="6X2"/>
    <s v="BITREM"/>
    <n v="82451"/>
    <s v="2025/2026"/>
    <s v="9BVRTY0C7TE630155"/>
    <n v="1620.8"/>
    <n v="1.9657736109931958E-2"/>
  </r>
  <r>
    <x v="3"/>
    <s v="UAX5D07"/>
    <x v="18"/>
    <s v="6X2"/>
    <s v="CONTAINER"/>
    <n v="83126"/>
    <s v="2025/2026"/>
    <s v="9BVRTY0C6TE630619"/>
    <n v="1620.8"/>
    <n v="1.9498111300916679E-2"/>
  </r>
  <r>
    <x v="3"/>
    <s v="TBY2C58"/>
    <x v="18"/>
    <s v="6X2"/>
    <s v="FRIGO"/>
    <n v="85250"/>
    <s v="2025/2025"/>
    <s v="9BVRTY0C7SE628161"/>
    <n v="1620.8"/>
    <n v="1.9012316715542522E-2"/>
  </r>
  <r>
    <x v="3"/>
    <s v="TBY2C45"/>
    <x v="18"/>
    <s v="6X2"/>
    <s v="CONTAINER"/>
    <n v="85294"/>
    <s v="2025/2025"/>
    <s v="9BVRTY0C2SE618051"/>
    <n v="1620.8"/>
    <n v="1.9002508968977889E-2"/>
  </r>
  <r>
    <x v="3"/>
    <s v="TBJ1A36"/>
    <x v="18"/>
    <s v="6X2"/>
    <s v="UNILEVER"/>
    <n v="85842"/>
    <s v="2025/2025"/>
    <s v="9BVRTY0C7SE620521"/>
    <n v="1620.8"/>
    <n v="1.8881200344819552E-2"/>
  </r>
  <r>
    <x v="3"/>
    <s v="TBY2C86"/>
    <x v="18"/>
    <s v="6X2"/>
    <s v="BAU AVULSO"/>
    <n v="86133"/>
    <s v="2025/2025"/>
    <s v="9BVRTY0C6SE620763"/>
    <n v="1620.8"/>
    <n v="1.8817410284095525E-2"/>
  </r>
  <r>
    <x v="3"/>
    <s v="UAU1A60"/>
    <x v="18"/>
    <s v="6X2"/>
    <s v="CONTAINER"/>
    <n v="88301"/>
    <s v="2025/2026"/>
    <s v="9BVRTY0C2TE629762"/>
    <n v="1620.8"/>
    <n v="1.835539801361253E-2"/>
  </r>
  <r>
    <x v="3"/>
    <s v="TBY2C95"/>
    <x v="18"/>
    <s v="6X2"/>
    <s v="BAU AVULSO"/>
    <n v="88422"/>
    <s v="2025/2025"/>
    <s v="9BVRTY0C1SE618638"/>
    <n v="1620.8"/>
    <n v="1.8330279794621249E-2"/>
  </r>
  <r>
    <x v="3"/>
    <s v="UBF7F48"/>
    <x v="14"/>
    <s v="4X2"/>
    <s v="MERCADO LIVRE"/>
    <n v="90790"/>
    <s v="2025/2026"/>
    <s v="9BVXC40A0TE632718"/>
    <n v="1620.8"/>
    <n v="1.7852186364137018E-2"/>
  </r>
  <r>
    <x v="3"/>
    <s v="UBD7J49"/>
    <x v="14"/>
    <s v="4X2"/>
    <s v="MERCADO LIVRE"/>
    <n v="95589"/>
    <s v="2025/2026"/>
    <s v="9BVXC40A3TE632204"/>
    <n v="1620.8"/>
    <n v="1.6955925891054411E-2"/>
  </r>
  <r>
    <x v="3"/>
    <s v="UAU1A36"/>
    <x v="18"/>
    <s v="6X2"/>
    <s v="CONTAINER"/>
    <n v="98586"/>
    <s v="2025/2026"/>
    <s v="9BVRTY0C6TE629934"/>
    <n v="1620.8"/>
    <n v="1.6440468220639846E-2"/>
  </r>
  <r>
    <x v="3"/>
    <s v="UBF2G57"/>
    <x v="14"/>
    <s v="4X2"/>
    <s v="MERCADO LIVRE"/>
    <n v="103650"/>
    <s v="2025/2026"/>
    <s v="9BVXC40A8TE632717"/>
    <n v="1620.8"/>
    <n v="1.5637240713941146E-2"/>
  </r>
  <r>
    <x v="3"/>
    <s v="UBD7J62"/>
    <x v="14"/>
    <s v="4X2"/>
    <s v="MERCADO LIVRE"/>
    <n v="117983"/>
    <s v="2025/2026"/>
    <s v="9BVXC40A9TE632211"/>
    <n v="1620.8"/>
    <n v="1.3737572362119966E-2"/>
  </r>
  <r>
    <x v="3"/>
    <s v="TBI8E53"/>
    <x v="18"/>
    <s v="6X2"/>
    <s v="UNILEVER"/>
    <n v="118496"/>
    <s v="2025/2025"/>
    <s v="9BVRTY0CXSE620854"/>
    <n v="1620.8"/>
    <n v="1.3678098838779369E-2"/>
  </r>
  <r>
    <x v="3"/>
    <s v="UBD7J59"/>
    <x v="14"/>
    <s v="4X2"/>
    <s v="MERCADO LIVRE"/>
    <n v="120042"/>
    <s v="2025/2026"/>
    <s v="9BVXC40A4TE632208"/>
    <n v="1620.8"/>
    <n v="1.3501940987321104E-2"/>
  </r>
  <r>
    <x v="3"/>
    <s v="UBG9D53"/>
    <x v="14"/>
    <s v="4X2"/>
    <s v="MERCADO LIVRE"/>
    <n v="123569"/>
    <s v="2025/2026"/>
    <s v="9BVXC40A4TE632840"/>
    <n v="1620.8"/>
    <n v="1.3116558360106499E-2"/>
  </r>
  <r>
    <x v="3"/>
    <s v="UBF7F93"/>
    <x v="14"/>
    <s v="4X2"/>
    <s v="MERCADO LIVRE"/>
    <n v="123836"/>
    <s v="2025/2026"/>
    <s v="9BVXC40A0TE632723"/>
    <n v="1620.8"/>
    <n v="1.3088278045156497E-2"/>
  </r>
  <r>
    <x v="3"/>
    <s v="UBG6B77"/>
    <x v="14"/>
    <s v="4X2"/>
    <s v="MERCADO LIVRE"/>
    <n v="136906"/>
    <s v="2025/2026"/>
    <s v="9BVXC40A7TE632841"/>
    <n v="1620.8"/>
    <n v="1.1838779892773143E-2"/>
  </r>
  <r>
    <x v="3"/>
    <s v="UBG1G10"/>
    <x v="14"/>
    <s v="4X2"/>
    <s v="MERCADO LIVRE"/>
    <n v="142075"/>
    <s v="2025/2026"/>
    <s v="9BVXC40A4TE632733"/>
    <n v="1620.8"/>
    <n v="1.1408059123702269E-2"/>
  </r>
  <r>
    <x v="3"/>
    <s v="UBG1G58"/>
    <x v="14"/>
    <s v="4X2"/>
    <s v="MERCADO LIVRE"/>
    <n v="162427"/>
    <s v="2025/2026"/>
    <s v="9BVXC40A8TE632738"/>
    <n v="1620.8"/>
    <n v="9.9786365567301003E-3"/>
  </r>
  <r>
    <x v="3"/>
    <s v="UAS6I11"/>
    <x v="24"/>
    <s v="TRUCK"/>
    <s v="MERCADO LIVRE"/>
    <n v="100537"/>
    <s v="2025/2025"/>
    <s v="93KP0Y1C6SE210483"/>
    <n v="1620.62"/>
    <n v="1.6119637546375961E-2"/>
  </r>
  <r>
    <x v="3"/>
    <s v="UAX5D16"/>
    <x v="21"/>
    <s v="6X4"/>
    <s v="FROTA ES"/>
    <n v="37083"/>
    <s v="2025/2026"/>
    <s v="9BVRT60D3TE630736"/>
    <n v="1614.2199999999998"/>
    <n v="4.3529919370061745E-2"/>
  </r>
  <r>
    <x v="0"/>
    <s v="UEO2B94"/>
    <x v="22"/>
    <s v="6X2"/>
    <s v="SOTREQ"/>
    <n v="20971"/>
    <s v="2026/2026"/>
    <s v="9BSR6X200T4123418"/>
    <n v="0"/>
    <n v="0"/>
  </r>
  <r>
    <x v="0"/>
    <s v="UAV6J43"/>
    <x v="22"/>
    <s v="6X2"/>
    <s v="CONTAINER"/>
    <n v="103435"/>
    <s v="2025/2026"/>
    <s v="9BSR6X200T4110221"/>
    <n v="1606.14"/>
    <n v="1.5528012761637745E-2"/>
  </r>
  <r>
    <x v="3"/>
    <s v="UAS8F76"/>
    <x v="24"/>
    <s v="TRUCK"/>
    <s v="MERCADO LIVRE"/>
    <n v="68781"/>
    <s v="2025/2025"/>
    <s v="93KP0Y1C4SE210551"/>
    <n v="1600"/>
    <n v="2.3262238118084935E-2"/>
  </r>
  <r>
    <x v="0"/>
    <s v="SWZ4I08"/>
    <x v="6"/>
    <s v="6X2"/>
    <s v="SINISTRO"/>
    <n v="46215"/>
    <s v="2023/2024"/>
    <s v="9BSR6X200R4054060"/>
    <n v="1597.46"/>
    <n v="3.4565833603808285E-2"/>
  </r>
  <r>
    <x v="0"/>
    <s v="UAY2H06"/>
    <x v="22"/>
    <s v="4X2"/>
    <s v="MERCADO LIVRE"/>
    <n v="71811"/>
    <s v="2025/2026"/>
    <s v="9BSR4X200T4110610"/>
    <n v="1574"/>
    <n v="2.1918647560958626E-2"/>
  </r>
  <r>
    <x v="3"/>
    <s v="TBY2C69"/>
    <x v="18"/>
    <s v="6X2"/>
    <s v="FRIGO"/>
    <n v="84685"/>
    <s v="2025/2025"/>
    <s v="9BVRTY0C5SE626398"/>
    <n v="1567.67"/>
    <n v="1.8511778945503928E-2"/>
  </r>
  <r>
    <x v="0"/>
    <s v="UBQ9J68"/>
    <x v="11"/>
    <s v="4X2"/>
    <s v="MERCADO LIVRE"/>
    <n v="57373"/>
    <s v="2026/2026"/>
    <s v="9BSG4X200T4117786"/>
    <n v="0"/>
    <n v="0"/>
  </r>
  <r>
    <x v="0"/>
    <s v="FPL8C42"/>
    <x v="22"/>
    <s v="6X2"/>
    <s v="CABOT"/>
    <n v="10560"/>
    <s v="2026/2026"/>
    <s v="9BSR6X200T4123484"/>
    <n v="1546.4"/>
    <n v="0.14643939393939395"/>
  </r>
  <r>
    <x v="0"/>
    <s v="UBM7J86"/>
    <x v="11"/>
    <s v="4X2"/>
    <s v="MERCADO LIVRE"/>
    <n v="53987"/>
    <s v="2026/2026"/>
    <s v="9BSG4X200T4115105"/>
    <n v="1546.4"/>
    <n v="2.8643932798636709E-2"/>
  </r>
  <r>
    <x v="3"/>
    <s v="QSY2E72"/>
    <x v="14"/>
    <s v="4X2"/>
    <s v="MERCADO LIVRE"/>
    <n v="72957"/>
    <s v="2026/2026"/>
    <s v="9BVXC40AXTE635084"/>
    <n v="1541.4"/>
    <n v="2.1127513466836632E-2"/>
  </r>
  <r>
    <x v="0"/>
    <s v="UAV9J04"/>
    <x v="11"/>
    <s v="4X2"/>
    <s v="SHOPEE"/>
    <n v="73228"/>
    <s v="2025/2026"/>
    <s v="9BSG4X200T4110075"/>
    <n v="1502.97"/>
    <n v="2.0524526137543016E-2"/>
  </r>
  <r>
    <x v="0"/>
    <s v="UBQ4I75"/>
    <x v="11"/>
    <s v="4X2"/>
    <s v="MERCADO LIVRE"/>
    <n v="51647"/>
    <s v="2026/2026"/>
    <s v="9BSG4X200T4117504"/>
    <n v="1446"/>
    <n v="2.7997753983774468E-2"/>
  </r>
  <r>
    <x v="3"/>
    <s v="UBK1C70"/>
    <x v="27"/>
    <s v="6X2"/>
    <s v="HEINEKEN"/>
    <n v="10102"/>
    <s v="2025/2026"/>
    <s v="9BVRT40C2TE632758"/>
    <n v="0"/>
    <n v="0"/>
  </r>
  <r>
    <x v="0"/>
    <s v="UFS7G42"/>
    <x v="11"/>
    <s v="4X2"/>
    <s v="MERCADO LIVRE"/>
    <n v="38090"/>
    <s v="2026/2026"/>
    <s v="9BSG4X200T4119994"/>
    <n v="0"/>
    <n v="0"/>
  </r>
  <r>
    <x v="0"/>
    <s v="UDG7E62"/>
    <x v="22"/>
    <s v="6X2"/>
    <s v="BITREM"/>
    <n v="12166"/>
    <s v="2026/2026"/>
    <s v="9BSR6X200T4123179"/>
    <n v="0"/>
    <n v="0"/>
  </r>
  <r>
    <x v="0"/>
    <s v="TBG4B69"/>
    <x v="11"/>
    <s v="4X2"/>
    <s v="MERCADO LIVRE"/>
    <n v="113892"/>
    <s v="2025/2025"/>
    <s v="9BSG4X200S4093245"/>
    <n v="1432.8400000000001"/>
    <n v="1.2580690478699121E-2"/>
  </r>
  <r>
    <x v="0"/>
    <s v="UAY2H05"/>
    <x v="22"/>
    <s v="4X2"/>
    <s v="MERCADO LIVRE"/>
    <n v="101353"/>
    <s v="2025/2026"/>
    <s v="9BSR4X200T4110613"/>
    <n v="1422.34"/>
    <n v="1.4033526387970756E-2"/>
  </r>
  <r>
    <x v="3"/>
    <s v="TBY2C75"/>
    <x v="18"/>
    <s v="6X2"/>
    <s v="FRIGO"/>
    <n v="55919"/>
    <s v="2025/2025"/>
    <s v="9BVRTY0C2SE626172"/>
    <n v="1417.35"/>
    <n v="2.5346483306210768E-2"/>
  </r>
  <r>
    <x v="0"/>
    <s v="UAY2H11"/>
    <x v="22"/>
    <s v="4X2"/>
    <s v="MERCADO LIVRE"/>
    <n v="106468"/>
    <s v="2025/2026"/>
    <s v="9BSR4X200T4110630"/>
    <n v="1412.79"/>
    <n v="1.3269620918961566E-2"/>
  </r>
  <r>
    <x v="0"/>
    <s v="TBU8H99"/>
    <x v="19"/>
    <s v="6X2"/>
    <s v="CONTAINER"/>
    <n v="124965"/>
    <s v="2025/2025"/>
    <s v="9BSR6X200S4105552"/>
    <n v="1400"/>
    <n v="1.1203136878325932E-2"/>
  </r>
  <r>
    <x v="0"/>
    <s v="UBM8I94"/>
    <x v="22"/>
    <s v="6X2"/>
    <s v="MERCADO LIVRE"/>
    <n v="35210"/>
    <s v="2026/2026"/>
    <s v="9BSR6X200T4115101"/>
    <n v="1391.12"/>
    <n v="3.9509230332291957E-2"/>
  </r>
  <r>
    <x v="0"/>
    <s v="TBH7I60"/>
    <x v="11"/>
    <s v="4X2"/>
    <s v="MERCADO LIVRE"/>
    <n v="70509"/>
    <s v="2025/2025"/>
    <s v="9BSG4X200S4098341"/>
    <n v="1374.31"/>
    <n v="1.9491270617935298E-2"/>
  </r>
  <r>
    <x v="0"/>
    <s v="TBH7I67"/>
    <x v="11"/>
    <s v="4X2"/>
    <s v="MERCADO LIVRE"/>
    <n v="70740"/>
    <s v="2025/2025"/>
    <s v="9BSG4X200S4098268"/>
    <n v="1363.7"/>
    <n v="1.9277636415040995E-2"/>
  </r>
  <r>
    <x v="0"/>
    <s v="UET6C57"/>
    <x v="22"/>
    <s v="6X2"/>
    <s v="BITREM"/>
    <n v="25480"/>
    <s v="2026/2026"/>
    <s v="9BSR6X200T4120040"/>
    <n v="0"/>
    <n v="0"/>
  </r>
  <r>
    <x v="0"/>
    <s v="TBU8E51"/>
    <x v="19"/>
    <s v="6X2"/>
    <s v="SHOPEE"/>
    <n v="80359"/>
    <s v="2025/2025"/>
    <s v="9BSR6X200S4105755"/>
    <n v="1353.3"/>
    <n v="1.6840677459898704E-2"/>
  </r>
  <r>
    <x v="1"/>
    <s v="TJH9A49"/>
    <x v="7"/>
    <s v="4X2"/>
    <s v="MERCADO LIVRE"/>
    <n v="50527"/>
    <s v="2024/2024"/>
    <s v="9BM963403RB380082"/>
    <n v="1348.29"/>
    <n v="2.6684544896787857E-2"/>
  </r>
  <r>
    <x v="2"/>
    <s v="UBM7D41"/>
    <x v="32"/>
    <n v="0.75"/>
    <s v="MERCADO LIVRE"/>
    <n v="14977"/>
    <s v="2025/2026"/>
    <s v="93ZA61BDZT8716649"/>
    <n v="1344.92"/>
    <n v="8.9799025171930294E-2"/>
  </r>
  <r>
    <x v="3"/>
    <s v="TBY7J52"/>
    <x v="18"/>
    <s v="6X2"/>
    <s v="FRIGO"/>
    <n v="78900"/>
    <s v="2025/2025"/>
    <s v="9BVRTY0CXSE628350"/>
    <n v="1344.45"/>
    <n v="1.7039923954372625E-2"/>
  </r>
  <r>
    <x v="0"/>
    <s v="TBQ1B67"/>
    <x v="6"/>
    <s v="6X2"/>
    <s v="CONTAINER"/>
    <n v="111931"/>
    <s v="2025/2025"/>
    <s v="9BSR6X200S4096831"/>
    <n v="1338.11"/>
    <n v="1.1954775710035646E-2"/>
  </r>
  <r>
    <x v="0"/>
    <s v="UOG5D72"/>
    <x v="11"/>
    <s v="4X2"/>
    <s v="MERCADO LIVRE"/>
    <n v="10289"/>
    <s v="2026/2026"/>
    <s v="9BSG4X200T4123199"/>
    <n v="0"/>
    <n v="0"/>
  </r>
  <r>
    <x v="3"/>
    <s v="UAS8F75"/>
    <x v="24"/>
    <s v="TRUCK"/>
    <s v="MERCADO LIVRE"/>
    <n v="61663"/>
    <s v="2025/2025"/>
    <s v="93KP0Y1CXSE210553"/>
    <n v="1295"/>
    <n v="2.1001248722897038E-2"/>
  </r>
  <r>
    <x v="1"/>
    <s v="UBW1D04"/>
    <x v="8"/>
    <s v="TRUCK"/>
    <s v="UNILEVER"/>
    <n v="663"/>
    <s v="2025/2026"/>
    <s v="9BM951511TB446701"/>
    <n v="1290"/>
    <n v="1.9457013574660633"/>
  </r>
  <r>
    <x v="0"/>
    <s v="UDF3H97"/>
    <x v="22"/>
    <s v="6X2"/>
    <s v="BITREM"/>
    <n v="8328"/>
    <s v="2026/2026"/>
    <s v="9BSR6X200T4123183"/>
    <n v="0"/>
    <n v="0"/>
  </r>
  <r>
    <x v="0"/>
    <s v="UBF2G43"/>
    <x v="12"/>
    <s v="6X4"/>
    <s v="FRIGO"/>
    <n v="62242"/>
    <s v="2025/2026"/>
    <s v="9BSR6X400T4112275"/>
    <n v="1279.27"/>
    <n v="2.0553163458757753E-2"/>
  </r>
  <r>
    <x v="0"/>
    <s v="UBC1D70"/>
    <x v="12"/>
    <s v="6X4"/>
    <s v="FRIGO"/>
    <n v="79508"/>
    <s v="2025/2026"/>
    <s v="9BSR6X400T4112403"/>
    <n v="1268.92"/>
    <n v="1.5959651858932434E-2"/>
  </r>
  <r>
    <x v="1"/>
    <s v="TPK8C68"/>
    <x v="23"/>
    <n v="0.75"/>
    <s v="MERCADO LIVRE"/>
    <n v="46375"/>
    <s v="2025/2025"/>
    <s v="9BM951104SB428185"/>
    <n v="1256.53"/>
    <n v="2.7094986522911049E-2"/>
  </r>
  <r>
    <x v="0"/>
    <s v="QSS5H26"/>
    <x v="22"/>
    <s v="6X2"/>
    <s v="SOTREQ"/>
    <n v="21151"/>
    <s v="2026/2026"/>
    <s v="9BSR6X200T4123145"/>
    <n v="801.67"/>
    <n v="3.7902226845066424E-2"/>
  </r>
  <r>
    <x v="0"/>
    <s v="TBQ1B91"/>
    <x v="22"/>
    <s v="6X2"/>
    <s v="MERCADO LIVRE"/>
    <n v="72939"/>
    <s v="2025/2025"/>
    <s v="9BSR6X200S4097550"/>
    <n v="1210.53"/>
    <n v="1.659647102373216E-2"/>
  </r>
  <r>
    <x v="2"/>
    <s v="UAX4A63"/>
    <x v="5"/>
    <s v="TRUCK"/>
    <s v="SHOPEE"/>
    <n v="98204"/>
    <s v="2025/2025"/>
    <s v="93ZE62LNZS8715343"/>
    <n v="1200.22"/>
    <n v="1.2221701763675614E-2"/>
  </r>
  <r>
    <x v="3"/>
    <s v="UBD7J47"/>
    <x v="27"/>
    <s v="6X2"/>
    <s v="CONTAINER"/>
    <n v="98746"/>
    <s v="2025/2026"/>
    <s v="9BVRT40C8TE631895"/>
    <n v="1191.3800000000001"/>
    <n v="1.2065096307698541E-2"/>
  </r>
  <r>
    <x v="3"/>
    <s v="TBY2C41"/>
    <x v="18"/>
    <s v="6X2"/>
    <s v="CONTAINER"/>
    <n v="110397"/>
    <s v="2025/2025"/>
    <s v="9BVRTY0C4SE618090"/>
    <n v="1190.3899999999999"/>
    <n v="1.078281112711396E-2"/>
  </r>
  <r>
    <x v="3"/>
    <s v="UBC8B49"/>
    <x v="21"/>
    <s v="6X4"/>
    <s v="MERCADO LIVRE"/>
    <n v="79320"/>
    <s v="2025/2026"/>
    <s v="9BVRT60D3TE631857"/>
    <n v="1174.95"/>
    <n v="1.4812783661119516E-2"/>
  </r>
  <r>
    <x v="0"/>
    <s v="TBL5D77"/>
    <x v="22"/>
    <s v="6X2"/>
    <s v="FRIGO"/>
    <n v="104808"/>
    <s v="2025/2025"/>
    <s v="9BSR6X200S4100281"/>
    <n v="1150"/>
    <n v="1.097244485153805E-2"/>
  </r>
  <r>
    <x v="3"/>
    <s v="UBB5B98"/>
    <x v="18"/>
    <s v="6X2"/>
    <s v="FRIGO"/>
    <n v="66508"/>
    <s v="2025/2026"/>
    <s v="9BVRTY0C4TE631275"/>
    <n v="1129.45"/>
    <n v="1.698216755878992E-2"/>
  </r>
  <r>
    <x v="3"/>
    <s v="TBY2C64"/>
    <x v="18"/>
    <s v="6X2"/>
    <s v="FRIGO"/>
    <n v="82165"/>
    <s v="2025/2025"/>
    <s v="9BVRTY0C9SE627923"/>
    <n v="1129.45"/>
    <n v="1.374612061096574E-2"/>
  </r>
  <r>
    <x v="3"/>
    <s v="TBY2C65"/>
    <x v="18"/>
    <s v="6X2"/>
    <s v="FRIGO"/>
    <n v="93110"/>
    <s v="2025/2025"/>
    <s v="9BVRTY0C9SE628281"/>
    <n v="1129.45"/>
    <n v="1.2130276017613576E-2"/>
  </r>
  <r>
    <x v="3"/>
    <s v="TBW3H04"/>
    <x v="18"/>
    <s v="6X2"/>
    <s v="FRIGO"/>
    <n v="99477"/>
    <s v="2025/2025"/>
    <s v="9BVRTY0C8SE621019"/>
    <n v="1129.45"/>
    <n v="1.1353880796566041E-2"/>
  </r>
  <r>
    <x v="0"/>
    <s v="SWD1E45"/>
    <x v="22"/>
    <s v="4X2"/>
    <s v="MERCADO LIVRE"/>
    <n v="16008"/>
    <s v="2026/2026"/>
    <s v="9BSR4X200T4123226"/>
    <n v="0"/>
    <n v="0"/>
  </r>
  <r>
    <x v="2"/>
    <s v="UBA1I46"/>
    <x v="5"/>
    <s v="TRUCK"/>
    <s v="MERCADO LIVRE"/>
    <n v="25145"/>
    <s v="2025/2025"/>
    <s v="93ZE62LNZS8715475"/>
    <n v="1082"/>
    <n v="4.3030423543448E-2"/>
  </r>
  <r>
    <x v="0"/>
    <s v="UAY2H09"/>
    <x v="22"/>
    <s v="4X2"/>
    <s v="MERCADO LIVRE"/>
    <n v="78724"/>
    <s v="2025/2026"/>
    <s v="9BSR4X200T4110624"/>
    <n v="1057.96"/>
    <n v="1.3438849651948581E-2"/>
  </r>
  <r>
    <x v="3"/>
    <s v="UFE0E95"/>
    <x v="27"/>
    <s v="6X2"/>
    <s v="FRIGO"/>
    <n v="14146"/>
    <s v="2026/2026"/>
    <s v="9BVRT40C0TE635964"/>
    <n v="1050"/>
    <n v="7.4225929591403936E-2"/>
  </r>
  <r>
    <x v="0"/>
    <s v="UBC1D66"/>
    <x v="12"/>
    <s v="6X4"/>
    <s v="FRIGO"/>
    <n v="48276"/>
    <s v="2025/2026"/>
    <s v="9BSR6X400T4112386"/>
    <n v="1040"/>
    <n v="2.1542795592012595E-2"/>
  </r>
  <r>
    <x v="3"/>
    <s v="TBY2C68"/>
    <x v="21"/>
    <s v="6X4"/>
    <s v="UNILEVER"/>
    <n v="21814"/>
    <s v="2025/2025"/>
    <s v="9BVRT60D8SE627473"/>
    <n v="1005"/>
    <n v="4.6071330338314842E-2"/>
  </r>
  <r>
    <x v="3"/>
    <s v="UPW2A00"/>
    <x v="14"/>
    <s v="4X2"/>
    <s v="WICKBOLD"/>
    <n v="7573"/>
    <s v="2026/2026"/>
    <s v="9BVXC40A3TE638224"/>
    <n v="0"/>
    <n v="0"/>
  </r>
  <r>
    <x v="0"/>
    <s v="URS0E39"/>
    <x v="11"/>
    <s v="4X2"/>
    <s v="MERCADO LIVRE"/>
    <n v="34744"/>
    <s v="2026/2026"/>
    <s v="9BSG4X200T4121072"/>
    <n v="0"/>
    <n v="0"/>
  </r>
  <r>
    <x v="0"/>
    <s v="TBH7I70"/>
    <x v="11"/>
    <s v="4X2"/>
    <s v="MERCADO LIVRE"/>
    <n v="76139"/>
    <s v="2025/2025"/>
    <s v="9BSG4X200S4098375"/>
    <n v="993.28"/>
    <n v="1.3045613942920186E-2"/>
  </r>
  <r>
    <x v="3"/>
    <s v="UDR6D06"/>
    <x v="14"/>
    <s v="4X2"/>
    <s v="MERCADO LIVRE"/>
    <n v="55686"/>
    <s v="2026/2026"/>
    <s v="9BVXC40A5TE635086"/>
    <n v="991.1"/>
    <n v="1.7798010271881621E-2"/>
  </r>
  <r>
    <x v="3"/>
    <s v="UOX3F76"/>
    <x v="14"/>
    <s v="4X2"/>
    <s v="MERCADO LIVRE"/>
    <n v="22070"/>
    <s v="2026/2026"/>
    <s v="9BVXC40A3TE638020"/>
    <n v="982.46"/>
    <n v="4.4515632079746265E-2"/>
  </r>
  <r>
    <x v="0"/>
    <s v="UBC9J74"/>
    <x v="12"/>
    <s v="6X4"/>
    <s v="CONTAINER"/>
    <n v="71092"/>
    <s v="2025/2026"/>
    <s v="9BSR6X400T4112237"/>
    <n v="982.46"/>
    <n v="1.3819557756146964E-2"/>
  </r>
  <r>
    <x v="0"/>
    <s v="UER6G96"/>
    <x v="22"/>
    <s v="4X2"/>
    <s v="MERCADO LIVRE"/>
    <n v="21410"/>
    <s v="2026/2026"/>
    <s v="9BSR4X200T4123268"/>
    <n v="0"/>
    <n v="0"/>
  </r>
  <r>
    <x v="0"/>
    <s v="UAY3G05"/>
    <x v="22"/>
    <s v="4X2"/>
    <s v="MANUTENÇÃO"/>
    <n v="106742"/>
    <s v="2025/2026"/>
    <s v="9BSR4X200T4110616"/>
    <n v="955.79"/>
    <n v="8.9542073410653726E-3"/>
  </r>
  <r>
    <x v="3"/>
    <s v="TBW3H17"/>
    <x v="18"/>
    <s v="6X2"/>
    <s v="FRIGO"/>
    <n v="96081"/>
    <s v="2025/2025"/>
    <s v="9BVRTY0C5SE621023"/>
    <n v="941.54"/>
    <n v="9.799440055786264E-3"/>
  </r>
  <r>
    <x v="0"/>
    <s v="UDR8B71"/>
    <x v="11"/>
    <s v="4X2"/>
    <s v="MERCADO LIVRE"/>
    <n v="7311"/>
    <s v="2026/2026"/>
    <s v="9BSG4X200T4121417"/>
    <n v="463.92"/>
    <n v="6.3455067706196147E-2"/>
  </r>
  <r>
    <x v="1"/>
    <s v="TPL0C48"/>
    <x v="23"/>
    <n v="0.75"/>
    <s v="MERCADO LIVRE"/>
    <n v="74952"/>
    <s v="2025/2025"/>
    <s v="9BM951104SB437520"/>
    <n v="879.43000000000006"/>
    <n v="1.173324260860284E-2"/>
  </r>
  <r>
    <x v="3"/>
    <s v="UAX5G53"/>
    <x v="18"/>
    <s v="6X2"/>
    <s v="FROTA ES"/>
    <n v="39963"/>
    <s v="2025/2026"/>
    <s v="9BVRTY0C0TE630557"/>
    <n v="861.98"/>
    <n v="2.1569451742862147E-2"/>
  </r>
  <r>
    <x v="1"/>
    <s v="TPI8B17"/>
    <x v="23"/>
    <n v="0.75"/>
    <s v="MERCADO LIVRE"/>
    <n v="35641"/>
    <s v="2025/2025"/>
    <s v="9BM951104SB424816"/>
    <n v="850"/>
    <n v="2.3848938020818718E-2"/>
  </r>
  <r>
    <x v="3"/>
    <s v="UAU0J85"/>
    <x v="24"/>
    <s v="TRUCK"/>
    <s v="MERCADO LIVRE"/>
    <n v="67495"/>
    <s v="2025/2025"/>
    <s v="93KP0Y1C5SE210555"/>
    <n v="847.17"/>
    <n v="1.2551596414549225E-2"/>
  </r>
  <r>
    <x v="1"/>
    <s v="TLE1A76"/>
    <x v="7"/>
    <m/>
    <s v="WICKBOLD"/>
    <n v="275178"/>
    <s v="2024/2024"/>
    <s v="9BM963403RB400039"/>
    <n v="841.18"/>
    <n v="3.056857742988175E-3"/>
  </r>
  <r>
    <x v="0"/>
    <s v="UAX4B04"/>
    <x v="11"/>
    <s v="4X2"/>
    <s v="MERCADO LIVRE"/>
    <n v="108271"/>
    <s v="2025/2026"/>
    <s v="9BSG4X200T4110388"/>
    <n v="838.19"/>
    <n v="7.7415928549657807E-3"/>
  </r>
  <r>
    <x v="0"/>
    <s v="UOK9A29"/>
    <x v="22"/>
    <s v="4X2"/>
    <s v="MERCADO LIVRE"/>
    <n v="12284"/>
    <s v="2026/2026"/>
    <s v="9BSR4X200T4123329"/>
    <n v="0"/>
    <n v="0"/>
  </r>
  <r>
    <x v="3"/>
    <s v="TBZ3E80"/>
    <x v="24"/>
    <s v="TRUCK"/>
    <s v="MERCADO LIVRE"/>
    <n v="116355"/>
    <s v="2025/2025"/>
    <s v="93KP0Y1C5SE210701"/>
    <n v="786.24"/>
    <n v="6.7572515147608612E-3"/>
  </r>
  <r>
    <x v="0"/>
    <s v="UBD3G48"/>
    <x v="12"/>
    <s v="6X4"/>
    <s v="SOTREQ"/>
    <n v="68327"/>
    <s v="2025/2026"/>
    <s v="9BSR6X400T4112225"/>
    <n v="770.63000000000011"/>
    <n v="1.1278557524843767E-2"/>
  </r>
  <r>
    <x v="1"/>
    <s v="TMD3B84"/>
    <x v="31"/>
    <s v="6X2"/>
    <s v="WICKBOLD"/>
    <n v="9818"/>
    <s v="2024/2024"/>
    <s v="9BM963403RB398042"/>
    <n v="765"/>
    <n v="7.7918109594622129E-2"/>
  </r>
  <r>
    <x v="0"/>
    <s v="UBQ9J70"/>
    <x v="22"/>
    <s v="6X2"/>
    <s v="BITREM"/>
    <n v="29566"/>
    <s v="2026/2026"/>
    <s v="9BSR6X200T4117826"/>
    <n v="765"/>
    <n v="2.5874315091659338E-2"/>
  </r>
  <r>
    <x v="1"/>
    <s v="TMH9B08"/>
    <x v="31"/>
    <s v="6X2"/>
    <s v="WICKBOLD"/>
    <n v="207403"/>
    <s v="2024/2024"/>
    <s v="9BM963403RB398515"/>
    <n v="765"/>
    <n v="3.6884712371566468E-3"/>
  </r>
  <r>
    <x v="3"/>
    <s v="UAU1A46"/>
    <x v="21"/>
    <s v="6X4"/>
    <s v="MERCADO LIVRE"/>
    <n v="36088"/>
    <s v="2025/2026"/>
    <s v="9BVRT60D3TE629338"/>
    <n v="756"/>
    <n v="2.0948791842163601E-2"/>
  </r>
  <r>
    <x v="0"/>
    <s v="URT5D99"/>
    <x v="11"/>
    <s v="4X2"/>
    <s v="MERCADO LIVRE"/>
    <n v="50702"/>
    <s v="2026/2026"/>
    <s v="9BSG4X200T4121140"/>
    <n v="280"/>
    <n v="5.5224645970573154E-3"/>
  </r>
  <r>
    <x v="0"/>
    <s v="TBU8E65"/>
    <x v="22"/>
    <s v="4X2"/>
    <s v="MERCADO LIVRE"/>
    <n v="151717"/>
    <s v="2025/2025"/>
    <s v="9BSR4X200S4106000"/>
    <n v="729.55"/>
    <n v="4.8086239511722483E-3"/>
  </r>
  <r>
    <x v="0"/>
    <s v="TBQ1B52"/>
    <x v="22"/>
    <s v="6X2"/>
    <s v="MERCADO LIVRE"/>
    <n v="147394"/>
    <s v="2025/2025"/>
    <s v="9BSR6X200S4099114"/>
    <n v="717.28"/>
    <n v="4.86641247269224E-3"/>
  </r>
  <r>
    <x v="0"/>
    <s v="UAX4A56"/>
    <x v="11"/>
    <s v="4X2"/>
    <s v="MERCADO LIVRE"/>
    <n v="52384"/>
    <s v="2025/2026"/>
    <s v="9BSG4X200T4110357"/>
    <n v="708.88"/>
    <n v="1.3532376298106292E-2"/>
  </r>
  <r>
    <x v="3"/>
    <s v="UDK9F14"/>
    <x v="14"/>
    <s v="4X2"/>
    <s v="WICKBOLD"/>
    <n v="3305"/>
    <s v="2026/2026"/>
    <s v="9BVXC40AXTE635021"/>
    <n v="676"/>
    <n v="0.20453857791225416"/>
  </r>
  <r>
    <x v="0"/>
    <s v="UAX0D47"/>
    <x v="11"/>
    <s v="4X2"/>
    <s v="MERCADO LIVRE"/>
    <n v="87118"/>
    <s v="2025/2026"/>
    <s v="9BSG4X200T4110508"/>
    <n v="671.93000000000006"/>
    <n v="7.7128721963314129E-3"/>
  </r>
  <r>
    <x v="0"/>
    <s v="UEV9I61"/>
    <x v="22"/>
    <s v="4X2"/>
    <s v="MERCADO LIVRE"/>
    <n v="16876"/>
    <s v="2026/2026"/>
    <s v="9BSR4X200T4123233"/>
    <n v="0"/>
    <n v="0"/>
  </r>
  <r>
    <x v="2"/>
    <s v="UBA3I32"/>
    <x v="5"/>
    <s v="TRUCK"/>
    <s v="SINISTRO"/>
    <n v="52474"/>
    <s v="2025/2025"/>
    <s v="93ZE62LNZS8715290"/>
    <n v="643.14"/>
    <n v="1.2256355528452185E-2"/>
  </r>
  <r>
    <x v="0"/>
    <s v="UDT1I56"/>
    <x v="22"/>
    <s v="6X2"/>
    <s v="BITREM"/>
    <n v="9498"/>
    <s v="2026/2026"/>
    <s v="9BSR6X200T4123167"/>
    <n v="0"/>
    <n v="0"/>
  </r>
  <r>
    <x v="0"/>
    <s v="UDC8C72"/>
    <x v="22"/>
    <s v="4X2"/>
    <s v="MERCADO LIVRE"/>
    <n v="21330"/>
    <s v="2026/2026"/>
    <s v="9BSR4X200T4123390"/>
    <n v="0"/>
    <n v="0"/>
  </r>
  <r>
    <x v="3"/>
    <s v="UAX5H34"/>
    <x v="21"/>
    <s v="6X4"/>
    <s v="MERCADO LIVRE"/>
    <n v="58740"/>
    <s v="2025/2026"/>
    <s v="9BVRT60D1TE630190"/>
    <n v="593.12"/>
    <n v="1.0097378277153558E-2"/>
  </r>
  <r>
    <x v="0"/>
    <s v="UAX5C98"/>
    <x v="11"/>
    <s v="4X2"/>
    <s v="MERCADO LIVRE"/>
    <n v="106485"/>
    <s v="2025/2026"/>
    <s v="9BSG4X200T4110368"/>
    <n v="553.6"/>
    <n v="5.1988542987275203E-3"/>
  </r>
  <r>
    <x v="0"/>
    <s v="TJZ8I45"/>
    <x v="22"/>
    <s v="6X2"/>
    <s v="MERCADO LIVRE"/>
    <n v="2162"/>
    <s v="2026/2026"/>
    <s v="9BSR6X200T4123154"/>
    <n v="0"/>
    <n v="0"/>
  </r>
  <r>
    <x v="0"/>
    <s v="UDQ2J85"/>
    <x v="22"/>
    <s v="4X2"/>
    <s v="MERCADO LIVRE"/>
    <n v="21472"/>
    <s v="2026/2026"/>
    <s v="9BSR4X200T4123249"/>
    <n v="0"/>
    <n v="0"/>
  </r>
  <r>
    <x v="0"/>
    <s v="UAZ3D43"/>
    <x v="22"/>
    <s v="4X2"/>
    <s v="MERCADO LIVRE"/>
    <n v="115582"/>
    <s v="2025/2026"/>
    <s v="9BSR4X200T4110644"/>
    <n v="530.11"/>
    <n v="4.5864407952795417E-3"/>
  </r>
  <r>
    <x v="0"/>
    <s v="TBH7I62"/>
    <x v="11"/>
    <s v="4X2"/>
    <s v="MERCADO LIVRE"/>
    <n v="91394"/>
    <s v="2025/2025"/>
    <s v="9BSG4X200S4098344"/>
    <n v="526.93000000000006"/>
    <n v="5.7654769459701957E-3"/>
  </r>
  <r>
    <x v="0"/>
    <s v="QSV8J98"/>
    <x v="6"/>
    <s v="6X2"/>
    <s v="MERCADO LIVRE"/>
    <n v="64257"/>
    <s v="2025/2025"/>
    <s v="9BSR6X200S4105483"/>
    <n v="514.64"/>
    <n v="8.0090885039762211E-3"/>
  </r>
  <r>
    <x v="3"/>
    <s v="UAU1A63"/>
    <x v="18"/>
    <s v="6X2"/>
    <s v="SHOPEE"/>
    <n v="53138"/>
    <s v="2025/2026"/>
    <s v="9BVRTY0C0TE629765"/>
    <n v="512.49"/>
    <n v="9.6445105197786891E-3"/>
  </r>
  <r>
    <x v="0"/>
    <s v="TBY9F37"/>
    <x v="11"/>
    <s v="4X2"/>
    <s v="MERCADO LIVRE"/>
    <n v="79624"/>
    <s v="2025/2025"/>
    <s v="9BSG4X200S4107496"/>
    <n v="506.31"/>
    <n v="6.3587611775344118E-3"/>
  </r>
  <r>
    <x v="0"/>
    <s v="UAX1H36"/>
    <x v="11"/>
    <s v="4X2"/>
    <s v="SHOPEE"/>
    <n v="84149"/>
    <s v="2025/2026"/>
    <s v="9BSG4X200T4110499"/>
    <n v="506.31"/>
    <n v="6.0168272944420018E-3"/>
  </r>
  <r>
    <x v="0"/>
    <s v="TBG4B70"/>
    <x v="11"/>
    <s v="4X2"/>
    <s v="MERCADO LIVRE"/>
    <n v="161664"/>
    <s v="2025/2025"/>
    <s v="9BSG4X200S4093572"/>
    <n v="506.31"/>
    <n v="3.1318660926365795E-3"/>
  </r>
  <r>
    <x v="3"/>
    <s v="UAV2H74"/>
    <x v="21"/>
    <s v="6X4"/>
    <s v="MERCADO LIVRE"/>
    <n v="46008"/>
    <s v="2025/2026"/>
    <s v="9BVRT60D9TE629350"/>
    <n v="504.88"/>
    <n v="1.0973743696748391E-2"/>
  </r>
  <r>
    <x v="0"/>
    <s v="UBF2G39"/>
    <x v="12"/>
    <s v="6X4"/>
    <s v="FRIGO"/>
    <n v="55217"/>
    <s v="2025/2026"/>
    <s v="9BSR6X400T4112235"/>
    <n v="504"/>
    <n v="9.1276237390658672E-3"/>
  </r>
  <r>
    <x v="0"/>
    <s v="UFI4I84"/>
    <x v="22"/>
    <s v="6X2"/>
    <s v="BITREM"/>
    <n v="27598"/>
    <s v="2026/2026"/>
    <s v="9BSR6X200T4119871"/>
    <n v="484.08"/>
    <n v="1.7540401478367999E-2"/>
  </r>
  <r>
    <x v="1"/>
    <s v="TPK8F28"/>
    <x v="23"/>
    <n v="0.75"/>
    <s v="MERCADO LIVRE"/>
    <n v="35622"/>
    <s v="2025/2025"/>
    <s v="9BM951104SB437439"/>
    <n v="480"/>
    <n v="1.3474818932120599E-2"/>
  </r>
  <r>
    <x v="3"/>
    <s v="UBH2G76"/>
    <x v="9"/>
    <s v="4X2"/>
    <s v="SINISTRO"/>
    <n v="41512"/>
    <s v="2025/2026"/>
    <s v="9BVPZ60A5TE213438"/>
    <n v="480"/>
    <n v="1.1562921564848718E-2"/>
  </r>
  <r>
    <x v="2"/>
    <s v="UAX4B07"/>
    <x v="5"/>
    <s v="TRUCK"/>
    <s v="SHOPEE"/>
    <n v="69268"/>
    <s v="2025/2025"/>
    <s v="93ZE62LNZS8715701"/>
    <n v="465.3"/>
    <n v="6.7173875382572044E-3"/>
  </r>
  <r>
    <x v="0"/>
    <s v="UDG7A51"/>
    <x v="22"/>
    <s v="4X2"/>
    <s v="MERCADO LIVRE"/>
    <n v="1800"/>
    <s v="2026/2026"/>
    <s v="9BSR4X200T4123430"/>
    <n v="0"/>
    <n v="0"/>
  </r>
  <r>
    <x v="1"/>
    <s v="UDQ7A94"/>
    <x v="8"/>
    <s v="TRUCK"/>
    <s v="MERCADO LIVRE"/>
    <n v="2644"/>
    <s v="2026/2026"/>
    <s v="9BM951511TB470015"/>
    <n v="0"/>
    <n v="0"/>
  </r>
  <r>
    <x v="0"/>
    <s v="UDM9C26"/>
    <x v="22"/>
    <s v="6X2"/>
    <s v="MERCADO LIVRE"/>
    <n v="3025"/>
    <s v="2026/2026"/>
    <s v="9BSR6X200T4123511"/>
    <n v="0"/>
    <n v="0"/>
  </r>
  <r>
    <x v="0"/>
    <s v="QSY3F51"/>
    <x v="22"/>
    <s v="6X2"/>
    <s v="MERCADO LIVRE"/>
    <n v="4311"/>
    <s v="2026/2026"/>
    <s v="9BSR6X200T4123520"/>
    <n v="0"/>
    <n v="0"/>
  </r>
  <r>
    <x v="0"/>
    <s v="UGB6H58"/>
    <x v="22"/>
    <s v="6X2"/>
    <s v="MERCADO LIVRE"/>
    <n v="4313"/>
    <s v="2026/2026"/>
    <s v="9BSR6X200T4123476"/>
    <n v="0"/>
    <n v="0"/>
  </r>
  <r>
    <x v="0"/>
    <s v="UFS4E96"/>
    <x v="22"/>
    <s v="6X2"/>
    <s v="BITREM"/>
    <n v="8115"/>
    <s v="2026/2026"/>
    <s v="9BSR6X200T4123264"/>
    <n v="0"/>
    <n v="0"/>
  </r>
  <r>
    <x v="0"/>
    <s v="UDL1E43"/>
    <x v="22"/>
    <s v="6X2"/>
    <s v="BITREM"/>
    <n v="8301"/>
    <s v="2026/2026"/>
    <s v="9BSR6X200T4123191"/>
    <n v="0"/>
    <n v="0"/>
  </r>
  <r>
    <x v="0"/>
    <s v="UDG1F52"/>
    <x v="22"/>
    <s v="6X2"/>
    <s v="MERCADO LIVRE"/>
    <n v="8652"/>
    <s v="2026/2026"/>
    <s v="9BSR6X200T4123445"/>
    <n v="0"/>
    <n v="0"/>
  </r>
  <r>
    <x v="0"/>
    <s v="UEY6G84"/>
    <x v="22"/>
    <s v="6X2"/>
    <s v="MERCADO LIVRE"/>
    <n v="9560"/>
    <s v="2026/2026"/>
    <s v="9BSR6X200T4123544"/>
    <n v="0"/>
    <n v="0"/>
  </r>
  <r>
    <x v="0"/>
    <s v="UEW8B12"/>
    <x v="22"/>
    <s v="6X2"/>
    <s v="FRIGO"/>
    <n v="11739"/>
    <s v="2026/2026"/>
    <s v="9BSR6X200T4123160"/>
    <n v="0"/>
    <n v="0"/>
  </r>
  <r>
    <x v="0"/>
    <s v="URM2J79"/>
    <x v="11"/>
    <s v="4X2"/>
    <s v="MERCADO LIVRE"/>
    <n v="12376"/>
    <s v="2026/2026"/>
    <s v="9BSG4X200T4121367"/>
    <n v="0"/>
    <n v="0"/>
  </r>
  <r>
    <x v="0"/>
    <s v="UDL3B93"/>
    <x v="11"/>
    <s v="4X2"/>
    <s v="SHOPEE"/>
    <n v="13173"/>
    <s v="2026/2026"/>
    <s v="9BSG4X200T4123174"/>
    <n v="0"/>
    <n v="0"/>
  </r>
  <r>
    <x v="0"/>
    <s v="UDW1J11"/>
    <x v="11"/>
    <s v="4X2"/>
    <s v="SHOPEE"/>
    <n v="16232"/>
    <s v="2026/2026"/>
    <s v="9BSG4X200T4123180"/>
    <n v="0"/>
    <n v="0"/>
  </r>
  <r>
    <x v="0"/>
    <s v="UDH7D41"/>
    <x v="22"/>
    <s v="4X2"/>
    <s v="MERCADO LIVRE"/>
    <n v="17270"/>
    <s v="2026/2026"/>
    <s v="9BSR4X200T4123389"/>
    <n v="0"/>
    <n v="0"/>
  </r>
  <r>
    <x v="0"/>
    <s v="UDH4F57"/>
    <x v="22"/>
    <s v="4X2"/>
    <s v="MERCADO LIVRE"/>
    <n v="21298"/>
    <s v="2026/2026"/>
    <s v="9BSR4X200T4123361"/>
    <n v="0"/>
    <n v="0"/>
  </r>
  <r>
    <x v="0"/>
    <s v="UFJ3H85"/>
    <x v="22"/>
    <s v="6X2"/>
    <s v="SOTREQ"/>
    <n v="22211"/>
    <s v="2026/2026"/>
    <s v="9BSR6X200T4123288"/>
    <n v="0"/>
    <n v="0"/>
  </r>
  <r>
    <x v="0"/>
    <s v="UDO2C56"/>
    <x v="22"/>
    <s v="4X2"/>
    <s v="MERCADO LIVRE"/>
    <n v="22274"/>
    <s v="2026/2026"/>
    <s v="9BSR4X200T4123279"/>
    <n v="0"/>
    <n v="0"/>
  </r>
  <r>
    <x v="0"/>
    <s v="URS9G01"/>
    <x v="11"/>
    <s v="4X2"/>
    <s v="MERCADO LIVRE"/>
    <n v="22654"/>
    <s v="2026/2026"/>
    <s v="9BSG4X200T4121320"/>
    <n v="0"/>
    <n v="0"/>
  </r>
  <r>
    <x v="0"/>
    <s v="UDE3F72"/>
    <x v="22"/>
    <s v="4X2"/>
    <s v="MERCADO LIVRE"/>
    <n v="23095"/>
    <s v="2026/2026"/>
    <s v="9BSR4X200T4123391"/>
    <n v="0"/>
    <n v="0"/>
  </r>
  <r>
    <x v="0"/>
    <s v="UDR1H21"/>
    <x v="22"/>
    <s v="4X2"/>
    <s v="MERCADO LIVRE"/>
    <n v="23113"/>
    <s v="2026/2026"/>
    <s v="9BSR4X200T4123363"/>
    <n v="0"/>
    <n v="0"/>
  </r>
  <r>
    <x v="0"/>
    <s v="TJB0G16"/>
    <x v="11"/>
    <s v="4X2"/>
    <s v="MERCADO LIVRE"/>
    <n v="27981"/>
    <s v="2026/2026"/>
    <s v="9BSG4X200T4121255"/>
    <n v="0"/>
    <n v="0"/>
  </r>
  <r>
    <x v="0"/>
    <s v="URM7F41"/>
    <x v="11"/>
    <s v="4X2"/>
    <s v="MERCADO LIVRE"/>
    <n v="29412"/>
    <s v="2026/2026"/>
    <s v="9BSG4X200T4121142"/>
    <n v="0"/>
    <n v="0"/>
  </r>
  <r>
    <x v="0"/>
    <s v="UPN2C00"/>
    <x v="11"/>
    <s v="4X2"/>
    <s v="MERCADO LIVRE"/>
    <n v="29770"/>
    <s v="2026/2026"/>
    <s v="9BSG4X200T4121099"/>
    <n v="0"/>
    <n v="0"/>
  </r>
  <r>
    <x v="0"/>
    <s v="UOJ6J01"/>
    <x v="11"/>
    <s v="4X2"/>
    <s v="SHOPEE"/>
    <n v="32248"/>
    <s v="2026/2026"/>
    <s v="9BSG4X200T4123193"/>
    <n v="0"/>
    <n v="0"/>
  </r>
  <r>
    <x v="0"/>
    <s v="QSP1D61"/>
    <x v="22"/>
    <s v="6X2"/>
    <s v="MERCADO LIVRE"/>
    <n v="4984"/>
    <s v="2026/2026"/>
    <s v="9BSR6X200T4123411"/>
    <n v="0"/>
    <n v="0"/>
  </r>
  <r>
    <x v="0"/>
    <s v="UAV5C75"/>
    <x v="22"/>
    <s v="4X2"/>
    <s v="SHOPEE"/>
    <n v="104511"/>
    <s v="2025/2026"/>
    <s v="9BSR4X200T4110313"/>
    <n v="440"/>
    <n v="4.2100831491421959E-3"/>
  </r>
  <r>
    <x v="3"/>
    <s v="UAT5G88"/>
    <x v="21"/>
    <s v="6X4"/>
    <s v="HEINEKEN"/>
    <n v="34611"/>
    <s v="2025/2026"/>
    <s v="9BVRT60D2TE629269"/>
    <n v="437.17"/>
    <n v="1.263095547658259E-2"/>
  </r>
  <r>
    <x v="3"/>
    <s v="UAX5G98"/>
    <x v="18"/>
    <s v="6X2"/>
    <s v="BITREM"/>
    <n v="96732"/>
    <s v="2025/2026"/>
    <s v="9BVRTY0C7TE630842"/>
    <n v="424.77"/>
    <n v="4.3912045651904232E-3"/>
  </r>
  <r>
    <x v="0"/>
    <s v="UAX4A52"/>
    <x v="11"/>
    <s v="4X2"/>
    <s v="MERCADO LIVRE"/>
    <n v="74833"/>
    <s v="2025/2026"/>
    <s v="9BSG4X200T4110396"/>
    <n v="421.93"/>
    <n v="5.6382879211043261E-3"/>
  </r>
  <r>
    <x v="3"/>
    <s v="UBJ9A25"/>
    <x v="21"/>
    <s v="6X4"/>
    <s v="HEINEKEN"/>
    <n v="14457"/>
    <s v="2025/2025"/>
    <s v="9BVRT60D3SE619349"/>
    <n v="420"/>
    <n v="2.9051670471052084E-2"/>
  </r>
  <r>
    <x v="3"/>
    <s v="UBN5H87"/>
    <x v="21"/>
    <s v="6X4"/>
    <s v="HEINEKEN"/>
    <n v="10961"/>
    <s v="2026/2026"/>
    <s v="9BVRT60D4TE633901"/>
    <n v="390"/>
    <n v="3.5580695192044522E-2"/>
  </r>
  <r>
    <x v="0"/>
    <s v="TBZ3E38"/>
    <x v="22"/>
    <s v="6X2"/>
    <s v="FRIGO"/>
    <n v="48816"/>
    <s v="2025/2025"/>
    <s v="9BSR6X200S4106150"/>
    <n v="384"/>
    <n v="7.8662733529990172E-3"/>
  </r>
  <r>
    <x v="0"/>
    <s v="TBL8D73"/>
    <x v="22"/>
    <s v="6X2"/>
    <s v="FRIGO"/>
    <n v="114135"/>
    <s v="2025/2025"/>
    <s v="9BSR6X200S4098391"/>
    <n v="380"/>
    <n v="3.3293906338984535E-3"/>
  </r>
  <r>
    <x v="0"/>
    <s v="UDZ8B57"/>
    <x v="22"/>
    <s v="4X2"/>
    <s v="MERCADO LIVRE"/>
    <n v="26173"/>
    <s v="2026/2026"/>
    <s v="9BSR4X200T4123407"/>
    <n v="0"/>
    <n v="0"/>
  </r>
  <r>
    <x v="3"/>
    <s v="UBJ9A22"/>
    <x v="21"/>
    <s v="6X4"/>
    <s v="HEINEKEN"/>
    <n v="11683"/>
    <s v="2025/2025"/>
    <s v="9BVRT60D1SE626587"/>
    <n v="361.38"/>
    <n v="3.0932123598390825E-2"/>
  </r>
  <r>
    <x v="0"/>
    <s v="UBC1D65"/>
    <x v="12"/>
    <s v="6X4"/>
    <s v="FRIGO"/>
    <n v="70006"/>
    <s v="2025/2026"/>
    <s v="9BSR6X400T4112412"/>
    <n v="361.38"/>
    <n v="5.162128960374825E-3"/>
  </r>
  <r>
    <x v="0"/>
    <s v="TBZ3E55"/>
    <x v="22"/>
    <s v="6X2"/>
    <s v="FRIGO"/>
    <n v="46431"/>
    <s v="2025/2025"/>
    <s v="9BSR6X200S4105607"/>
    <n v="332"/>
    <n v="7.1503952100967026E-3"/>
  </r>
  <r>
    <x v="3"/>
    <s v="UBK0I95"/>
    <x v="18"/>
    <s v="6X2"/>
    <s v="HEINEKEN"/>
    <n v="9779"/>
    <s v="2025/2026"/>
    <s v="9BVRTY0CXTE631149"/>
    <n v="324"/>
    <n v="3.3132222108600062E-2"/>
  </r>
  <r>
    <x v="0"/>
    <s v="TLH8G33"/>
    <x v="22"/>
    <s v="4X2"/>
    <s v="MERCADO LIVRE"/>
    <n v="11505"/>
    <s v="2026/2026"/>
    <s v="9BSR4X200T4123337"/>
    <n v="0"/>
    <n v="0"/>
  </r>
  <r>
    <x v="3"/>
    <s v="UBJ9A28"/>
    <x v="21"/>
    <s v="6X4"/>
    <s v="HEINEKEN"/>
    <n v="15731"/>
    <s v="2025/2025"/>
    <s v="9BVRT60D2SE625598"/>
    <n v="320"/>
    <n v="2.0341999872862501E-2"/>
  </r>
  <r>
    <x v="0"/>
    <s v="UDL6C74"/>
    <x v="22"/>
    <s v="4X2"/>
    <s v="MERCADO LIVRE"/>
    <n v="15829"/>
    <s v="2026/2026"/>
    <s v="9BSR4X200T4123383"/>
    <n v="0"/>
    <n v="0"/>
  </r>
  <r>
    <x v="3"/>
    <s v="UBJ9A50"/>
    <x v="21"/>
    <s v="6X4"/>
    <s v="HEINEKEN"/>
    <n v="17160"/>
    <s v="2025/2025"/>
    <s v="9BVRT60D5SE618659"/>
    <n v="320"/>
    <n v="1.8648018648018648E-2"/>
  </r>
  <r>
    <x v="0"/>
    <s v="UDT1B18"/>
    <x v="22"/>
    <s v="4X2"/>
    <s v="MERCADO LIVRE"/>
    <n v="17917"/>
    <s v="2026/2026"/>
    <s v="9BSR4X200T4123423"/>
    <n v="0"/>
    <n v="0"/>
  </r>
  <r>
    <x v="0"/>
    <s v="CLZ8A61"/>
    <x v="22"/>
    <s v="6X2"/>
    <s v="MERCADO LIVRE"/>
    <n v="8045"/>
    <s v="2026/2026"/>
    <s v="9BSR6X200T4123521"/>
    <n v="0"/>
    <n v="0"/>
  </r>
  <r>
    <x v="0"/>
    <s v="UBC9J83"/>
    <x v="12"/>
    <s v="6X4"/>
    <s v="FRIGO"/>
    <n v="67757"/>
    <s v="2025/2026"/>
    <s v="9BSR6X400T4112357"/>
    <n v="280"/>
    <n v="4.1324143630916367E-3"/>
  </r>
  <r>
    <x v="3"/>
    <s v="UEQ5D62"/>
    <x v="27"/>
    <s v="6X2"/>
    <s v="BITREM"/>
    <n v="29629"/>
    <s v="2026/2026"/>
    <s v="9BVRT40C0TE635899"/>
    <n v="272.49"/>
    <n v="9.1967329305747744E-3"/>
  </r>
  <r>
    <x v="2"/>
    <s v="UAX4A61"/>
    <x v="5"/>
    <s v="TRUCK"/>
    <s v="MERCADO LIVRE"/>
    <n v="68279"/>
    <s v="2025/2025"/>
    <s v="93ZE62LNZS8715397"/>
    <n v="270"/>
    <n v="3.9543637135869012E-3"/>
  </r>
  <r>
    <x v="3"/>
    <s v="TJP9A45"/>
    <x v="14"/>
    <s v="4X2"/>
    <s v="MERCADO LIVRE"/>
    <n v="21038"/>
    <s v="2026/2026"/>
    <s v="9BVXC40A5TE635397"/>
    <n v="255"/>
    <n v="1.2120924042209335E-2"/>
  </r>
  <r>
    <x v="0"/>
    <s v="UAX1G63"/>
    <x v="11"/>
    <s v="4X2"/>
    <s v="MERCADO LIVRE"/>
    <n v="78274"/>
    <s v="2025/2026"/>
    <s v="9BSG4X200T4110520"/>
    <n v="250"/>
    <n v="3.1939085775608759E-3"/>
  </r>
  <r>
    <x v="0"/>
    <s v="UBQ9J67"/>
    <x v="11"/>
    <s v="4X2"/>
    <s v="MERCADO LIVRE"/>
    <n v="39298"/>
    <s v="2026/2026"/>
    <s v="9BSG4X200T4117756"/>
    <n v="234.9"/>
    <n v="5.9774034302000102E-3"/>
  </r>
  <r>
    <x v="0"/>
    <s v="UEC7H76"/>
    <x v="22"/>
    <s v="4X2"/>
    <s v="MERCADO LIVRE"/>
    <n v="15892"/>
    <s v="2026/2026"/>
    <s v="9BSR4X200T4123201"/>
    <n v="0"/>
    <n v="0"/>
  </r>
  <r>
    <x v="3"/>
    <s v="UBK0I93"/>
    <x v="18"/>
    <s v="6X2"/>
    <s v="HEINEKEN"/>
    <n v="12280"/>
    <s v="2025/2026"/>
    <s v="9BVRTY0C0TE631218"/>
    <n v="215"/>
    <n v="1.7508143322475571E-2"/>
  </r>
  <r>
    <x v="3"/>
    <s v="UBN6B50"/>
    <x v="21"/>
    <s v="6X4"/>
    <s v="HEINEKEN"/>
    <n v="19915"/>
    <s v="2026/2026"/>
    <s v="9BVRT60D6TE634515"/>
    <n v="215"/>
    <n v="1.0795882500627667E-2"/>
  </r>
  <r>
    <x v="0"/>
    <s v="UOI8I33"/>
    <x v="11"/>
    <s v="4X2"/>
    <s v="SHOPEE"/>
    <n v="7641"/>
    <s v="2026/2026"/>
    <s v="9BSG4X200T4123170"/>
    <n v="0"/>
    <n v="0"/>
  </r>
  <r>
    <x v="3"/>
    <s v="TBY2C37"/>
    <x v="21"/>
    <s v="6X4"/>
    <s v="UNILEVER"/>
    <n v="25997"/>
    <s v="2025/2025"/>
    <s v="9BVRT60DXSE618555"/>
    <n v="211.38"/>
    <n v="8.1309381851752127E-3"/>
  </r>
  <r>
    <x v="3"/>
    <s v="UEZ2C05"/>
    <x v="14"/>
    <s v="4X2"/>
    <s v="MERCADO LIVRE"/>
    <n v="35689"/>
    <s v="2026/2026"/>
    <s v="9BVXC40A4TE638019"/>
    <n v="210"/>
    <n v="5.8841659895205803E-3"/>
  </r>
  <r>
    <x v="0"/>
    <s v="QSV1I04"/>
    <x v="22"/>
    <s v="4X2"/>
    <s v="MERCADO LIVRE"/>
    <n v="26252"/>
    <s v="2026/2026"/>
    <s v="9BSR4X200T4123343"/>
    <n v="0"/>
    <n v="0"/>
  </r>
  <r>
    <x v="2"/>
    <s v="UBA1I87"/>
    <x v="5"/>
    <s v="TRUCK"/>
    <s v="MERCADO LIVRE"/>
    <n v="67000"/>
    <s v="2025/2025"/>
    <s v="93ZE62LNZS8715664"/>
    <n v="180"/>
    <n v="2.6865671641791043E-3"/>
  </r>
  <r>
    <x v="1"/>
    <s v="TPI8D47"/>
    <x v="23"/>
    <n v="0.75"/>
    <s v="MERCADO LIVRE"/>
    <n v="52220"/>
    <s v="2025/2025"/>
    <s v="9BM951104SB424877"/>
    <n v="161.12"/>
    <n v="3.0854078896974339E-3"/>
  </r>
  <r>
    <x v="3"/>
    <s v="UDM2D97"/>
    <x v="27"/>
    <s v="6X2"/>
    <s v="FRIGO"/>
    <n v="31681"/>
    <s v="2026/2026"/>
    <s v="9BVRT40C9TE635891"/>
    <n v="156.32"/>
    <n v="4.934187683469587E-3"/>
  </r>
  <r>
    <x v="0"/>
    <s v="QSO2D54"/>
    <x v="6"/>
    <s v="6X2"/>
    <s v="FROTA ES"/>
    <n v="42113"/>
    <s v="2025/2025"/>
    <s v="9BSR6X200S4105535"/>
    <n v="154.63999999999999"/>
    <n v="3.6720252653574901E-3"/>
  </r>
  <r>
    <x v="1"/>
    <s v="UBS4G87"/>
    <x v="8"/>
    <s v="TRUCK"/>
    <s v="MERCADO LIVRE"/>
    <n v="9130"/>
    <s v="2025/2026"/>
    <s v="9BM951511TB446625"/>
    <n v="145"/>
    <n v="1.5881708652792991E-2"/>
  </r>
  <r>
    <x v="3"/>
    <s v="UBK0J61"/>
    <x v="18"/>
    <s v="6X2"/>
    <s v="HEINEKEN"/>
    <n v="15704"/>
    <s v="2025/2026"/>
    <s v="9BVRTY0CXTE631402"/>
    <n v="120"/>
    <n v="7.641365257259297E-3"/>
  </r>
  <r>
    <x v="3"/>
    <s v="TBY2E61"/>
    <x v="21"/>
    <s v="6X4"/>
    <s v="UNILEVER"/>
    <n v="22457"/>
    <s v="2025/2025"/>
    <s v="9BVRT60D6SE618566"/>
    <n v="120"/>
    <n v="5.3435454424010332E-3"/>
  </r>
  <r>
    <x v="0"/>
    <s v="TBX6D92"/>
    <x v="19"/>
    <s v="6X4"/>
    <s v="BITREM"/>
    <n v="113237"/>
    <s v="2025/2025"/>
    <s v="9BSR6X400S4107565"/>
    <n v="107.25"/>
    <n v="9.4712858871217004E-4"/>
  </r>
  <r>
    <x v="3"/>
    <s v="UDK8A37"/>
    <x v="14"/>
    <s v="4X2"/>
    <s v="MERCADO LIVRE"/>
    <n v="12455"/>
    <s v="2026/2026"/>
    <s v="9BVXC40A9TE638226"/>
    <n v="105"/>
    <n v="8.4303492573263757E-3"/>
  </r>
  <r>
    <x v="3"/>
    <s v="UQO5J87"/>
    <x v="14"/>
    <s v="4X2"/>
    <s v="MERCADO LIVRE"/>
    <n v="13860"/>
    <s v="2026/2026"/>
    <s v="9BVXC40A5TE638012"/>
    <n v="105"/>
    <n v="7.575757575757576E-3"/>
  </r>
  <r>
    <x v="3"/>
    <s v="QST3B95"/>
    <x v="14"/>
    <s v="4X2"/>
    <s v="MERCADO LIVRE"/>
    <n v="15682"/>
    <s v="2026/2026"/>
    <s v="9BVXC40A3TE634783"/>
    <n v="105"/>
    <n v="6.6955745440632573E-3"/>
  </r>
  <r>
    <x v="3"/>
    <s v="TAV8E16"/>
    <x v="30"/>
    <s v="4X2"/>
    <s v="MERCADO LIVRE"/>
    <n v="17465"/>
    <s v="2023/2024"/>
    <s v="YV2XB40AXRA339161"/>
    <n v="105"/>
    <n v="6.0120240480961923E-3"/>
  </r>
  <r>
    <x v="3"/>
    <s v="UBJ7I89"/>
    <x v="21"/>
    <s v="6X4"/>
    <s v="HEINEKEN"/>
    <n v="20166"/>
    <s v="2025/2026"/>
    <s v="9BVRT60D9TE631966"/>
    <n v="105"/>
    <n v="5.2067836953287715E-3"/>
  </r>
  <r>
    <x v="3"/>
    <s v="UBG6A42"/>
    <x v="14"/>
    <s v="4X2"/>
    <s v="MERCADO LIVRE"/>
    <n v="25961"/>
    <s v="2025/2026"/>
    <s v="9BVXC40A8TE632910"/>
    <n v="105"/>
    <n v="4.0445283309579758E-3"/>
  </r>
  <r>
    <x v="3"/>
    <s v="UBG5J85"/>
    <x v="14"/>
    <s v="4X2"/>
    <s v="MERCADO LIVRE"/>
    <n v="38906"/>
    <s v="2025/2026"/>
    <s v="9BVXC40A2TE632843"/>
    <n v="105"/>
    <n v="2.6988125224901042E-3"/>
  </r>
  <r>
    <x v="3"/>
    <s v="UAT5H03"/>
    <x v="21"/>
    <s v="6X4"/>
    <s v="MERCADO LIVRE"/>
    <n v="38923"/>
    <s v="2025/2026"/>
    <s v="9BVRT60D0TE629337"/>
    <n v="105"/>
    <n v="2.6976337897900984E-3"/>
  </r>
  <r>
    <x v="3"/>
    <s v="UAX5D09"/>
    <x v="18"/>
    <s v="6X2"/>
    <s v="FROTA ES"/>
    <n v="42179"/>
    <s v="2025/2026"/>
    <s v="9BVRTY0C0TE630622"/>
    <n v="105"/>
    <n v="2.489390454965741E-3"/>
  </r>
  <r>
    <x v="3"/>
    <s v="UBG1G55"/>
    <x v="14"/>
    <s v="4X2"/>
    <s v="MERCADO LIVRE"/>
    <n v="45405"/>
    <s v="2025/2026"/>
    <s v="9BVXC40A2TE632736"/>
    <n v="105"/>
    <n v="2.3125206475057814E-3"/>
  </r>
  <r>
    <x v="3"/>
    <s v="UAX5G70"/>
    <x v="21"/>
    <s v="6X4"/>
    <s v="MERCADO LIVRE"/>
    <n v="46988"/>
    <s v="2025/2026"/>
    <s v="9BVRT60D4TE629347"/>
    <n v="105"/>
    <n v="2.2346130927045202E-3"/>
  </r>
  <r>
    <x v="3"/>
    <s v="UAX5H29"/>
    <x v="21"/>
    <s v="6X4"/>
    <s v="MERCADO LIVRE"/>
    <n v="47719"/>
    <s v="2025/2026"/>
    <s v="9BVRT60D9TE629345"/>
    <n v="105"/>
    <n v="2.2003813994425701E-3"/>
  </r>
  <r>
    <x v="3"/>
    <s v="UAZ8E37"/>
    <x v="21"/>
    <s v="6X4"/>
    <s v="MERCADO LIVRE"/>
    <n v="49409"/>
    <s v="2025/2026"/>
    <s v="9BVRT60D1TE631285"/>
    <n v="105"/>
    <n v="2.1251189054625674E-3"/>
  </r>
  <r>
    <x v="3"/>
    <s v="UAX5G52"/>
    <x v="21"/>
    <s v="6X4"/>
    <s v="MERCADO LIVRE"/>
    <n v="60198"/>
    <s v="2025/2026"/>
    <s v="9BVRT60D4TE630191"/>
    <n v="105"/>
    <n v="1.7442439948171036E-3"/>
  </r>
  <r>
    <x v="3"/>
    <s v="UAX5G58"/>
    <x v="21"/>
    <s v="6X4"/>
    <s v="MERCADO LIVRE"/>
    <n v="64075"/>
    <s v="2025/2026"/>
    <s v="9BVRT60D3TE629343"/>
    <n v="105"/>
    <n v="1.6387046429964885E-3"/>
  </r>
  <r>
    <x v="3"/>
    <s v="UBF7F92"/>
    <x v="14"/>
    <s v="4X2"/>
    <s v="MERCADO LIVRE"/>
    <n v="69363"/>
    <s v="2025/2026"/>
    <s v="9BVXC40A8TE632722"/>
    <n v="105"/>
    <n v="1.5137753557372085E-3"/>
  </r>
  <r>
    <x v="0"/>
    <s v="USB0J10"/>
    <x v="11"/>
    <s v="4X2"/>
    <s v="MERCADO LIVRE"/>
    <n v="46083"/>
    <s v="2026/2026"/>
    <s v="9BSG4X200T4121363"/>
    <n v="0"/>
    <n v="0"/>
  </r>
  <r>
    <x v="0"/>
    <s v="QSU1C75"/>
    <x v="22"/>
    <s v="4X2"/>
    <s v="MERCADO LIVRE"/>
    <n v="13720"/>
    <s v="2026/2026"/>
    <s v="9BSR4X200T4123273"/>
    <n v="0"/>
    <n v="0"/>
  </r>
  <r>
    <x v="3"/>
    <s v="UFS1J85"/>
    <x v="27"/>
    <s v="6X2"/>
    <s v="BITREM"/>
    <n v="26142"/>
    <s v="2026/2026"/>
    <s v="9BVRT40C5TE635962"/>
    <n v="60"/>
    <n v="2.2951572182694515E-3"/>
  </r>
  <r>
    <x v="0"/>
    <s v="UEI9I68"/>
    <x v="11"/>
    <s v="4X2"/>
    <s v="MERCADO LIVRE"/>
    <n v="35208"/>
    <s v="2026/2026"/>
    <s v="9BSG4X200T4121766"/>
    <n v="0"/>
    <n v="0"/>
  </r>
  <r>
    <x v="5"/>
    <s v="UBS5H80"/>
    <x v="34"/>
    <s v="VAN"/>
    <s v="BITREM"/>
    <n v="10194"/>
    <s v="2024/2024"/>
    <s v="9BD2651PFT9329911"/>
    <n v="8"/>
    <n v="7.8477535805375714E-4"/>
  </r>
  <r>
    <x v="3"/>
    <s v="UAT5G52"/>
    <x v="21"/>
    <s v="6X4"/>
    <s v="MERCADO LIVRE"/>
    <n v="40067"/>
    <s v="2025/2025"/>
    <s v="9BVRT60D0SE626293"/>
    <n v="7.52"/>
    <n v="1.8768562657548604E-4"/>
  </r>
  <r>
    <x v="2"/>
    <s v="TBH7C76"/>
    <x v="29"/>
    <s v="VUC"/>
    <s v="SINISTRO"/>
    <n v="75"/>
    <s v="2024/2025"/>
    <s v="93ZC635BZS8210262"/>
    <n v="0"/>
    <n v="0"/>
  </r>
  <r>
    <x v="2"/>
    <s v="TBZ7F98"/>
    <x v="35"/>
    <s v="VAN"/>
    <s v="SINISTRO"/>
    <n v="5"/>
    <s v="2025/2026"/>
    <s v="93ZC635BZT8215038"/>
    <n v="0"/>
    <n v="0"/>
  </r>
  <r>
    <x v="2"/>
    <s v="UBS8J43"/>
    <x v="35"/>
    <s v="VAN"/>
    <s v="SINISTRO"/>
    <n v="5"/>
    <s v="2026/2026"/>
    <s v="93ZC635BZT8218735"/>
    <n v="0"/>
    <n v="0"/>
  </r>
  <r>
    <x v="1"/>
    <s v="TAV2J69"/>
    <x v="8"/>
    <s v="TRUCK"/>
    <s v="MERCADO LIVRE"/>
    <n v="53317"/>
    <s v="2024/2025"/>
    <s v="9BM951511SB378812"/>
    <n v="0"/>
    <n v="0"/>
  </r>
  <r>
    <x v="2"/>
    <s v="TAN7J21"/>
    <x v="5"/>
    <s v="TRUCK"/>
    <s v="MERCADO LIVRE"/>
    <n v="109529"/>
    <s v="2023/2023"/>
    <s v="93ZE62LNZP8702363"/>
    <n v="0"/>
    <n v="0"/>
  </r>
  <r>
    <x v="3"/>
    <s v="UAX5D02"/>
    <x v="21"/>
    <s v="6X4"/>
    <s v="MERCADO LIVRE"/>
    <n v="44065"/>
    <s v="2025/2026"/>
    <s v="9BVRT60D1TE629351"/>
    <n v="0"/>
    <n v="0"/>
  </r>
  <r>
    <x v="3"/>
    <s v="TBZ3E84"/>
    <x v="24"/>
    <s v="TRUCK"/>
    <s v="MERCADO LIVRE"/>
    <n v="54409"/>
    <s v="2025/2025"/>
    <s v="93KP0Y1C1SE210550"/>
    <n v="0"/>
    <n v="0"/>
  </r>
  <r>
    <x v="0"/>
    <s v="TBZ3E49"/>
    <x v="22"/>
    <s v="6X2"/>
    <s v="FRIGO"/>
    <n v="73364"/>
    <s v="2025/2025"/>
    <s v="9BSR6X200T4107999"/>
    <n v="0"/>
    <n v="0"/>
  </r>
  <r>
    <x v="0"/>
    <s v="UAZ6G28"/>
    <x v="12"/>
    <s v="6X4"/>
    <s v="CONTAINER"/>
    <n v="64160"/>
    <s v="2025/2026"/>
    <s v="9BSR6X400T4110914"/>
    <n v="0"/>
    <n v="0"/>
  </r>
  <r>
    <x v="3"/>
    <s v="UAU1A49"/>
    <x v="21"/>
    <s v="6X4"/>
    <s v="MERCADO LIVRE"/>
    <n v="26771"/>
    <s v="2025/2026"/>
    <s v="9BVRT60D0TE629342"/>
    <n v="0"/>
    <n v="0"/>
  </r>
  <r>
    <x v="3"/>
    <s v="TMB9F27"/>
    <x v="9"/>
    <s v="4X2"/>
    <s v="ACHE"/>
    <n v="75057"/>
    <s v="2024/2025"/>
    <s v="9BVPZ60A3SE203070"/>
    <n v="0"/>
    <n v="0"/>
  </r>
  <r>
    <x v="3"/>
    <s v="UAT5G85"/>
    <x v="21"/>
    <s v="6X4"/>
    <s v="MERCADO LIVRE"/>
    <n v="28161"/>
    <s v="2025/2026"/>
    <s v="9BVRT60D4TE629271"/>
    <n v="0"/>
    <n v="0"/>
  </r>
  <r>
    <x v="0"/>
    <s v="SWC0A01"/>
    <x v="11"/>
    <s v="6X2"/>
    <s v="UNILEVER"/>
    <n v="286048"/>
    <s v="2023/2024"/>
    <s v="9BSG6X200R4058761"/>
    <n v="0"/>
    <n v="0"/>
  </r>
  <r>
    <x v="3"/>
    <s v="UQK5I44"/>
    <x v="14"/>
    <s v="4X2"/>
    <s v="MERCADO LIVRE"/>
    <n v="9407"/>
    <s v="2026/2026"/>
    <s v="9BVXC40A6TE638084"/>
    <n v="0"/>
    <n v="0"/>
  </r>
  <r>
    <x v="3"/>
    <s v="UOI0B43"/>
    <x v="14"/>
    <s v="4X2"/>
    <s v="MERCADO LIVRE"/>
    <n v="25036"/>
    <s v="2026/2026"/>
    <s v="9BVXC40AXTE638094"/>
    <n v="0"/>
    <n v="0"/>
  </r>
  <r>
    <x v="3"/>
    <s v="UBK0J04"/>
    <x v="18"/>
    <s v="6X2"/>
    <s v="HEINEKEN"/>
    <n v="16198"/>
    <s v="2025/2026"/>
    <s v="9BVRTY0CXTE631277"/>
    <n v="0"/>
    <n v="0"/>
  </r>
  <r>
    <x v="0"/>
    <s v="UBQ4I76"/>
    <x v="11"/>
    <s v="4X2"/>
    <s v="MERCADO LIVRE"/>
    <n v="24208"/>
    <s v="2026/2026"/>
    <s v="9BSG4X200T4117567"/>
    <n v="0"/>
    <n v="0"/>
  </r>
  <r>
    <x v="0"/>
    <s v="UGP0B75"/>
    <x v="22"/>
    <s v="6X2"/>
    <s v="BITREM"/>
    <n v="20664"/>
    <s v="2026/2026"/>
    <s v="9BSR6X200T4119939"/>
    <n v="0"/>
    <n v="0"/>
  </r>
  <r>
    <x v="0"/>
    <s v="UAX4A49"/>
    <x v="11"/>
    <s v="4X2"/>
    <s v="MERCADO LIVRE"/>
    <n v="80365"/>
    <s v="2025/2026"/>
    <s v="9BSG4X200T4110390"/>
    <n v="0"/>
    <n v="0"/>
  </r>
  <r>
    <x v="3"/>
    <s v="UEN4H65"/>
    <x v="27"/>
    <s v="6X2"/>
    <s v="CONTAINER"/>
    <n v="57760"/>
    <s v="2026/2026"/>
    <s v="9BVRT40C9TE637297"/>
    <n v="0"/>
    <n v="0"/>
  </r>
  <r>
    <x v="4"/>
    <s v="FWB8C14"/>
    <x v="15"/>
    <s v="4X2"/>
    <s v="SINISTRO"/>
    <n v="539674.46875"/>
    <s v="2022/2023"/>
    <s v="9536R827XPR038197"/>
    <n v="0"/>
    <n v="0"/>
  </r>
  <r>
    <x v="3"/>
    <s v="TJL0A72"/>
    <x v="18"/>
    <s v="6X2"/>
    <s v="SHOPEE"/>
    <n v="214092"/>
    <s v="2024/2025"/>
    <s v="9BVRTY0C7SE613328"/>
    <n v="0"/>
    <n v="0"/>
  </r>
  <r>
    <x v="0"/>
    <s v="TBG4D79"/>
    <x v="0"/>
    <s v="6X2"/>
    <s v="FRIGO"/>
    <n v="141019"/>
    <s v="2025/2025"/>
    <s v="9BSR6X200S4093415"/>
    <n v="0"/>
    <n v="0"/>
  </r>
  <r>
    <x v="0"/>
    <s v="TBQ1B73"/>
    <x v="22"/>
    <s v="6X2"/>
    <s v="FRIGO"/>
    <n v="122445"/>
    <s v="2025/2025"/>
    <s v="9BSR6X200S4098034"/>
    <n v="0"/>
    <n v="0"/>
  </r>
  <r>
    <x v="3"/>
    <s v="UBF7F91"/>
    <x v="14"/>
    <s v="4X2"/>
    <s v="MERCADO LIVRE"/>
    <n v="116866"/>
    <s v="2025/2026"/>
    <s v="9BVXC40AXTE632740"/>
    <n v="0"/>
    <n v="0"/>
  </r>
  <r>
    <x v="3"/>
    <s v="UAU1A54"/>
    <x v="18"/>
    <s v="6X2"/>
    <s v="CONTAINER"/>
    <n v="105298"/>
    <s v="2025/2026"/>
    <s v="9BVRTY0C7TE629760"/>
    <n v="0"/>
    <n v="0"/>
  </r>
  <r>
    <x v="0"/>
    <s v="TBH7I57"/>
    <x v="11"/>
    <s v="4X2"/>
    <s v="MERCADO LIVRE"/>
    <n v="104153"/>
    <s v="2025/2025"/>
    <s v="9BSG4X200S4097987"/>
    <n v="0"/>
    <n v="0"/>
  </r>
  <r>
    <x v="0"/>
    <s v="TBH7I61"/>
    <x v="11"/>
    <s v="4X2"/>
    <s v="MERCADO LIVRE"/>
    <n v="96111"/>
    <s v="2025/2025"/>
    <s v="9BSG4X200S4098348"/>
    <n v="0"/>
    <n v="0"/>
  </r>
  <r>
    <x v="0"/>
    <s v="TBZ8G25"/>
    <x v="22"/>
    <s v="4X2"/>
    <s v="MERCADO LIVRE"/>
    <n v="94974"/>
    <s v="2025/2026"/>
    <s v="9BSR4X200T4108152"/>
    <n v="0"/>
    <n v="0"/>
  </r>
  <r>
    <x v="0"/>
    <s v="TBS6D41"/>
    <x v="22"/>
    <s v="4X2"/>
    <s v="MERCADO LIVRE"/>
    <n v="94699"/>
    <s v="2025/2025"/>
    <s v="9BSR4X200S4104810"/>
    <n v="0"/>
    <n v="0"/>
  </r>
  <r>
    <x v="0"/>
    <s v="UBQ4I60"/>
    <x v="11"/>
    <s v="4X2"/>
    <s v="MERCADO LIVRE"/>
    <n v="93285"/>
    <s v="2026/2026"/>
    <s v="9BSG4X200T4117487"/>
    <n v="0"/>
    <n v="0"/>
  </r>
  <r>
    <x v="3"/>
    <s v="UBF7F94"/>
    <x v="14"/>
    <s v="4X2"/>
    <s v="MERCADO LIVRE"/>
    <n v="85899"/>
    <s v="2025/2026"/>
    <s v="9BVXC40A2TE632720"/>
    <n v="0"/>
    <n v="0"/>
  </r>
  <r>
    <x v="3"/>
    <s v="UDX3E05"/>
    <x v="14"/>
    <s v="4X2"/>
    <s v="MERCADO LIVRE"/>
    <n v="84519"/>
    <s v="2026/2026"/>
    <s v="9BVXC40A4TE635082"/>
    <n v="0"/>
    <n v="0"/>
  </r>
  <r>
    <x v="0"/>
    <s v="TBQ1H90"/>
    <x v="22"/>
    <s v="6X2"/>
    <s v="FRIGO"/>
    <n v="84461"/>
    <s v="2025/2025"/>
    <s v="9BSR6X200S4098659"/>
    <n v="0"/>
    <n v="0"/>
  </r>
  <r>
    <x v="2"/>
    <s v="SFN0B74"/>
    <x v="29"/>
    <s v="VUC"/>
    <s v="SINISTRO"/>
    <n v="82952.71875"/>
    <s v="2024/2024"/>
    <s v="93ZC635BZR8206703"/>
    <n v="0"/>
    <n v="0"/>
  </r>
  <r>
    <x v="0"/>
    <s v="UAX5H59"/>
    <x v="11"/>
    <s v="4X2"/>
    <s v="MERCADO LIVRE"/>
    <n v="82574"/>
    <s v="2025/2026"/>
    <s v="9BSG4X200T4110360"/>
    <n v="0"/>
    <n v="0"/>
  </r>
  <r>
    <x v="0"/>
    <s v="UBM7J89"/>
    <x v="11"/>
    <s v="4X2"/>
    <s v="MERCADO LIVRE"/>
    <n v="80355"/>
    <s v="2026/2026"/>
    <s v="9BSG4X200T4115008"/>
    <n v="0"/>
    <n v="0"/>
  </r>
  <r>
    <x v="3"/>
    <s v="UAS8F71"/>
    <x v="24"/>
    <s v="TRUCK"/>
    <s v="MERCADO LIVRE"/>
    <n v="79755"/>
    <s v="2025/2025"/>
    <s v="93KP0Y1C8SE210556"/>
    <n v="0"/>
    <n v="0"/>
  </r>
  <r>
    <x v="0"/>
    <s v="TBU8E55"/>
    <x v="19"/>
    <s v="6X2"/>
    <s v="FROTA ES"/>
    <n v="78971"/>
    <s v="2025/2025"/>
    <s v="9BSR6X200S4105733"/>
    <n v="0"/>
    <n v="0"/>
  </r>
  <r>
    <x v="3"/>
    <s v="TBW3H13"/>
    <x v="18"/>
    <s v="6X2"/>
    <s v="FRIGO"/>
    <n v="77785"/>
    <s v="2025/2025"/>
    <s v="9BVRTY0C7SE621020"/>
    <n v="0"/>
    <n v="0"/>
  </r>
  <r>
    <x v="0"/>
    <s v="UAV9J03"/>
    <x v="11"/>
    <s v="4X2"/>
    <s v="SHOPEE"/>
    <n v="75942"/>
    <s v="2025/2026"/>
    <s v="9BSG4X200T4110007"/>
    <n v="0"/>
    <n v="0"/>
  </r>
  <r>
    <x v="0"/>
    <s v="UEO3B64"/>
    <x v="11"/>
    <s v="4X2"/>
    <s v="MERCADO LIVRE"/>
    <n v="75835"/>
    <s v="2026/2026"/>
    <s v="9BSG4X200T4119953"/>
    <n v="0"/>
    <n v="0"/>
  </r>
  <r>
    <x v="0"/>
    <s v="UBQ9J74"/>
    <x v="11"/>
    <s v="4X2"/>
    <s v="MERCADO LIVRE"/>
    <n v="74883"/>
    <s v="2026/2026"/>
    <s v="9BSG4X200T4117735"/>
    <n v="0"/>
    <n v="0"/>
  </r>
  <r>
    <x v="0"/>
    <s v="UBM7J96"/>
    <x v="11"/>
    <s v="4X2"/>
    <s v="MERCADO LIVRE"/>
    <n v="73905"/>
    <s v="2026/2026"/>
    <s v="9BSG4X200T4115131"/>
    <n v="0"/>
    <n v="0"/>
  </r>
  <r>
    <x v="0"/>
    <s v="UAV9I99"/>
    <x v="11"/>
    <s v="4X2"/>
    <s v="MERCADO LIVRE"/>
    <n v="72011"/>
    <s v="2025/2026"/>
    <s v="9BSG4X200T4110000"/>
    <n v="0"/>
    <n v="0"/>
  </r>
  <r>
    <x v="0"/>
    <s v="TBU8E38"/>
    <x v="22"/>
    <s v="6X2"/>
    <s v="FRIGO"/>
    <n v="71488"/>
    <s v="2025/2025"/>
    <s v="9BSR6X200S4105796"/>
    <n v="0"/>
    <n v="0"/>
  </r>
  <r>
    <x v="0"/>
    <s v="UAV2B71"/>
    <x v="22"/>
    <s v="4X2"/>
    <s v="MERCADO LIVRE"/>
    <n v="71126"/>
    <s v="2025/2026"/>
    <s v="9BSR4X200T4110260"/>
    <n v="0"/>
    <n v="0"/>
  </r>
  <r>
    <x v="0"/>
    <s v="UAX1H38"/>
    <x v="11"/>
    <s v="4X2"/>
    <s v="SHOPEE"/>
    <n v="70865"/>
    <s v="2025/2026"/>
    <s v="9BSG4X200T4110537"/>
    <n v="0"/>
    <n v="0"/>
  </r>
  <r>
    <x v="0"/>
    <s v="UAX2B49"/>
    <x v="11"/>
    <s v="4X2"/>
    <s v="MERCADO LIVRE"/>
    <n v="70298"/>
    <s v="2025/2026"/>
    <s v="9BSG4X200T4110407"/>
    <n v="0"/>
    <n v="0"/>
  </r>
  <r>
    <x v="0"/>
    <s v="UBQ4I66"/>
    <x v="11"/>
    <s v="4X2"/>
    <s v="MERCADO LIVRE"/>
    <n v="68527"/>
    <s v="2026/2026"/>
    <s v="9BSG4X200T4117602"/>
    <n v="0"/>
    <n v="0"/>
  </r>
  <r>
    <x v="0"/>
    <s v="UAX1H70"/>
    <x v="11"/>
    <s v="4X2"/>
    <s v="SHOPEE"/>
    <n v="67634"/>
    <s v="2025/2026"/>
    <s v="9BSG4X200T4110557"/>
    <n v="0"/>
    <n v="0"/>
  </r>
  <r>
    <x v="3"/>
    <s v="UAS8F72"/>
    <x v="24"/>
    <s v="TRUCK"/>
    <s v="MERCADO LIVRE"/>
    <n v="67588"/>
    <s v="2025/2025"/>
    <s v="93KP0Y1C0SE210481"/>
    <n v="0"/>
    <n v="0"/>
  </r>
  <r>
    <x v="0"/>
    <s v="UEW8J47"/>
    <x v="11"/>
    <s v="4X2"/>
    <s v="MERCADO LIVRE"/>
    <n v="67355"/>
    <s v="2026/2026"/>
    <s v="9BSG4X200T4119964"/>
    <n v="0"/>
    <n v="0"/>
  </r>
  <r>
    <x v="0"/>
    <s v="UFQ5C34"/>
    <x v="11"/>
    <s v="4X2"/>
    <s v="MERCADO LIVRE"/>
    <n v="67250"/>
    <s v="2026/2026"/>
    <s v="9BSG4X200T4119937"/>
    <n v="0"/>
    <n v="0"/>
  </r>
  <r>
    <x v="3"/>
    <s v="UAX5H36"/>
    <x v="21"/>
    <s v="6X4"/>
    <s v="MERCADO LIVRE"/>
    <n v="66204"/>
    <s v="2025/2026"/>
    <s v="9BVRT60DXTE630188"/>
    <n v="0"/>
    <n v="0"/>
  </r>
  <r>
    <x v="0"/>
    <s v="UBQ4I67"/>
    <x v="11"/>
    <s v="4X2"/>
    <s v="MERCADO LIVRE"/>
    <n v="66107"/>
    <s v="2026/2026"/>
    <s v="9BSG4X200T4117471"/>
    <n v="0"/>
    <n v="0"/>
  </r>
  <r>
    <x v="0"/>
    <s v="TBQ1B42"/>
    <x v="22"/>
    <s v="6X2"/>
    <s v="FRIGO"/>
    <n v="65586"/>
    <s v="2025/2025"/>
    <s v="9BSR6X200S4098057"/>
    <n v="0"/>
    <n v="0"/>
  </r>
  <r>
    <x v="0"/>
    <s v="UBD3G31"/>
    <x v="22"/>
    <s v="6X2"/>
    <s v="SHOPEE"/>
    <n v="64869"/>
    <s v="2025/2026"/>
    <s v="9BSR6X200T4112209"/>
    <n v="0"/>
    <n v="0"/>
  </r>
  <r>
    <x v="1"/>
    <s v="TPI8C57"/>
    <x v="23"/>
    <n v="0.75"/>
    <s v="MERCADO LIVRE"/>
    <n v="63834"/>
    <s v="2025/2025"/>
    <s v="9BM951104SB424602"/>
    <n v="0"/>
    <n v="0"/>
  </r>
  <r>
    <x v="0"/>
    <s v="UBM8A10"/>
    <x v="11"/>
    <s v="4X2"/>
    <s v="MERCADO LIVRE"/>
    <n v="63629"/>
    <s v="2026/2026"/>
    <s v="9BSG4X200T4115071"/>
    <n v="0"/>
    <n v="0"/>
  </r>
  <r>
    <x v="0"/>
    <s v="TBQ8J84"/>
    <x v="22"/>
    <s v="6X2"/>
    <s v="MERCADO LIVRE"/>
    <n v="62839"/>
    <s v="2025/2025"/>
    <s v="9BSR6X200S4104718"/>
    <n v="0"/>
    <n v="0"/>
  </r>
  <r>
    <x v="0"/>
    <s v="UBC1D72"/>
    <x v="12"/>
    <s v="6X4"/>
    <s v="FRIGO"/>
    <n v="62607"/>
    <s v="2025/2026"/>
    <s v="9BSR6X400T4112260"/>
    <n v="0"/>
    <n v="0"/>
  </r>
  <r>
    <x v="0"/>
    <s v="TBQ3B09"/>
    <x v="22"/>
    <s v="6X2"/>
    <s v="CONTAINER"/>
    <n v="62325"/>
    <s v="2025/2025"/>
    <s v="9BSR6X200S4099130"/>
    <n v="0"/>
    <n v="0"/>
  </r>
  <r>
    <x v="0"/>
    <s v="TBZ3E41"/>
    <x v="22"/>
    <s v="6X2"/>
    <s v="FRIGO"/>
    <n v="62267"/>
    <s v="2025/2025"/>
    <s v="9BSR6X200S4106147"/>
    <n v="0"/>
    <n v="0"/>
  </r>
  <r>
    <x v="0"/>
    <s v="UAZ2C93"/>
    <x v="12"/>
    <s v="6X4"/>
    <s v="NESTLE"/>
    <n v="61525"/>
    <s v="2025/2026"/>
    <s v="9BSR6X400T4110903"/>
    <n v="0"/>
    <n v="0"/>
  </r>
  <r>
    <x v="0"/>
    <s v="TBU8I04"/>
    <x v="19"/>
    <s v="6X2"/>
    <s v="FRIGO"/>
    <n v="60516"/>
    <s v="2025/2025"/>
    <s v="9BSR6X200S4105543"/>
    <n v="0"/>
    <n v="0"/>
  </r>
  <r>
    <x v="0"/>
    <s v="UAX1H37"/>
    <x v="11"/>
    <s v="4X2"/>
    <s v="MERCADO LIVRE"/>
    <n v="60437"/>
    <s v="2025/2026"/>
    <s v="9BSG4X200T4110541"/>
    <n v="0"/>
    <n v="0"/>
  </r>
  <r>
    <x v="3"/>
    <s v="UOM9B60"/>
    <x v="14"/>
    <s v="4X2"/>
    <s v="MERCADO LIVRE"/>
    <n v="60330"/>
    <s v="2026/2026"/>
    <s v="9BVXC40A4TE638024"/>
    <n v="0"/>
    <n v="0"/>
  </r>
  <r>
    <x v="0"/>
    <s v="UBM8I91"/>
    <x v="11"/>
    <s v="4X2"/>
    <s v="MERCADO LIVRE"/>
    <n v="59812"/>
    <s v="2026/2026"/>
    <s v="9BSG4X200T4115062"/>
    <n v="0"/>
    <n v="0"/>
  </r>
  <r>
    <x v="0"/>
    <s v="TBQ0D64"/>
    <x v="6"/>
    <s v="6X2"/>
    <s v="FRIGO"/>
    <n v="59012"/>
    <s v="2025/2025"/>
    <s v="9BSR6X200S4096670"/>
    <n v="0"/>
    <n v="0"/>
  </r>
  <r>
    <x v="3"/>
    <s v="TBZ3E76"/>
    <x v="24"/>
    <s v="TRUCK"/>
    <s v="MERCADO LIVRE"/>
    <n v="58568"/>
    <s v="2025/2025"/>
    <s v="93KP0Y1C2SE211048"/>
    <n v="0"/>
    <n v="0"/>
  </r>
  <r>
    <x v="0"/>
    <s v="TBQ1B27"/>
    <x v="22"/>
    <s v="6X2"/>
    <s v="FROTA ES"/>
    <n v="58408"/>
    <s v="2025/2025"/>
    <s v="9BSR6X200S4097761"/>
    <n v="0"/>
    <n v="0"/>
  </r>
  <r>
    <x v="1"/>
    <s v="TPL1E28"/>
    <x v="23"/>
    <n v="0.75"/>
    <s v="MERCADO LIVRE"/>
    <n v="58176"/>
    <s v="2025/2025"/>
    <s v="9BM951104SB437111"/>
    <n v="0"/>
    <n v="0"/>
  </r>
  <r>
    <x v="3"/>
    <s v="UBB4J71"/>
    <x v="18"/>
    <s v="6X2"/>
    <s v="FRIGO"/>
    <n v="56603"/>
    <s v="2025/2026"/>
    <s v="9BVRTY0C6TE631144"/>
    <n v="0"/>
    <n v="0"/>
  </r>
  <r>
    <x v="0"/>
    <s v="UBQ4I79"/>
    <x v="11"/>
    <s v="4X2"/>
    <s v="MERCADO LIVRE"/>
    <n v="56108"/>
    <s v="2026/2026"/>
    <s v="9BSG4X200T4117489"/>
    <n v="0"/>
    <n v="0"/>
  </r>
  <r>
    <x v="0"/>
    <s v="UAZ3D50"/>
    <x v="12"/>
    <s v="6X2"/>
    <s v="BITREM"/>
    <n v="55950"/>
    <s v="2025/2026"/>
    <s v="9BSR6X400T4110923"/>
    <n v="0"/>
    <n v="0"/>
  </r>
  <r>
    <x v="1"/>
    <s v="TPZ2C17"/>
    <x v="23"/>
    <n v="0.75"/>
    <s v="MERCADO LIVRE"/>
    <n v="55784"/>
    <s v="2025/2025"/>
    <s v="9BM951104SB415569"/>
    <n v="0"/>
    <n v="0"/>
  </r>
  <r>
    <x v="3"/>
    <s v="UBB5B96"/>
    <x v="18"/>
    <s v="6X2"/>
    <s v="FRIGO"/>
    <n v="55706"/>
    <s v="2025/2026"/>
    <s v="9BVRTY0C3TE631219"/>
    <n v="0"/>
    <n v="0"/>
  </r>
  <r>
    <x v="3"/>
    <s v="UAX5G60"/>
    <x v="21"/>
    <s v="6X4"/>
    <s v="MERCADO LIVRE"/>
    <n v="55384"/>
    <s v="2025/2026"/>
    <s v="9BVRT60D7TE630192"/>
    <n v="0"/>
    <n v="0"/>
  </r>
  <r>
    <x v="0"/>
    <s v="TBZ3E57"/>
    <x v="22"/>
    <s v="6X2"/>
    <s v="FRIGO"/>
    <n v="55003"/>
    <s v="2025/2025"/>
    <s v="9BSR6X200S4105628"/>
    <n v="0"/>
    <n v="0"/>
  </r>
  <r>
    <x v="0"/>
    <s v="UBD3G29"/>
    <x v="22"/>
    <s v="6X2"/>
    <s v="MERCADO LIVRE"/>
    <n v="54491"/>
    <s v="2025/2026"/>
    <s v="9BSR6X200T4112218"/>
    <n v="0"/>
    <n v="0"/>
  </r>
  <r>
    <x v="3"/>
    <s v="UBG9D55"/>
    <x v="14"/>
    <s v="4X2"/>
    <s v="MERCADO LIVRE"/>
    <n v="54457"/>
    <s v="2025/2026"/>
    <s v="9BVXC40A0TE632906"/>
    <n v="0"/>
    <n v="0"/>
  </r>
  <r>
    <x v="0"/>
    <s v="UBD6H98"/>
    <x v="12"/>
    <s v="6X4"/>
    <s v="FRIGO"/>
    <n v="54136"/>
    <s v="2025/2026"/>
    <s v="9BSR6X400T4112380"/>
    <n v="0"/>
    <n v="0"/>
  </r>
  <r>
    <x v="0"/>
    <s v="TBU8E52"/>
    <x v="19"/>
    <s v="6X2"/>
    <s v="FROTA ES"/>
    <n v="53928"/>
    <s v="2025/2025"/>
    <s v="9BSR6X200S4105736"/>
    <n v="0"/>
    <n v="0"/>
  </r>
  <r>
    <x v="1"/>
    <s v="TPI8D07"/>
    <x v="23"/>
    <n v="0.75"/>
    <s v="MERCADO LIVRE"/>
    <n v="52315"/>
    <s v="2025/2025"/>
    <s v="9BM951104SB424624"/>
    <n v="0"/>
    <n v="0"/>
  </r>
  <r>
    <x v="0"/>
    <s v="UFZ6G11"/>
    <x v="11"/>
    <s v="4X2"/>
    <s v="MERCADO LIVRE"/>
    <n v="52226"/>
    <s v="2026/2026"/>
    <s v="9BSG4X200T4120042"/>
    <n v="0"/>
    <n v="0"/>
  </r>
  <r>
    <x v="0"/>
    <s v="TBZ8F74"/>
    <x v="11"/>
    <s v="4X2"/>
    <s v="MERCADO LIVRE"/>
    <n v="52023"/>
    <s v="2025/2026"/>
    <s v="9BSG4X200T4108070"/>
    <n v="0"/>
    <n v="0"/>
  </r>
  <r>
    <x v="3"/>
    <s v="UAT5G40"/>
    <x v="21"/>
    <s v="6X4"/>
    <s v="UNILEVER"/>
    <n v="51150"/>
    <s v="2025/2025"/>
    <s v="9BVRT60D6SE620296"/>
    <n v="0"/>
    <n v="0"/>
  </r>
  <r>
    <x v="0"/>
    <s v="UAX5H67"/>
    <x v="11"/>
    <s v="4X2"/>
    <s v="MERCADO LIVRE"/>
    <n v="50604"/>
    <s v="2025/2026"/>
    <s v="9BSG4X200T4110469"/>
    <n v="0"/>
    <n v="0"/>
  </r>
  <r>
    <x v="3"/>
    <s v="UOP1J90"/>
    <x v="14"/>
    <s v="4X2"/>
    <s v="MERCADO LIVRE"/>
    <n v="49496"/>
    <s v="2026/2026"/>
    <s v="9BVXC40A0TE638100"/>
    <n v="0"/>
    <n v="0"/>
  </r>
  <r>
    <x v="0"/>
    <s v="UBM7J87"/>
    <x v="11"/>
    <s v="4X2"/>
    <s v="MERCADO LIVRE"/>
    <n v="49202"/>
    <s v="2026/2026"/>
    <s v="9BSG4X200T4115043"/>
    <n v="0"/>
    <n v="0"/>
  </r>
  <r>
    <x v="3"/>
    <s v="TJR7B97"/>
    <x v="9"/>
    <s v="4X2"/>
    <s v="ACHE"/>
    <n v="49128"/>
    <s v="2024/2025"/>
    <s v="9BVPZ60A9SE203072"/>
    <n v="0"/>
    <n v="0"/>
  </r>
  <r>
    <x v="0"/>
    <s v="TBZ3E48"/>
    <x v="22"/>
    <s v="6X2"/>
    <s v="FRIGO"/>
    <n v="49025"/>
    <s v="2025/2025"/>
    <s v="9BSR6X200S4106099"/>
    <n v="0"/>
    <n v="0"/>
  </r>
  <r>
    <x v="0"/>
    <s v="UAX4A54"/>
    <x v="11"/>
    <s v="4X2"/>
    <s v="MERCADO LIVRE"/>
    <n v="48927"/>
    <s v="2025/2026"/>
    <s v="9BSG4X200T4110462"/>
    <n v="0"/>
    <n v="0"/>
  </r>
  <r>
    <x v="2"/>
    <s v="UBP9B95"/>
    <x v="29"/>
    <s v="VUC"/>
    <s v="MERCADO LIVRE"/>
    <n v="48874"/>
    <s v="2025/2026"/>
    <s v="93ZC635BZT8217606"/>
    <n v="0"/>
    <n v="0"/>
  </r>
  <r>
    <x v="0"/>
    <s v="UAX5C96"/>
    <x v="11"/>
    <s v="4X2"/>
    <s v="MERCADO LIVRE"/>
    <n v="48556"/>
    <s v="2025/2026"/>
    <s v="9BSG4X200T4110116"/>
    <n v="0"/>
    <n v="0"/>
  </r>
  <r>
    <x v="0"/>
    <s v="UAX8I63"/>
    <x v="11"/>
    <s v="4X2"/>
    <s v="MERCADO LIVRE"/>
    <n v="48352"/>
    <s v="2025/2026"/>
    <s v="9BSG4X200T4110451"/>
    <n v="0"/>
    <n v="0"/>
  </r>
  <r>
    <x v="3"/>
    <s v="UBB5A28"/>
    <x v="18"/>
    <s v="6X2"/>
    <s v="SHOPEE"/>
    <n v="48333"/>
    <s v="2025/2026"/>
    <s v="9BVRTY0C1TE631018"/>
    <n v="0"/>
    <n v="0"/>
  </r>
  <r>
    <x v="0"/>
    <s v="UBQ5C76"/>
    <x v="22"/>
    <s v="6X2"/>
    <s v="BITREM"/>
    <n v="48210"/>
    <s v="2026/2026"/>
    <s v="9BSR6X200T4117760"/>
    <n v="0"/>
    <n v="0"/>
  </r>
  <r>
    <x v="1"/>
    <s v="TPI7D17"/>
    <x v="23"/>
    <n v="0.75"/>
    <s v="MERCADO LIVRE"/>
    <n v="48111"/>
    <s v="2025/2025"/>
    <s v="9BM951104SB424304"/>
    <n v="0"/>
    <n v="0"/>
  </r>
  <r>
    <x v="3"/>
    <s v="USA0D69"/>
    <x v="14"/>
    <s v="4X2"/>
    <s v="MERCADO LIVRE"/>
    <n v="47750"/>
    <s v="2026/2026"/>
    <s v="9BVXC40A3TE638015"/>
    <n v="0"/>
    <n v="0"/>
  </r>
  <r>
    <x v="3"/>
    <s v="UBG9D45"/>
    <x v="14"/>
    <s v="4X2"/>
    <s v="WICKBOLD"/>
    <n v="47273"/>
    <s v="2025/2026"/>
    <s v="9BVXC40AXTE632918"/>
    <n v="0"/>
    <n v="0"/>
  </r>
  <r>
    <x v="0"/>
    <s v="UAX4A48"/>
    <x v="11"/>
    <s v="4X2"/>
    <s v="MERCADO LIVRE"/>
    <n v="46899"/>
    <s v="2025/2026"/>
    <s v="9BSG4X200T4110385"/>
    <n v="0"/>
    <n v="0"/>
  </r>
  <r>
    <x v="1"/>
    <s v="TPL0B28"/>
    <x v="23"/>
    <n v="0.75"/>
    <s v="MERCADO LIVRE"/>
    <n v="46687"/>
    <s v="2025/2025"/>
    <s v="9BM951104SB427037"/>
    <n v="0"/>
    <n v="0"/>
  </r>
  <r>
    <x v="3"/>
    <s v="UOW2B00"/>
    <x v="14"/>
    <s v="4X2"/>
    <s v="MERCADO LIVRE"/>
    <n v="46375"/>
    <s v="2026/2026"/>
    <s v="9BVXC40A4TE638092"/>
    <n v="0"/>
    <n v="0"/>
  </r>
  <r>
    <x v="0"/>
    <s v="UBF2G34"/>
    <x v="12"/>
    <s v="6X4"/>
    <s v="FRIGO"/>
    <n v="46318"/>
    <s v="2025/2026"/>
    <s v="9BSR6X400T4112371"/>
    <n v="0"/>
    <n v="0"/>
  </r>
  <r>
    <x v="0"/>
    <s v="UDU4C88"/>
    <x v="11"/>
    <s v="4X2"/>
    <s v="MERCADO LIVRE"/>
    <n v="45097"/>
    <s v="2026/2026"/>
    <s v="9BSG4X200T4120060"/>
    <n v="0"/>
    <n v="0"/>
  </r>
  <r>
    <x v="3"/>
    <s v="UPK9C45"/>
    <x v="14"/>
    <s v="4X2"/>
    <s v="MERCADO LIVRE"/>
    <n v="45085"/>
    <s v="2026/2026"/>
    <s v="9BVXC40A3TE637960"/>
    <n v="0"/>
    <n v="0"/>
  </r>
  <r>
    <x v="0"/>
    <s v="UBQ9J61"/>
    <x v="22"/>
    <s v="6X2"/>
    <s v="BITREM"/>
    <n v="44920"/>
    <s v="2026/2026"/>
    <s v="9BSR6X200T4117527"/>
    <n v="0"/>
    <n v="0"/>
  </r>
  <r>
    <x v="0"/>
    <s v="UBQ4I81"/>
    <x v="22"/>
    <s v="6X2"/>
    <s v="BITREM"/>
    <n v="44345"/>
    <s v="2026/2026"/>
    <s v="9BSR6X200T4117671"/>
    <n v="0"/>
    <n v="0"/>
  </r>
  <r>
    <x v="0"/>
    <s v="UBB9E18"/>
    <x v="22"/>
    <s v="6X2"/>
    <s v="FROTA ES"/>
    <n v="44296"/>
    <s v="2025/2026"/>
    <s v="9BSR6X200T4112220"/>
    <n v="0"/>
    <n v="0"/>
  </r>
  <r>
    <x v="3"/>
    <s v="URS3B40"/>
    <x v="14"/>
    <s v="4X2"/>
    <s v="MERCADO LIVRE"/>
    <n v="44176"/>
    <s v="2026/2026"/>
    <s v="9BVXC40A6TE638016"/>
    <n v="0"/>
    <n v="0"/>
  </r>
  <r>
    <x v="1"/>
    <s v="TPK8A78"/>
    <x v="23"/>
    <n v="0.75"/>
    <s v="MERCADO LIVRE"/>
    <n v="44066"/>
    <s v="2025/2025"/>
    <s v="9BM951104SB438563"/>
    <n v="0"/>
    <n v="0"/>
  </r>
  <r>
    <x v="3"/>
    <s v="UBG1G54"/>
    <x v="14"/>
    <s v="4X2"/>
    <s v="MERCADO LIVRE"/>
    <n v="43981"/>
    <s v="2025/2026"/>
    <s v="9BVXC40A7TE632734"/>
    <n v="0"/>
    <n v="0"/>
  </r>
  <r>
    <x v="3"/>
    <s v="USA8G39"/>
    <x v="14"/>
    <s v="4X2"/>
    <s v="MERCADO LIVRE"/>
    <n v="43777"/>
    <s v="2026/2026"/>
    <s v="9BVXC40A0TE638014"/>
    <n v="0"/>
    <n v="0"/>
  </r>
  <r>
    <x v="0"/>
    <s v="UBD6H99"/>
    <x v="12"/>
    <s v="6X4"/>
    <s v="FROTA ES"/>
    <n v="43768"/>
    <s v="2025/2026"/>
    <s v="9BSR6X400T4112384"/>
    <n v="0"/>
    <n v="0"/>
  </r>
  <r>
    <x v="3"/>
    <s v="UBD7J57"/>
    <x v="27"/>
    <s v="6X2"/>
    <s v="FROTA ES"/>
    <n v="43717"/>
    <s v="2025/2026"/>
    <s v="9BVRT40C2TE631851"/>
    <n v="0"/>
    <n v="0"/>
  </r>
  <r>
    <x v="3"/>
    <s v="UAZ8E40"/>
    <x v="21"/>
    <s v="6X4"/>
    <s v="HEINEKEN"/>
    <n v="43458"/>
    <s v="2025/2026"/>
    <s v="9BVRT60D7TE631475"/>
    <n v="0"/>
    <n v="0"/>
  </r>
  <r>
    <x v="1"/>
    <s v="TPK9E68"/>
    <x v="23"/>
    <n v="0.75"/>
    <s v="MERCADO LIVRE"/>
    <n v="43418"/>
    <s v="2025/2025"/>
    <s v="9BM951104SB427901"/>
    <n v="0"/>
    <n v="0"/>
  </r>
  <r>
    <x v="0"/>
    <s v="UBC4G81"/>
    <x v="12"/>
    <s v="6X4"/>
    <s v="FROTA ES"/>
    <n v="43406"/>
    <s v="2025/2026"/>
    <s v="9BSR6X400T4112427"/>
    <n v="0"/>
    <n v="0"/>
  </r>
  <r>
    <x v="3"/>
    <s v="USB5E62"/>
    <x v="14"/>
    <s v="4X2"/>
    <s v="MERCADO LIVRE"/>
    <n v="43120"/>
    <s v="2026/2026"/>
    <s v="9BVXC40AXTE638089"/>
    <n v="0"/>
    <n v="0"/>
  </r>
  <r>
    <x v="0"/>
    <s v="UBC9I94"/>
    <x v="12"/>
    <s v="6X4"/>
    <s v="HEINEKEN"/>
    <n v="42450"/>
    <s v="2025/2026"/>
    <s v="9BSR6X400T4112348"/>
    <n v="0"/>
    <n v="0"/>
  </r>
  <r>
    <x v="3"/>
    <s v="UBD7J55"/>
    <x v="27"/>
    <s v="6X2"/>
    <s v="FRIGO"/>
    <n v="42371"/>
    <s v="2025/2026"/>
    <s v="9BVRT40C2TE631893"/>
    <n v="0"/>
    <n v="0"/>
  </r>
  <r>
    <x v="3"/>
    <s v="UBA1E65"/>
    <x v="21"/>
    <s v="6X4"/>
    <s v="MERCADO LIVRE"/>
    <n v="42141"/>
    <s v="2025/2026"/>
    <s v="9BVRT60D5TE631478"/>
    <n v="0"/>
    <n v="0"/>
  </r>
  <r>
    <x v="0"/>
    <s v="UBQ5C92"/>
    <x v="22"/>
    <s v="6X2"/>
    <s v="BITREM"/>
    <n v="41855"/>
    <s v="2026/2026"/>
    <s v="9BSR6X200T4117592"/>
    <n v="0"/>
    <n v="0"/>
  </r>
  <r>
    <x v="1"/>
    <s v="TPI8C07"/>
    <x v="23"/>
    <n v="0.75"/>
    <s v="MERCADO LIVRE"/>
    <n v="41378"/>
    <s v="2025/2025"/>
    <s v="9BM951104SB424805"/>
    <n v="0"/>
    <n v="0"/>
  </r>
  <r>
    <x v="1"/>
    <s v="TPK7B68"/>
    <x v="23"/>
    <n v="0.75"/>
    <s v="MERCADO LIVRE"/>
    <n v="41174"/>
    <s v="2025/2025"/>
    <s v="9BM951104SB438584"/>
    <n v="0"/>
    <n v="0"/>
  </r>
  <r>
    <x v="0"/>
    <s v="UBQ9J73"/>
    <x v="22"/>
    <s v="6X2"/>
    <s v="BITREM"/>
    <n v="41009"/>
    <s v="2026/2026"/>
    <s v="9BSR6X200T4117775"/>
    <n v="0"/>
    <n v="0"/>
  </r>
  <r>
    <x v="0"/>
    <s v="UFD3H85"/>
    <x v="11"/>
    <s v="4X2"/>
    <s v="MERCADO LIVRE"/>
    <n v="40824"/>
    <s v="2026/2026"/>
    <s v="9BSG4X200T4119981"/>
    <n v="0"/>
    <n v="0"/>
  </r>
  <r>
    <x v="0"/>
    <s v="UBQ5C72"/>
    <x v="22"/>
    <s v="6X2"/>
    <s v="BITREM"/>
    <n v="40775"/>
    <s v="2026/2026"/>
    <s v="9BSR6X200T4117627"/>
    <n v="0"/>
    <n v="0"/>
  </r>
  <r>
    <x v="3"/>
    <s v="UED0I78"/>
    <x v="14"/>
    <s v="4X2"/>
    <s v="MERCADO LIVRE"/>
    <n v="40638"/>
    <s v="2026/2026"/>
    <s v="9BVXC40A6TE634784"/>
    <n v="0"/>
    <n v="0"/>
  </r>
  <r>
    <x v="3"/>
    <s v="UAX5G69"/>
    <x v="21"/>
    <s v="6X4"/>
    <s v="MERCADO LIVRE"/>
    <n v="40574"/>
    <s v="2025/2026"/>
    <s v="9BVRT60D6TE629344"/>
    <n v="0"/>
    <n v="0"/>
  </r>
  <r>
    <x v="0"/>
    <s v="UBQ5C77"/>
    <x v="22"/>
    <s v="6X2"/>
    <s v="BITREM"/>
    <n v="40455"/>
    <s v="2026/2026"/>
    <s v="9BSR6X200T4117496"/>
    <n v="0"/>
    <n v="0"/>
  </r>
  <r>
    <x v="0"/>
    <s v="UBQ5C75"/>
    <x v="22"/>
    <s v="6X2"/>
    <s v="BITREM"/>
    <n v="40350"/>
    <s v="2026/2026"/>
    <s v="9BSR6X200T4117696"/>
    <n v="0"/>
    <n v="0"/>
  </r>
  <r>
    <x v="3"/>
    <s v="UFW1H95"/>
    <x v="14"/>
    <s v="4X2"/>
    <s v="MERCADO LIVRE"/>
    <n v="40132"/>
    <s v="2026/2026"/>
    <s v="9BVXC40A7TE635083"/>
    <n v="0"/>
    <n v="0"/>
  </r>
  <r>
    <x v="2"/>
    <s v="TBX2D36"/>
    <x v="35"/>
    <s v="VAN"/>
    <s v="SINISTRO"/>
    <n v="39436"/>
    <s v="2025/2026"/>
    <s v="93ZC635BZT8214756"/>
    <n v="0"/>
    <n v="0"/>
  </r>
  <r>
    <x v="0"/>
    <s v="UBQ5C84"/>
    <x v="11"/>
    <s v="4X2"/>
    <s v="MERCADO LIVRE"/>
    <n v="39257"/>
    <s v="2026/2026"/>
    <s v="9BSG4X200T4117649"/>
    <n v="0"/>
    <n v="0"/>
  </r>
  <r>
    <x v="3"/>
    <s v="UPN2C21"/>
    <x v="14"/>
    <s v="4X2"/>
    <s v="MERCADO LIVRE"/>
    <n v="39250"/>
    <s v="2026/2026"/>
    <s v="9BVXC40A1TE638018"/>
    <n v="0"/>
    <n v="0"/>
  </r>
  <r>
    <x v="0"/>
    <s v="UBQ5B50"/>
    <x v="22"/>
    <s v="6X2"/>
    <s v="BITREM"/>
    <n v="39169"/>
    <s v="2026/2026"/>
    <s v="9BSR6X200T4117544"/>
    <n v="0"/>
    <n v="0"/>
  </r>
  <r>
    <x v="3"/>
    <s v="UAZ8E38"/>
    <x v="21"/>
    <s v="6X4"/>
    <s v="MERCADO LIVRE"/>
    <n v="39055"/>
    <s v="2025/2026"/>
    <s v="9BVRT60DXTE631288"/>
    <n v="0"/>
    <n v="0"/>
  </r>
  <r>
    <x v="3"/>
    <s v="UAX5H02"/>
    <x v="21"/>
    <s v="6X4"/>
    <s v="MERCADO LIVRE"/>
    <n v="38995"/>
    <s v="2025/2026"/>
    <s v="9BVRT60D2TE630962"/>
    <n v="0"/>
    <n v="0"/>
  </r>
  <r>
    <x v="0"/>
    <s v="UBQ4I57"/>
    <x v="22"/>
    <s v="6X2"/>
    <s v="BITREM"/>
    <n v="38934"/>
    <s v="2026/2026"/>
    <s v="9BSR6X200T4117586"/>
    <n v="0"/>
    <n v="0"/>
  </r>
  <r>
    <x v="0"/>
    <s v="UAX1H65"/>
    <x v="11"/>
    <s v="4X2"/>
    <s v="MERCADO LIVRE"/>
    <n v="38459"/>
    <s v="2025/2026"/>
    <s v="9BSG4X200T4110526"/>
    <n v="0"/>
    <n v="0"/>
  </r>
  <r>
    <x v="0"/>
    <s v="UBD6I01"/>
    <x v="12"/>
    <s v="6X4"/>
    <s v="FROTA ES"/>
    <n v="38024"/>
    <s v="2025/2026"/>
    <s v="9BSR6X400T4112365"/>
    <n v="0"/>
    <n v="0"/>
  </r>
  <r>
    <x v="1"/>
    <s v="TPI8A97"/>
    <x v="23"/>
    <n v="0.75"/>
    <s v="MANUTENÇÃO"/>
    <n v="37574"/>
    <s v="2025/2025"/>
    <s v="9BM951104SB424757"/>
    <n v="0"/>
    <n v="0"/>
  </r>
  <r>
    <x v="0"/>
    <s v="UBQ5C88"/>
    <x v="22"/>
    <s v="6X2"/>
    <s v="BITREM"/>
    <n v="37564"/>
    <s v="2026/2026"/>
    <s v="9BSR6X200T4117770"/>
    <n v="0"/>
    <n v="0"/>
  </r>
  <r>
    <x v="0"/>
    <s v="UBM8I93"/>
    <x v="22"/>
    <s v="6X2"/>
    <s v="MERCADO LIVRE"/>
    <n v="37461"/>
    <s v="2026/2026"/>
    <s v="9BSR6X200T4115089"/>
    <n v="0"/>
    <n v="0"/>
  </r>
  <r>
    <x v="1"/>
    <s v="TPK8A58"/>
    <x v="23"/>
    <n v="0.75"/>
    <s v="MERCADO LIVRE"/>
    <n v="37322"/>
    <s v="2025/2025"/>
    <s v="9BM951104SB438593"/>
    <n v="0"/>
    <n v="0"/>
  </r>
  <r>
    <x v="0"/>
    <s v="UDA0D86"/>
    <x v="22"/>
    <s v="6X2"/>
    <s v="BITREM"/>
    <n v="37097"/>
    <s v="2026/2026"/>
    <s v="9BSR6X200T4119947"/>
    <n v="0"/>
    <n v="0"/>
  </r>
  <r>
    <x v="2"/>
    <s v="UBA1I49"/>
    <x v="5"/>
    <s v="TRUCK"/>
    <s v="MERCADO LIVRE"/>
    <n v="37083"/>
    <s v="2025/2025"/>
    <s v="93ZE62LNZS8715904"/>
    <n v="0"/>
    <n v="0"/>
  </r>
  <r>
    <x v="1"/>
    <s v="UBS4H08"/>
    <x v="8"/>
    <s v="TRUCK"/>
    <s v="SHOPEE"/>
    <n v="36974"/>
    <s v="2025/2026"/>
    <s v="9BM951511TB453247"/>
    <n v="0"/>
    <n v="0"/>
  </r>
  <r>
    <x v="0"/>
    <s v="UBQ4I80"/>
    <x v="22"/>
    <s v="6X2"/>
    <s v="BITREM"/>
    <n v="36749"/>
    <s v="2026/2026"/>
    <s v="9BSR6X200T4117500"/>
    <n v="0"/>
    <n v="0"/>
  </r>
  <r>
    <x v="0"/>
    <s v="UBC1D73"/>
    <x v="12"/>
    <s v="6X4"/>
    <s v="FROTA ES"/>
    <n v="36679"/>
    <s v="2025/2026"/>
    <s v="9BSR6X400T4112432"/>
    <n v="0"/>
    <n v="0"/>
  </r>
  <r>
    <x v="1"/>
    <s v="TPK9B58"/>
    <x v="23"/>
    <n v="0.75"/>
    <s v="MERCADO LIVRE"/>
    <n v="36332"/>
    <s v="2025/2025"/>
    <s v="9BM951104SB437054"/>
    <n v="0"/>
    <n v="0"/>
  </r>
  <r>
    <x v="1"/>
    <s v="TPK9C18"/>
    <x v="23"/>
    <n v="0.75"/>
    <s v="MERCADO LIVRE"/>
    <n v="36249"/>
    <s v="2025/2025"/>
    <s v="9BM951104SB437506"/>
    <n v="0"/>
    <n v="0"/>
  </r>
  <r>
    <x v="1"/>
    <s v="TPK8B68"/>
    <x v="23"/>
    <n v="0.75"/>
    <s v="MERCADO LIVRE"/>
    <n v="36085"/>
    <s v="2025/2025"/>
    <s v="9BM951104SB438525"/>
    <n v="0"/>
    <n v="0"/>
  </r>
  <r>
    <x v="3"/>
    <s v="UAX5D12"/>
    <x v="21"/>
    <s v="6X4"/>
    <s v="FROTA ES"/>
    <n v="35925"/>
    <s v="2025/2026"/>
    <s v="9BVRT60D2TE630651"/>
    <n v="0"/>
    <n v="0"/>
  </r>
  <r>
    <x v="0"/>
    <s v="UBQ9J72"/>
    <x v="22"/>
    <s v="6X2"/>
    <s v="BITREM"/>
    <n v="35612"/>
    <s v="2026/2026"/>
    <s v="9BSR6X200T4117799"/>
    <n v="0"/>
    <n v="0"/>
  </r>
  <r>
    <x v="0"/>
    <s v="UED1B66"/>
    <x v="22"/>
    <s v="6X2"/>
    <s v="BITREM"/>
    <n v="35541"/>
    <s v="2026/2026"/>
    <s v="9BSR6X200T4119931"/>
    <n v="0"/>
    <n v="0"/>
  </r>
  <r>
    <x v="3"/>
    <s v="UAT5G61"/>
    <x v="21"/>
    <s v="6X4"/>
    <s v="FROTA ES"/>
    <n v="34195"/>
    <s v="2025/2026"/>
    <s v="9BVRT60D5TE629335"/>
    <n v="0"/>
    <n v="0"/>
  </r>
  <r>
    <x v="3"/>
    <s v="UQT5J66"/>
    <x v="14"/>
    <s v="4X2"/>
    <s v="MERCADO LIVRE"/>
    <n v="34073"/>
    <s v="2026/2026"/>
    <s v="9BVXC40A1TE638086"/>
    <n v="0"/>
    <n v="0"/>
  </r>
  <r>
    <x v="0"/>
    <s v="UFS1E56"/>
    <x v="22"/>
    <s v="6X2"/>
    <s v="BITREM"/>
    <n v="34050"/>
    <s v="2026/2026"/>
    <s v="9BSR6X200T4119895"/>
    <n v="0"/>
    <n v="0"/>
  </r>
  <r>
    <x v="0"/>
    <s v="UGQ1B43"/>
    <x v="22"/>
    <s v="6X2"/>
    <s v="BITREM"/>
    <n v="33973"/>
    <s v="2026/2026"/>
    <s v="9BSR6X200T4119913"/>
    <n v="0"/>
    <n v="0"/>
  </r>
  <r>
    <x v="0"/>
    <s v="UEG3I82"/>
    <x v="22"/>
    <s v="6X2"/>
    <s v="BITREM"/>
    <n v="33955"/>
    <s v="2026/2026"/>
    <s v="9BSR6X200T4119885"/>
    <n v="0"/>
    <n v="0"/>
  </r>
  <r>
    <x v="3"/>
    <s v="URF0A26"/>
    <x v="14"/>
    <s v="4X2"/>
    <s v="MERCADO LIVRE"/>
    <n v="33911"/>
    <s v="2026/2026"/>
    <s v="9BVXC40A9TE637962"/>
    <n v="0"/>
    <n v="0"/>
  </r>
  <r>
    <x v="1"/>
    <s v="UBS4G99"/>
    <x v="8"/>
    <s v="TRUCK"/>
    <s v="MERCADO LIVRE"/>
    <n v="33829"/>
    <s v="2025/2026"/>
    <s v="9BM951511TB451677"/>
    <n v="0"/>
    <n v="0"/>
  </r>
  <r>
    <x v="0"/>
    <s v="UEW2B78"/>
    <x v="22"/>
    <s v="6X2"/>
    <s v="BITREM"/>
    <n v="32736"/>
    <s v="2026/2026"/>
    <s v="9BSR6X200T4120015"/>
    <n v="0"/>
    <n v="0"/>
  </r>
  <r>
    <x v="0"/>
    <s v="UAX1G62"/>
    <x v="11"/>
    <s v="4X2"/>
    <s v="MERCADO LIVRE"/>
    <n v="32452"/>
    <s v="2025/2026"/>
    <s v="9BSG4X200T4110512"/>
    <n v="0"/>
    <n v="0"/>
  </r>
  <r>
    <x v="0"/>
    <s v="QSX6G35"/>
    <x v="22"/>
    <s v="6X2"/>
    <s v="BITREM"/>
    <n v="32135"/>
    <s v="2026/2026"/>
    <s v="9BSR6X200T4119881"/>
    <n v="0"/>
    <n v="0"/>
  </r>
  <r>
    <x v="3"/>
    <s v="UOJ1G53"/>
    <x v="14"/>
    <s v="4X2"/>
    <s v="MERCADO LIVRE"/>
    <n v="31678"/>
    <s v="2026/2026"/>
    <s v="9BVXC40A9TE638022"/>
    <n v="0"/>
    <n v="0"/>
  </r>
  <r>
    <x v="0"/>
    <s v="UBQ5C94"/>
    <x v="22"/>
    <s v="6X2"/>
    <s v="BITREM"/>
    <n v="31567"/>
    <s v="2026/2026"/>
    <s v="9BSR6X200T4117698"/>
    <n v="0"/>
    <n v="0"/>
  </r>
  <r>
    <x v="0"/>
    <s v="UGJ3E73"/>
    <x v="22"/>
    <s v="6X2"/>
    <s v="BITREM"/>
    <n v="31555"/>
    <s v="2026/2026"/>
    <s v="9BSR6X200T4119927"/>
    <n v="0"/>
    <n v="0"/>
  </r>
  <r>
    <x v="0"/>
    <s v="UDU5A83"/>
    <x v="22"/>
    <s v="6X2"/>
    <s v="BITREM"/>
    <n v="31494"/>
    <s v="2026/2026"/>
    <s v="9BSR6X200T4119917"/>
    <n v="0"/>
    <n v="0"/>
  </r>
  <r>
    <x v="0"/>
    <s v="UGS2J32"/>
    <x v="22"/>
    <s v="6X2"/>
    <s v="BITREM"/>
    <n v="31004"/>
    <s v="2026/2026"/>
    <s v="9BSR6X200T4120029"/>
    <n v="0"/>
    <n v="0"/>
  </r>
  <r>
    <x v="0"/>
    <s v="UBC9J76"/>
    <x v="12"/>
    <s v="6X4"/>
    <s v="BITREM"/>
    <n v="30979"/>
    <s v="2025/2026"/>
    <s v="9BSR6X400T4112337"/>
    <n v="0"/>
    <n v="0"/>
  </r>
  <r>
    <x v="0"/>
    <s v="UAX4A57"/>
    <x v="11"/>
    <s v="4X2"/>
    <s v="MERCADO LIVRE"/>
    <n v="30909"/>
    <s v="2025/2026"/>
    <s v="9BSG4X200T4110463"/>
    <n v="0"/>
    <n v="0"/>
  </r>
  <r>
    <x v="3"/>
    <s v="UAX5H04"/>
    <x v="21"/>
    <s v="6X4"/>
    <s v="FROTA ES"/>
    <n v="30696"/>
    <s v="2025/2026"/>
    <s v="9BVRT60DXTE631037"/>
    <n v="0"/>
    <n v="0"/>
  </r>
  <r>
    <x v="1"/>
    <s v="UBS4H04"/>
    <x v="8"/>
    <s v="TRUCK"/>
    <s v="MERCADO LIVRE"/>
    <n v="29921"/>
    <s v="2025/2026"/>
    <s v="9BM951511TB449707"/>
    <n v="0"/>
    <n v="0"/>
  </r>
  <r>
    <x v="1"/>
    <s v="UBS4G98"/>
    <x v="8"/>
    <s v="TRUCK"/>
    <s v="MERCADO LIVRE"/>
    <n v="29839"/>
    <s v="2025/2026"/>
    <s v="9BM951511TB451696"/>
    <n v="0"/>
    <n v="0"/>
  </r>
  <r>
    <x v="1"/>
    <s v="TPK9C48"/>
    <x v="23"/>
    <n v="0.75"/>
    <s v="MERCADO LIVRE"/>
    <n v="29603"/>
    <s v="2025/2025"/>
    <s v="9BM951104SB437528"/>
    <n v="0"/>
    <n v="0"/>
  </r>
  <r>
    <x v="3"/>
    <s v="UQK5H60"/>
    <x v="14"/>
    <s v="4X2"/>
    <s v="MERCADO LIVRE"/>
    <n v="29568"/>
    <s v="2026/2026"/>
    <s v="9BVXC40A9TE638090"/>
    <n v="0"/>
    <n v="0"/>
  </r>
  <r>
    <x v="0"/>
    <s v="UGL6F03"/>
    <x v="22"/>
    <s v="6X2"/>
    <s v="BITREM"/>
    <n v="29357"/>
    <s v="2026/2026"/>
    <s v="9BSR6X200T4120009"/>
    <n v="0"/>
    <n v="0"/>
  </r>
  <r>
    <x v="0"/>
    <s v="UBC9F78"/>
    <x v="12"/>
    <s v="6X4"/>
    <s v="HEINEKEN"/>
    <n v="28515"/>
    <s v="2025/2026"/>
    <s v="9BSR6X400T4112314"/>
    <n v="0"/>
    <n v="0"/>
  </r>
  <r>
    <x v="0"/>
    <s v="UFJ9E41"/>
    <x v="22"/>
    <s v="6X2"/>
    <s v="BITREM"/>
    <n v="28100"/>
    <s v="2026/2026"/>
    <s v="9BSR6X200T4119921"/>
    <n v="0"/>
    <n v="0"/>
  </r>
  <r>
    <x v="3"/>
    <s v="UAT5G47"/>
    <x v="21"/>
    <s v="6X4"/>
    <s v="UNILEVER"/>
    <n v="27943"/>
    <s v="2025/2025"/>
    <s v="9BVRT60D8SE619326"/>
    <n v="0"/>
    <n v="0"/>
  </r>
  <r>
    <x v="2"/>
    <s v="TBX1D32"/>
    <x v="35"/>
    <s v="VAN"/>
    <s v="SINISTRO"/>
    <n v="27826.158203125"/>
    <s v="2025/2026"/>
    <s v="93ZC635BZT8214781"/>
    <n v="0"/>
    <n v="0"/>
  </r>
  <r>
    <x v="0"/>
    <s v="UFV2J06"/>
    <x v="22"/>
    <s v="6X2"/>
    <s v="BITREM"/>
    <n v="27531"/>
    <s v="2026/2026"/>
    <s v="9BSR6X200T4120019"/>
    <n v="0"/>
    <n v="0"/>
  </r>
  <r>
    <x v="3"/>
    <s v="UPJ0J03"/>
    <x v="14"/>
    <s v="TBY2D56"/>
    <s v="MERCADO LIVRE"/>
    <n v="27232"/>
    <s v="2026/2026"/>
    <s v="9BVXC40A4TE637815"/>
    <n v="0"/>
    <n v="0"/>
  </r>
  <r>
    <x v="2"/>
    <s v="UBB5B73"/>
    <x v="5"/>
    <s v="TRUCK"/>
    <s v="MERCADO LIVRE"/>
    <n v="26989"/>
    <s v="2025/2025"/>
    <s v="93ZE62LNZS8714987"/>
    <n v="0"/>
    <n v="0"/>
  </r>
  <r>
    <x v="3"/>
    <s v="UAX5H25"/>
    <x v="21"/>
    <s v="6X4"/>
    <s v="MERCADO LIVRE"/>
    <n v="26641"/>
    <s v="2025/2026"/>
    <s v="9BVRT60D0TE629277"/>
    <n v="0"/>
    <n v="0"/>
  </r>
  <r>
    <x v="3"/>
    <s v="UDO9H45"/>
    <x v="14"/>
    <s v="4X2"/>
    <s v="WICKBOLD"/>
    <n v="26348"/>
    <s v="2026/2026"/>
    <s v="9BVXC40A0TE634863"/>
    <n v="0"/>
    <n v="0"/>
  </r>
  <r>
    <x v="3"/>
    <s v="UBG9D50"/>
    <x v="14"/>
    <s v="4X2"/>
    <s v="MERCADO LIVRE"/>
    <n v="26124"/>
    <s v="2025/2026"/>
    <s v="9BVXC40A2TE632919"/>
    <n v="0"/>
    <n v="0"/>
  </r>
  <r>
    <x v="0"/>
    <s v="UBQ5C79"/>
    <x v="11"/>
    <s v="4X2"/>
    <s v="MERCADO LIVRE"/>
    <n v="26121"/>
    <s v="2026/2026"/>
    <s v="9BSG4X200T4117549"/>
    <n v="0"/>
    <n v="0"/>
  </r>
  <r>
    <x v="0"/>
    <s v="UBQ9J62"/>
    <x v="11"/>
    <s v="4X2"/>
    <s v="MERCADO LIVRE"/>
    <n v="25878"/>
    <s v="2026/2026"/>
    <s v="9BSG4X200T4117792"/>
    <n v="0"/>
    <n v="0"/>
  </r>
  <r>
    <x v="3"/>
    <s v="UBK5D32"/>
    <x v="18"/>
    <s v="6X2"/>
    <s v="HEINEKEN"/>
    <n v="25836"/>
    <s v="2025/2026"/>
    <s v="9BVRTY0C2TE631220"/>
    <n v="0"/>
    <n v="0"/>
  </r>
  <r>
    <x v="3"/>
    <s v="UAX5D01"/>
    <x v="21"/>
    <s v="6X4"/>
    <s v="MERCADO LIVRE"/>
    <n v="25831"/>
    <s v="2025/2026"/>
    <s v="9BVRT60D4TE629352"/>
    <n v="0"/>
    <n v="0"/>
  </r>
  <r>
    <x v="2"/>
    <s v="UBM7D43"/>
    <x v="32"/>
    <n v="0.75"/>
    <s v="MERCADO LIVRE"/>
    <n v="25583"/>
    <s v="2025/2026"/>
    <s v="93ZA61BDZT8716782"/>
    <n v="0"/>
    <n v="0"/>
  </r>
  <r>
    <x v="3"/>
    <s v="UPT2D89"/>
    <x v="14"/>
    <s v="4X2"/>
    <s v="MERCADO LIVRE"/>
    <n v="25270"/>
    <s v="2026/2026"/>
    <s v="9BVXC40A7TE638093"/>
    <n v="0"/>
    <n v="0"/>
  </r>
  <r>
    <x v="3"/>
    <s v="UDD2H93"/>
    <x v="14"/>
    <s v="4X2"/>
    <s v="WICKBOLD"/>
    <n v="24570"/>
    <s v="2026/2026"/>
    <s v="9BVXC40A8TE634938"/>
    <n v="0"/>
    <n v="0"/>
  </r>
  <r>
    <x v="3"/>
    <s v="UAU1A13"/>
    <x v="21"/>
    <s v="6X4"/>
    <s v="HEINEKEN"/>
    <n v="24491"/>
    <s v="2025/2025"/>
    <s v="9BVRT60D2SE619178"/>
    <n v="0"/>
    <n v="0"/>
  </r>
  <r>
    <x v="3"/>
    <s v="UOO4E32"/>
    <x v="14"/>
    <s v="4X2"/>
    <s v="MERCADO LIVRE"/>
    <n v="24323"/>
    <s v="2026/2026"/>
    <s v="9BVXC40A6TE638021"/>
    <n v="0"/>
    <n v="0"/>
  </r>
  <r>
    <x v="3"/>
    <s v="URI5E00"/>
    <x v="14"/>
    <s v="4X2"/>
    <s v="MERCADO LIVRE"/>
    <n v="23706"/>
    <s v="2026/2026"/>
    <s v="9BVXC40A5TE638028"/>
    <n v="0"/>
    <n v="0"/>
  </r>
  <r>
    <x v="3"/>
    <s v="UQR0I98"/>
    <x v="14"/>
    <s v="4X2"/>
    <s v="MERCADO LIVRE"/>
    <n v="23351"/>
    <s v="2026/2026"/>
    <s v="9BVXC40A9TE638085"/>
    <n v="0"/>
    <n v="0"/>
  </r>
  <r>
    <x v="1"/>
    <s v="UBV0I13"/>
    <x v="8"/>
    <s v="TRUCK"/>
    <s v="MERCADO LIVRE"/>
    <n v="23181"/>
    <s v="2025/2026"/>
    <s v="9BM951511TB449702"/>
    <n v="0"/>
    <n v="0"/>
  </r>
  <r>
    <x v="3"/>
    <s v="UGD9E06"/>
    <x v="14"/>
    <s v="4X2"/>
    <s v="WICKBOLD"/>
    <n v="23003"/>
    <s v="2026/2026"/>
    <s v="9BVXC40A5TE635023"/>
    <n v="0"/>
    <n v="0"/>
  </r>
  <r>
    <x v="3"/>
    <s v="URU9I05"/>
    <x v="14"/>
    <s v="4X2"/>
    <s v="MERCADO LIVRE"/>
    <n v="22906"/>
    <s v="2026/2026"/>
    <s v="9BVXC40A8TE638097"/>
    <n v="0"/>
    <n v="0"/>
  </r>
  <r>
    <x v="0"/>
    <s v="UBQ5C74"/>
    <x v="22"/>
    <s v="6X2"/>
    <s v="BITREM"/>
    <n v="22869"/>
    <s v="2026/2026"/>
    <s v="9BSR6X200T4117485"/>
    <n v="0"/>
    <n v="0"/>
  </r>
  <r>
    <x v="0"/>
    <s v="UDE6D48"/>
    <x v="22"/>
    <s v="6X2"/>
    <s v="SOTREQ"/>
    <n v="22679"/>
    <s v="2026/2026"/>
    <s v="9BSR6X200T4123368"/>
    <n v="0"/>
    <n v="0"/>
  </r>
  <r>
    <x v="0"/>
    <s v="UBQ4I72"/>
    <x v="22"/>
    <s v="6X2"/>
    <s v="BITREM"/>
    <n v="22482"/>
    <s v="2026/2026"/>
    <s v="9BSR6X200T4117614"/>
    <n v="0"/>
    <n v="0"/>
  </r>
  <r>
    <x v="0"/>
    <s v="UDP3A57"/>
    <x v="22"/>
    <s v="4X2"/>
    <s v="MERCADO LIVRE"/>
    <n v="22431"/>
    <s v="2026/2026"/>
    <s v="9BSR4X200T4123448"/>
    <n v="0"/>
    <n v="0"/>
  </r>
  <r>
    <x v="3"/>
    <s v="UAU1A42"/>
    <x v="21"/>
    <s v="6X4"/>
    <s v="HEINEKEN"/>
    <n v="21895"/>
    <s v="2025/2025"/>
    <s v="9BVRT60D2SE619183"/>
    <n v="0"/>
    <n v="0"/>
  </r>
  <r>
    <x v="0"/>
    <s v="UBM8J14"/>
    <x v="22"/>
    <s v="6X2"/>
    <s v="HEINEKEN"/>
    <n v="21704"/>
    <s v="2026/2026"/>
    <s v="9BSR6X200T4115072"/>
    <n v="0"/>
    <n v="0"/>
  </r>
  <r>
    <x v="1"/>
    <s v="UBS4H07"/>
    <x v="8"/>
    <s v="TRUCK"/>
    <s v="SHOPEE"/>
    <n v="21455"/>
    <s v="2025/2026"/>
    <s v="9BM951511TB451740"/>
    <n v="0"/>
    <n v="0"/>
  </r>
  <r>
    <x v="3"/>
    <s v="UAT5G41"/>
    <x v="21"/>
    <s v="6X4"/>
    <s v="HEINEKEN"/>
    <n v="21220"/>
    <s v="2025/2025"/>
    <s v="9BVRT60D6SE620398"/>
    <n v="0"/>
    <n v="0"/>
  </r>
  <r>
    <x v="2"/>
    <s v="UBA1H97"/>
    <x v="5"/>
    <s v="TRUCK"/>
    <s v="MERCADO LIVRE"/>
    <n v="21209"/>
    <s v="2025/2025"/>
    <s v="93ZE62LNZS8715412"/>
    <n v="0"/>
    <n v="0"/>
  </r>
  <r>
    <x v="0"/>
    <s v="TJN5H23"/>
    <x v="22"/>
    <s v="6X2"/>
    <s v="SOTREQ"/>
    <n v="20365"/>
    <s v="2026/2026"/>
    <s v="9BSR6X200T4123471"/>
    <n v="0"/>
    <n v="0"/>
  </r>
  <r>
    <x v="2"/>
    <s v="UBB5B65"/>
    <x v="5"/>
    <s v="TRUCK"/>
    <s v="MERCADO LIVRE"/>
    <n v="20244"/>
    <s v="2025/2025"/>
    <s v="93ZE62LNZS8714840"/>
    <n v="0"/>
    <n v="0"/>
  </r>
  <r>
    <x v="3"/>
    <s v="URX9J60"/>
    <x v="14"/>
    <s v="4X2"/>
    <s v="MERCADO LIVRE"/>
    <n v="20182"/>
    <s v="2026/2026"/>
    <s v="9BVXC40A9TE638017"/>
    <n v="0"/>
    <n v="0"/>
  </r>
  <r>
    <x v="3"/>
    <s v="UAT5G58"/>
    <x v="21"/>
    <s v="6X4"/>
    <s v="UNILEVER"/>
    <n v="20064"/>
    <s v="2025/2025"/>
    <s v="9BVRT60D0SE618880"/>
    <n v="0"/>
    <n v="0"/>
  </r>
  <r>
    <x v="3"/>
    <s v="UBF2G61"/>
    <x v="14"/>
    <s v="4X2"/>
    <s v="MERCADO LIVRE"/>
    <n v="19913"/>
    <s v="2025/2026"/>
    <s v="9BVXC40A0TE632556"/>
    <n v="0"/>
    <n v="0"/>
  </r>
  <r>
    <x v="3"/>
    <s v="UPI0E67"/>
    <x v="14"/>
    <s v="4X2"/>
    <s v="MERCADO LIVRE"/>
    <n v="19706"/>
    <s v="2026/2026"/>
    <s v="9BVXC40A6TE637961"/>
    <n v="0"/>
    <n v="0"/>
  </r>
  <r>
    <x v="3"/>
    <s v="UBN5H84"/>
    <x v="21"/>
    <s v="6X4"/>
    <s v="HEINEKEN"/>
    <n v="19017"/>
    <s v="2026/2026"/>
    <s v="9BVRT60D9TE633860"/>
    <n v="0"/>
    <n v="0"/>
  </r>
  <r>
    <x v="3"/>
    <s v="UAX5H39"/>
    <x v="21"/>
    <s v="6X4"/>
    <s v="MERCADO LIVRE"/>
    <n v="18579"/>
    <s v="2025/2026"/>
    <s v="9BVRT60D4TE630186"/>
    <n v="0"/>
    <n v="0"/>
  </r>
  <r>
    <x v="2"/>
    <s v="UBB5B46"/>
    <x v="5"/>
    <s v="TRUCK"/>
    <s v="MERCADO LIVRE"/>
    <n v="18572"/>
    <s v="2025/2025"/>
    <s v="93ZE62LNZS8714272"/>
    <n v="0"/>
    <n v="0"/>
  </r>
  <r>
    <x v="0"/>
    <s v="UBQ4I77"/>
    <x v="11"/>
    <s v="4X2"/>
    <s v="MERCADO LIVRE"/>
    <n v="18567"/>
    <s v="2026/2026"/>
    <s v="9BSG4X200T4117622"/>
    <n v="0"/>
    <n v="0"/>
  </r>
  <r>
    <x v="1"/>
    <s v="UBV0I45"/>
    <x v="8"/>
    <s v="TRUCK"/>
    <s v="MERCADO LIVRE"/>
    <n v="18234"/>
    <s v="2025/2026"/>
    <s v="9BM951511TB451486"/>
    <n v="0"/>
    <n v="0"/>
  </r>
  <r>
    <x v="3"/>
    <s v="UBN5H95"/>
    <x v="21"/>
    <s v="6X4"/>
    <s v="HEINEKEN"/>
    <n v="18050"/>
    <s v="2026/2026"/>
    <s v="9BVRT60D9TE634516"/>
    <n v="0"/>
    <n v="0"/>
  </r>
  <r>
    <x v="3"/>
    <s v="URX8A78"/>
    <x v="14"/>
    <s v="4X2"/>
    <s v="MERCADO LIVRE"/>
    <n v="18030"/>
    <s v="2026/2026"/>
    <s v="9BVXC40A8TE638013"/>
    <n v="0"/>
    <n v="0"/>
  </r>
  <r>
    <x v="3"/>
    <s v="UPL9I22"/>
    <x v="14"/>
    <s v="4X2"/>
    <s v="MERCADO LIVRE"/>
    <n v="17925"/>
    <s v="2026/2026"/>
    <s v="9BVXC40A2TE638027"/>
    <n v="0"/>
    <n v="0"/>
  </r>
  <r>
    <x v="0"/>
    <s v="UBQ4I65"/>
    <x v="11"/>
    <s v="4X2"/>
    <s v="MERCADO LIVRE"/>
    <n v="17716"/>
    <s v="2026/2026"/>
    <s v="9BSG4X200T4117587"/>
    <n v="0"/>
    <n v="0"/>
  </r>
  <r>
    <x v="3"/>
    <s v="TBY2E54"/>
    <x v="21"/>
    <s v="6X4"/>
    <s v="UNILEVER"/>
    <n v="17518"/>
    <s v="2025/2025"/>
    <s v="9BVRT60D2SE618561"/>
    <n v="0"/>
    <n v="0"/>
  </r>
  <r>
    <x v="1"/>
    <s v="UBS4G83"/>
    <x v="8"/>
    <s v="TRUCK"/>
    <s v="MANUTENÇÃO"/>
    <n v="17463"/>
    <s v="2025/2026"/>
    <s v="9BM951511TB451814"/>
    <n v="0"/>
    <n v="0"/>
  </r>
  <r>
    <x v="1"/>
    <s v="UBS4G93"/>
    <x v="8"/>
    <s v="TRUCK"/>
    <s v="SHOPEE"/>
    <n v="17187"/>
    <s v="2025/2026"/>
    <s v="9BM951511TB451821"/>
    <n v="0"/>
    <n v="0"/>
  </r>
  <r>
    <x v="3"/>
    <s v="UBJ9A26"/>
    <x v="21"/>
    <s v="6X4"/>
    <s v="HEINEKEN"/>
    <n v="17024"/>
    <s v="2025/2025"/>
    <s v="9BVRT60D5SE625599"/>
    <n v="0"/>
    <n v="0"/>
  </r>
  <r>
    <x v="2"/>
    <s v="UBM7D98"/>
    <x v="32"/>
    <n v="0.75"/>
    <s v="MERCADO LIVRE"/>
    <n v="16990"/>
    <s v="2025/2026"/>
    <s v="93ZA61BDZT8716889"/>
    <n v="0"/>
    <n v="0"/>
  </r>
  <r>
    <x v="2"/>
    <s v="TBX8B63"/>
    <x v="35"/>
    <s v="VAN"/>
    <s v="SINISTRO"/>
    <n v="16428.80078125"/>
    <s v="2025/2026"/>
    <s v="93ZC635BZT8214955"/>
    <n v="0"/>
    <n v="0"/>
  </r>
  <r>
    <x v="3"/>
    <s v="UAT5G57"/>
    <x v="21"/>
    <s v="6X4"/>
    <s v="MERCADO LIVRE"/>
    <n v="16152"/>
    <s v="2025/2026"/>
    <s v="9BVRT60D6TE630034"/>
    <n v="0"/>
    <n v="0"/>
  </r>
  <r>
    <x v="3"/>
    <s v="UBK1C60"/>
    <x v="18"/>
    <s v="6X2"/>
    <s v="HEINEKEN"/>
    <n v="16053"/>
    <s v="2025/2026"/>
    <s v="9BVRTY0C2TE631278"/>
    <n v="0"/>
    <n v="0"/>
  </r>
  <r>
    <x v="2"/>
    <s v="TBF2C84"/>
    <x v="35"/>
    <s v="VAN"/>
    <s v="SINISTRO"/>
    <n v="15255.4150390625"/>
    <s v="2025/2025"/>
    <s v="93ZC635BZS8212040"/>
    <n v="0"/>
    <n v="0"/>
  </r>
  <r>
    <x v="3"/>
    <s v="UBJ7I96"/>
    <x v="21"/>
    <s v="6X4"/>
    <s v="MERCADO LIVRE"/>
    <n v="15076"/>
    <s v="2025/2026"/>
    <s v="9BVRT60DXTE630650"/>
    <n v="0"/>
    <n v="0"/>
  </r>
  <r>
    <x v="1"/>
    <s v="UBV0H91"/>
    <x v="8"/>
    <s v="TRUCK"/>
    <s v="MERCADO LIVRE"/>
    <n v="14802"/>
    <s v="2025/2026"/>
    <s v="9BM951511TB449804"/>
    <n v="0"/>
    <n v="0"/>
  </r>
  <r>
    <x v="3"/>
    <s v="UBK0I90"/>
    <x v="18"/>
    <s v="6X2"/>
    <s v="HEINEKEN"/>
    <n v="14350"/>
    <s v="2025/2026"/>
    <s v="9BVRTY0C5TE631221"/>
    <n v="0"/>
    <n v="0"/>
  </r>
  <r>
    <x v="3"/>
    <s v="URC3E12"/>
    <x v="14"/>
    <s v="4X2"/>
    <s v="MERCADO LIVRE"/>
    <n v="14323"/>
    <s v="2026/2026"/>
    <s v="9BVXC40A1TE637814"/>
    <n v="0"/>
    <n v="0"/>
  </r>
  <r>
    <x v="0"/>
    <s v="UDT6G96"/>
    <x v="22"/>
    <s v="4X2"/>
    <s v="MERCADO LIVRE"/>
    <n v="14307"/>
    <s v="2026/2026"/>
    <s v="9BSR4X200T4123455"/>
    <n v="0"/>
    <n v="0"/>
  </r>
  <r>
    <x v="0"/>
    <s v="UBM7J95"/>
    <x v="22"/>
    <s v="6X2"/>
    <s v="HEINEKEN"/>
    <n v="14238"/>
    <s v="2026/2026"/>
    <s v="9BSR6X200T4115112"/>
    <n v="0"/>
    <n v="0"/>
  </r>
  <r>
    <x v="0"/>
    <s v="UFE5H58"/>
    <x v="22"/>
    <s v="6X2"/>
    <s v="BITREM"/>
    <n v="13948"/>
    <s v="2026/2026"/>
    <s v="9BSR6X200T4123349"/>
    <n v="0"/>
    <n v="0"/>
  </r>
  <r>
    <x v="0"/>
    <s v="UBM7J94"/>
    <x v="22"/>
    <s v="6X2"/>
    <s v="HEINEKEN"/>
    <n v="13879"/>
    <s v="2026/2026"/>
    <s v="9BSR6X200T4115078"/>
    <n v="0"/>
    <n v="0"/>
  </r>
  <r>
    <x v="3"/>
    <s v="UBN5I02"/>
    <x v="21"/>
    <s v="6X4"/>
    <s v="HEINEKEN"/>
    <n v="13661"/>
    <s v="2026/2026"/>
    <s v="9BVRT60D7TE634571"/>
    <n v="0"/>
    <n v="0"/>
  </r>
  <r>
    <x v="3"/>
    <s v="UBJ9A51"/>
    <x v="21"/>
    <s v="6X4"/>
    <s v="HEINEKEN"/>
    <n v="13660"/>
    <s v="2025/2025"/>
    <s v="9BVRT60D0SE620981"/>
    <n v="0"/>
    <n v="0"/>
  </r>
  <r>
    <x v="3"/>
    <s v="UBK0I91"/>
    <x v="18"/>
    <s v="6X2"/>
    <s v="HEINEKEN"/>
    <n v="13256"/>
    <s v="2025/2026"/>
    <s v="9BVRTY0C1TE631854"/>
    <n v="0"/>
    <n v="0"/>
  </r>
  <r>
    <x v="3"/>
    <s v="UBK0I92"/>
    <x v="18"/>
    <s v="6X2"/>
    <s v="HEINEKEN"/>
    <n v="13152"/>
    <s v="2025/2026"/>
    <s v="9BVRTY0C9TE631806"/>
    <n v="0"/>
    <n v="0"/>
  </r>
  <r>
    <x v="3"/>
    <s v="UBN6B66"/>
    <x v="21"/>
    <s v="6X4"/>
    <s v="HEINEKEN"/>
    <n v="12905"/>
    <s v="2026/2026"/>
    <s v="9BVRT60D7TE634566"/>
    <n v="0"/>
    <n v="0"/>
  </r>
  <r>
    <x v="3"/>
    <s v="UBN6B59"/>
    <x v="21"/>
    <s v="6X4"/>
    <s v="HEINEKEN"/>
    <n v="12771"/>
    <s v="2026/2026"/>
    <s v="9BVRT60D7TE634519"/>
    <n v="0"/>
    <n v="0"/>
  </r>
  <r>
    <x v="3"/>
    <s v="UBN5H90"/>
    <x v="21"/>
    <s v="6X4"/>
    <s v="HEINEKEN"/>
    <n v="12630"/>
    <s v="2026/2026"/>
    <s v="9BVRT60D6TE634408"/>
    <n v="0"/>
    <n v="0"/>
  </r>
  <r>
    <x v="3"/>
    <s v="UBK1C64"/>
    <x v="18"/>
    <s v="6X2"/>
    <s v="HEINEKEN"/>
    <n v="12173"/>
    <s v="2025/2026"/>
    <s v="9BVRTY0C2TE631403"/>
    <n v="0"/>
    <n v="0"/>
  </r>
  <r>
    <x v="0"/>
    <s v="UBQ9J65"/>
    <x v="11"/>
    <s v="4X2"/>
    <s v="MERCADO LIVRE"/>
    <n v="12095"/>
    <s v="2026/2026"/>
    <s v="9BSG4X200T4117637"/>
    <n v="0"/>
    <n v="0"/>
  </r>
  <r>
    <x v="3"/>
    <s v="UEN5C46"/>
    <x v="14"/>
    <s v="4X2"/>
    <s v="WICKBOLD"/>
    <n v="12087"/>
    <s v="2026/2026"/>
    <s v="9BVXC40A2TE634855"/>
    <n v="0"/>
    <n v="0"/>
  </r>
  <r>
    <x v="3"/>
    <s v="UBJ9A52"/>
    <x v="21"/>
    <s v="6X4"/>
    <s v="HEINEKEN"/>
    <n v="11980"/>
    <s v="2025/2025"/>
    <s v="9BVRT60D8SE620980"/>
    <n v="0"/>
    <n v="0"/>
  </r>
  <r>
    <x v="0"/>
    <s v="UFI3D96"/>
    <x v="11"/>
    <s v="4X2"/>
    <s v="MERCADO LIVRE"/>
    <n v="11790"/>
    <s v="2026/2026"/>
    <s v="9BSG4X200T4119835"/>
    <n v="0"/>
    <n v="0"/>
  </r>
  <r>
    <x v="2"/>
    <s v="UBA1I64"/>
    <x v="5"/>
    <s v="TRUCK"/>
    <s v="MERCADO LIVRE"/>
    <n v="11611"/>
    <s v="2025/2025"/>
    <s v="93ZE62LNZS8715529"/>
    <n v="0"/>
    <n v="0"/>
  </r>
  <r>
    <x v="3"/>
    <s v="UFV4D26"/>
    <x v="14"/>
    <s v="4X2"/>
    <s v="MERCADO LIVRE"/>
    <n v="11581"/>
    <s v="2026/2026"/>
    <s v="9BVXC40A2TE640277"/>
    <n v="0"/>
    <n v="0"/>
  </r>
  <r>
    <x v="3"/>
    <s v="UBK0I96"/>
    <x v="18"/>
    <s v="6X2"/>
    <s v="HEINEKEN"/>
    <n v="11547"/>
    <s v="2025/2026"/>
    <s v="9BVRTY0C5TE631216"/>
    <n v="0"/>
    <n v="0"/>
  </r>
  <r>
    <x v="0"/>
    <s v="UBQ9J75"/>
    <x v="11"/>
    <s v="4X2"/>
    <s v="MERCADO LIVRE"/>
    <n v="11476"/>
    <s v="2026/2026"/>
    <s v="9BSG4X200T4117713"/>
    <n v="0"/>
    <n v="0"/>
  </r>
  <r>
    <x v="3"/>
    <s v="UBN5H79"/>
    <x v="21"/>
    <s v="6X4"/>
    <s v="HEINEKEN"/>
    <n v="11441"/>
    <s v="2026/2026"/>
    <s v="9BVRT60D2TE634573"/>
    <n v="0"/>
    <n v="0"/>
  </r>
  <r>
    <x v="3"/>
    <s v="QSP0D72"/>
    <x v="14"/>
    <s v="4X2"/>
    <s v="WICKBOLD"/>
    <n v="11056"/>
    <s v="2026/2026"/>
    <s v="9BVXC40A1TE634851"/>
    <n v="0"/>
    <n v="0"/>
  </r>
  <r>
    <x v="1"/>
    <s v="TPK9B18"/>
    <x v="23"/>
    <n v="0.75"/>
    <s v="MERCADO LIVRE"/>
    <n v="10833"/>
    <s v="2025/2025"/>
    <s v="9BM951104SB437067"/>
    <n v="0"/>
    <n v="0"/>
  </r>
  <r>
    <x v="3"/>
    <s v="TJB7A56"/>
    <x v="14"/>
    <s v="4X2"/>
    <s v="WICKBOLD"/>
    <n v="10613"/>
    <s v="2026/2026"/>
    <s v="9BVXC40A1TE634867"/>
    <n v="0"/>
    <n v="0"/>
  </r>
  <r>
    <x v="0"/>
    <s v="UBM8I79"/>
    <x v="22"/>
    <s v="6X2"/>
    <s v="HEINEKEN"/>
    <n v="10550"/>
    <s v="2026/2026"/>
    <s v="9BSR6X200T4115094"/>
    <n v="0"/>
    <n v="0"/>
  </r>
  <r>
    <x v="0"/>
    <s v="UBM8J07"/>
    <x v="22"/>
    <s v="6X2"/>
    <s v="HEINEKEN"/>
    <n v="10535"/>
    <s v="2026/2026"/>
    <s v="9BSR6X200T4115084"/>
    <n v="0"/>
    <n v="0"/>
  </r>
  <r>
    <x v="0"/>
    <s v="QSY5G36"/>
    <x v="22"/>
    <s v="6X2"/>
    <s v="MERCADO LIVRE"/>
    <n v="10501"/>
    <s v="2026/2026"/>
    <s v="9BSR6X200T4123380"/>
    <n v="0"/>
    <n v="0"/>
  </r>
  <r>
    <x v="3"/>
    <s v="UBJ9A24"/>
    <x v="21"/>
    <s v="6X4"/>
    <s v="HEINEKEN"/>
    <n v="10488"/>
    <s v="2025/2025"/>
    <s v="9BVRT60D4SE618655"/>
    <n v="0"/>
    <n v="0"/>
  </r>
  <r>
    <x v="3"/>
    <s v="UBN5H98"/>
    <x v="21"/>
    <s v="6X4"/>
    <s v="HEINEKEN"/>
    <n v="10482"/>
    <s v="2026/2026"/>
    <s v="9BVRT60DXTE634572"/>
    <n v="0"/>
    <n v="0"/>
  </r>
  <r>
    <x v="3"/>
    <s v="UBN6B57"/>
    <x v="21"/>
    <s v="6X4"/>
    <s v="HEINEKEN"/>
    <n v="10447"/>
    <s v="2026/2026"/>
    <s v="9BVRT60D6TE633909"/>
    <n v="0"/>
    <n v="0"/>
  </r>
  <r>
    <x v="2"/>
    <s v="TBX8C98"/>
    <x v="35"/>
    <s v="VAN"/>
    <s v="SINISTRO"/>
    <n v="10269.244140625"/>
    <s v="2025/2026"/>
    <s v="93ZC635BZT8214957"/>
    <n v="0"/>
    <n v="0"/>
  </r>
  <r>
    <x v="3"/>
    <s v="UBJ9A29"/>
    <x v="21"/>
    <s v="6X4"/>
    <s v="HEINEKEN"/>
    <n v="10109"/>
    <s v="2025/2025"/>
    <s v="9BVRT60D7SE618661"/>
    <n v="0"/>
    <n v="0"/>
  </r>
  <r>
    <x v="1"/>
    <s v="UBV0I25"/>
    <x v="8"/>
    <s v="TRUCK"/>
    <s v="MERCADO LIVRE"/>
    <n v="10019"/>
    <s v="2025/2026"/>
    <s v="9BM951511TB451837"/>
    <n v="0"/>
    <n v="0"/>
  </r>
  <r>
    <x v="3"/>
    <s v="UBK0I86"/>
    <x v="18"/>
    <s v="6X2"/>
    <s v="HEINEKEN"/>
    <n v="9835"/>
    <s v="2025/2026"/>
    <s v="9BVRTY0C3TE631326"/>
    <n v="0"/>
    <n v="0"/>
  </r>
  <r>
    <x v="0"/>
    <s v="UBM8I92"/>
    <x v="22"/>
    <s v="6X2"/>
    <s v="HEINEKEN"/>
    <n v="9712"/>
    <s v="2026/2026"/>
    <s v="9BSR6X200T4115104"/>
    <n v="0"/>
    <n v="0"/>
  </r>
  <r>
    <x v="3"/>
    <s v="UBJ9A49"/>
    <x v="21"/>
    <s v="6X4"/>
    <s v="HEINEKEN"/>
    <n v="9393"/>
    <s v="2025/2025"/>
    <s v="9BVRT60D6SE620711"/>
    <n v="0"/>
    <n v="0"/>
  </r>
  <r>
    <x v="2"/>
    <s v="UBP9B96"/>
    <x v="29"/>
    <s v="VUC"/>
    <s v="MERCADO LIVRE"/>
    <n v="9277"/>
    <s v="2025/2026"/>
    <s v="93ZC635BZT8217758"/>
    <n v="0"/>
    <n v="0"/>
  </r>
  <r>
    <x v="3"/>
    <s v="UGB0F01"/>
    <x v="14"/>
    <s v="4X2"/>
    <s v="WICKBOLD"/>
    <n v="8664"/>
    <s v="2026/2026"/>
    <s v="9BVXC40A1TE638091"/>
    <n v="0"/>
    <n v="0"/>
  </r>
  <r>
    <x v="3"/>
    <s v="UBK0J62"/>
    <x v="18"/>
    <s v="6X2"/>
    <s v="HEINEKEN"/>
    <n v="8618"/>
    <s v="2025/2026"/>
    <s v="9BVRTY0C7TE631213"/>
    <n v="0"/>
    <n v="0"/>
  </r>
  <r>
    <x v="0"/>
    <s v="UFS9H82"/>
    <x v="22"/>
    <s v="6X2"/>
    <s v="MERCADO LIVRE"/>
    <n v="8463"/>
    <s v="2026/2026"/>
    <s v="9BSR6X200T4123452"/>
    <n v="0"/>
    <n v="0"/>
  </r>
  <r>
    <x v="0"/>
    <s v="UFS8I53"/>
    <x v="22"/>
    <s v="6X2"/>
    <s v="FRIGO"/>
    <n v="8096"/>
    <s v="2026/2026"/>
    <s v="9BSR6X200T4123147"/>
    <n v="0"/>
    <n v="0"/>
  </r>
  <r>
    <x v="0"/>
    <s v="UEE4I62"/>
    <x v="22"/>
    <s v="6X2"/>
    <s v="CABOT"/>
    <n v="7718"/>
    <s v="2026/2026"/>
    <s v="9BSR6X200T4123474"/>
    <n v="0"/>
    <n v="0"/>
  </r>
  <r>
    <x v="3"/>
    <s v="UBN5H86"/>
    <x v="21"/>
    <s v="6X4"/>
    <s v="HEINEKEN"/>
    <n v="7662"/>
    <s v="2026/2026"/>
    <s v="9BVRT60D5TE633910"/>
    <n v="0"/>
    <n v="0"/>
  </r>
  <r>
    <x v="2"/>
    <s v="UBH0C85"/>
    <x v="35"/>
    <s v="VAN"/>
    <s v="MERCADO LIVRE"/>
    <n v="7188"/>
    <s v="2025/2026"/>
    <s v="93ZC635BZT8217624"/>
    <n v="0"/>
    <n v="0"/>
  </r>
  <r>
    <x v="0"/>
    <s v="UFK8I07"/>
    <x v="22"/>
    <s v="6X2"/>
    <s v="BITREM"/>
    <n v="6679"/>
    <s v="2026/2026"/>
    <s v="9BSR6X200T4123347"/>
    <n v="0"/>
    <n v="0"/>
  </r>
  <r>
    <x v="0"/>
    <s v="UDD7J67"/>
    <x v="22"/>
    <s v="6X2"/>
    <s v="MERCADO LIVRE"/>
    <n v="6370"/>
    <s v="2026/2026"/>
    <s v="9BSR6X200T4123251"/>
    <n v="0"/>
    <n v="0"/>
  </r>
  <r>
    <x v="3"/>
    <s v="UBK1C72"/>
    <x v="21"/>
    <s v="6X4"/>
    <s v="UNILEVER"/>
    <n v="6318"/>
    <s v="2025/2025"/>
    <s v="9BVRT60D5SE626845"/>
    <n v="0"/>
    <n v="0"/>
  </r>
  <r>
    <x v="2"/>
    <s v="UBM7D39"/>
    <x v="32"/>
    <n v="0.75"/>
    <s v="MERCADO LIVRE"/>
    <n v="6309"/>
    <s v="2025/2026"/>
    <s v="93ZA61BDZT8716667"/>
    <n v="0"/>
    <n v="0"/>
  </r>
  <r>
    <x v="0"/>
    <s v="UDI5H98"/>
    <x v="22"/>
    <s v="6X2"/>
    <s v="MERCADO LIVRE"/>
    <n v="6129"/>
    <s v="2026/2026"/>
    <s v="9BSR6X200T4123464"/>
    <n v="0"/>
    <n v="0"/>
  </r>
  <r>
    <x v="0"/>
    <s v="QSX6G14"/>
    <x v="22"/>
    <s v="6X2"/>
    <s v="MERCADO LIVRE"/>
    <n v="5827"/>
    <s v="2026/2026"/>
    <s v="9BSR6X200T4123366"/>
    <n v="0"/>
    <n v="0"/>
  </r>
  <r>
    <x v="1"/>
    <s v="UBV0H90"/>
    <x v="8"/>
    <s v="TRUCK"/>
    <s v="MERCADO LIVRE"/>
    <n v="5536"/>
    <s v="2025/2026"/>
    <s v="9BM951511TB446637"/>
    <n v="0"/>
    <n v="0"/>
  </r>
  <r>
    <x v="3"/>
    <s v="URN9F65"/>
    <x v="14"/>
    <s v="4X2"/>
    <s v="MERCADO LIVRE"/>
    <n v="5302"/>
    <s v="2026/2026"/>
    <s v="9BVXC40A8TE638222"/>
    <n v="0"/>
    <n v="0"/>
  </r>
  <r>
    <x v="0"/>
    <s v="UDS2A41"/>
    <x v="22"/>
    <s v="6X2"/>
    <s v="MERCADO LIVRE"/>
    <n v="4993"/>
    <s v="2026/2026"/>
    <s v="9BSR6X200T4123382"/>
    <n v="0"/>
    <n v="0"/>
  </r>
  <r>
    <x v="3"/>
    <s v="UOO5F05"/>
    <x v="14"/>
    <s v="4X2"/>
    <s v="MERCADO LIVRE"/>
    <n v="4707"/>
    <s v="2026/2026"/>
    <s v="9BVXC40AXTE640132"/>
    <n v="0"/>
    <n v="0"/>
  </r>
  <r>
    <x v="0"/>
    <s v="QSU1G06"/>
    <x v="22"/>
    <s v="6X2"/>
    <s v="MERCADO LIVRE"/>
    <n v="4134"/>
    <s v="2026/2026"/>
    <s v="9BSR6X200T4123542"/>
    <n v="0"/>
    <n v="0"/>
  </r>
  <r>
    <x v="2"/>
    <s v="UBP9B94"/>
    <x v="29"/>
    <s v="VUC"/>
    <s v="MERCADO LIVRE"/>
    <n v="3763"/>
    <s v="2025/2026"/>
    <s v="93ZC635BZT8217352"/>
    <n v="0"/>
    <n v="0"/>
  </r>
  <r>
    <x v="2"/>
    <s v="UBL6D30"/>
    <x v="29"/>
    <s v="VUC"/>
    <s v="MERCADO LIVRE"/>
    <n v="2707"/>
    <s v="2025/2026"/>
    <s v="93ZC635BZT8217147"/>
    <n v="0"/>
    <n v="0"/>
  </r>
  <r>
    <x v="3"/>
    <s v="UBK1C68"/>
    <x v="18"/>
    <s v="6X2"/>
    <s v="HEINEKEN"/>
    <n v="2559"/>
    <s v="2025/2026"/>
    <s v="9BVRTY0C7TE631401"/>
    <n v="0"/>
    <n v="0"/>
  </r>
  <r>
    <x v="2"/>
    <s v="UBN3J19"/>
    <x v="29"/>
    <s v="VUC"/>
    <s v="MERCADO LIVRE"/>
    <n v="2332"/>
    <s v="2025/2026"/>
    <s v="93ZC635BZT8216952"/>
    <n v="0"/>
    <n v="0"/>
  </r>
  <r>
    <x v="0"/>
    <s v="UEI4B96"/>
    <x v="22"/>
    <s v="6X2"/>
    <s v="MERCADO LIVRE"/>
    <n v="1872"/>
    <s v="2026/2026"/>
    <s v="9BSR6X200T4123461"/>
    <n v="0"/>
    <n v="0"/>
  </r>
  <r>
    <x v="2"/>
    <s v="UBM7H26"/>
    <x v="29"/>
    <s v="VUC"/>
    <s v="MERCADO LIVRE"/>
    <n v="1757"/>
    <s v="2025/2026"/>
    <s v="93ZC635BZT8217397"/>
    <n v="0"/>
    <n v="0"/>
  </r>
  <r>
    <x v="2"/>
    <s v="UBP9B98"/>
    <x v="29"/>
    <s v="VUC"/>
    <s v="MERCADO LIVRE"/>
    <n v="1648"/>
    <s v="2025/2026"/>
    <s v="93ZC635BZT8217443"/>
    <n v="0"/>
    <n v="0"/>
  </r>
  <r>
    <x v="2"/>
    <s v="UBP9B92"/>
    <x v="29"/>
    <s v="VUC"/>
    <s v="MERCADO LIVRE"/>
    <n v="1252"/>
    <s v="2025/2026"/>
    <s v="93ZC635BZT8217673"/>
    <n v="0"/>
    <n v="0"/>
  </r>
  <r>
    <x v="2"/>
    <s v="UBO1C82"/>
    <x v="29"/>
    <s v="VUC"/>
    <s v="MERCADO LIVRE"/>
    <n v="1177"/>
    <s v="2025/2026"/>
    <s v="93ZC635BZT8217468"/>
    <n v="0"/>
    <n v="0"/>
  </r>
  <r>
    <x v="2"/>
    <s v="UBP9B97"/>
    <x v="29"/>
    <s v="VUC"/>
    <s v="MERCADO LIVRE"/>
    <n v="1015"/>
    <s v="2025/2026"/>
    <s v="93ZC635BZT8217563"/>
    <n v="0"/>
    <n v="0"/>
  </r>
  <r>
    <x v="2"/>
    <s v="UBL6C45"/>
    <x v="29"/>
    <s v="VUC"/>
    <s v="MERCADO LIVRE"/>
    <n v="46"/>
    <s v="2025/2026"/>
    <s v="93ZC635BZT8217127"/>
    <n v="0"/>
    <n v="0"/>
  </r>
  <r>
    <x v="0"/>
    <s v="UON1B50"/>
    <x v="11"/>
    <s v="4X2"/>
    <s v="SHOPEE"/>
    <n v="124"/>
    <n v="2026"/>
    <s v="9BSG4X200T4126398"/>
    <n v="0"/>
    <n v="0"/>
  </r>
  <r>
    <x v="0"/>
    <s v="TLD4G12"/>
    <x v="11"/>
    <s v="4X2"/>
    <s v="SHOPEE"/>
    <n v="93"/>
    <n v="2026"/>
    <s v="9BSG4X200T4126400"/>
    <n v="0"/>
    <n v="0"/>
  </r>
  <r>
    <x v="0"/>
    <s v="UOI3B93"/>
    <x v="11"/>
    <s v="4X2"/>
    <s v="SHOPEE"/>
    <n v="96"/>
    <n v="2026"/>
    <s v="9BSG4X200T4126408"/>
    <n v="0"/>
    <n v="0"/>
  </r>
  <r>
    <x v="0"/>
    <s v="UDM0F31"/>
    <x v="11"/>
    <s v="4X2"/>
    <s v="SHOPEE"/>
    <n v="94"/>
    <n v="2026"/>
    <s v="9BSG4X200T4126386"/>
    <n v="0"/>
    <n v="0"/>
  </r>
  <r>
    <x v="1"/>
    <s v="UBV0I21"/>
    <x v="8"/>
    <s v="TRUCK"/>
    <s v="SHOPEE"/>
    <n v="862"/>
    <s v="2025/2026"/>
    <s v="9BM951511TB451899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0A56D-6AEB-4794-BD38-22AB9D932DF4}" name="Tabela dinâ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 ">
  <location ref="M4:O11" firstHeaderRow="0" firstDataRow="1" firstDataCol="1"/>
  <pivotFields count="10">
    <pivotField axis="axisRow" showAll="0">
      <items count="7">
        <item sd="0" x="0"/>
        <item sd="0" x="3"/>
        <item sd="0" x="1"/>
        <item sd="0" x="2"/>
        <item sd="0" x="4"/>
        <item sd="0" x="5"/>
        <item t="default"/>
      </items>
    </pivotField>
    <pivotField showAll="0"/>
    <pivotField axis="axisRow" showAll="0" sortType="descending">
      <items count="37">
        <item x="34"/>
        <item x="35"/>
        <item x="29"/>
        <item x="32"/>
        <item x="5"/>
        <item x="23"/>
        <item x="7"/>
        <item x="31"/>
        <item x="28"/>
        <item x="17"/>
        <item x="8"/>
        <item x="13"/>
        <item x="2"/>
        <item x="20"/>
        <item x="25"/>
        <item x="3"/>
        <item x="11"/>
        <item x="16"/>
        <item x="10"/>
        <item x="26"/>
        <item x="19"/>
        <item x="22"/>
        <item x="0"/>
        <item x="6"/>
        <item x="12"/>
        <item x="1"/>
        <item x="4"/>
        <item x="18"/>
        <item x="27"/>
        <item x="21"/>
        <item x="30"/>
        <item x="14"/>
        <item x="24"/>
        <item x="9"/>
        <item x="15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44" showAll="0"/>
    <pivotField dataField="1" numFmtId="44" showAll="0"/>
  </pivotFields>
  <rowFields count="2">
    <field x="0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 TOTAL" fld="8" baseField="0" baseItem="0" numFmtId="44"/>
    <dataField name="CPK MÉDIO" fld="9" subtotal="average" baseField="0" baseItem="0" numFmtId="44"/>
  </dataFields>
  <formats count="42"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0" type="button" dataOnly="0" labelOnly="1" outline="0" axis="axisRow" fieldPosition="0"/>
    </format>
    <format dxfId="53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8">
      <pivotArea dataOnly="0" labelOnly="1" fieldPosition="0">
        <references count="1">
          <reference field="0" count="0"/>
        </references>
      </pivotArea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0" type="button" dataOnly="0" labelOnly="1" outline="0" axis="axisRow" fieldPosition="0"/>
    </format>
    <format dxfId="62">
      <pivotArea dataOnly="0" labelOnly="1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collapsedLevelsAreSubtotals="1" fieldPosition="0">
        <references count="1">
          <reference field="0" count="1">
            <x v="0"/>
          </reference>
        </references>
      </pivotArea>
    </format>
    <format dxfId="66">
      <pivotArea collapsedLevelsAreSubtotals="1" fieldPosition="0">
        <references count="1">
          <reference field="0" count="1">
            <x v="1"/>
          </reference>
        </references>
      </pivotArea>
    </format>
    <format dxfId="67">
      <pivotArea collapsedLevelsAreSubtotals="1" fieldPosition="0">
        <references count="1">
          <reference field="0" count="1">
            <x v="2"/>
          </reference>
        </references>
      </pivotArea>
    </format>
    <format dxfId="68">
      <pivotArea collapsedLevelsAreSubtotals="1" fieldPosition="0">
        <references count="1">
          <reference field="0" count="1">
            <x v="3"/>
          </reference>
        </references>
      </pivotArea>
    </format>
    <format dxfId="69">
      <pivotArea collapsedLevelsAreSubtotals="1" fieldPosition="0">
        <references count="1">
          <reference field="0" count="1">
            <x v="4"/>
          </reference>
        </references>
      </pivotArea>
    </format>
    <format dxfId="70">
      <pivotArea collapsedLevelsAreSubtotals="1" fieldPosition="0">
        <references count="1">
          <reference field="0" count="1">
            <x v="5"/>
          </reference>
        </references>
      </pivotArea>
    </format>
    <format dxfId="71">
      <pivotArea dataOnly="0" labelOnly="1" fieldPosition="0">
        <references count="1">
          <reference field="0" count="0"/>
        </references>
      </pivotArea>
    </format>
    <format dxfId="72">
      <pivotArea dataOnly="0" labelOnly="1" fieldPosition="0">
        <references count="2">
          <reference field="0" count="1" selected="0">
            <x v="0"/>
          </reference>
          <reference field="2" count="13"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73">
      <pivotArea dataOnly="0" labelOnly="1" fieldPosition="0">
        <references count="2">
          <reference field="0" count="1" selected="0">
            <x v="0"/>
          </reference>
          <reference field="2" count="13"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74">
      <pivotArea dataOnly="0" labelOnly="1" fieldPosition="0">
        <references count="1">
          <reference field="0" count="0"/>
        </references>
      </pivotArea>
    </format>
    <format dxfId="75">
      <pivotArea dataOnly="0" labelOnly="1" fieldPosition="0">
        <references count="2">
          <reference field="0" count="1" selected="0">
            <x v="1"/>
          </reference>
          <reference field="2" count="7">
            <x v="27"/>
            <x v="28"/>
            <x v="29"/>
            <x v="30"/>
            <x v="31"/>
            <x v="32"/>
            <x v="33"/>
          </reference>
        </references>
      </pivotArea>
    </format>
    <format dxfId="76">
      <pivotArea dataOnly="0" labelOnly="1" fieldPosition="0">
        <references count="2">
          <reference field="0" count="1" selected="0">
            <x v="2"/>
          </reference>
          <reference field="2" count="9"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77">
      <pivotArea dataOnly="0" labelOnly="1" fieldPosition="0">
        <references count="2">
          <reference field="0" count="1" selected="0">
            <x v="3"/>
          </reference>
          <reference field="2" count="4">
            <x v="1"/>
            <x v="2"/>
            <x v="3"/>
            <x v="4"/>
          </reference>
        </references>
      </pivotArea>
    </format>
    <format dxfId="78">
      <pivotArea dataOnly="0" labelOnly="1" fieldPosition="0">
        <references count="2">
          <reference field="0" count="1" selected="0">
            <x v="4"/>
          </reference>
          <reference field="2" count="2">
            <x v="34"/>
            <x v="35"/>
          </reference>
        </references>
      </pivotArea>
    </format>
    <format dxfId="79">
      <pivotArea dataOnly="0" labelOnly="1" fieldPosition="0">
        <references count="2">
          <reference field="0" count="1" selected="0">
            <x v="5"/>
          </reference>
          <reference field="2" count="1">
            <x v="0"/>
          </reference>
        </references>
      </pivotArea>
    </format>
    <format dxfId="80">
      <pivotArea field="0" type="button" dataOnly="0" labelOnly="1" outline="0" axis="axisRow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grandRow="1" outline="0" collapsedLevelsAreSubtotals="1" fieldPosition="0"/>
    </format>
    <format dxfId="83">
      <pivotArea dataOnly="0" labelOnly="1" grandRow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3AED90-4802-4FF9-AFDA-C0F1696D885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9d375c3-27ae-436a-b282-f2a488ede83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1761-DD36-4F30-BFE2-46A3367DCE41}">
  <dimension ref="B1:Q1809"/>
  <sheetViews>
    <sheetView showGridLines="0" tabSelected="1" workbookViewId="0">
      <selection activeCell="J5" sqref="J5"/>
    </sheetView>
  </sheetViews>
  <sheetFormatPr defaultColWidth="8.88671875" defaultRowHeight="15" customHeight="1" x14ac:dyDescent="0.3"/>
  <cols>
    <col min="1" max="1" width="8.88671875" style="1"/>
    <col min="2" max="2" width="13.88671875" style="1" bestFit="1" customWidth="1"/>
    <col min="3" max="3" width="10.44140625" style="1" bestFit="1" customWidth="1"/>
    <col min="4" max="4" width="31.33203125" style="1" bestFit="1" customWidth="1"/>
    <col min="5" max="5" width="9.33203125" style="1" bestFit="1" customWidth="1"/>
    <col min="6" max="6" width="14.33203125" style="1" bestFit="1" customWidth="1"/>
    <col min="7" max="7" width="13.6640625" style="1" bestFit="1" customWidth="1"/>
    <col min="8" max="8" width="9.6640625" style="1" bestFit="1" customWidth="1"/>
    <col min="9" max="9" width="21" style="1" bestFit="1" customWidth="1"/>
    <col min="10" max="10" width="25.77734375" style="1" bestFit="1" customWidth="1"/>
    <col min="11" max="11" width="8.44140625" style="1" bestFit="1" customWidth="1"/>
    <col min="12" max="12" width="5.33203125" style="1" customWidth="1"/>
    <col min="13" max="13" width="16.109375" style="1" bestFit="1" customWidth="1"/>
    <col min="14" max="14" width="16.33203125" style="1" customWidth="1"/>
    <col min="15" max="15" width="10" style="19" bestFit="1" customWidth="1"/>
    <col min="16" max="16" width="16.33203125" style="19" bestFit="1" customWidth="1"/>
    <col min="17" max="17" width="12.33203125" style="19" bestFit="1" customWidth="1"/>
    <col min="18" max="16384" width="8.88671875" style="1"/>
  </cols>
  <sheetData>
    <row r="1" spans="2:17" ht="23.25" customHeight="1" x14ac:dyDescent="0.3"/>
    <row r="2" spans="2:17" ht="24.6" customHeight="1" x14ac:dyDescent="0.3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</row>
    <row r="4" spans="2:17" ht="15" customHeight="1" x14ac:dyDescent="0.3"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M4" s="25" t="s">
        <v>11</v>
      </c>
      <c r="N4" s="26" t="s">
        <v>12</v>
      </c>
      <c r="O4" s="26" t="s">
        <v>13</v>
      </c>
    </row>
    <row r="5" spans="2:17" ht="15" customHeight="1" x14ac:dyDescent="0.3">
      <c r="B5" s="23" t="s">
        <v>38</v>
      </c>
      <c r="C5" s="6" t="s">
        <v>2427</v>
      </c>
      <c r="D5" s="29" t="s">
        <v>1925</v>
      </c>
      <c r="E5" s="6" t="s">
        <v>1926</v>
      </c>
      <c r="F5" s="2" t="s">
        <v>84</v>
      </c>
      <c r="G5" s="4">
        <v>1212</v>
      </c>
      <c r="H5" s="6" t="s">
        <v>150</v>
      </c>
      <c r="I5" s="10" t="s">
        <v>2428</v>
      </c>
      <c r="J5" s="16">
        <f>SUMIF('[1]2026'!$U:$U, C5, '[1]2026'!$H:$H)</f>
        <v>2650</v>
      </c>
      <c r="K5" s="17">
        <f>J5/G5</f>
        <v>2.1864686468646863</v>
      </c>
      <c r="M5" s="22" t="s">
        <v>14</v>
      </c>
      <c r="N5" s="20">
        <v>20533174.619999979</v>
      </c>
      <c r="O5" s="21">
        <v>9.7351657786391391E-2</v>
      </c>
    </row>
    <row r="6" spans="2:17" ht="15" customHeight="1" x14ac:dyDescent="0.3">
      <c r="B6" s="23" t="s">
        <v>27</v>
      </c>
      <c r="C6" s="3" t="s">
        <v>268</v>
      </c>
      <c r="D6" s="24" t="s">
        <v>269</v>
      </c>
      <c r="E6" s="6" t="s">
        <v>17</v>
      </c>
      <c r="F6" s="2" t="s">
        <v>270</v>
      </c>
      <c r="G6" s="4">
        <v>32267</v>
      </c>
      <c r="H6" s="6" t="s">
        <v>150</v>
      </c>
      <c r="I6" s="14" t="s">
        <v>271</v>
      </c>
      <c r="J6" s="16">
        <v>64789.97</v>
      </c>
      <c r="K6" s="17">
        <f>J6/G6</f>
        <v>2.0079328725942913</v>
      </c>
      <c r="M6" s="22" t="s">
        <v>27</v>
      </c>
      <c r="N6" s="20">
        <v>2774063.659999996</v>
      </c>
      <c r="O6" s="21">
        <v>8.640782205235005E-2</v>
      </c>
    </row>
    <row r="7" spans="2:17" ht="15" customHeight="1" x14ac:dyDescent="0.3">
      <c r="B7" s="23" t="s">
        <v>28</v>
      </c>
      <c r="C7" s="6" t="s">
        <v>2761</v>
      </c>
      <c r="D7" s="29" t="s">
        <v>90</v>
      </c>
      <c r="E7" s="6" t="s">
        <v>50</v>
      </c>
      <c r="F7" s="2" t="s">
        <v>58</v>
      </c>
      <c r="G7" s="4">
        <v>663</v>
      </c>
      <c r="H7" s="6" t="s">
        <v>150</v>
      </c>
      <c r="I7" s="10" t="s">
        <v>2762</v>
      </c>
      <c r="J7" s="16">
        <v>1290</v>
      </c>
      <c r="K7" s="17">
        <f>J7/G7</f>
        <v>1.9457013574660633</v>
      </c>
      <c r="M7" s="22" t="s">
        <v>28</v>
      </c>
      <c r="N7" s="20">
        <v>4442240.8400000008</v>
      </c>
      <c r="O7" s="21">
        <v>0.19214857223519702</v>
      </c>
    </row>
    <row r="8" spans="2:17" ht="15" customHeight="1" x14ac:dyDescent="0.3">
      <c r="B8" s="23" t="s">
        <v>27</v>
      </c>
      <c r="C8" s="3" t="s">
        <v>194</v>
      </c>
      <c r="D8" s="24" t="s">
        <v>195</v>
      </c>
      <c r="E8" s="6" t="s">
        <v>23</v>
      </c>
      <c r="F8" s="2" t="s">
        <v>24</v>
      </c>
      <c r="G8" s="4">
        <v>42118</v>
      </c>
      <c r="H8" s="6" t="s">
        <v>150</v>
      </c>
      <c r="I8" s="14" t="s">
        <v>196</v>
      </c>
      <c r="J8" s="16">
        <v>81454.83</v>
      </c>
      <c r="K8" s="17">
        <f>J8/G8</f>
        <v>1.9339671874258038</v>
      </c>
      <c r="M8" s="22" t="s">
        <v>38</v>
      </c>
      <c r="N8" s="20">
        <v>577570.38000000012</v>
      </c>
      <c r="O8" s="21">
        <v>0.10823615665512409</v>
      </c>
    </row>
    <row r="9" spans="2:17" ht="15" customHeight="1" x14ac:dyDescent="0.3">
      <c r="B9" s="23" t="s">
        <v>27</v>
      </c>
      <c r="C9" s="3" t="s">
        <v>830</v>
      </c>
      <c r="D9" s="24" t="s">
        <v>269</v>
      </c>
      <c r="E9" s="6" t="s">
        <v>17</v>
      </c>
      <c r="F9" s="2" t="s">
        <v>61</v>
      </c>
      <c r="G9" s="4">
        <v>13116</v>
      </c>
      <c r="H9" s="6" t="s">
        <v>150</v>
      </c>
      <c r="I9" s="14" t="s">
        <v>831</v>
      </c>
      <c r="J9" s="16">
        <v>23999.67</v>
      </c>
      <c r="K9" s="17">
        <f>J9/G9</f>
        <v>1.8298010064043915</v>
      </c>
      <c r="M9" s="22" t="s">
        <v>42</v>
      </c>
      <c r="N9" s="20">
        <v>305969.71000000002</v>
      </c>
      <c r="O9" s="21">
        <v>0.13537521687121856</v>
      </c>
    </row>
    <row r="10" spans="2:17" ht="15" customHeight="1" x14ac:dyDescent="0.3">
      <c r="B10" s="23" t="s">
        <v>14</v>
      </c>
      <c r="C10" s="3" t="s">
        <v>34</v>
      </c>
      <c r="D10" s="24" t="s">
        <v>35</v>
      </c>
      <c r="E10" s="6" t="s">
        <v>17</v>
      </c>
      <c r="F10" s="2" t="s">
        <v>24</v>
      </c>
      <c r="G10" s="4">
        <v>124306</v>
      </c>
      <c r="H10" s="6" t="s">
        <v>36</v>
      </c>
      <c r="I10" s="14" t="s">
        <v>37</v>
      </c>
      <c r="J10" s="16">
        <v>210191.30000000002</v>
      </c>
      <c r="K10" s="17">
        <f>J10/G10</f>
        <v>1.6909183788393161</v>
      </c>
      <c r="M10" s="22" t="s">
        <v>47</v>
      </c>
      <c r="N10" s="20">
        <v>8</v>
      </c>
      <c r="O10" s="21">
        <v>7.8477535805375714E-4</v>
      </c>
    </row>
    <row r="11" spans="2:17" ht="15" customHeight="1" x14ac:dyDescent="0.3">
      <c r="B11" s="23" t="s">
        <v>14</v>
      </c>
      <c r="C11" s="3" t="s">
        <v>67</v>
      </c>
      <c r="D11" s="24" t="s">
        <v>35</v>
      </c>
      <c r="E11" s="6" t="s">
        <v>17</v>
      </c>
      <c r="F11" s="2" t="s">
        <v>24</v>
      </c>
      <c r="G11" s="4">
        <v>108595</v>
      </c>
      <c r="H11" s="6" t="s">
        <v>36</v>
      </c>
      <c r="I11" s="14" t="s">
        <v>68</v>
      </c>
      <c r="J11" s="16">
        <v>157144.57999999999</v>
      </c>
      <c r="K11" s="17">
        <f>J11/G11</f>
        <v>1.4470701229338365</v>
      </c>
      <c r="M11" s="26" t="s">
        <v>53</v>
      </c>
      <c r="N11" s="27">
        <v>28633027.209999971</v>
      </c>
      <c r="O11" s="28">
        <v>0.10388848100470049</v>
      </c>
    </row>
    <row r="12" spans="2:17" ht="15" customHeight="1" x14ac:dyDescent="0.3">
      <c r="B12" s="23" t="s">
        <v>14</v>
      </c>
      <c r="C12" s="3" t="s">
        <v>1138</v>
      </c>
      <c r="D12" s="24" t="s">
        <v>451</v>
      </c>
      <c r="E12" s="6" t="s">
        <v>1139</v>
      </c>
      <c r="F12" s="2" t="s">
        <v>190</v>
      </c>
      <c r="G12" s="4">
        <v>12890</v>
      </c>
      <c r="H12" s="6" t="s">
        <v>504</v>
      </c>
      <c r="I12" s="14" t="s">
        <v>1140</v>
      </c>
      <c r="J12" s="16">
        <v>16000</v>
      </c>
      <c r="K12" s="17">
        <f>J12/G12</f>
        <v>1.2412723041117144</v>
      </c>
      <c r="M12"/>
      <c r="N12"/>
      <c r="O12"/>
    </row>
    <row r="13" spans="2:17" ht="15" customHeight="1" x14ac:dyDescent="0.3">
      <c r="B13" s="23" t="s">
        <v>28</v>
      </c>
      <c r="C13" s="6" t="s">
        <v>548</v>
      </c>
      <c r="D13" s="29" t="s">
        <v>468</v>
      </c>
      <c r="E13" s="6">
        <v>0.75</v>
      </c>
      <c r="F13" s="2" t="s">
        <v>24</v>
      </c>
      <c r="G13" s="4">
        <v>29838</v>
      </c>
      <c r="H13" s="6" t="s">
        <v>36</v>
      </c>
      <c r="I13" s="10" t="s">
        <v>549</v>
      </c>
      <c r="J13" s="16">
        <v>36660</v>
      </c>
      <c r="K13" s="17">
        <f>J13/G13</f>
        <v>1.2286346269857229</v>
      </c>
      <c r="M13"/>
      <c r="N13"/>
      <c r="O13"/>
    </row>
    <row r="14" spans="2:17" ht="15" customHeight="1" x14ac:dyDescent="0.3">
      <c r="B14" s="23" t="s">
        <v>14</v>
      </c>
      <c r="C14" s="3" t="s">
        <v>83</v>
      </c>
      <c r="D14" s="24" t="s">
        <v>35</v>
      </c>
      <c r="E14" s="6" t="s">
        <v>17</v>
      </c>
      <c r="F14" s="2" t="s">
        <v>84</v>
      </c>
      <c r="G14" s="4">
        <v>122131</v>
      </c>
      <c r="H14" s="6" t="s">
        <v>36</v>
      </c>
      <c r="I14" s="14" t="s">
        <v>85</v>
      </c>
      <c r="J14" s="16">
        <v>144045.17000000001</v>
      </c>
      <c r="K14" s="17">
        <f>J14/G14</f>
        <v>1.1794316758235011</v>
      </c>
      <c r="M14"/>
      <c r="N14"/>
      <c r="O14"/>
    </row>
    <row r="15" spans="2:17" ht="15" customHeight="1" x14ac:dyDescent="0.3">
      <c r="B15" s="23" t="s">
        <v>28</v>
      </c>
      <c r="C15" s="11" t="s">
        <v>199</v>
      </c>
      <c r="D15" s="29" t="s">
        <v>90</v>
      </c>
      <c r="E15" s="6" t="s">
        <v>50</v>
      </c>
      <c r="F15" s="2" t="s">
        <v>24</v>
      </c>
      <c r="G15" s="4">
        <v>71677</v>
      </c>
      <c r="H15" s="6" t="s">
        <v>166</v>
      </c>
      <c r="I15" s="10" t="s">
        <v>200</v>
      </c>
      <c r="J15" s="16">
        <v>79194.36</v>
      </c>
      <c r="K15" s="17">
        <f>J15/G15</f>
        <v>1.1048782733652358</v>
      </c>
      <c r="M15"/>
      <c r="N15"/>
      <c r="O15"/>
      <c r="P15" s="18"/>
      <c r="Q15" s="18"/>
    </row>
    <row r="16" spans="2:17" ht="15" customHeight="1" x14ac:dyDescent="0.3">
      <c r="B16" s="23" t="s">
        <v>38</v>
      </c>
      <c r="C16" s="6" t="s">
        <v>48</v>
      </c>
      <c r="D16" s="29" t="s">
        <v>49</v>
      </c>
      <c r="E16" s="6" t="s">
        <v>50</v>
      </c>
      <c r="F16" s="2" t="s">
        <v>24</v>
      </c>
      <c r="G16" s="4">
        <v>170907</v>
      </c>
      <c r="H16" s="6" t="s">
        <v>51</v>
      </c>
      <c r="I16" s="10" t="s">
        <v>52</v>
      </c>
      <c r="J16" s="16">
        <v>168516.09</v>
      </c>
      <c r="K16" s="17">
        <f>J16/G16</f>
        <v>0.98601046183011809</v>
      </c>
      <c r="M16"/>
      <c r="N16"/>
      <c r="O16"/>
      <c r="P16" s="18"/>
      <c r="Q16" s="18"/>
    </row>
    <row r="17" spans="2:17" ht="15" customHeight="1" x14ac:dyDescent="0.3">
      <c r="B17" s="23" t="s">
        <v>14</v>
      </c>
      <c r="C17" s="6" t="s">
        <v>15</v>
      </c>
      <c r="D17" s="24" t="s">
        <v>16</v>
      </c>
      <c r="E17" s="6" t="s">
        <v>17</v>
      </c>
      <c r="F17" s="2" t="s">
        <v>18</v>
      </c>
      <c r="G17" s="4">
        <v>283117</v>
      </c>
      <c r="H17" s="6" t="s">
        <v>19</v>
      </c>
      <c r="I17" s="10" t="s">
        <v>20</v>
      </c>
      <c r="J17" s="16">
        <v>274735.15999999997</v>
      </c>
      <c r="K17" s="17">
        <f>J17/G17</f>
        <v>0.97039443057110653</v>
      </c>
      <c r="M17"/>
      <c r="N17"/>
      <c r="O17"/>
      <c r="P17" s="18"/>
      <c r="Q17" s="18"/>
    </row>
    <row r="18" spans="2:17" ht="15" customHeight="1" x14ac:dyDescent="0.3">
      <c r="B18" s="23" t="s">
        <v>14</v>
      </c>
      <c r="C18" s="3" t="s">
        <v>147</v>
      </c>
      <c r="D18" s="24" t="s">
        <v>148</v>
      </c>
      <c r="E18" s="6" t="s">
        <v>149</v>
      </c>
      <c r="F18" s="2" t="s">
        <v>18</v>
      </c>
      <c r="G18" s="4">
        <v>100167</v>
      </c>
      <c r="H18" s="6" t="s">
        <v>150</v>
      </c>
      <c r="I18" s="14" t="s">
        <v>151</v>
      </c>
      <c r="J18" s="16">
        <v>94951.290000000008</v>
      </c>
      <c r="K18" s="17">
        <f>J18/G18</f>
        <v>0.94792985713857869</v>
      </c>
      <c r="M18"/>
      <c r="N18"/>
      <c r="O18"/>
      <c r="P18" s="18"/>
      <c r="Q18" s="18"/>
    </row>
    <row r="19" spans="2:17" ht="15" customHeight="1" x14ac:dyDescent="0.3">
      <c r="B19" s="23" t="s">
        <v>27</v>
      </c>
      <c r="C19" s="3" t="s">
        <v>1209</v>
      </c>
      <c r="D19" s="24" t="s">
        <v>1112</v>
      </c>
      <c r="E19" s="6" t="s">
        <v>17</v>
      </c>
      <c r="F19" s="2" t="s">
        <v>61</v>
      </c>
      <c r="G19" s="4">
        <v>15349</v>
      </c>
      <c r="H19" s="6" t="s">
        <v>150</v>
      </c>
      <c r="I19" s="14" t="s">
        <v>1210</v>
      </c>
      <c r="J19" s="16">
        <v>14500</v>
      </c>
      <c r="K19" s="17">
        <f>J19/G19</f>
        <v>0.94468695028992111</v>
      </c>
      <c r="M19"/>
      <c r="N19"/>
      <c r="O19"/>
      <c r="P19" s="18"/>
      <c r="Q19" s="18"/>
    </row>
    <row r="20" spans="2:17" ht="15" customHeight="1" x14ac:dyDescent="0.3">
      <c r="B20" s="23" t="s">
        <v>28</v>
      </c>
      <c r="C20" s="6" t="s">
        <v>29</v>
      </c>
      <c r="D20" s="29" t="s">
        <v>30</v>
      </c>
      <c r="E20" s="6" t="s">
        <v>23</v>
      </c>
      <c r="F20" s="2" t="s">
        <v>31</v>
      </c>
      <c r="G20" s="4">
        <v>261286</v>
      </c>
      <c r="H20" s="6" t="s">
        <v>32</v>
      </c>
      <c r="I20" s="10" t="s">
        <v>33</v>
      </c>
      <c r="J20" s="16">
        <v>226698.82000000004</v>
      </c>
      <c r="K20" s="17">
        <f>J20/G20</f>
        <v>0.86762712123879593</v>
      </c>
      <c r="M20"/>
      <c r="N20"/>
      <c r="O20"/>
      <c r="P20" s="18"/>
      <c r="Q20" s="18"/>
    </row>
    <row r="21" spans="2:17" ht="15" customHeight="1" x14ac:dyDescent="0.3">
      <c r="B21" s="23" t="s">
        <v>28</v>
      </c>
      <c r="C21" s="6" t="s">
        <v>423</v>
      </c>
      <c r="D21" s="29" t="s">
        <v>424</v>
      </c>
      <c r="E21" s="6" t="s">
        <v>50</v>
      </c>
      <c r="F21" s="2" t="s">
        <v>425</v>
      </c>
      <c r="G21" s="4">
        <v>52909</v>
      </c>
      <c r="H21" s="6" t="s">
        <v>166</v>
      </c>
      <c r="I21" s="10" t="s">
        <v>426</v>
      </c>
      <c r="J21" s="16">
        <v>44411.159999999996</v>
      </c>
      <c r="K21" s="17">
        <f>J21/G21</f>
        <v>0.83938762781379339</v>
      </c>
      <c r="M21"/>
      <c r="N21"/>
      <c r="O21"/>
      <c r="P21" s="18"/>
      <c r="Q21" s="18"/>
    </row>
    <row r="22" spans="2:17" ht="15" customHeight="1" x14ac:dyDescent="0.3">
      <c r="B22" s="23" t="s">
        <v>27</v>
      </c>
      <c r="C22" s="3" t="s">
        <v>1513</v>
      </c>
      <c r="D22" s="24" t="s">
        <v>195</v>
      </c>
      <c r="E22" s="6" t="s">
        <v>23</v>
      </c>
      <c r="F22" s="2" t="s">
        <v>810</v>
      </c>
      <c r="G22" s="4">
        <v>11219</v>
      </c>
      <c r="H22" s="6" t="s">
        <v>504</v>
      </c>
      <c r="I22" s="14" t="s">
        <v>1514</v>
      </c>
      <c r="J22" s="16">
        <v>9066</v>
      </c>
      <c r="K22" s="17">
        <f>J22/G22</f>
        <v>0.80809341296015691</v>
      </c>
      <c r="M22"/>
      <c r="N22"/>
      <c r="O22"/>
      <c r="P22" s="18"/>
      <c r="Q22" s="18"/>
    </row>
    <row r="23" spans="2:17" ht="15" customHeight="1" x14ac:dyDescent="0.3">
      <c r="B23" s="23" t="s">
        <v>28</v>
      </c>
      <c r="C23" s="11" t="s">
        <v>80</v>
      </c>
      <c r="D23" s="29" t="s">
        <v>81</v>
      </c>
      <c r="E23" s="6" t="s">
        <v>23</v>
      </c>
      <c r="F23" s="2" t="s">
        <v>31</v>
      </c>
      <c r="G23" s="4">
        <v>181308</v>
      </c>
      <c r="H23" s="6" t="s">
        <v>78</v>
      </c>
      <c r="I23" s="10" t="s">
        <v>82</v>
      </c>
      <c r="J23" s="16">
        <v>144059.39000000004</v>
      </c>
      <c r="K23" s="17">
        <f>J23/G23</f>
        <v>0.79455616961193132</v>
      </c>
      <c r="M23"/>
      <c r="N23"/>
      <c r="O23"/>
      <c r="P23" s="18"/>
      <c r="Q23" s="18"/>
    </row>
    <row r="24" spans="2:17" ht="15" customHeight="1" x14ac:dyDescent="0.3">
      <c r="B24" s="23" t="s">
        <v>14</v>
      </c>
      <c r="C24" s="3" t="s">
        <v>43</v>
      </c>
      <c r="D24" s="24" t="s">
        <v>44</v>
      </c>
      <c r="E24" s="6" t="s">
        <v>17</v>
      </c>
      <c r="F24" s="2" t="s">
        <v>45</v>
      </c>
      <c r="G24" s="4">
        <v>226778</v>
      </c>
      <c r="H24" s="6" t="s">
        <v>19</v>
      </c>
      <c r="I24" s="14" t="s">
        <v>46</v>
      </c>
      <c r="J24" s="16">
        <v>180106.59</v>
      </c>
      <c r="K24" s="17">
        <f>J24/G24</f>
        <v>0.79419780578362975</v>
      </c>
      <c r="M24"/>
      <c r="N24"/>
      <c r="O24"/>
      <c r="P24" s="18"/>
      <c r="Q24" s="18"/>
    </row>
    <row r="25" spans="2:17" ht="15" customHeight="1" x14ac:dyDescent="0.3">
      <c r="B25" s="23" t="s">
        <v>14</v>
      </c>
      <c r="C25" s="6" t="s">
        <v>77</v>
      </c>
      <c r="D25" s="24" t="s">
        <v>22</v>
      </c>
      <c r="E25" s="6" t="s">
        <v>17</v>
      </c>
      <c r="F25" s="2" t="s">
        <v>61</v>
      </c>
      <c r="G25" s="4">
        <v>185911</v>
      </c>
      <c r="H25" s="6" t="s">
        <v>78</v>
      </c>
      <c r="I25" s="10" t="s">
        <v>79</v>
      </c>
      <c r="J25" s="16">
        <v>145604.59000000003</v>
      </c>
      <c r="K25" s="17">
        <f>J25/G25</f>
        <v>0.78319513100354488</v>
      </c>
      <c r="M25"/>
      <c r="N25"/>
      <c r="O25"/>
      <c r="P25" s="18"/>
      <c r="Q25" s="18"/>
    </row>
    <row r="26" spans="2:17" ht="15" customHeight="1" x14ac:dyDescent="0.3">
      <c r="B26" s="23" t="s">
        <v>27</v>
      </c>
      <c r="C26" s="3" t="s">
        <v>1419</v>
      </c>
      <c r="D26" s="24" t="s">
        <v>446</v>
      </c>
      <c r="E26" s="6" t="s">
        <v>149</v>
      </c>
      <c r="F26" s="2" t="s">
        <v>61</v>
      </c>
      <c r="G26" s="4">
        <v>14510</v>
      </c>
      <c r="H26" s="6" t="s">
        <v>504</v>
      </c>
      <c r="I26" s="14" t="s">
        <v>1420</v>
      </c>
      <c r="J26" s="16">
        <v>10788</v>
      </c>
      <c r="K26" s="17">
        <f>J26/G26</f>
        <v>0.743487250172295</v>
      </c>
      <c r="M26"/>
      <c r="N26"/>
      <c r="O26"/>
      <c r="P26" s="18"/>
      <c r="Q26" s="18"/>
    </row>
    <row r="27" spans="2:17" ht="15" customHeight="1" x14ac:dyDescent="0.3">
      <c r="B27" s="23" t="s">
        <v>27</v>
      </c>
      <c r="C27" s="6" t="s">
        <v>445</v>
      </c>
      <c r="D27" s="29" t="s">
        <v>446</v>
      </c>
      <c r="E27" s="6" t="s">
        <v>149</v>
      </c>
      <c r="F27" s="2" t="s">
        <v>24</v>
      </c>
      <c r="G27" s="4">
        <v>59501</v>
      </c>
      <c r="H27" s="6" t="s">
        <v>36</v>
      </c>
      <c r="I27" s="10" t="s">
        <v>447</v>
      </c>
      <c r="J27" s="16">
        <v>42467.44</v>
      </c>
      <c r="K27" s="17">
        <f>J27/G27</f>
        <v>0.71372649199173122</v>
      </c>
      <c r="M27"/>
      <c r="N27"/>
      <c r="O27"/>
      <c r="P27" s="18"/>
      <c r="Q27" s="18"/>
    </row>
    <row r="28" spans="2:17" ht="15" customHeight="1" x14ac:dyDescent="0.3">
      <c r="B28" s="23" t="s">
        <v>14</v>
      </c>
      <c r="C28" s="3" t="s">
        <v>1443</v>
      </c>
      <c r="D28" s="24" t="s">
        <v>451</v>
      </c>
      <c r="E28" s="6" t="s">
        <v>17</v>
      </c>
      <c r="F28" s="2" t="s">
        <v>190</v>
      </c>
      <c r="G28" s="4">
        <v>14645</v>
      </c>
      <c r="H28" s="6" t="s">
        <v>504</v>
      </c>
      <c r="I28" s="14" t="s">
        <v>1444</v>
      </c>
      <c r="J28" s="16">
        <v>10408.970000000001</v>
      </c>
      <c r="K28" s="17">
        <f>J28/G28</f>
        <v>0.71075247524752483</v>
      </c>
      <c r="M28"/>
      <c r="N28"/>
      <c r="O28"/>
    </row>
    <row r="29" spans="2:17" ht="15" customHeight="1" x14ac:dyDescent="0.3">
      <c r="B29" s="23" t="s">
        <v>14</v>
      </c>
      <c r="C29" s="3" t="s">
        <v>69</v>
      </c>
      <c r="D29" s="24" t="s">
        <v>70</v>
      </c>
      <c r="E29" s="6" t="s">
        <v>17</v>
      </c>
      <c r="F29" s="2" t="s">
        <v>71</v>
      </c>
      <c r="G29" s="4">
        <v>229140</v>
      </c>
      <c r="H29" s="6" t="s">
        <v>19</v>
      </c>
      <c r="I29" s="14" t="s">
        <v>72</v>
      </c>
      <c r="J29" s="16">
        <v>152409.06999999998</v>
      </c>
      <c r="K29" s="17">
        <f>J29/G29</f>
        <v>0.66513515754560526</v>
      </c>
      <c r="M29"/>
      <c r="N29"/>
      <c r="O29"/>
    </row>
    <row r="30" spans="2:17" ht="15" customHeight="1" x14ac:dyDescent="0.3">
      <c r="B30" s="23" t="s">
        <v>14</v>
      </c>
      <c r="C30" s="3" t="s">
        <v>177</v>
      </c>
      <c r="D30" s="24" t="s">
        <v>35</v>
      </c>
      <c r="E30" s="6" t="s">
        <v>17</v>
      </c>
      <c r="F30" s="2" t="s">
        <v>24</v>
      </c>
      <c r="G30" s="4">
        <v>126979</v>
      </c>
      <c r="H30" s="6" t="s">
        <v>36</v>
      </c>
      <c r="I30" s="14" t="s">
        <v>178</v>
      </c>
      <c r="J30" s="16">
        <v>84009.749999999985</v>
      </c>
      <c r="K30" s="17">
        <f>J30/G30</f>
        <v>0.66160349349104963</v>
      </c>
      <c r="M30"/>
      <c r="N30"/>
      <c r="O30"/>
    </row>
    <row r="31" spans="2:17" ht="15" customHeight="1" x14ac:dyDescent="0.3">
      <c r="B31" s="23" t="s">
        <v>27</v>
      </c>
      <c r="C31" s="11" t="s">
        <v>92</v>
      </c>
      <c r="D31" s="29" t="s">
        <v>93</v>
      </c>
      <c r="E31" s="6" t="s">
        <v>23</v>
      </c>
      <c r="F31" s="2" t="s">
        <v>94</v>
      </c>
      <c r="G31" s="4">
        <v>206424</v>
      </c>
      <c r="H31" s="6" t="s">
        <v>19</v>
      </c>
      <c r="I31" s="10" t="s">
        <v>95</v>
      </c>
      <c r="J31" s="16">
        <v>136302.32999999999</v>
      </c>
      <c r="K31" s="17">
        <f>J31/G31</f>
        <v>0.66030272642715959</v>
      </c>
      <c r="M31"/>
      <c r="N31"/>
      <c r="O31"/>
    </row>
    <row r="32" spans="2:17" ht="15" customHeight="1" x14ac:dyDescent="0.3">
      <c r="B32" s="23" t="s">
        <v>28</v>
      </c>
      <c r="C32" s="11" t="s">
        <v>89</v>
      </c>
      <c r="D32" s="29" t="s">
        <v>90</v>
      </c>
      <c r="E32" s="6" t="s">
        <v>50</v>
      </c>
      <c r="F32" s="2" t="s">
        <v>24</v>
      </c>
      <c r="G32" s="4">
        <v>214956</v>
      </c>
      <c r="H32" s="6" t="s">
        <v>51</v>
      </c>
      <c r="I32" s="10" t="s">
        <v>91</v>
      </c>
      <c r="J32" s="16">
        <v>140874.60999999999</v>
      </c>
      <c r="K32" s="17">
        <f>J32/G32</f>
        <v>0.65536486536779615</v>
      </c>
      <c r="M32"/>
      <c r="N32"/>
      <c r="O32"/>
    </row>
    <row r="33" spans="2:15" ht="15" customHeight="1" x14ac:dyDescent="0.3">
      <c r="B33" s="23" t="s">
        <v>14</v>
      </c>
      <c r="C33" s="3" t="s">
        <v>21</v>
      </c>
      <c r="D33" s="24" t="s">
        <v>22</v>
      </c>
      <c r="E33" s="6" t="s">
        <v>23</v>
      </c>
      <c r="F33" s="2" t="s">
        <v>24</v>
      </c>
      <c r="G33" s="4">
        <v>389438</v>
      </c>
      <c r="H33" s="6" t="s">
        <v>25</v>
      </c>
      <c r="I33" s="14" t="s">
        <v>26</v>
      </c>
      <c r="J33" s="16">
        <v>245186.55</v>
      </c>
      <c r="K33" s="17">
        <f>J33/G33</f>
        <v>0.62959071790631627</v>
      </c>
      <c r="M33"/>
      <c r="N33"/>
      <c r="O33"/>
    </row>
    <row r="34" spans="2:15" ht="15" customHeight="1" x14ac:dyDescent="0.3">
      <c r="B34" s="23" t="s">
        <v>28</v>
      </c>
      <c r="C34" s="11" t="s">
        <v>117</v>
      </c>
      <c r="D34" s="29" t="s">
        <v>81</v>
      </c>
      <c r="E34" s="6" t="s">
        <v>23</v>
      </c>
      <c r="F34" s="2" t="s">
        <v>31</v>
      </c>
      <c r="G34" s="4">
        <v>197627</v>
      </c>
      <c r="H34" s="6" t="s">
        <v>78</v>
      </c>
      <c r="I34" s="10" t="s">
        <v>118</v>
      </c>
      <c r="J34" s="16">
        <v>119969.2</v>
      </c>
      <c r="K34" s="17">
        <f>J34/G34</f>
        <v>0.60704863201890424</v>
      </c>
      <c r="M34"/>
      <c r="N34"/>
      <c r="O34"/>
    </row>
    <row r="35" spans="2:15" ht="15" customHeight="1" x14ac:dyDescent="0.3">
      <c r="B35" s="23" t="s">
        <v>14</v>
      </c>
      <c r="C35" s="3" t="s">
        <v>65</v>
      </c>
      <c r="D35" s="24" t="s">
        <v>16</v>
      </c>
      <c r="E35" s="6" t="s">
        <v>17</v>
      </c>
      <c r="F35" s="2" t="s">
        <v>58</v>
      </c>
      <c r="G35" s="4">
        <v>261475</v>
      </c>
      <c r="H35" s="6" t="s">
        <v>19</v>
      </c>
      <c r="I35" s="14" t="s">
        <v>66</v>
      </c>
      <c r="J35" s="16">
        <v>158093.72000000003</v>
      </c>
      <c r="K35" s="17">
        <f>J35/G35</f>
        <v>0.60462269815469938</v>
      </c>
      <c r="O35" s="18"/>
    </row>
    <row r="36" spans="2:15" ht="15" customHeight="1" x14ac:dyDescent="0.3">
      <c r="B36" s="23" t="s">
        <v>27</v>
      </c>
      <c r="C36" s="3" t="s">
        <v>1351</v>
      </c>
      <c r="D36" s="24" t="s">
        <v>195</v>
      </c>
      <c r="E36" s="6" t="s">
        <v>23</v>
      </c>
      <c r="F36" s="2" t="s">
        <v>24</v>
      </c>
      <c r="G36" s="4">
        <v>20153</v>
      </c>
      <c r="H36" s="6" t="s">
        <v>504</v>
      </c>
      <c r="I36" s="14" t="s">
        <v>1352</v>
      </c>
      <c r="J36" s="16">
        <v>11880</v>
      </c>
      <c r="K36" s="17">
        <f>J36/G36</f>
        <v>0.58949039845184337</v>
      </c>
      <c r="O36" s="18"/>
    </row>
    <row r="37" spans="2:15" ht="15" customHeight="1" x14ac:dyDescent="0.3">
      <c r="B37" s="23" t="s">
        <v>28</v>
      </c>
      <c r="C37" s="11" t="s">
        <v>115</v>
      </c>
      <c r="D37" s="29" t="s">
        <v>90</v>
      </c>
      <c r="E37" s="6" t="s">
        <v>50</v>
      </c>
      <c r="F37" s="2" t="s">
        <v>24</v>
      </c>
      <c r="G37" s="4">
        <v>206469</v>
      </c>
      <c r="H37" s="6" t="s">
        <v>51</v>
      </c>
      <c r="I37" s="10" t="s">
        <v>116</v>
      </c>
      <c r="J37" s="16">
        <v>121385.48000000001</v>
      </c>
      <c r="K37" s="17">
        <f>J37/G37</f>
        <v>0.58791140558631083</v>
      </c>
      <c r="O37" s="18"/>
    </row>
    <row r="38" spans="2:15" ht="15" customHeight="1" x14ac:dyDescent="0.3">
      <c r="B38" s="23" t="s">
        <v>28</v>
      </c>
      <c r="C38" s="11" t="s">
        <v>159</v>
      </c>
      <c r="D38" s="29" t="s">
        <v>30</v>
      </c>
      <c r="E38" s="6" t="s">
        <v>23</v>
      </c>
      <c r="F38" s="2" t="s">
        <v>45</v>
      </c>
      <c r="G38" s="4">
        <v>155342</v>
      </c>
      <c r="H38" s="6" t="s">
        <v>32</v>
      </c>
      <c r="I38" s="10" t="s">
        <v>160</v>
      </c>
      <c r="J38" s="16">
        <v>91279.24</v>
      </c>
      <c r="K38" s="17">
        <f>J38/G38</f>
        <v>0.58760180762446734</v>
      </c>
      <c r="O38" s="18"/>
    </row>
    <row r="39" spans="2:15" ht="15" customHeight="1" x14ac:dyDescent="0.3">
      <c r="B39" s="23" t="s">
        <v>14</v>
      </c>
      <c r="C39" s="3" t="s">
        <v>152</v>
      </c>
      <c r="D39" s="24" t="s">
        <v>139</v>
      </c>
      <c r="E39" s="6" t="s">
        <v>23</v>
      </c>
      <c r="F39" s="2" t="s">
        <v>87</v>
      </c>
      <c r="G39" s="4">
        <v>160278</v>
      </c>
      <c r="H39" s="6" t="s">
        <v>36</v>
      </c>
      <c r="I39" s="14" t="s">
        <v>153</v>
      </c>
      <c r="J39" s="16">
        <v>93695.97</v>
      </c>
      <c r="K39" s="17">
        <f>J39/G39</f>
        <v>0.58458409763036723</v>
      </c>
      <c r="O39" s="18"/>
    </row>
    <row r="40" spans="2:15" ht="15" customHeight="1" x14ac:dyDescent="0.3">
      <c r="B40" s="23" t="s">
        <v>28</v>
      </c>
      <c r="C40" s="11" t="s">
        <v>224</v>
      </c>
      <c r="D40" s="29" t="s">
        <v>30</v>
      </c>
      <c r="E40" s="6" t="s">
        <v>23</v>
      </c>
      <c r="F40" s="2" t="s">
        <v>225</v>
      </c>
      <c r="G40" s="4">
        <v>124118</v>
      </c>
      <c r="H40" s="6" t="s">
        <v>32</v>
      </c>
      <c r="I40" s="10" t="s">
        <v>226</v>
      </c>
      <c r="J40" s="16">
        <v>72553.16</v>
      </c>
      <c r="K40" s="17">
        <f>J40/G40</f>
        <v>0.58454986383924978</v>
      </c>
      <c r="O40" s="18"/>
    </row>
    <row r="41" spans="2:15" ht="15" customHeight="1" x14ac:dyDescent="0.3">
      <c r="B41" s="23" t="s">
        <v>14</v>
      </c>
      <c r="C41" s="3" t="s">
        <v>461</v>
      </c>
      <c r="D41" s="24" t="s">
        <v>451</v>
      </c>
      <c r="E41" s="6" t="s">
        <v>17</v>
      </c>
      <c r="F41" s="2" t="s">
        <v>18</v>
      </c>
      <c r="G41" s="4">
        <v>70347</v>
      </c>
      <c r="H41" s="6" t="s">
        <v>36</v>
      </c>
      <c r="I41" s="14" t="s">
        <v>462</v>
      </c>
      <c r="J41" s="16">
        <v>40813.81</v>
      </c>
      <c r="K41" s="17">
        <f>J41/G41</f>
        <v>0.58017840135329146</v>
      </c>
      <c r="O41" s="18"/>
    </row>
    <row r="42" spans="2:15" ht="15" customHeight="1" x14ac:dyDescent="0.3">
      <c r="B42" s="23" t="s">
        <v>28</v>
      </c>
      <c r="C42" s="6" t="s">
        <v>251</v>
      </c>
      <c r="D42" s="29" t="s">
        <v>90</v>
      </c>
      <c r="E42" s="6" t="s">
        <v>50</v>
      </c>
      <c r="F42" s="2" t="s">
        <v>24</v>
      </c>
      <c r="G42" s="4">
        <v>119704</v>
      </c>
      <c r="H42" s="6" t="s">
        <v>166</v>
      </c>
      <c r="I42" s="10" t="s">
        <v>252</v>
      </c>
      <c r="J42" s="16">
        <v>68424.56</v>
      </c>
      <c r="K42" s="17">
        <f>J42/G42</f>
        <v>0.57161464946868945</v>
      </c>
      <c r="O42" s="18"/>
    </row>
    <row r="43" spans="2:15" ht="15" customHeight="1" x14ac:dyDescent="0.3">
      <c r="B43" s="23" t="s">
        <v>27</v>
      </c>
      <c r="C43" s="3" t="s">
        <v>1802</v>
      </c>
      <c r="D43" s="24" t="s">
        <v>195</v>
      </c>
      <c r="E43" s="6" t="s">
        <v>23</v>
      </c>
      <c r="F43" s="2" t="s">
        <v>810</v>
      </c>
      <c r="G43" s="4">
        <v>10681</v>
      </c>
      <c r="H43" s="6" t="s">
        <v>504</v>
      </c>
      <c r="I43" s="14" t="s">
        <v>1803</v>
      </c>
      <c r="J43" s="16">
        <v>6077.93</v>
      </c>
      <c r="K43" s="17">
        <f>J43/G43</f>
        <v>0.56904128826888867</v>
      </c>
      <c r="O43" s="18"/>
    </row>
    <row r="44" spans="2:15" ht="15" customHeight="1" x14ac:dyDescent="0.3">
      <c r="B44" s="23" t="s">
        <v>28</v>
      </c>
      <c r="C44" s="11" t="s">
        <v>163</v>
      </c>
      <c r="D44" s="29" t="s">
        <v>81</v>
      </c>
      <c r="E44" s="6" t="s">
        <v>23</v>
      </c>
      <c r="F44" s="2" t="s">
        <v>31</v>
      </c>
      <c r="G44" s="4">
        <v>154056</v>
      </c>
      <c r="H44" s="6" t="s">
        <v>78</v>
      </c>
      <c r="I44" s="10" t="s">
        <v>164</v>
      </c>
      <c r="J44" s="16">
        <v>87645.47</v>
      </c>
      <c r="K44" s="17">
        <f>J44/G44</f>
        <v>0.56891954873552475</v>
      </c>
      <c r="O44" s="18"/>
    </row>
    <row r="45" spans="2:15" ht="15" customHeight="1" x14ac:dyDescent="0.3">
      <c r="B45" s="23" t="s">
        <v>28</v>
      </c>
      <c r="C45" s="6" t="s">
        <v>302</v>
      </c>
      <c r="D45" s="29" t="s">
        <v>30</v>
      </c>
      <c r="E45" s="6" t="s">
        <v>23</v>
      </c>
      <c r="F45" s="2" t="s">
        <v>18</v>
      </c>
      <c r="G45" s="4">
        <v>106874</v>
      </c>
      <c r="H45" s="6" t="s">
        <v>32</v>
      </c>
      <c r="I45" s="10" t="s">
        <v>303</v>
      </c>
      <c r="J45" s="16">
        <v>60061.9</v>
      </c>
      <c r="K45" s="17">
        <f>J45/G45</f>
        <v>0.56198794842524846</v>
      </c>
      <c r="O45" s="18"/>
    </row>
    <row r="46" spans="2:15" ht="15" customHeight="1" x14ac:dyDescent="0.3">
      <c r="B46" s="23" t="s">
        <v>27</v>
      </c>
      <c r="C46" s="3" t="s">
        <v>636</v>
      </c>
      <c r="D46" s="24" t="s">
        <v>269</v>
      </c>
      <c r="E46" s="6" t="s">
        <v>17</v>
      </c>
      <c r="F46" s="2" t="s">
        <v>71</v>
      </c>
      <c r="G46" s="4">
        <v>55468</v>
      </c>
      <c r="H46" s="6" t="s">
        <v>150</v>
      </c>
      <c r="I46" s="14" t="s">
        <v>637</v>
      </c>
      <c r="J46" s="16">
        <v>30750</v>
      </c>
      <c r="K46" s="17">
        <f>J46/G46</f>
        <v>0.55437369294007355</v>
      </c>
      <c r="O46" s="18"/>
    </row>
    <row r="47" spans="2:15" ht="15" customHeight="1" x14ac:dyDescent="0.3">
      <c r="B47" s="23" t="s">
        <v>27</v>
      </c>
      <c r="C47" s="3" t="s">
        <v>1461</v>
      </c>
      <c r="D47" s="24" t="s">
        <v>195</v>
      </c>
      <c r="E47" s="6" t="s">
        <v>23</v>
      </c>
      <c r="F47" s="2" t="s">
        <v>24</v>
      </c>
      <c r="G47" s="4">
        <v>18398</v>
      </c>
      <c r="H47" s="6" t="s">
        <v>504</v>
      </c>
      <c r="I47" s="14" t="s">
        <v>1462</v>
      </c>
      <c r="J47" s="16">
        <v>10039</v>
      </c>
      <c r="K47" s="17">
        <f>J47/G47</f>
        <v>0.54565713664528748</v>
      </c>
      <c r="O47" s="18"/>
    </row>
    <row r="48" spans="2:15" ht="15" customHeight="1" x14ac:dyDescent="0.3">
      <c r="B48" s="23" t="s">
        <v>14</v>
      </c>
      <c r="C48" s="3" t="s">
        <v>107</v>
      </c>
      <c r="D48" s="24" t="s">
        <v>70</v>
      </c>
      <c r="E48" s="6" t="s">
        <v>17</v>
      </c>
      <c r="F48" s="2" t="s">
        <v>84</v>
      </c>
      <c r="G48" s="4">
        <v>234214</v>
      </c>
      <c r="H48" s="6" t="s">
        <v>19</v>
      </c>
      <c r="I48" s="14" t="s">
        <v>108</v>
      </c>
      <c r="J48" s="16">
        <v>127735.96</v>
      </c>
      <c r="K48" s="17">
        <f>J48/G48</f>
        <v>0.54538140333199558</v>
      </c>
      <c r="O48" s="18"/>
    </row>
    <row r="49" spans="2:15" ht="15" customHeight="1" x14ac:dyDescent="0.3">
      <c r="B49" s="23" t="s">
        <v>28</v>
      </c>
      <c r="C49" s="11" t="s">
        <v>249</v>
      </c>
      <c r="D49" s="29" t="s">
        <v>90</v>
      </c>
      <c r="E49" s="6" t="s">
        <v>50</v>
      </c>
      <c r="F49" s="2" t="s">
        <v>84</v>
      </c>
      <c r="G49" s="4">
        <v>126580</v>
      </c>
      <c r="H49" s="6" t="s">
        <v>51</v>
      </c>
      <c r="I49" s="10" t="s">
        <v>250</v>
      </c>
      <c r="J49" s="16">
        <v>68652.570000000007</v>
      </c>
      <c r="K49" s="17">
        <f>J49/G49</f>
        <v>0.54236506557118036</v>
      </c>
      <c r="O49" s="18"/>
    </row>
    <row r="50" spans="2:15" ht="15" customHeight="1" x14ac:dyDescent="0.3">
      <c r="B50" s="23" t="s">
        <v>14</v>
      </c>
      <c r="C50" s="3" t="s">
        <v>57</v>
      </c>
      <c r="D50" s="24" t="s">
        <v>44</v>
      </c>
      <c r="E50" s="6" t="s">
        <v>17</v>
      </c>
      <c r="F50" s="2" t="s">
        <v>58</v>
      </c>
      <c r="G50" s="4">
        <v>308435</v>
      </c>
      <c r="H50" s="6" t="s">
        <v>19</v>
      </c>
      <c r="I50" s="14" t="s">
        <v>59</v>
      </c>
      <c r="J50" s="16">
        <v>163711.34</v>
      </c>
      <c r="K50" s="17">
        <f>J50/G50</f>
        <v>0.53078068312610438</v>
      </c>
      <c r="O50" s="18"/>
    </row>
    <row r="51" spans="2:15" ht="15" customHeight="1" x14ac:dyDescent="0.3">
      <c r="B51" s="23" t="s">
        <v>28</v>
      </c>
      <c r="C51" s="11" t="s">
        <v>604</v>
      </c>
      <c r="D51" s="29" t="s">
        <v>468</v>
      </c>
      <c r="E51" s="6">
        <v>0.75</v>
      </c>
      <c r="F51" s="2" t="s">
        <v>24</v>
      </c>
      <c r="G51" s="4">
        <v>60952</v>
      </c>
      <c r="H51" s="6" t="s">
        <v>36</v>
      </c>
      <c r="I51" s="10" t="s">
        <v>605</v>
      </c>
      <c r="J51" s="16">
        <v>32296.22</v>
      </c>
      <c r="K51" s="17">
        <f>J51/G51</f>
        <v>0.52986317101981895</v>
      </c>
    </row>
    <row r="52" spans="2:15" ht="15" customHeight="1" x14ac:dyDescent="0.3">
      <c r="B52" s="23" t="s">
        <v>14</v>
      </c>
      <c r="C52" s="3" t="s">
        <v>86</v>
      </c>
      <c r="D52" s="24" t="s">
        <v>16</v>
      </c>
      <c r="E52" s="6" t="s">
        <v>17</v>
      </c>
      <c r="F52" s="2" t="s">
        <v>87</v>
      </c>
      <c r="G52" s="4">
        <v>269460</v>
      </c>
      <c r="H52" s="6" t="s">
        <v>19</v>
      </c>
      <c r="I52" s="14" t="s">
        <v>88</v>
      </c>
      <c r="J52" s="16">
        <v>142298.91</v>
      </c>
      <c r="K52" s="17">
        <f>J52/G52</f>
        <v>0.52808917835671343</v>
      </c>
    </row>
    <row r="53" spans="2:15" ht="15" customHeight="1" x14ac:dyDescent="0.3">
      <c r="B53" s="23" t="s">
        <v>27</v>
      </c>
      <c r="C53" s="13" t="s">
        <v>1631</v>
      </c>
      <c r="D53" s="24" t="s">
        <v>195</v>
      </c>
      <c r="E53" s="6" t="s">
        <v>23</v>
      </c>
      <c r="F53" s="2" t="s">
        <v>810</v>
      </c>
      <c r="G53" s="4">
        <v>14940</v>
      </c>
      <c r="H53" s="6" t="s">
        <v>504</v>
      </c>
      <c r="I53" s="14" t="s">
        <v>1632</v>
      </c>
      <c r="J53" s="16">
        <v>7712.93</v>
      </c>
      <c r="K53" s="17">
        <f>J53/G53</f>
        <v>0.51626037483266396</v>
      </c>
    </row>
    <row r="54" spans="2:15" ht="15" customHeight="1" x14ac:dyDescent="0.3">
      <c r="B54" s="23" t="s">
        <v>27</v>
      </c>
      <c r="C54" s="6" t="s">
        <v>814</v>
      </c>
      <c r="D54" s="29" t="s">
        <v>269</v>
      </c>
      <c r="E54" s="6" t="s">
        <v>17</v>
      </c>
      <c r="F54" s="2" t="s">
        <v>24</v>
      </c>
      <c r="G54" s="4">
        <v>47347</v>
      </c>
      <c r="H54" s="6" t="s">
        <v>150</v>
      </c>
      <c r="I54" s="10" t="s">
        <v>815</v>
      </c>
      <c r="J54" s="16">
        <v>24423.279999999995</v>
      </c>
      <c r="K54" s="17">
        <f>J54/G54</f>
        <v>0.51583585021226253</v>
      </c>
    </row>
    <row r="55" spans="2:15" ht="15" customHeight="1" x14ac:dyDescent="0.3">
      <c r="B55" s="23" t="s">
        <v>28</v>
      </c>
      <c r="C55" s="6" t="s">
        <v>1081</v>
      </c>
      <c r="D55" s="29" t="s">
        <v>468</v>
      </c>
      <c r="E55" s="6">
        <v>0.75</v>
      </c>
      <c r="F55" s="2" t="s">
        <v>24</v>
      </c>
      <c r="G55" s="4">
        <v>33273</v>
      </c>
      <c r="H55" s="6" t="s">
        <v>36</v>
      </c>
      <c r="I55" s="10" t="s">
        <v>1082</v>
      </c>
      <c r="J55" s="16">
        <v>17000</v>
      </c>
      <c r="K55" s="17">
        <f>J55/G55</f>
        <v>0.5109247738406516</v>
      </c>
    </row>
    <row r="56" spans="2:15" ht="15" customHeight="1" x14ac:dyDescent="0.3">
      <c r="B56" s="23" t="s">
        <v>14</v>
      </c>
      <c r="C56" s="3" t="s">
        <v>824</v>
      </c>
      <c r="D56" s="24" t="s">
        <v>139</v>
      </c>
      <c r="E56" s="6" t="s">
        <v>23</v>
      </c>
      <c r="F56" s="2" t="s">
        <v>24</v>
      </c>
      <c r="G56" s="4">
        <v>47085</v>
      </c>
      <c r="H56" s="6" t="s">
        <v>504</v>
      </c>
      <c r="I56" s="14" t="s">
        <v>825</v>
      </c>
      <c r="J56" s="16">
        <v>24028.5</v>
      </c>
      <c r="K56" s="17">
        <f>J56/G56</f>
        <v>0.51032175852182227</v>
      </c>
    </row>
    <row r="57" spans="2:15" ht="15" customHeight="1" x14ac:dyDescent="0.3">
      <c r="B57" s="23" t="s">
        <v>27</v>
      </c>
      <c r="C57" s="3" t="s">
        <v>503</v>
      </c>
      <c r="D57" s="24" t="s">
        <v>195</v>
      </c>
      <c r="E57" s="6" t="s">
        <v>23</v>
      </c>
      <c r="F57" s="2" t="s">
        <v>24</v>
      </c>
      <c r="G57" s="4">
        <v>75593</v>
      </c>
      <c r="H57" s="6" t="s">
        <v>504</v>
      </c>
      <c r="I57" s="14" t="s">
        <v>505</v>
      </c>
      <c r="J57" s="16">
        <v>38509.29</v>
      </c>
      <c r="K57" s="17">
        <f>J57/G57</f>
        <v>0.50942931223790566</v>
      </c>
    </row>
    <row r="58" spans="2:15" ht="15" customHeight="1" x14ac:dyDescent="0.3">
      <c r="B58" s="23" t="s">
        <v>42</v>
      </c>
      <c r="C58" s="6" t="s">
        <v>211</v>
      </c>
      <c r="D58" s="29" t="s">
        <v>212</v>
      </c>
      <c r="E58" s="6" t="s">
        <v>23</v>
      </c>
      <c r="F58" s="2" t="s">
        <v>71</v>
      </c>
      <c r="G58" s="4">
        <v>146137</v>
      </c>
      <c r="H58" s="6" t="s">
        <v>25</v>
      </c>
      <c r="I58" s="14" t="s">
        <v>213</v>
      </c>
      <c r="J58" s="16">
        <v>74271.740000000005</v>
      </c>
      <c r="K58" s="17">
        <f>J58/G58</f>
        <v>0.50823364377262437</v>
      </c>
    </row>
    <row r="59" spans="2:15" ht="15" customHeight="1" x14ac:dyDescent="0.3">
      <c r="B59" s="23" t="s">
        <v>14</v>
      </c>
      <c r="C59" s="3" t="s">
        <v>409</v>
      </c>
      <c r="D59" s="24" t="s">
        <v>139</v>
      </c>
      <c r="E59" s="6" t="s">
        <v>23</v>
      </c>
      <c r="F59" s="2" t="s">
        <v>24</v>
      </c>
      <c r="G59" s="4">
        <v>90330</v>
      </c>
      <c r="H59" s="6" t="s">
        <v>36</v>
      </c>
      <c r="I59" s="14" t="s">
        <v>410</v>
      </c>
      <c r="J59" s="16">
        <v>45365.43</v>
      </c>
      <c r="K59" s="17">
        <f>J59/G59</f>
        <v>0.50221886416472938</v>
      </c>
    </row>
    <row r="60" spans="2:15" ht="15" customHeight="1" x14ac:dyDescent="0.3">
      <c r="B60" s="23" t="s">
        <v>28</v>
      </c>
      <c r="C60" s="11" t="s">
        <v>171</v>
      </c>
      <c r="D60" s="29" t="s">
        <v>155</v>
      </c>
      <c r="E60" s="6" t="s">
        <v>23</v>
      </c>
      <c r="F60" s="2" t="s">
        <v>40</v>
      </c>
      <c r="G60" s="4">
        <v>174584</v>
      </c>
      <c r="H60" s="6" t="s">
        <v>55</v>
      </c>
      <c r="I60" s="10" t="s">
        <v>172</v>
      </c>
      <c r="J60" s="16">
        <v>87270.549999999974</v>
      </c>
      <c r="K60" s="17">
        <f>J60/G60</f>
        <v>0.49987713650735449</v>
      </c>
    </row>
    <row r="61" spans="2:15" ht="15" customHeight="1" x14ac:dyDescent="0.3">
      <c r="B61" s="23" t="s">
        <v>14</v>
      </c>
      <c r="C61" s="3" t="s">
        <v>113</v>
      </c>
      <c r="D61" s="24" t="s">
        <v>22</v>
      </c>
      <c r="E61" s="6" t="s">
        <v>17</v>
      </c>
      <c r="F61" s="2" t="s">
        <v>24</v>
      </c>
      <c r="G61" s="4">
        <v>243897</v>
      </c>
      <c r="H61" s="6" t="s">
        <v>78</v>
      </c>
      <c r="I61" s="14" t="s">
        <v>114</v>
      </c>
      <c r="J61" s="16">
        <v>121541.36</v>
      </c>
      <c r="K61" s="17">
        <f>J61/G61</f>
        <v>0.49833068877435965</v>
      </c>
    </row>
    <row r="62" spans="2:15" ht="15" customHeight="1" x14ac:dyDescent="0.3">
      <c r="B62" s="23" t="s">
        <v>14</v>
      </c>
      <c r="C62" s="12" t="s">
        <v>450</v>
      </c>
      <c r="D62" s="24" t="s">
        <v>451</v>
      </c>
      <c r="E62" s="6" t="s">
        <v>17</v>
      </c>
      <c r="F62" s="2" t="s">
        <v>71</v>
      </c>
      <c r="G62" s="4">
        <v>86485</v>
      </c>
      <c r="H62" s="6" t="s">
        <v>36</v>
      </c>
      <c r="I62" s="8" t="s">
        <v>452</v>
      </c>
      <c r="J62" s="16">
        <v>41993.83</v>
      </c>
      <c r="K62" s="17">
        <f>J62/G62</f>
        <v>0.48556200497196045</v>
      </c>
    </row>
    <row r="63" spans="2:15" ht="15" customHeight="1" x14ac:dyDescent="0.3">
      <c r="B63" s="23" t="s">
        <v>38</v>
      </c>
      <c r="C63" s="6" t="s">
        <v>520</v>
      </c>
      <c r="D63" s="29" t="s">
        <v>49</v>
      </c>
      <c r="E63" s="6" t="s">
        <v>50</v>
      </c>
      <c r="F63" s="2" t="s">
        <v>24</v>
      </c>
      <c r="G63" s="4">
        <v>78790</v>
      </c>
      <c r="H63" s="6" t="s">
        <v>51</v>
      </c>
      <c r="I63" s="10" t="s">
        <v>521</v>
      </c>
      <c r="J63" s="16">
        <v>37934.639999999999</v>
      </c>
      <c r="K63" s="17">
        <f>J63/G63</f>
        <v>0.48146516055336969</v>
      </c>
    </row>
    <row r="64" spans="2:15" ht="15" customHeight="1" x14ac:dyDescent="0.3">
      <c r="B64" s="23" t="s">
        <v>27</v>
      </c>
      <c r="C64" s="3" t="s">
        <v>1395</v>
      </c>
      <c r="D64" s="24" t="s">
        <v>446</v>
      </c>
      <c r="E64" s="6" t="s">
        <v>149</v>
      </c>
      <c r="F64" s="2" t="s">
        <v>61</v>
      </c>
      <c r="G64" s="4">
        <v>23145</v>
      </c>
      <c r="H64" s="6" t="s">
        <v>36</v>
      </c>
      <c r="I64" s="14" t="s">
        <v>1396</v>
      </c>
      <c r="J64" s="16">
        <v>10996.630000000001</v>
      </c>
      <c r="K64" s="17">
        <f>J64/G64</f>
        <v>0.47511903218837764</v>
      </c>
    </row>
    <row r="65" spans="2:11" ht="15" customHeight="1" x14ac:dyDescent="0.3">
      <c r="B65" s="23" t="s">
        <v>27</v>
      </c>
      <c r="C65" s="3" t="s">
        <v>1089</v>
      </c>
      <c r="D65" s="24" t="s">
        <v>269</v>
      </c>
      <c r="E65" s="6" t="s">
        <v>17</v>
      </c>
      <c r="F65" s="2" t="s">
        <v>71</v>
      </c>
      <c r="G65" s="4">
        <v>35419</v>
      </c>
      <c r="H65" s="6" t="s">
        <v>150</v>
      </c>
      <c r="I65" s="14" t="s">
        <v>1090</v>
      </c>
      <c r="J65" s="16">
        <v>16740</v>
      </c>
      <c r="K65" s="17">
        <f>J65/G65</f>
        <v>0.47262768570541236</v>
      </c>
    </row>
    <row r="66" spans="2:11" ht="15" customHeight="1" x14ac:dyDescent="0.3">
      <c r="B66" s="23" t="s">
        <v>28</v>
      </c>
      <c r="C66" s="11" t="s">
        <v>1091</v>
      </c>
      <c r="D66" s="29" t="s">
        <v>468</v>
      </c>
      <c r="E66" s="6">
        <v>0.75</v>
      </c>
      <c r="F66" s="2" t="s">
        <v>24</v>
      </c>
      <c r="G66" s="4">
        <v>35522</v>
      </c>
      <c r="H66" s="6" t="s">
        <v>36</v>
      </c>
      <c r="I66" s="10" t="s">
        <v>1092</v>
      </c>
      <c r="J66" s="16">
        <v>16722.02</v>
      </c>
      <c r="K66" s="17">
        <f>J66/G66</f>
        <v>0.47075108383536962</v>
      </c>
    </row>
    <row r="67" spans="2:11" ht="15" customHeight="1" x14ac:dyDescent="0.3">
      <c r="B67" s="23" t="s">
        <v>14</v>
      </c>
      <c r="C67" s="3" t="s">
        <v>628</v>
      </c>
      <c r="D67" s="24" t="s">
        <v>148</v>
      </c>
      <c r="E67" s="6" t="s">
        <v>149</v>
      </c>
      <c r="F67" s="2" t="s">
        <v>425</v>
      </c>
      <c r="G67" s="4">
        <v>66947</v>
      </c>
      <c r="H67" s="6" t="s">
        <v>150</v>
      </c>
      <c r="I67" s="14" t="s">
        <v>629</v>
      </c>
      <c r="J67" s="16">
        <v>31294.47</v>
      </c>
      <c r="K67" s="17">
        <f>J67/G67</f>
        <v>0.46745141679238805</v>
      </c>
    </row>
    <row r="68" spans="2:11" ht="15" customHeight="1" x14ac:dyDescent="0.3">
      <c r="B68" s="23" t="s">
        <v>14</v>
      </c>
      <c r="C68" s="3" t="s">
        <v>366</v>
      </c>
      <c r="D68" s="24" t="s">
        <v>139</v>
      </c>
      <c r="E68" s="6" t="s">
        <v>23</v>
      </c>
      <c r="F68" s="2" t="s">
        <v>24</v>
      </c>
      <c r="G68" s="4">
        <v>108292</v>
      </c>
      <c r="H68" s="6" t="s">
        <v>150</v>
      </c>
      <c r="I68" s="14" t="s">
        <v>367</v>
      </c>
      <c r="J68" s="16">
        <v>50601.93</v>
      </c>
      <c r="K68" s="17">
        <f>J68/G68</f>
        <v>0.46727302109112401</v>
      </c>
    </row>
    <row r="69" spans="2:11" ht="15" customHeight="1" x14ac:dyDescent="0.3">
      <c r="B69" s="23" t="s">
        <v>28</v>
      </c>
      <c r="C69" s="11" t="s">
        <v>192</v>
      </c>
      <c r="D69" s="29" t="s">
        <v>90</v>
      </c>
      <c r="E69" s="6" t="s">
        <v>50</v>
      </c>
      <c r="F69" s="2" t="s">
        <v>24</v>
      </c>
      <c r="G69" s="4">
        <v>176001</v>
      </c>
      <c r="H69" s="6" t="s">
        <v>51</v>
      </c>
      <c r="I69" s="10" t="s">
        <v>193</v>
      </c>
      <c r="J69" s="16">
        <v>82091.560000000012</v>
      </c>
      <c r="K69" s="17">
        <f>J69/G69</f>
        <v>0.46642666803029537</v>
      </c>
    </row>
    <row r="70" spans="2:11" ht="15" customHeight="1" x14ac:dyDescent="0.3">
      <c r="B70" s="23" t="s">
        <v>14</v>
      </c>
      <c r="C70" s="6" t="s">
        <v>189</v>
      </c>
      <c r="D70" s="24" t="s">
        <v>70</v>
      </c>
      <c r="E70" s="6" t="s">
        <v>17</v>
      </c>
      <c r="F70" s="2" t="s">
        <v>190</v>
      </c>
      <c r="G70" s="4">
        <v>176266</v>
      </c>
      <c r="H70" s="6" t="s">
        <v>19</v>
      </c>
      <c r="I70" s="10" t="s">
        <v>191</v>
      </c>
      <c r="J70" s="16">
        <v>82209.95</v>
      </c>
      <c r="K70" s="17">
        <f>J70/G70</f>
        <v>0.46639709302985261</v>
      </c>
    </row>
    <row r="71" spans="2:11" ht="15" customHeight="1" x14ac:dyDescent="0.3">
      <c r="B71" s="23" t="s">
        <v>28</v>
      </c>
      <c r="C71" s="11" t="s">
        <v>207</v>
      </c>
      <c r="D71" s="29" t="s">
        <v>30</v>
      </c>
      <c r="E71" s="6" t="s">
        <v>23</v>
      </c>
      <c r="F71" s="2" t="s">
        <v>45</v>
      </c>
      <c r="G71" s="4">
        <v>163577</v>
      </c>
      <c r="H71" s="6" t="s">
        <v>32</v>
      </c>
      <c r="I71" s="10" t="s">
        <v>208</v>
      </c>
      <c r="J71" s="16">
        <v>75888.990000000005</v>
      </c>
      <c r="K71" s="17">
        <f>J71/G71</f>
        <v>0.4639343550743687</v>
      </c>
    </row>
    <row r="72" spans="2:11" ht="15" customHeight="1" x14ac:dyDescent="0.3">
      <c r="B72" s="23" t="s">
        <v>14</v>
      </c>
      <c r="C72" s="3" t="s">
        <v>75</v>
      </c>
      <c r="D72" s="24" t="s">
        <v>44</v>
      </c>
      <c r="E72" s="6" t="s">
        <v>17</v>
      </c>
      <c r="F72" s="2" t="s">
        <v>58</v>
      </c>
      <c r="G72" s="4">
        <v>314871</v>
      </c>
      <c r="H72" s="6" t="s">
        <v>19</v>
      </c>
      <c r="I72" s="14" t="s">
        <v>76</v>
      </c>
      <c r="J72" s="16">
        <v>145833.83999999997</v>
      </c>
      <c r="K72" s="17">
        <f>J72/G72</f>
        <v>0.46315424411902006</v>
      </c>
    </row>
    <row r="73" spans="2:11" ht="15" customHeight="1" x14ac:dyDescent="0.3">
      <c r="B73" s="23" t="s">
        <v>14</v>
      </c>
      <c r="C73" s="3" t="s">
        <v>161</v>
      </c>
      <c r="D73" s="24" t="s">
        <v>70</v>
      </c>
      <c r="E73" s="6" t="s">
        <v>17</v>
      </c>
      <c r="F73" s="2" t="s">
        <v>71</v>
      </c>
      <c r="G73" s="4">
        <v>192794</v>
      </c>
      <c r="H73" s="6" t="s">
        <v>19</v>
      </c>
      <c r="I73" s="14" t="s">
        <v>162</v>
      </c>
      <c r="J73" s="16">
        <v>88248.88</v>
      </c>
      <c r="K73" s="17">
        <f>J73/G73</f>
        <v>0.45773665155554638</v>
      </c>
    </row>
    <row r="74" spans="2:11" ht="15" customHeight="1" x14ac:dyDescent="0.3">
      <c r="B74" s="23" t="s">
        <v>14</v>
      </c>
      <c r="C74" s="3" t="s">
        <v>39</v>
      </c>
      <c r="D74" s="24" t="s">
        <v>22</v>
      </c>
      <c r="E74" s="6" t="s">
        <v>17</v>
      </c>
      <c r="F74" s="2" t="s">
        <v>40</v>
      </c>
      <c r="G74" s="4">
        <v>420681</v>
      </c>
      <c r="H74" s="6" t="s">
        <v>32</v>
      </c>
      <c r="I74" s="14" t="s">
        <v>41</v>
      </c>
      <c r="J74" s="16">
        <v>192110.97</v>
      </c>
      <c r="K74" s="17">
        <f>J74/G74</f>
        <v>0.45666661912470496</v>
      </c>
    </row>
    <row r="75" spans="2:11" ht="15" customHeight="1" x14ac:dyDescent="0.3">
      <c r="B75" s="23" t="s">
        <v>27</v>
      </c>
      <c r="C75" s="6" t="s">
        <v>475</v>
      </c>
      <c r="D75" s="29" t="s">
        <v>195</v>
      </c>
      <c r="E75" s="6" t="s">
        <v>23</v>
      </c>
      <c r="F75" s="2" t="s">
        <v>24</v>
      </c>
      <c r="G75" s="4">
        <v>90159</v>
      </c>
      <c r="H75" s="6" t="s">
        <v>150</v>
      </c>
      <c r="I75" s="10" t="s">
        <v>476</v>
      </c>
      <c r="J75" s="16">
        <v>40916.86</v>
      </c>
      <c r="K75" s="17">
        <f>J75/G75</f>
        <v>0.4538300114242616</v>
      </c>
    </row>
    <row r="76" spans="2:11" ht="15" customHeight="1" x14ac:dyDescent="0.3">
      <c r="B76" s="23" t="s">
        <v>28</v>
      </c>
      <c r="C76" s="11" t="s">
        <v>348</v>
      </c>
      <c r="D76" s="29" t="s">
        <v>30</v>
      </c>
      <c r="E76" s="6" t="s">
        <v>23</v>
      </c>
      <c r="F76" s="2" t="s">
        <v>94</v>
      </c>
      <c r="G76" s="4">
        <v>116199</v>
      </c>
      <c r="H76" s="6" t="s">
        <v>32</v>
      </c>
      <c r="I76" s="10" t="s">
        <v>349</v>
      </c>
      <c r="J76" s="16">
        <v>52449.079999999994</v>
      </c>
      <c r="K76" s="17">
        <f>J76/G76</f>
        <v>0.45137290338126829</v>
      </c>
    </row>
    <row r="77" spans="2:11" ht="15" customHeight="1" x14ac:dyDescent="0.3">
      <c r="B77" s="23" t="s">
        <v>28</v>
      </c>
      <c r="C77" s="11" t="s">
        <v>121</v>
      </c>
      <c r="D77" s="29" t="s">
        <v>90</v>
      </c>
      <c r="E77" s="6" t="s">
        <v>50</v>
      </c>
      <c r="F77" s="2" t="s">
        <v>87</v>
      </c>
      <c r="G77" s="4">
        <v>260043</v>
      </c>
      <c r="H77" s="6" t="s">
        <v>51</v>
      </c>
      <c r="I77" s="10" t="s">
        <v>122</v>
      </c>
      <c r="J77" s="16">
        <v>116336.98999999999</v>
      </c>
      <c r="K77" s="17">
        <f>J77/G77</f>
        <v>0.44737597243532795</v>
      </c>
    </row>
    <row r="78" spans="2:11" ht="15" customHeight="1" x14ac:dyDescent="0.3">
      <c r="B78" s="23" t="s">
        <v>28</v>
      </c>
      <c r="C78" s="11" t="s">
        <v>247</v>
      </c>
      <c r="D78" s="29" t="s">
        <v>81</v>
      </c>
      <c r="E78" s="6" t="s">
        <v>23</v>
      </c>
      <c r="F78" s="2" t="s">
        <v>31</v>
      </c>
      <c r="G78" s="4">
        <v>154826</v>
      </c>
      <c r="H78" s="6" t="s">
        <v>78</v>
      </c>
      <c r="I78" s="10" t="s">
        <v>248</v>
      </c>
      <c r="J78" s="16">
        <v>68150</v>
      </c>
      <c r="K78" s="17">
        <f>J78/G78</f>
        <v>0.44017154741451692</v>
      </c>
    </row>
    <row r="79" spans="2:11" ht="15" customHeight="1" x14ac:dyDescent="0.3">
      <c r="B79" s="23" t="s">
        <v>14</v>
      </c>
      <c r="C79" s="3" t="s">
        <v>145</v>
      </c>
      <c r="D79" s="24" t="s">
        <v>139</v>
      </c>
      <c r="E79" s="6" t="s">
        <v>17</v>
      </c>
      <c r="F79" s="2" t="s">
        <v>58</v>
      </c>
      <c r="G79" s="4">
        <v>219571</v>
      </c>
      <c r="H79" s="6" t="s">
        <v>19</v>
      </c>
      <c r="I79" s="14" t="s">
        <v>146</v>
      </c>
      <c r="J79" s="16">
        <v>95919.43</v>
      </c>
      <c r="K79" s="17">
        <f>J79/G79</f>
        <v>0.43684926515796707</v>
      </c>
    </row>
    <row r="80" spans="2:11" ht="15" customHeight="1" x14ac:dyDescent="0.3">
      <c r="B80" s="23" t="s">
        <v>27</v>
      </c>
      <c r="C80" s="3" t="s">
        <v>1046</v>
      </c>
      <c r="D80" s="24" t="s">
        <v>446</v>
      </c>
      <c r="E80" s="6" t="s">
        <v>149</v>
      </c>
      <c r="F80" s="2" t="s">
        <v>24</v>
      </c>
      <c r="G80" s="4">
        <v>41170</v>
      </c>
      <c r="H80" s="6" t="s">
        <v>36</v>
      </c>
      <c r="I80" s="14" t="s">
        <v>1047</v>
      </c>
      <c r="J80" s="16">
        <v>17946.920000000002</v>
      </c>
      <c r="K80" s="17">
        <f>J80/G80</f>
        <v>0.43592227350012147</v>
      </c>
    </row>
    <row r="81" spans="2:11" ht="15" customHeight="1" x14ac:dyDescent="0.3">
      <c r="B81" s="23" t="s">
        <v>27</v>
      </c>
      <c r="C81" s="11" t="s">
        <v>658</v>
      </c>
      <c r="D81" s="29" t="s">
        <v>269</v>
      </c>
      <c r="E81" s="6" t="s">
        <v>17</v>
      </c>
      <c r="F81" s="2" t="s">
        <v>270</v>
      </c>
      <c r="G81" s="4">
        <v>67494</v>
      </c>
      <c r="H81" s="6" t="s">
        <v>36</v>
      </c>
      <c r="I81" s="10" t="s">
        <v>659</v>
      </c>
      <c r="J81" s="16">
        <v>29392.18</v>
      </c>
      <c r="K81" s="17">
        <f>J81/G81</f>
        <v>0.43547841289596112</v>
      </c>
    </row>
    <row r="82" spans="2:11" ht="15" customHeight="1" x14ac:dyDescent="0.3">
      <c r="B82" s="23" t="s">
        <v>14</v>
      </c>
      <c r="C82" s="3" t="s">
        <v>842</v>
      </c>
      <c r="D82" s="24" t="s">
        <v>139</v>
      </c>
      <c r="E82" s="6" t="s">
        <v>23</v>
      </c>
      <c r="F82" s="2" t="s">
        <v>24</v>
      </c>
      <c r="G82" s="4">
        <v>55190</v>
      </c>
      <c r="H82" s="6" t="s">
        <v>36</v>
      </c>
      <c r="I82" s="14" t="s">
        <v>843</v>
      </c>
      <c r="J82" s="16">
        <v>23555.5</v>
      </c>
      <c r="K82" s="17">
        <f>J82/G82</f>
        <v>0.42680739264359485</v>
      </c>
    </row>
    <row r="83" spans="2:11" ht="15" customHeight="1" x14ac:dyDescent="0.3">
      <c r="B83" s="23" t="s">
        <v>28</v>
      </c>
      <c r="C83" s="6" t="s">
        <v>467</v>
      </c>
      <c r="D83" s="29" t="s">
        <v>468</v>
      </c>
      <c r="E83" s="6" t="s">
        <v>469</v>
      </c>
      <c r="F83" s="2" t="s">
        <v>24</v>
      </c>
      <c r="G83" s="4">
        <v>98949</v>
      </c>
      <c r="H83" s="6" t="s">
        <v>19</v>
      </c>
      <c r="I83" s="10" t="s">
        <v>470</v>
      </c>
      <c r="J83" s="16">
        <v>41537.99</v>
      </c>
      <c r="K83" s="17">
        <f>J83/G83</f>
        <v>0.4197919130056898</v>
      </c>
    </row>
    <row r="84" spans="2:11" ht="15" customHeight="1" x14ac:dyDescent="0.3">
      <c r="B84" s="23" t="s">
        <v>14</v>
      </c>
      <c r="C84" s="3" t="s">
        <v>54</v>
      </c>
      <c r="D84" s="24" t="s">
        <v>22</v>
      </c>
      <c r="E84" s="6" t="s">
        <v>17</v>
      </c>
      <c r="F84" s="2" t="s">
        <v>40</v>
      </c>
      <c r="G84" s="4">
        <v>399244</v>
      </c>
      <c r="H84" s="6" t="s">
        <v>55</v>
      </c>
      <c r="I84" s="14" t="s">
        <v>56</v>
      </c>
      <c r="J84" s="16">
        <v>165360.65999999997</v>
      </c>
      <c r="K84" s="17">
        <f>J84/G84</f>
        <v>0.41418445862680459</v>
      </c>
    </row>
    <row r="85" spans="2:11" ht="15" customHeight="1" x14ac:dyDescent="0.3">
      <c r="B85" s="23" t="s">
        <v>27</v>
      </c>
      <c r="C85" s="3" t="s">
        <v>1479</v>
      </c>
      <c r="D85" s="24" t="s">
        <v>195</v>
      </c>
      <c r="E85" s="6" t="s">
        <v>23</v>
      </c>
      <c r="F85" s="2" t="s">
        <v>24</v>
      </c>
      <c r="G85" s="4">
        <v>23478</v>
      </c>
      <c r="H85" s="6" t="s">
        <v>504</v>
      </c>
      <c r="I85" s="14" t="s">
        <v>1480</v>
      </c>
      <c r="J85" s="16">
        <v>9721.82</v>
      </c>
      <c r="K85" s="17">
        <f>J85/G85</f>
        <v>0.41408211943095663</v>
      </c>
    </row>
    <row r="86" spans="2:11" ht="15" customHeight="1" x14ac:dyDescent="0.3">
      <c r="B86" s="23" t="s">
        <v>14</v>
      </c>
      <c r="C86" s="3" t="s">
        <v>181</v>
      </c>
      <c r="D86" s="24" t="s">
        <v>16</v>
      </c>
      <c r="E86" s="6" t="s">
        <v>17</v>
      </c>
      <c r="F86" s="2" t="s">
        <v>24</v>
      </c>
      <c r="G86" s="4">
        <v>203968</v>
      </c>
      <c r="H86" s="6" t="s">
        <v>19</v>
      </c>
      <c r="I86" s="14" t="s">
        <v>182</v>
      </c>
      <c r="J86" s="16">
        <v>83454.529999999984</v>
      </c>
      <c r="K86" s="17">
        <f>J86/G86</f>
        <v>0.40915501451208025</v>
      </c>
    </row>
    <row r="87" spans="2:11" ht="15" customHeight="1" x14ac:dyDescent="0.3">
      <c r="B87" s="23" t="s">
        <v>14</v>
      </c>
      <c r="C87" s="8" t="s">
        <v>134</v>
      </c>
      <c r="D87" s="24" t="s">
        <v>16</v>
      </c>
      <c r="E87" s="6" t="s">
        <v>17</v>
      </c>
      <c r="F87" s="2" t="s">
        <v>18</v>
      </c>
      <c r="G87" s="4">
        <v>257965</v>
      </c>
      <c r="H87" s="6" t="s">
        <v>19</v>
      </c>
      <c r="I87" s="2" t="s">
        <v>135</v>
      </c>
      <c r="J87" s="16">
        <v>105328.51000000002</v>
      </c>
      <c r="K87" s="17">
        <f>J87/G87</f>
        <v>0.4083054290310702</v>
      </c>
    </row>
    <row r="88" spans="2:11" ht="15" customHeight="1" x14ac:dyDescent="0.3">
      <c r="B88" s="23" t="s">
        <v>28</v>
      </c>
      <c r="C88" s="11" t="s">
        <v>261</v>
      </c>
      <c r="D88" s="29" t="s">
        <v>262</v>
      </c>
      <c r="E88" s="6" t="s">
        <v>50</v>
      </c>
      <c r="F88" s="2" t="s">
        <v>84</v>
      </c>
      <c r="G88" s="4">
        <v>162463</v>
      </c>
      <c r="H88" s="6" t="s">
        <v>55</v>
      </c>
      <c r="I88" s="10" t="s">
        <v>263</v>
      </c>
      <c r="J88" s="16">
        <v>65939.919999999984</v>
      </c>
      <c r="K88" s="17">
        <f>J88/G88</f>
        <v>0.40587653804250806</v>
      </c>
    </row>
    <row r="89" spans="2:11" ht="15" customHeight="1" x14ac:dyDescent="0.3">
      <c r="B89" s="23" t="s">
        <v>14</v>
      </c>
      <c r="C89" s="3" t="s">
        <v>316</v>
      </c>
      <c r="D89" s="24" t="s">
        <v>139</v>
      </c>
      <c r="E89" s="6" t="s">
        <v>17</v>
      </c>
      <c r="F89" s="2" t="s">
        <v>58</v>
      </c>
      <c r="G89" s="4">
        <v>141535</v>
      </c>
      <c r="H89" s="6" t="s">
        <v>166</v>
      </c>
      <c r="I89" s="14" t="s">
        <v>317</v>
      </c>
      <c r="J89" s="16">
        <v>57268.04</v>
      </c>
      <c r="K89" s="17">
        <f>J89/G89</f>
        <v>0.40462104779736463</v>
      </c>
    </row>
    <row r="90" spans="2:11" ht="15" customHeight="1" x14ac:dyDescent="0.3">
      <c r="B90" s="23" t="s">
        <v>14</v>
      </c>
      <c r="C90" s="3" t="s">
        <v>138</v>
      </c>
      <c r="D90" s="24" t="s">
        <v>139</v>
      </c>
      <c r="E90" s="6" t="s">
        <v>17</v>
      </c>
      <c r="F90" s="2" t="s">
        <v>84</v>
      </c>
      <c r="G90" s="4">
        <v>257197</v>
      </c>
      <c r="H90" s="6" t="s">
        <v>78</v>
      </c>
      <c r="I90" s="14" t="s">
        <v>140</v>
      </c>
      <c r="J90" s="16">
        <v>103089.93000000001</v>
      </c>
      <c r="K90" s="17">
        <f>J90/G90</f>
        <v>0.40082088826852569</v>
      </c>
    </row>
    <row r="91" spans="2:11" ht="15" customHeight="1" x14ac:dyDescent="0.3">
      <c r="B91" s="23" t="s">
        <v>14</v>
      </c>
      <c r="C91" s="3" t="s">
        <v>1371</v>
      </c>
      <c r="D91" s="24" t="s">
        <v>148</v>
      </c>
      <c r="E91" s="6" t="s">
        <v>149</v>
      </c>
      <c r="F91" s="2" t="s">
        <v>24</v>
      </c>
      <c r="G91" s="4">
        <v>28793</v>
      </c>
      <c r="H91" s="6" t="s">
        <v>150</v>
      </c>
      <c r="I91" s="14" t="s">
        <v>1372</v>
      </c>
      <c r="J91" s="16">
        <v>11500</v>
      </c>
      <c r="K91" s="17">
        <f>J91/G91</f>
        <v>0.39940263258430869</v>
      </c>
    </row>
    <row r="92" spans="2:11" ht="15" customHeight="1" x14ac:dyDescent="0.3">
      <c r="B92" s="23" t="s">
        <v>14</v>
      </c>
      <c r="C92" s="6" t="s">
        <v>477</v>
      </c>
      <c r="D92" s="24" t="s">
        <v>451</v>
      </c>
      <c r="E92" s="7" t="s">
        <v>17</v>
      </c>
      <c r="F92" s="2" t="s">
        <v>71</v>
      </c>
      <c r="G92" s="4">
        <v>102223</v>
      </c>
      <c r="H92" s="6" t="s">
        <v>36</v>
      </c>
      <c r="I92" s="8" t="s">
        <v>478</v>
      </c>
      <c r="J92" s="16">
        <v>40740.119999999995</v>
      </c>
      <c r="K92" s="17">
        <f>J92/G92</f>
        <v>0.39854161979202329</v>
      </c>
    </row>
    <row r="93" spans="2:11" ht="15" customHeight="1" x14ac:dyDescent="0.3">
      <c r="B93" s="23" t="s">
        <v>14</v>
      </c>
      <c r="C93" s="3" t="s">
        <v>165</v>
      </c>
      <c r="D93" s="24" t="s">
        <v>16</v>
      </c>
      <c r="E93" s="6" t="s">
        <v>17</v>
      </c>
      <c r="F93" s="2" t="s">
        <v>71</v>
      </c>
      <c r="G93" s="4">
        <v>219304</v>
      </c>
      <c r="H93" s="6" t="s">
        <v>166</v>
      </c>
      <c r="I93" s="14" t="s">
        <v>167</v>
      </c>
      <c r="J93" s="16">
        <v>87363.17</v>
      </c>
      <c r="K93" s="17">
        <f>J93/G93</f>
        <v>0.39836560208660127</v>
      </c>
    </row>
    <row r="94" spans="2:11" ht="15" customHeight="1" x14ac:dyDescent="0.3">
      <c r="B94" s="23" t="s">
        <v>14</v>
      </c>
      <c r="C94" s="3" t="s">
        <v>227</v>
      </c>
      <c r="D94" s="24" t="s">
        <v>70</v>
      </c>
      <c r="E94" s="6" t="s">
        <v>17</v>
      </c>
      <c r="F94" s="2" t="s">
        <v>71</v>
      </c>
      <c r="G94" s="4">
        <v>179799</v>
      </c>
      <c r="H94" s="6" t="s">
        <v>166</v>
      </c>
      <c r="I94" s="14" t="s">
        <v>228</v>
      </c>
      <c r="J94" s="16">
        <v>71495.030000000013</v>
      </c>
      <c r="K94" s="17">
        <f>J94/G94</f>
        <v>0.39763864092681278</v>
      </c>
    </row>
    <row r="95" spans="2:11" ht="15" customHeight="1" x14ac:dyDescent="0.3">
      <c r="B95" s="23" t="s">
        <v>28</v>
      </c>
      <c r="C95" s="11" t="s">
        <v>257</v>
      </c>
      <c r="D95" s="29" t="s">
        <v>90</v>
      </c>
      <c r="E95" s="6" t="s">
        <v>50</v>
      </c>
      <c r="F95" s="2" t="s">
        <v>24</v>
      </c>
      <c r="G95" s="4">
        <v>174202</v>
      </c>
      <c r="H95" s="6" t="s">
        <v>51</v>
      </c>
      <c r="I95" s="10" t="s">
        <v>258</v>
      </c>
      <c r="J95" s="16">
        <v>67297.41</v>
      </c>
      <c r="K95" s="17">
        <f>J95/G95</f>
        <v>0.38631823974466428</v>
      </c>
    </row>
    <row r="96" spans="2:11" ht="15" customHeight="1" x14ac:dyDescent="0.3">
      <c r="B96" s="23" t="s">
        <v>27</v>
      </c>
      <c r="C96" s="11" t="s">
        <v>201</v>
      </c>
      <c r="D96" s="29" t="s">
        <v>93</v>
      </c>
      <c r="E96" s="6" t="s">
        <v>23</v>
      </c>
      <c r="F96" s="2" t="s">
        <v>94</v>
      </c>
      <c r="G96" s="4">
        <v>201069</v>
      </c>
      <c r="H96" s="6" t="s">
        <v>19</v>
      </c>
      <c r="I96" s="10" t="s">
        <v>202</v>
      </c>
      <c r="J96" s="16">
        <v>77445.36</v>
      </c>
      <c r="K96" s="17">
        <f>J96/G96</f>
        <v>0.38516807663041047</v>
      </c>
    </row>
    <row r="97" spans="2:11" ht="15" customHeight="1" x14ac:dyDescent="0.3">
      <c r="B97" s="23" t="s">
        <v>38</v>
      </c>
      <c r="C97" s="11" t="s">
        <v>1114</v>
      </c>
      <c r="D97" s="29" t="s">
        <v>49</v>
      </c>
      <c r="E97" s="6" t="s">
        <v>50</v>
      </c>
      <c r="F97" s="2" t="s">
        <v>24</v>
      </c>
      <c r="G97" s="4">
        <v>42406</v>
      </c>
      <c r="H97" s="6" t="s">
        <v>36</v>
      </c>
      <c r="I97" s="10" t="s">
        <v>1115</v>
      </c>
      <c r="J97" s="16">
        <v>16329.87</v>
      </c>
      <c r="K97" s="17">
        <f>J97/G97</f>
        <v>0.38508395038437959</v>
      </c>
    </row>
    <row r="98" spans="2:11" ht="15" customHeight="1" x14ac:dyDescent="0.3">
      <c r="B98" s="23" t="s">
        <v>27</v>
      </c>
      <c r="C98" s="11" t="s">
        <v>205</v>
      </c>
      <c r="D98" s="29" t="s">
        <v>93</v>
      </c>
      <c r="E98" s="6" t="s">
        <v>23</v>
      </c>
      <c r="F98" s="2" t="s">
        <v>84</v>
      </c>
      <c r="G98" s="4">
        <v>198290</v>
      </c>
      <c r="H98" s="6" t="s">
        <v>19</v>
      </c>
      <c r="I98" s="10" t="s">
        <v>206</v>
      </c>
      <c r="J98" s="16">
        <v>76015.890000000014</v>
      </c>
      <c r="K98" s="17">
        <f>J98/G98</f>
        <v>0.38335715366382578</v>
      </c>
    </row>
    <row r="99" spans="2:11" ht="15" customHeight="1" x14ac:dyDescent="0.3">
      <c r="B99" s="23" t="s">
        <v>14</v>
      </c>
      <c r="C99" s="3" t="s">
        <v>338</v>
      </c>
      <c r="D99" s="24" t="s">
        <v>339</v>
      </c>
      <c r="E99" s="7" t="s">
        <v>17</v>
      </c>
      <c r="F99" s="2" t="s">
        <v>18</v>
      </c>
      <c r="G99" s="4">
        <v>141266</v>
      </c>
      <c r="H99" s="6" t="s">
        <v>36</v>
      </c>
      <c r="I99" s="5" t="s">
        <v>340</v>
      </c>
      <c r="J99" s="16">
        <v>54028.27</v>
      </c>
      <c r="K99" s="17">
        <f>J99/G99</f>
        <v>0.38245770390610617</v>
      </c>
    </row>
    <row r="100" spans="2:11" ht="15" customHeight="1" x14ac:dyDescent="0.3">
      <c r="B100" s="23" t="s">
        <v>28</v>
      </c>
      <c r="C100" s="11" t="s">
        <v>429</v>
      </c>
      <c r="D100" s="29" t="s">
        <v>90</v>
      </c>
      <c r="E100" s="6" t="s">
        <v>50</v>
      </c>
      <c r="F100" s="2" t="s">
        <v>24</v>
      </c>
      <c r="G100" s="4">
        <v>116175</v>
      </c>
      <c r="H100" s="6" t="s">
        <v>36</v>
      </c>
      <c r="I100" s="10" t="s">
        <v>430</v>
      </c>
      <c r="J100" s="16">
        <v>44302.26</v>
      </c>
      <c r="K100" s="17">
        <f>J100/G100</f>
        <v>0.38134073595868306</v>
      </c>
    </row>
    <row r="101" spans="2:11" ht="15" customHeight="1" x14ac:dyDescent="0.3">
      <c r="B101" s="23" t="s">
        <v>28</v>
      </c>
      <c r="C101" s="11" t="s">
        <v>209</v>
      </c>
      <c r="D101" s="29" t="s">
        <v>90</v>
      </c>
      <c r="E101" s="6" t="s">
        <v>50</v>
      </c>
      <c r="F101" s="2" t="s">
        <v>24</v>
      </c>
      <c r="G101" s="4">
        <v>199944</v>
      </c>
      <c r="H101" s="6" t="s">
        <v>166</v>
      </c>
      <c r="I101" s="10" t="s">
        <v>210</v>
      </c>
      <c r="J101" s="16">
        <v>74854.25</v>
      </c>
      <c r="K101" s="17">
        <f>J101/G101</f>
        <v>0.3743760753010843</v>
      </c>
    </row>
    <row r="102" spans="2:11" ht="15" customHeight="1" x14ac:dyDescent="0.3">
      <c r="B102" s="23" t="s">
        <v>28</v>
      </c>
      <c r="C102" s="11" t="s">
        <v>286</v>
      </c>
      <c r="D102" s="29" t="s">
        <v>30</v>
      </c>
      <c r="E102" s="6" t="s">
        <v>23</v>
      </c>
      <c r="F102" s="2" t="s">
        <v>45</v>
      </c>
      <c r="G102" s="4">
        <v>166424</v>
      </c>
      <c r="H102" s="6" t="s">
        <v>32</v>
      </c>
      <c r="I102" s="10" t="s">
        <v>287</v>
      </c>
      <c r="J102" s="16">
        <v>62282.649999999994</v>
      </c>
      <c r="K102" s="17">
        <f>J102/G102</f>
        <v>0.3742407945969331</v>
      </c>
    </row>
    <row r="103" spans="2:11" ht="15" customHeight="1" x14ac:dyDescent="0.3">
      <c r="B103" s="23" t="s">
        <v>14</v>
      </c>
      <c r="C103" s="3" t="s">
        <v>157</v>
      </c>
      <c r="D103" s="24" t="s">
        <v>139</v>
      </c>
      <c r="E103" s="6" t="s">
        <v>17</v>
      </c>
      <c r="F103" s="2" t="s">
        <v>84</v>
      </c>
      <c r="G103" s="4">
        <v>244631</v>
      </c>
      <c r="H103" s="6" t="s">
        <v>19</v>
      </c>
      <c r="I103" s="14" t="s">
        <v>158</v>
      </c>
      <c r="J103" s="16">
        <v>91313.249999999985</v>
      </c>
      <c r="K103" s="17">
        <f>J103/G103</f>
        <v>0.37326933217785147</v>
      </c>
    </row>
    <row r="104" spans="2:11" ht="15" customHeight="1" x14ac:dyDescent="0.3">
      <c r="B104" s="23" t="s">
        <v>14</v>
      </c>
      <c r="C104" s="3" t="s">
        <v>516</v>
      </c>
      <c r="D104" s="24" t="s">
        <v>35</v>
      </c>
      <c r="E104" s="6" t="s">
        <v>17</v>
      </c>
      <c r="F104" s="2" t="s">
        <v>24</v>
      </c>
      <c r="G104" s="4">
        <v>102607</v>
      </c>
      <c r="H104" s="6" t="s">
        <v>36</v>
      </c>
      <c r="I104" s="14" t="s">
        <v>517</v>
      </c>
      <c r="J104" s="16">
        <v>38020.650000000009</v>
      </c>
      <c r="K104" s="17">
        <f>J104/G104</f>
        <v>0.37054635648639966</v>
      </c>
    </row>
    <row r="105" spans="2:11" ht="15" customHeight="1" x14ac:dyDescent="0.3">
      <c r="B105" s="23" t="s">
        <v>14</v>
      </c>
      <c r="C105" s="6" t="s">
        <v>576</v>
      </c>
      <c r="D105" s="24" t="s">
        <v>70</v>
      </c>
      <c r="E105" s="6" t="s">
        <v>17</v>
      </c>
      <c r="F105" s="2" t="s">
        <v>71</v>
      </c>
      <c r="G105" s="4">
        <v>92544</v>
      </c>
      <c r="H105" s="6" t="s">
        <v>36</v>
      </c>
      <c r="I105" s="8" t="s">
        <v>577</v>
      </c>
      <c r="J105" s="16">
        <v>34261.490000000005</v>
      </c>
      <c r="K105" s="17">
        <f>J105/G105</f>
        <v>0.37021838260719231</v>
      </c>
    </row>
    <row r="106" spans="2:11" ht="15" customHeight="1" x14ac:dyDescent="0.3">
      <c r="B106" s="23" t="s">
        <v>14</v>
      </c>
      <c r="C106" s="3" t="s">
        <v>308</v>
      </c>
      <c r="D106" s="24" t="s">
        <v>139</v>
      </c>
      <c r="E106" s="6" t="s">
        <v>17</v>
      </c>
      <c r="F106" s="2" t="s">
        <v>58</v>
      </c>
      <c r="G106" s="4">
        <v>158322</v>
      </c>
      <c r="H106" s="6" t="s">
        <v>19</v>
      </c>
      <c r="I106" s="14" t="s">
        <v>309</v>
      </c>
      <c r="J106" s="16">
        <v>58289.810000000005</v>
      </c>
      <c r="K106" s="17">
        <f>J106/G106</f>
        <v>0.36817252182261473</v>
      </c>
    </row>
    <row r="107" spans="2:11" ht="15" customHeight="1" x14ac:dyDescent="0.3">
      <c r="B107" s="23" t="s">
        <v>14</v>
      </c>
      <c r="C107" s="3" t="s">
        <v>63</v>
      </c>
      <c r="D107" s="24" t="s">
        <v>22</v>
      </c>
      <c r="E107" s="6" t="s">
        <v>17</v>
      </c>
      <c r="F107" s="2" t="s">
        <v>61</v>
      </c>
      <c r="G107" s="4">
        <v>431966</v>
      </c>
      <c r="H107" s="6" t="s">
        <v>55</v>
      </c>
      <c r="I107" s="14" t="s">
        <v>64</v>
      </c>
      <c r="J107" s="16">
        <v>158178.39000000001</v>
      </c>
      <c r="K107" s="17">
        <f>J107/G107</f>
        <v>0.3661825004745744</v>
      </c>
    </row>
    <row r="108" spans="2:11" ht="15" customHeight="1" x14ac:dyDescent="0.3">
      <c r="B108" s="23" t="s">
        <v>28</v>
      </c>
      <c r="C108" s="11" t="s">
        <v>288</v>
      </c>
      <c r="D108" s="29" t="s">
        <v>90</v>
      </c>
      <c r="E108" s="6" t="s">
        <v>50</v>
      </c>
      <c r="F108" s="2" t="s">
        <v>24</v>
      </c>
      <c r="G108" s="4">
        <v>170317</v>
      </c>
      <c r="H108" s="6" t="s">
        <v>166</v>
      </c>
      <c r="I108" s="10" t="s">
        <v>289</v>
      </c>
      <c r="J108" s="16">
        <v>62124.79</v>
      </c>
      <c r="K108" s="17">
        <f>J108/G108</f>
        <v>0.36475977148493693</v>
      </c>
    </row>
    <row r="109" spans="2:11" ht="15" customHeight="1" x14ac:dyDescent="0.3">
      <c r="B109" s="23" t="s">
        <v>14</v>
      </c>
      <c r="C109" s="6" t="s">
        <v>473</v>
      </c>
      <c r="D109" s="24" t="s">
        <v>451</v>
      </c>
      <c r="E109" s="7" t="s">
        <v>17</v>
      </c>
      <c r="F109" s="2" t="s">
        <v>71</v>
      </c>
      <c r="G109" s="4">
        <v>112483</v>
      </c>
      <c r="H109" s="6" t="s">
        <v>36</v>
      </c>
      <c r="I109" s="8" t="s">
        <v>474</v>
      </c>
      <c r="J109" s="16">
        <v>40924.149999999994</v>
      </c>
      <c r="K109" s="17">
        <f>J109/G109</f>
        <v>0.36382520025248255</v>
      </c>
    </row>
    <row r="110" spans="2:11" ht="15" customHeight="1" x14ac:dyDescent="0.3">
      <c r="B110" s="23" t="s">
        <v>27</v>
      </c>
      <c r="C110" s="6" t="s">
        <v>774</v>
      </c>
      <c r="D110" s="29" t="s">
        <v>775</v>
      </c>
      <c r="E110" s="6" t="s">
        <v>50</v>
      </c>
      <c r="F110" s="2" t="s">
        <v>24</v>
      </c>
      <c r="G110" s="4">
        <v>69402</v>
      </c>
      <c r="H110" s="6" t="s">
        <v>36</v>
      </c>
      <c r="I110" s="10" t="s">
        <v>776</v>
      </c>
      <c r="J110" s="16">
        <v>25218.049999999996</v>
      </c>
      <c r="K110" s="17">
        <f>J110/G110</f>
        <v>0.36336200685859193</v>
      </c>
    </row>
    <row r="111" spans="2:11" ht="15" customHeight="1" x14ac:dyDescent="0.3">
      <c r="B111" s="23" t="s">
        <v>14</v>
      </c>
      <c r="C111" s="6" t="s">
        <v>175</v>
      </c>
      <c r="D111" s="24" t="s">
        <v>139</v>
      </c>
      <c r="E111" s="6" t="s">
        <v>17</v>
      </c>
      <c r="F111" s="2" t="s">
        <v>58</v>
      </c>
      <c r="G111" s="4">
        <v>237212</v>
      </c>
      <c r="H111" s="6" t="s">
        <v>78</v>
      </c>
      <c r="I111" s="10" t="s">
        <v>176</v>
      </c>
      <c r="J111" s="16">
        <v>85829.440000000002</v>
      </c>
      <c r="K111" s="17">
        <f>J111/G111</f>
        <v>0.3618258772743369</v>
      </c>
    </row>
    <row r="112" spans="2:11" ht="15" customHeight="1" x14ac:dyDescent="0.3">
      <c r="B112" s="23" t="s">
        <v>27</v>
      </c>
      <c r="C112" s="3" t="s">
        <v>1311</v>
      </c>
      <c r="D112" s="24" t="s">
        <v>446</v>
      </c>
      <c r="E112" s="6" t="s">
        <v>149</v>
      </c>
      <c r="F112" s="2" t="s">
        <v>270</v>
      </c>
      <c r="G112" s="4">
        <v>34838</v>
      </c>
      <c r="H112" s="6" t="s">
        <v>150</v>
      </c>
      <c r="I112" s="14" t="s">
        <v>1312</v>
      </c>
      <c r="J112" s="16">
        <v>12536.380000000001</v>
      </c>
      <c r="K112" s="17">
        <f>J112/G112</f>
        <v>0.35984786727137036</v>
      </c>
    </row>
    <row r="113" spans="2:11" ht="15" customHeight="1" x14ac:dyDescent="0.3">
      <c r="B113" s="23" t="s">
        <v>27</v>
      </c>
      <c r="C113" s="3" t="s">
        <v>1559</v>
      </c>
      <c r="D113" s="24" t="s">
        <v>195</v>
      </c>
      <c r="E113" s="6" t="s">
        <v>23</v>
      </c>
      <c r="F113" s="2" t="s">
        <v>24</v>
      </c>
      <c r="G113" s="4">
        <v>24016</v>
      </c>
      <c r="H113" s="6" t="s">
        <v>504</v>
      </c>
      <c r="I113" s="14" t="s">
        <v>1560</v>
      </c>
      <c r="J113" s="16">
        <v>8605</v>
      </c>
      <c r="K113" s="17">
        <f>J113/G113</f>
        <v>0.35830279813457694</v>
      </c>
    </row>
    <row r="114" spans="2:11" ht="15" customHeight="1" x14ac:dyDescent="0.3">
      <c r="B114" s="23" t="s">
        <v>14</v>
      </c>
      <c r="C114" s="6" t="s">
        <v>203</v>
      </c>
      <c r="D114" s="24" t="s">
        <v>70</v>
      </c>
      <c r="E114" s="6" t="s">
        <v>17</v>
      </c>
      <c r="F114" s="2" t="s">
        <v>18</v>
      </c>
      <c r="G114" s="4">
        <v>218754</v>
      </c>
      <c r="H114" s="6" t="s">
        <v>19</v>
      </c>
      <c r="I114" s="10" t="s">
        <v>204</v>
      </c>
      <c r="J114" s="16">
        <v>76915.38</v>
      </c>
      <c r="K114" s="17">
        <f>J114/G114</f>
        <v>0.35160673633396422</v>
      </c>
    </row>
    <row r="115" spans="2:11" ht="15" customHeight="1" x14ac:dyDescent="0.3">
      <c r="B115" s="23" t="s">
        <v>28</v>
      </c>
      <c r="C115" s="11" t="s">
        <v>343</v>
      </c>
      <c r="D115" s="29" t="s">
        <v>30</v>
      </c>
      <c r="E115" s="6" t="s">
        <v>23</v>
      </c>
      <c r="F115" s="2" t="s">
        <v>31</v>
      </c>
      <c r="G115" s="4">
        <v>151573</v>
      </c>
      <c r="H115" s="6" t="s">
        <v>344</v>
      </c>
      <c r="I115" s="10" t="s">
        <v>345</v>
      </c>
      <c r="J115" s="16">
        <v>53267.579999999994</v>
      </c>
      <c r="K115" s="17">
        <f>J115/G115</f>
        <v>0.35143185131916632</v>
      </c>
    </row>
    <row r="116" spans="2:11" ht="15" customHeight="1" x14ac:dyDescent="0.3">
      <c r="B116" s="23" t="s">
        <v>27</v>
      </c>
      <c r="C116" s="3" t="s">
        <v>1255</v>
      </c>
      <c r="D116" s="24" t="s">
        <v>1112</v>
      </c>
      <c r="E116" s="6" t="s">
        <v>17</v>
      </c>
      <c r="F116" s="2" t="s">
        <v>190</v>
      </c>
      <c r="G116" s="4">
        <v>38906</v>
      </c>
      <c r="H116" s="6" t="s">
        <v>504</v>
      </c>
      <c r="I116" s="14" t="s">
        <v>1256</v>
      </c>
      <c r="J116" s="16">
        <v>13600</v>
      </c>
      <c r="K116" s="17">
        <f>J116/G116</f>
        <v>0.3495604791034802</v>
      </c>
    </row>
    <row r="117" spans="2:11" ht="15" customHeight="1" x14ac:dyDescent="0.3">
      <c r="B117" s="23" t="s">
        <v>28</v>
      </c>
      <c r="C117" s="11" t="s">
        <v>646</v>
      </c>
      <c r="D117" s="29" t="s">
        <v>468</v>
      </c>
      <c r="E117" s="6">
        <v>0.75</v>
      </c>
      <c r="F117" s="2" t="s">
        <v>24</v>
      </c>
      <c r="G117" s="4">
        <v>87142</v>
      </c>
      <c r="H117" s="6" t="s">
        <v>36</v>
      </c>
      <c r="I117" s="10" t="s">
        <v>647</v>
      </c>
      <c r="J117" s="16">
        <v>30426.839999999997</v>
      </c>
      <c r="K117" s="17">
        <f>J117/G117</f>
        <v>0.34916389341534504</v>
      </c>
    </row>
    <row r="118" spans="2:11" ht="15" customHeight="1" x14ac:dyDescent="0.3">
      <c r="B118" s="23" t="s">
        <v>27</v>
      </c>
      <c r="C118" s="11" t="s">
        <v>382</v>
      </c>
      <c r="D118" s="29" t="s">
        <v>269</v>
      </c>
      <c r="E118" s="6" t="s">
        <v>17</v>
      </c>
      <c r="F118" s="2" t="s">
        <v>58</v>
      </c>
      <c r="G118" s="4">
        <v>140970</v>
      </c>
      <c r="H118" s="6" t="s">
        <v>36</v>
      </c>
      <c r="I118" s="10" t="s">
        <v>383</v>
      </c>
      <c r="J118" s="16">
        <v>49055.689999999995</v>
      </c>
      <c r="K118" s="17">
        <f>J118/G118</f>
        <v>0.3479867347662623</v>
      </c>
    </row>
    <row r="119" spans="2:11" ht="15" customHeight="1" x14ac:dyDescent="0.3">
      <c r="B119" s="23" t="s">
        <v>38</v>
      </c>
      <c r="C119" s="6" t="s">
        <v>336</v>
      </c>
      <c r="D119" s="29" t="s">
        <v>49</v>
      </c>
      <c r="E119" s="6" t="s">
        <v>50</v>
      </c>
      <c r="F119" s="2" t="s">
        <v>24</v>
      </c>
      <c r="G119" s="4">
        <v>156743</v>
      </c>
      <c r="H119" s="6" t="s">
        <v>51</v>
      </c>
      <c r="I119" s="10" t="s">
        <v>337</v>
      </c>
      <c r="J119" s="16">
        <v>54122.68</v>
      </c>
      <c r="K119" s="17">
        <f>J119/G119</f>
        <v>0.34529567508596876</v>
      </c>
    </row>
    <row r="120" spans="2:11" ht="15" customHeight="1" x14ac:dyDescent="0.3">
      <c r="B120" s="23" t="s">
        <v>27</v>
      </c>
      <c r="C120" s="13" t="s">
        <v>736</v>
      </c>
      <c r="D120" s="24" t="s">
        <v>195</v>
      </c>
      <c r="E120" s="6" t="s">
        <v>23</v>
      </c>
      <c r="F120" s="2" t="s">
        <v>24</v>
      </c>
      <c r="G120" s="4">
        <v>76194</v>
      </c>
      <c r="H120" s="6" t="s">
        <v>504</v>
      </c>
      <c r="I120" s="14" t="s">
        <v>737</v>
      </c>
      <c r="J120" s="16">
        <v>26261.16</v>
      </c>
      <c r="K120" s="17">
        <f>J120/G120</f>
        <v>0.34466178439247186</v>
      </c>
    </row>
    <row r="121" spans="2:11" ht="15" customHeight="1" x14ac:dyDescent="0.3">
      <c r="B121" s="23" t="s">
        <v>14</v>
      </c>
      <c r="C121" s="8" t="s">
        <v>229</v>
      </c>
      <c r="D121" s="24" t="s">
        <v>139</v>
      </c>
      <c r="E121" s="6" t="s">
        <v>17</v>
      </c>
      <c r="F121" s="2" t="s">
        <v>58</v>
      </c>
      <c r="G121" s="4">
        <v>208409</v>
      </c>
      <c r="H121" s="6" t="s">
        <v>19</v>
      </c>
      <c r="I121" s="2" t="s">
        <v>230</v>
      </c>
      <c r="J121" s="16">
        <v>71104.290000000008</v>
      </c>
      <c r="K121" s="17">
        <f>J121/G121</f>
        <v>0.34117667663104762</v>
      </c>
    </row>
    <row r="122" spans="2:11" ht="15" customHeight="1" x14ac:dyDescent="0.3">
      <c r="B122" s="23" t="s">
        <v>27</v>
      </c>
      <c r="C122" s="3" t="s">
        <v>1727</v>
      </c>
      <c r="D122" s="24" t="s">
        <v>446</v>
      </c>
      <c r="E122" s="6" t="s">
        <v>149</v>
      </c>
      <c r="F122" s="2" t="s">
        <v>61</v>
      </c>
      <c r="G122" s="4">
        <v>20552</v>
      </c>
      <c r="H122" s="6" t="s">
        <v>150</v>
      </c>
      <c r="I122" s="14" t="s">
        <v>1728</v>
      </c>
      <c r="J122" s="16">
        <v>7000</v>
      </c>
      <c r="K122" s="17">
        <f>J122/G122</f>
        <v>0.34059945504087191</v>
      </c>
    </row>
    <row r="123" spans="2:11" ht="15" customHeight="1" x14ac:dyDescent="0.3">
      <c r="B123" s="23" t="s">
        <v>27</v>
      </c>
      <c r="C123" s="3" t="s">
        <v>2103</v>
      </c>
      <c r="D123" s="24" t="s">
        <v>446</v>
      </c>
      <c r="E123" s="6" t="s">
        <v>149</v>
      </c>
      <c r="F123" s="2" t="s">
        <v>61</v>
      </c>
      <c r="G123" s="4">
        <v>11099</v>
      </c>
      <c r="H123" s="6" t="s">
        <v>504</v>
      </c>
      <c r="I123" s="14" t="s">
        <v>2104</v>
      </c>
      <c r="J123" s="16">
        <v>3760</v>
      </c>
      <c r="K123" s="17">
        <f>J123/G123</f>
        <v>0.33876925849175599</v>
      </c>
    </row>
    <row r="124" spans="2:11" ht="15" customHeight="1" x14ac:dyDescent="0.3">
      <c r="B124" s="23" t="s">
        <v>27</v>
      </c>
      <c r="C124" s="6" t="s">
        <v>471</v>
      </c>
      <c r="D124" s="29" t="s">
        <v>195</v>
      </c>
      <c r="E124" s="6" t="s">
        <v>23</v>
      </c>
      <c r="F124" s="2" t="s">
        <v>24</v>
      </c>
      <c r="G124" s="4">
        <v>123221</v>
      </c>
      <c r="H124" s="6" t="s">
        <v>150</v>
      </c>
      <c r="I124" s="10" t="s">
        <v>472</v>
      </c>
      <c r="J124" s="16">
        <v>41453.440000000002</v>
      </c>
      <c r="K124" s="17">
        <f>J124/G124</f>
        <v>0.33641538374140773</v>
      </c>
    </row>
    <row r="125" spans="2:11" ht="15" customHeight="1" x14ac:dyDescent="0.3">
      <c r="B125" s="23" t="s">
        <v>27</v>
      </c>
      <c r="C125" s="6" t="s">
        <v>572</v>
      </c>
      <c r="D125" s="29" t="s">
        <v>195</v>
      </c>
      <c r="E125" s="6" t="s">
        <v>23</v>
      </c>
      <c r="F125" s="2" t="s">
        <v>24</v>
      </c>
      <c r="G125" s="4">
        <v>103159</v>
      </c>
      <c r="H125" s="6" t="s">
        <v>150</v>
      </c>
      <c r="I125" s="10" t="s">
        <v>573</v>
      </c>
      <c r="J125" s="16">
        <v>34583.320000000007</v>
      </c>
      <c r="K125" s="17">
        <f>J125/G125</f>
        <v>0.33524287749978193</v>
      </c>
    </row>
    <row r="126" spans="2:11" ht="15" customHeight="1" x14ac:dyDescent="0.3">
      <c r="B126" s="23" t="s">
        <v>14</v>
      </c>
      <c r="C126" s="6" t="s">
        <v>518</v>
      </c>
      <c r="D126" s="29" t="s">
        <v>451</v>
      </c>
      <c r="E126" s="3" t="s">
        <v>17</v>
      </c>
      <c r="F126" s="2" t="s">
        <v>71</v>
      </c>
      <c r="G126" s="4">
        <v>113364</v>
      </c>
      <c r="H126" s="3" t="s">
        <v>36</v>
      </c>
      <c r="I126" s="5" t="s">
        <v>519</v>
      </c>
      <c r="J126" s="16">
        <v>37973.43</v>
      </c>
      <c r="K126" s="17">
        <f>J126/G126</f>
        <v>0.33496903778977455</v>
      </c>
    </row>
    <row r="127" spans="2:11" ht="15" customHeight="1" x14ac:dyDescent="0.3">
      <c r="B127" s="23" t="s">
        <v>14</v>
      </c>
      <c r="C127" s="3" t="s">
        <v>60</v>
      </c>
      <c r="D127" s="24" t="s">
        <v>22</v>
      </c>
      <c r="E127" s="6" t="s">
        <v>17</v>
      </c>
      <c r="F127" s="2" t="s">
        <v>61</v>
      </c>
      <c r="G127" s="4">
        <v>478422</v>
      </c>
      <c r="H127" s="6" t="s">
        <v>32</v>
      </c>
      <c r="I127" s="14" t="s">
        <v>62</v>
      </c>
      <c r="J127" s="16">
        <v>160161.44999999998</v>
      </c>
      <c r="K127" s="17">
        <f>J127/G127</f>
        <v>0.33477024467938343</v>
      </c>
    </row>
    <row r="128" spans="2:11" ht="15" customHeight="1" x14ac:dyDescent="0.3">
      <c r="B128" s="23" t="s">
        <v>14</v>
      </c>
      <c r="C128" s="3" t="s">
        <v>888</v>
      </c>
      <c r="D128" s="24" t="s">
        <v>139</v>
      </c>
      <c r="E128" s="6" t="s">
        <v>23</v>
      </c>
      <c r="F128" s="2" t="s">
        <v>24</v>
      </c>
      <c r="G128" s="4">
        <v>67060</v>
      </c>
      <c r="H128" s="6" t="s">
        <v>36</v>
      </c>
      <c r="I128" s="14" t="s">
        <v>889</v>
      </c>
      <c r="J128" s="16">
        <v>22264.74</v>
      </c>
      <c r="K128" s="17">
        <f>J128/G128</f>
        <v>0.33201222785565165</v>
      </c>
    </row>
    <row r="129" spans="2:11" ht="15" customHeight="1" x14ac:dyDescent="0.3">
      <c r="B129" s="23" t="s">
        <v>28</v>
      </c>
      <c r="C129" s="6" t="s">
        <v>858</v>
      </c>
      <c r="D129" s="29" t="s">
        <v>90</v>
      </c>
      <c r="E129" s="6" t="s">
        <v>50</v>
      </c>
      <c r="F129" s="2" t="s">
        <v>24</v>
      </c>
      <c r="G129" s="4">
        <v>70101</v>
      </c>
      <c r="H129" s="6" t="s">
        <v>150</v>
      </c>
      <c r="I129" s="10" t="s">
        <v>859</v>
      </c>
      <c r="J129" s="16">
        <v>23200</v>
      </c>
      <c r="K129" s="17">
        <f>J129/G129</f>
        <v>0.33095105633300526</v>
      </c>
    </row>
    <row r="130" spans="2:11" ht="15" customHeight="1" x14ac:dyDescent="0.3">
      <c r="B130" s="23" t="s">
        <v>14</v>
      </c>
      <c r="C130" s="3" t="s">
        <v>253</v>
      </c>
      <c r="D130" s="24" t="s">
        <v>16</v>
      </c>
      <c r="E130" s="6" t="s">
        <v>17</v>
      </c>
      <c r="F130" s="2" t="s">
        <v>71</v>
      </c>
      <c r="G130" s="4">
        <v>205190</v>
      </c>
      <c r="H130" s="6" t="s">
        <v>19</v>
      </c>
      <c r="I130" s="14" t="s">
        <v>254</v>
      </c>
      <c r="J130" s="16">
        <v>67701.549999999988</v>
      </c>
      <c r="K130" s="17">
        <f>J130/G130</f>
        <v>0.32994566011988885</v>
      </c>
    </row>
    <row r="131" spans="2:11" ht="15" customHeight="1" x14ac:dyDescent="0.3">
      <c r="B131" s="23" t="s">
        <v>14</v>
      </c>
      <c r="C131" s="6" t="s">
        <v>266</v>
      </c>
      <c r="D131" s="24" t="s">
        <v>70</v>
      </c>
      <c r="E131" s="6" t="s">
        <v>17</v>
      </c>
      <c r="F131" s="2" t="s">
        <v>58</v>
      </c>
      <c r="G131" s="4">
        <v>197020</v>
      </c>
      <c r="H131" s="6" t="s">
        <v>19</v>
      </c>
      <c r="I131" s="10" t="s">
        <v>267</v>
      </c>
      <c r="J131" s="16">
        <v>64864.86</v>
      </c>
      <c r="K131" s="17">
        <f>J131/G131</f>
        <v>0.32922982438331133</v>
      </c>
    </row>
    <row r="132" spans="2:11" ht="15" customHeight="1" x14ac:dyDescent="0.3">
      <c r="B132" s="23" t="s">
        <v>38</v>
      </c>
      <c r="C132" s="6" t="s">
        <v>433</v>
      </c>
      <c r="D132" s="29" t="s">
        <v>49</v>
      </c>
      <c r="E132" s="6" t="s">
        <v>50</v>
      </c>
      <c r="F132" s="2" t="s">
        <v>24</v>
      </c>
      <c r="G132" s="4">
        <v>133963</v>
      </c>
      <c r="H132" s="6" t="s">
        <v>51</v>
      </c>
      <c r="I132" s="10" t="s">
        <v>434</v>
      </c>
      <c r="J132" s="16">
        <v>44012.46</v>
      </c>
      <c r="K132" s="17">
        <f>J132/G132</f>
        <v>0.32854191082612361</v>
      </c>
    </row>
    <row r="133" spans="2:11" ht="15" customHeight="1" x14ac:dyDescent="0.3">
      <c r="B133" s="23" t="s">
        <v>28</v>
      </c>
      <c r="C133" s="6" t="s">
        <v>1327</v>
      </c>
      <c r="D133" s="29" t="s">
        <v>468</v>
      </c>
      <c r="E133" s="6">
        <v>0.75</v>
      </c>
      <c r="F133" s="2" t="s">
        <v>24</v>
      </c>
      <c r="G133" s="4">
        <v>37842</v>
      </c>
      <c r="H133" s="6" t="s">
        <v>36</v>
      </c>
      <c r="I133" s="10" t="s">
        <v>1328</v>
      </c>
      <c r="J133" s="16">
        <v>12310.11</v>
      </c>
      <c r="K133" s="17">
        <f>J133/G133</f>
        <v>0.32530283811637867</v>
      </c>
    </row>
    <row r="134" spans="2:11" ht="15" customHeight="1" x14ac:dyDescent="0.3">
      <c r="B134" s="23" t="s">
        <v>28</v>
      </c>
      <c r="C134" s="11" t="s">
        <v>350</v>
      </c>
      <c r="D134" s="29" t="s">
        <v>30</v>
      </c>
      <c r="E134" s="6" t="s">
        <v>23</v>
      </c>
      <c r="F134" s="2" t="s">
        <v>45</v>
      </c>
      <c r="G134" s="4">
        <v>161757</v>
      </c>
      <c r="H134" s="6" t="s">
        <v>32</v>
      </c>
      <c r="I134" s="10" t="s">
        <v>351</v>
      </c>
      <c r="J134" s="16">
        <v>51973.869999999988</v>
      </c>
      <c r="K134" s="17">
        <f>J134/G134</f>
        <v>0.32130832050544944</v>
      </c>
    </row>
    <row r="135" spans="2:11" ht="15" customHeight="1" x14ac:dyDescent="0.3">
      <c r="B135" s="23" t="s">
        <v>14</v>
      </c>
      <c r="C135" s="3" t="s">
        <v>439</v>
      </c>
      <c r="D135" s="24" t="s">
        <v>35</v>
      </c>
      <c r="E135" s="6" t="s">
        <v>17</v>
      </c>
      <c r="F135" s="2" t="s">
        <v>84</v>
      </c>
      <c r="G135" s="4">
        <v>135273</v>
      </c>
      <c r="H135" s="6" t="s">
        <v>36</v>
      </c>
      <c r="I135" s="14" t="s">
        <v>440</v>
      </c>
      <c r="J135" s="16">
        <v>43204.59</v>
      </c>
      <c r="K135" s="17">
        <f>J135/G135</f>
        <v>0.31938812623361645</v>
      </c>
    </row>
    <row r="136" spans="2:11" ht="15" customHeight="1" x14ac:dyDescent="0.3">
      <c r="B136" s="23" t="s">
        <v>14</v>
      </c>
      <c r="C136" s="6" t="s">
        <v>550</v>
      </c>
      <c r="D136" s="29" t="s">
        <v>451</v>
      </c>
      <c r="E136" s="3" t="s">
        <v>17</v>
      </c>
      <c r="F136" s="2" t="s">
        <v>71</v>
      </c>
      <c r="G136" s="4">
        <v>114956</v>
      </c>
      <c r="H136" s="3" t="s">
        <v>36</v>
      </c>
      <c r="I136" s="5" t="s">
        <v>551</v>
      </c>
      <c r="J136" s="16">
        <v>36497.120000000003</v>
      </c>
      <c r="K136" s="17">
        <f>J136/G136</f>
        <v>0.31748773443752393</v>
      </c>
    </row>
    <row r="137" spans="2:11" ht="15" customHeight="1" x14ac:dyDescent="0.3">
      <c r="B137" s="23" t="s">
        <v>14</v>
      </c>
      <c r="C137" s="8" t="s">
        <v>274</v>
      </c>
      <c r="D137" s="24" t="s">
        <v>70</v>
      </c>
      <c r="E137" s="6" t="s">
        <v>17</v>
      </c>
      <c r="F137" s="2" t="s">
        <v>71</v>
      </c>
      <c r="G137" s="4">
        <v>202955</v>
      </c>
      <c r="H137" s="6" t="s">
        <v>19</v>
      </c>
      <c r="I137" s="2" t="s">
        <v>275</v>
      </c>
      <c r="J137" s="16">
        <v>64175.880000000005</v>
      </c>
      <c r="K137" s="17">
        <f>J137/G137</f>
        <v>0.31620743514572197</v>
      </c>
    </row>
    <row r="138" spans="2:11" ht="15" customHeight="1" x14ac:dyDescent="0.3">
      <c r="B138" s="23" t="s">
        <v>27</v>
      </c>
      <c r="C138" s="11" t="s">
        <v>298</v>
      </c>
      <c r="D138" s="29" t="s">
        <v>269</v>
      </c>
      <c r="E138" s="6" t="s">
        <v>17</v>
      </c>
      <c r="F138" s="2" t="s">
        <v>87</v>
      </c>
      <c r="G138" s="4">
        <v>193081</v>
      </c>
      <c r="H138" s="6" t="s">
        <v>166</v>
      </c>
      <c r="I138" s="10" t="s">
        <v>299</v>
      </c>
      <c r="J138" s="16">
        <v>60755.649999999994</v>
      </c>
      <c r="K138" s="17">
        <f>J138/G138</f>
        <v>0.31466405291043653</v>
      </c>
    </row>
    <row r="139" spans="2:11" ht="15" customHeight="1" x14ac:dyDescent="0.3">
      <c r="B139" s="23" t="s">
        <v>14</v>
      </c>
      <c r="C139" s="3" t="s">
        <v>415</v>
      </c>
      <c r="D139" s="24" t="s">
        <v>70</v>
      </c>
      <c r="E139" s="6" t="s">
        <v>17</v>
      </c>
      <c r="F139" s="2" t="s">
        <v>71</v>
      </c>
      <c r="G139" s="4">
        <v>144370</v>
      </c>
      <c r="H139" s="6" t="s">
        <v>19</v>
      </c>
      <c r="I139" s="14" t="s">
        <v>416</v>
      </c>
      <c r="J139" s="16">
        <v>45165.35</v>
      </c>
      <c r="K139" s="17">
        <f>J139/G139</f>
        <v>0.31284442751264113</v>
      </c>
    </row>
    <row r="140" spans="2:11" ht="15" customHeight="1" x14ac:dyDescent="0.3">
      <c r="B140" s="23" t="s">
        <v>27</v>
      </c>
      <c r="C140" s="3" t="s">
        <v>1627</v>
      </c>
      <c r="D140" s="24" t="s">
        <v>1112</v>
      </c>
      <c r="E140" s="6" t="s">
        <v>17</v>
      </c>
      <c r="F140" s="2" t="s">
        <v>190</v>
      </c>
      <c r="G140" s="4">
        <v>24909</v>
      </c>
      <c r="H140" s="6" t="s">
        <v>504</v>
      </c>
      <c r="I140" s="14" t="s">
        <v>1628</v>
      </c>
      <c r="J140" s="16">
        <v>7760</v>
      </c>
      <c r="K140" s="17">
        <f>J140/G140</f>
        <v>0.31153398370067042</v>
      </c>
    </row>
    <row r="141" spans="2:11" ht="15" customHeight="1" x14ac:dyDescent="0.3">
      <c r="B141" s="23" t="s">
        <v>14</v>
      </c>
      <c r="C141" s="3" t="s">
        <v>734</v>
      </c>
      <c r="D141" s="24" t="s">
        <v>148</v>
      </c>
      <c r="E141" s="6" t="s">
        <v>149</v>
      </c>
      <c r="F141" s="2" t="s">
        <v>71</v>
      </c>
      <c r="G141" s="4">
        <v>84613</v>
      </c>
      <c r="H141" s="6" t="s">
        <v>150</v>
      </c>
      <c r="I141" s="14" t="s">
        <v>735</v>
      </c>
      <c r="J141" s="16">
        <v>26329.14</v>
      </c>
      <c r="K141" s="17">
        <f>J141/G141</f>
        <v>0.31117133301029393</v>
      </c>
    </row>
    <row r="142" spans="2:11" ht="15" customHeight="1" x14ac:dyDescent="0.3">
      <c r="B142" s="23" t="s">
        <v>14</v>
      </c>
      <c r="C142" s="3" t="s">
        <v>448</v>
      </c>
      <c r="D142" s="24" t="s">
        <v>70</v>
      </c>
      <c r="E142" s="6" t="s">
        <v>17</v>
      </c>
      <c r="F142" s="2" t="s">
        <v>190</v>
      </c>
      <c r="G142" s="4">
        <v>136476</v>
      </c>
      <c r="H142" s="6" t="s">
        <v>166</v>
      </c>
      <c r="I142" s="14" t="s">
        <v>449</v>
      </c>
      <c r="J142" s="16">
        <v>42363.66</v>
      </c>
      <c r="K142" s="17">
        <f>J142/G142</f>
        <v>0.31041106128550078</v>
      </c>
    </row>
    <row r="143" spans="2:11" ht="15" customHeight="1" x14ac:dyDescent="0.3">
      <c r="B143" s="23" t="s">
        <v>38</v>
      </c>
      <c r="C143" s="6" t="s">
        <v>1028</v>
      </c>
      <c r="D143" s="29" t="s">
        <v>49</v>
      </c>
      <c r="E143" s="6" t="s">
        <v>50</v>
      </c>
      <c r="F143" s="2" t="s">
        <v>87</v>
      </c>
      <c r="G143" s="4">
        <v>58727</v>
      </c>
      <c r="H143" s="6" t="s">
        <v>51</v>
      </c>
      <c r="I143" s="10" t="s">
        <v>1029</v>
      </c>
      <c r="J143" s="16">
        <v>18148.980000000003</v>
      </c>
      <c r="K143" s="17">
        <f>J143/G143</f>
        <v>0.30903979430245038</v>
      </c>
    </row>
    <row r="144" spans="2:11" ht="15" customHeight="1" x14ac:dyDescent="0.3">
      <c r="B144" s="23" t="s">
        <v>27</v>
      </c>
      <c r="C144" s="6" t="s">
        <v>574</v>
      </c>
      <c r="D144" s="29" t="s">
        <v>269</v>
      </c>
      <c r="E144" s="6" t="s">
        <v>17</v>
      </c>
      <c r="F144" s="2" t="s">
        <v>58</v>
      </c>
      <c r="G144" s="4">
        <v>111417</v>
      </c>
      <c r="H144" s="6" t="s">
        <v>36</v>
      </c>
      <c r="I144" s="10" t="s">
        <v>575</v>
      </c>
      <c r="J144" s="16">
        <v>34341.829999999994</v>
      </c>
      <c r="K144" s="17">
        <f>J144/G144</f>
        <v>0.30822791854025861</v>
      </c>
    </row>
    <row r="145" spans="2:11" ht="15" customHeight="1" x14ac:dyDescent="0.3">
      <c r="B145" s="23" t="s">
        <v>14</v>
      </c>
      <c r="C145" s="6" t="s">
        <v>600</v>
      </c>
      <c r="D145" s="24" t="s">
        <v>451</v>
      </c>
      <c r="E145" s="7" t="s">
        <v>17</v>
      </c>
      <c r="F145" s="2" t="s">
        <v>24</v>
      </c>
      <c r="G145" s="4">
        <v>105339</v>
      </c>
      <c r="H145" s="6" t="s">
        <v>36</v>
      </c>
      <c r="I145" s="8" t="s">
        <v>601</v>
      </c>
      <c r="J145" s="16">
        <v>32393.61</v>
      </c>
      <c r="K145" s="17">
        <f>J145/G145</f>
        <v>0.30751772847663261</v>
      </c>
    </row>
    <row r="146" spans="2:11" ht="15" customHeight="1" x14ac:dyDescent="0.3">
      <c r="B146" s="23" t="s">
        <v>14</v>
      </c>
      <c r="C146" s="3" t="s">
        <v>358</v>
      </c>
      <c r="D146" s="24" t="s">
        <v>70</v>
      </c>
      <c r="E146" s="6" t="s">
        <v>17</v>
      </c>
      <c r="F146" s="2" t="s">
        <v>190</v>
      </c>
      <c r="G146" s="4">
        <v>169368</v>
      </c>
      <c r="H146" s="6" t="s">
        <v>166</v>
      </c>
      <c r="I146" s="14" t="s">
        <v>359</v>
      </c>
      <c r="J146" s="16">
        <v>51707.689999999995</v>
      </c>
      <c r="K146" s="17">
        <f>J146/G146</f>
        <v>0.30529787208917858</v>
      </c>
    </row>
    <row r="147" spans="2:11" ht="15" customHeight="1" x14ac:dyDescent="0.3">
      <c r="B147" s="23" t="s">
        <v>14</v>
      </c>
      <c r="C147" s="3" t="s">
        <v>594</v>
      </c>
      <c r="D147" s="24" t="s">
        <v>139</v>
      </c>
      <c r="E147" s="6" t="s">
        <v>23</v>
      </c>
      <c r="F147" s="2" t="s">
        <v>24</v>
      </c>
      <c r="G147" s="4">
        <v>107805</v>
      </c>
      <c r="H147" s="6" t="s">
        <v>150</v>
      </c>
      <c r="I147" s="14" t="s">
        <v>595</v>
      </c>
      <c r="J147" s="16">
        <v>32858.5</v>
      </c>
      <c r="K147" s="17">
        <f>J147/G147</f>
        <v>0.30479569593247069</v>
      </c>
    </row>
    <row r="148" spans="2:11" ht="15" customHeight="1" x14ac:dyDescent="0.3">
      <c r="B148" s="23" t="s">
        <v>14</v>
      </c>
      <c r="C148" s="3" t="s">
        <v>1367</v>
      </c>
      <c r="D148" s="24" t="s">
        <v>148</v>
      </c>
      <c r="E148" s="6" t="s">
        <v>149</v>
      </c>
      <c r="F148" s="2" t="s">
        <v>61</v>
      </c>
      <c r="G148" s="4">
        <v>38537</v>
      </c>
      <c r="H148" s="6" t="s">
        <v>150</v>
      </c>
      <c r="I148" s="14" t="s">
        <v>1368</v>
      </c>
      <c r="J148" s="16">
        <v>11657.24</v>
      </c>
      <c r="K148" s="17">
        <f>J148/G148</f>
        <v>0.30249474530970238</v>
      </c>
    </row>
    <row r="149" spans="2:11" ht="15" customHeight="1" x14ac:dyDescent="0.3">
      <c r="B149" s="23" t="s">
        <v>14</v>
      </c>
      <c r="C149" s="3" t="s">
        <v>123</v>
      </c>
      <c r="D149" s="24" t="s">
        <v>124</v>
      </c>
      <c r="E149" s="6" t="s">
        <v>23</v>
      </c>
      <c r="F149" s="2" t="s">
        <v>125</v>
      </c>
      <c r="G149" s="4">
        <v>376453</v>
      </c>
      <c r="H149" s="6" t="s">
        <v>126</v>
      </c>
      <c r="I149" s="14" t="s">
        <v>127</v>
      </c>
      <c r="J149" s="16">
        <v>112679.23000000003</v>
      </c>
      <c r="K149" s="17">
        <f>J149/G149</f>
        <v>0.29931818845911712</v>
      </c>
    </row>
    <row r="150" spans="2:11" ht="15" customHeight="1" x14ac:dyDescent="0.3">
      <c r="B150" s="23" t="s">
        <v>14</v>
      </c>
      <c r="C150" s="3" t="s">
        <v>499</v>
      </c>
      <c r="D150" s="24" t="s">
        <v>16</v>
      </c>
      <c r="E150" s="6" t="s">
        <v>17</v>
      </c>
      <c r="F150" s="2" t="s">
        <v>71</v>
      </c>
      <c r="G150" s="4">
        <v>131197</v>
      </c>
      <c r="H150" s="6" t="s">
        <v>166</v>
      </c>
      <c r="I150" s="14" t="s">
        <v>500</v>
      </c>
      <c r="J150" s="16">
        <v>39193.960000000006</v>
      </c>
      <c r="K150" s="17">
        <f>J150/G150</f>
        <v>0.29874128219395263</v>
      </c>
    </row>
    <row r="151" spans="2:11" ht="15" customHeight="1" x14ac:dyDescent="0.3">
      <c r="B151" s="23" t="s">
        <v>14</v>
      </c>
      <c r="C151" s="3" t="s">
        <v>130</v>
      </c>
      <c r="D151" s="24" t="s">
        <v>22</v>
      </c>
      <c r="E151" s="6" t="s">
        <v>23</v>
      </c>
      <c r="F151" s="2" t="s">
        <v>24</v>
      </c>
      <c r="G151" s="4">
        <v>372786</v>
      </c>
      <c r="H151" s="6" t="s">
        <v>78</v>
      </c>
      <c r="I151" s="14" t="s">
        <v>131</v>
      </c>
      <c r="J151" s="16">
        <v>110769.67</v>
      </c>
      <c r="K151" s="17">
        <f>J151/G151</f>
        <v>0.29714010182785833</v>
      </c>
    </row>
    <row r="152" spans="2:11" ht="15" customHeight="1" x14ac:dyDescent="0.3">
      <c r="B152" s="23" t="s">
        <v>14</v>
      </c>
      <c r="C152" s="3" t="s">
        <v>96</v>
      </c>
      <c r="D152" s="24" t="s">
        <v>22</v>
      </c>
      <c r="E152" s="6" t="s">
        <v>23</v>
      </c>
      <c r="F152" s="2" t="s">
        <v>84</v>
      </c>
      <c r="G152" s="4">
        <v>458814</v>
      </c>
      <c r="H152" s="6" t="s">
        <v>55</v>
      </c>
      <c r="I152" s="14" t="s">
        <v>97</v>
      </c>
      <c r="J152" s="16">
        <v>136270.29</v>
      </c>
      <c r="K152" s="17">
        <f>J152/G152</f>
        <v>0.29700551857615504</v>
      </c>
    </row>
    <row r="153" spans="2:11" ht="15" customHeight="1" x14ac:dyDescent="0.3">
      <c r="B153" s="23" t="s">
        <v>28</v>
      </c>
      <c r="C153" s="6" t="s">
        <v>173</v>
      </c>
      <c r="D153" s="29" t="s">
        <v>30</v>
      </c>
      <c r="E153" s="6" t="s">
        <v>23</v>
      </c>
      <c r="F153" s="2" t="s">
        <v>45</v>
      </c>
      <c r="G153" s="4">
        <v>289679</v>
      </c>
      <c r="H153" s="6" t="s">
        <v>32</v>
      </c>
      <c r="I153" s="10" t="s">
        <v>174</v>
      </c>
      <c r="J153" s="16">
        <v>85909.15</v>
      </c>
      <c r="K153" s="17">
        <f>J153/G153</f>
        <v>0.29656671695221259</v>
      </c>
    </row>
    <row r="154" spans="2:11" ht="15" customHeight="1" x14ac:dyDescent="0.3">
      <c r="B154" s="23" t="s">
        <v>14</v>
      </c>
      <c r="C154" s="3" t="s">
        <v>243</v>
      </c>
      <c r="D154" s="24" t="s">
        <v>70</v>
      </c>
      <c r="E154" s="6" t="s">
        <v>23</v>
      </c>
      <c r="F154" s="2" t="s">
        <v>84</v>
      </c>
      <c r="G154" s="4">
        <v>237003</v>
      </c>
      <c r="H154" s="6" t="s">
        <v>19</v>
      </c>
      <c r="I154" s="14" t="s">
        <v>244</v>
      </c>
      <c r="J154" s="16">
        <v>69853.560000000012</v>
      </c>
      <c r="K154" s="17">
        <f>J154/G154</f>
        <v>0.29473702864520707</v>
      </c>
    </row>
    <row r="155" spans="2:11" ht="15" customHeight="1" x14ac:dyDescent="0.3">
      <c r="B155" s="23" t="s">
        <v>14</v>
      </c>
      <c r="C155" s="3" t="s">
        <v>73</v>
      </c>
      <c r="D155" s="24" t="s">
        <v>22</v>
      </c>
      <c r="E155" s="6" t="s">
        <v>23</v>
      </c>
      <c r="F155" s="2" t="s">
        <v>24</v>
      </c>
      <c r="G155" s="4">
        <v>508418</v>
      </c>
      <c r="H155" s="6" t="s">
        <v>55</v>
      </c>
      <c r="I155" s="14" t="s">
        <v>74</v>
      </c>
      <c r="J155" s="16">
        <v>149768.86000000002</v>
      </c>
      <c r="K155" s="17">
        <f>J155/G155</f>
        <v>0.29457820140120927</v>
      </c>
    </row>
    <row r="156" spans="2:11" ht="15" customHeight="1" x14ac:dyDescent="0.3">
      <c r="B156" s="23" t="s">
        <v>14</v>
      </c>
      <c r="C156" s="3" t="s">
        <v>388</v>
      </c>
      <c r="D156" s="24" t="s">
        <v>70</v>
      </c>
      <c r="E156" s="6" t="s">
        <v>17</v>
      </c>
      <c r="F156" s="2" t="s">
        <v>71</v>
      </c>
      <c r="G156" s="4">
        <v>165943</v>
      </c>
      <c r="H156" s="6" t="s">
        <v>19</v>
      </c>
      <c r="I156" s="14" t="s">
        <v>389</v>
      </c>
      <c r="J156" s="16">
        <v>48814.2</v>
      </c>
      <c r="K156" s="17">
        <f>J156/G156</f>
        <v>0.29416245337254354</v>
      </c>
    </row>
    <row r="157" spans="2:11" ht="15" customHeight="1" x14ac:dyDescent="0.3">
      <c r="B157" s="23" t="s">
        <v>14</v>
      </c>
      <c r="C157" s="8" t="s">
        <v>237</v>
      </c>
      <c r="D157" s="24" t="s">
        <v>70</v>
      </c>
      <c r="E157" s="6" t="s">
        <v>17</v>
      </c>
      <c r="F157" s="2" t="s">
        <v>18</v>
      </c>
      <c r="G157" s="4">
        <v>242104</v>
      </c>
      <c r="H157" s="6" t="s">
        <v>19</v>
      </c>
      <c r="I157" s="2" t="s">
        <v>238</v>
      </c>
      <c r="J157" s="16">
        <v>70684.83</v>
      </c>
      <c r="K157" s="17">
        <f>J157/G157</f>
        <v>0.2919606037074976</v>
      </c>
    </row>
    <row r="158" spans="2:11" ht="15" customHeight="1" x14ac:dyDescent="0.3">
      <c r="B158" s="23" t="s">
        <v>28</v>
      </c>
      <c r="C158" s="11" t="s">
        <v>405</v>
      </c>
      <c r="D158" s="29" t="s">
        <v>90</v>
      </c>
      <c r="E158" s="6" t="s">
        <v>50</v>
      </c>
      <c r="F158" s="2" t="s">
        <v>24</v>
      </c>
      <c r="G158" s="4">
        <v>159456</v>
      </c>
      <c r="H158" s="6" t="s">
        <v>51</v>
      </c>
      <c r="I158" s="10" t="s">
        <v>406</v>
      </c>
      <c r="J158" s="16">
        <v>46542.409999999996</v>
      </c>
      <c r="K158" s="17">
        <f>J158/G158</f>
        <v>0.29188246287377079</v>
      </c>
    </row>
    <row r="159" spans="2:11" ht="15" customHeight="1" x14ac:dyDescent="0.3">
      <c r="B159" s="23" t="s">
        <v>28</v>
      </c>
      <c r="C159" s="11" t="s">
        <v>272</v>
      </c>
      <c r="D159" s="29" t="s">
        <v>90</v>
      </c>
      <c r="E159" s="6" t="s">
        <v>50</v>
      </c>
      <c r="F159" s="2" t="s">
        <v>24</v>
      </c>
      <c r="G159" s="4">
        <v>215419</v>
      </c>
      <c r="H159" s="6" t="s">
        <v>51</v>
      </c>
      <c r="I159" s="10" t="s">
        <v>273</v>
      </c>
      <c r="J159" s="16">
        <v>62766.639999999985</v>
      </c>
      <c r="K159" s="17">
        <f>J159/G159</f>
        <v>0.29137002771343284</v>
      </c>
    </row>
    <row r="160" spans="2:11" ht="15" customHeight="1" x14ac:dyDescent="0.3">
      <c r="B160" s="23" t="s">
        <v>14</v>
      </c>
      <c r="C160" s="3" t="s">
        <v>419</v>
      </c>
      <c r="D160" s="24" t="s">
        <v>139</v>
      </c>
      <c r="E160" s="6" t="s">
        <v>17</v>
      </c>
      <c r="F160" s="2" t="s">
        <v>58</v>
      </c>
      <c r="G160" s="4">
        <v>152548</v>
      </c>
      <c r="H160" s="6" t="s">
        <v>19</v>
      </c>
      <c r="I160" s="14" t="s">
        <v>420</v>
      </c>
      <c r="J160" s="16">
        <v>44310.599999999991</v>
      </c>
      <c r="K160" s="17">
        <f>J160/G160</f>
        <v>0.29046988488869069</v>
      </c>
    </row>
    <row r="161" spans="2:11" ht="15" customHeight="1" x14ac:dyDescent="0.3">
      <c r="B161" s="23" t="s">
        <v>27</v>
      </c>
      <c r="C161" s="3" t="s">
        <v>1601</v>
      </c>
      <c r="D161" s="24" t="s">
        <v>195</v>
      </c>
      <c r="E161" s="6" t="s">
        <v>23</v>
      </c>
      <c r="F161" s="2" t="s">
        <v>24</v>
      </c>
      <c r="G161" s="4">
        <v>27976</v>
      </c>
      <c r="H161" s="6" t="s">
        <v>150</v>
      </c>
      <c r="I161" s="14" t="s">
        <v>1602</v>
      </c>
      <c r="J161" s="16">
        <v>8100</v>
      </c>
      <c r="K161" s="17">
        <f>J161/G161</f>
        <v>0.28953388618816128</v>
      </c>
    </row>
    <row r="162" spans="2:11" ht="15" customHeight="1" x14ac:dyDescent="0.3">
      <c r="B162" s="23" t="s">
        <v>14</v>
      </c>
      <c r="C162" s="3" t="s">
        <v>1980</v>
      </c>
      <c r="D162" s="24" t="s">
        <v>451</v>
      </c>
      <c r="E162" s="6" t="s">
        <v>23</v>
      </c>
      <c r="F162" s="2" t="s">
        <v>24</v>
      </c>
      <c r="G162" s="4">
        <v>15553</v>
      </c>
      <c r="H162" s="6" t="s">
        <v>504</v>
      </c>
      <c r="I162" s="14" t="s">
        <v>1981</v>
      </c>
      <c r="J162" s="16">
        <v>4500</v>
      </c>
      <c r="K162" s="17">
        <f>J162/G162</f>
        <v>0.28933324760496365</v>
      </c>
    </row>
    <row r="163" spans="2:11" ht="15" customHeight="1" x14ac:dyDescent="0.3">
      <c r="B163" s="23" t="s">
        <v>28</v>
      </c>
      <c r="C163" s="11" t="s">
        <v>168</v>
      </c>
      <c r="D163" s="29" t="s">
        <v>30</v>
      </c>
      <c r="E163" s="6" t="s">
        <v>23</v>
      </c>
      <c r="F163" s="2" t="s">
        <v>169</v>
      </c>
      <c r="G163" s="4">
        <v>240695</v>
      </c>
      <c r="H163" s="6" t="s">
        <v>32</v>
      </c>
      <c r="I163" s="10" t="s">
        <v>170</v>
      </c>
      <c r="J163" s="16">
        <v>69565.850000000006</v>
      </c>
      <c r="K163" s="17">
        <f>J163/G163</f>
        <v>0.28902075240449532</v>
      </c>
    </row>
    <row r="164" spans="2:11" ht="15" customHeight="1" x14ac:dyDescent="0.3">
      <c r="B164" s="23" t="s">
        <v>14</v>
      </c>
      <c r="C164" s="3" t="s">
        <v>290</v>
      </c>
      <c r="D164" s="24" t="s">
        <v>70</v>
      </c>
      <c r="E164" s="6" t="s">
        <v>17</v>
      </c>
      <c r="F164" s="2" t="s">
        <v>71</v>
      </c>
      <c r="G164" s="4">
        <v>211938</v>
      </c>
      <c r="H164" s="6" t="s">
        <v>19</v>
      </c>
      <c r="I164" s="14" t="s">
        <v>291</v>
      </c>
      <c r="J164" s="16">
        <v>61214.7</v>
      </c>
      <c r="K164" s="17">
        <f>J164/G164</f>
        <v>0.28883305495003253</v>
      </c>
    </row>
    <row r="165" spans="2:11" ht="15" customHeight="1" x14ac:dyDescent="0.3">
      <c r="B165" s="23" t="s">
        <v>28</v>
      </c>
      <c r="C165" s="11" t="s">
        <v>255</v>
      </c>
      <c r="D165" s="29" t="s">
        <v>155</v>
      </c>
      <c r="E165" s="6" t="s">
        <v>23</v>
      </c>
      <c r="F165" s="2" t="s">
        <v>40</v>
      </c>
      <c r="G165" s="4">
        <v>235883</v>
      </c>
      <c r="H165" s="6" t="s">
        <v>55</v>
      </c>
      <c r="I165" s="10" t="s">
        <v>256</v>
      </c>
      <c r="J165" s="16">
        <v>67927.929999999993</v>
      </c>
      <c r="K165" s="17">
        <f>J165/G165</f>
        <v>0.28797297812898764</v>
      </c>
    </row>
    <row r="166" spans="2:11" ht="15" customHeight="1" x14ac:dyDescent="0.3">
      <c r="B166" s="23" t="s">
        <v>14</v>
      </c>
      <c r="C166" s="3" t="s">
        <v>992</v>
      </c>
      <c r="D166" s="24" t="s">
        <v>339</v>
      </c>
      <c r="E166" s="6" t="s">
        <v>149</v>
      </c>
      <c r="F166" s="2" t="s">
        <v>190</v>
      </c>
      <c r="G166" s="4">
        <v>66822</v>
      </c>
      <c r="H166" s="6" t="s">
        <v>36</v>
      </c>
      <c r="I166" s="14" t="s">
        <v>993</v>
      </c>
      <c r="J166" s="16">
        <v>19201.66</v>
      </c>
      <c r="K166" s="17">
        <f>J166/G166</f>
        <v>0.28735536200652478</v>
      </c>
    </row>
    <row r="167" spans="2:11" ht="15" customHeight="1" x14ac:dyDescent="0.3">
      <c r="B167" s="23" t="s">
        <v>28</v>
      </c>
      <c r="C167" s="11" t="s">
        <v>370</v>
      </c>
      <c r="D167" s="29" t="s">
        <v>90</v>
      </c>
      <c r="E167" s="6" t="s">
        <v>50</v>
      </c>
      <c r="F167" s="2" t="s">
        <v>24</v>
      </c>
      <c r="G167" s="4">
        <v>174954</v>
      </c>
      <c r="H167" s="6" t="s">
        <v>51</v>
      </c>
      <c r="I167" s="10" t="s">
        <v>371</v>
      </c>
      <c r="J167" s="16">
        <v>50147.219999999994</v>
      </c>
      <c r="K167" s="17">
        <f>J167/G167</f>
        <v>0.28663088583284746</v>
      </c>
    </row>
    <row r="168" spans="2:11" ht="15" customHeight="1" x14ac:dyDescent="0.3">
      <c r="B168" s="23" t="s">
        <v>14</v>
      </c>
      <c r="C168" s="3" t="s">
        <v>1243</v>
      </c>
      <c r="D168" s="24" t="s">
        <v>70</v>
      </c>
      <c r="E168" s="6" t="s">
        <v>17</v>
      </c>
      <c r="F168" s="2" t="s">
        <v>270</v>
      </c>
      <c r="G168" s="4">
        <v>48202</v>
      </c>
      <c r="H168" s="6" t="s">
        <v>36</v>
      </c>
      <c r="I168" s="14" t="s">
        <v>1244</v>
      </c>
      <c r="J168" s="16">
        <v>13809.579999999998</v>
      </c>
      <c r="K168" s="17">
        <f>J168/G168</f>
        <v>0.28649392141404917</v>
      </c>
    </row>
    <row r="169" spans="2:11" ht="15" customHeight="1" x14ac:dyDescent="0.3">
      <c r="B169" s="23" t="s">
        <v>14</v>
      </c>
      <c r="C169" s="3" t="s">
        <v>141</v>
      </c>
      <c r="D169" s="24" t="s">
        <v>22</v>
      </c>
      <c r="E169" s="6" t="s">
        <v>17</v>
      </c>
      <c r="F169" s="2" t="s">
        <v>24</v>
      </c>
      <c r="G169" s="4">
        <v>353855</v>
      </c>
      <c r="H169" s="6" t="s">
        <v>78</v>
      </c>
      <c r="I169" s="14" t="s">
        <v>142</v>
      </c>
      <c r="J169" s="16">
        <v>101104.92000000003</v>
      </c>
      <c r="K169" s="17">
        <f>J169/G169</f>
        <v>0.28572415254836026</v>
      </c>
    </row>
    <row r="170" spans="2:11" ht="15" customHeight="1" x14ac:dyDescent="0.3">
      <c r="B170" s="23" t="s">
        <v>27</v>
      </c>
      <c r="C170" s="11" t="s">
        <v>427</v>
      </c>
      <c r="D170" s="29" t="s">
        <v>269</v>
      </c>
      <c r="E170" s="6" t="s">
        <v>17</v>
      </c>
      <c r="F170" s="2" t="s">
        <v>18</v>
      </c>
      <c r="G170" s="4">
        <v>155953</v>
      </c>
      <c r="H170" s="6" t="s">
        <v>36</v>
      </c>
      <c r="I170" s="10" t="s">
        <v>428</v>
      </c>
      <c r="J170" s="16">
        <v>44319.549999999996</v>
      </c>
      <c r="K170" s="17">
        <f>J170/G170</f>
        <v>0.28418529941713205</v>
      </c>
    </row>
    <row r="171" spans="2:11" ht="15" customHeight="1" x14ac:dyDescent="0.3">
      <c r="B171" s="23" t="s">
        <v>27</v>
      </c>
      <c r="C171" s="6" t="s">
        <v>820</v>
      </c>
      <c r="D171" s="29" t="s">
        <v>195</v>
      </c>
      <c r="E171" s="6" t="s">
        <v>23</v>
      </c>
      <c r="F171" s="2" t="s">
        <v>24</v>
      </c>
      <c r="G171" s="4">
        <v>84890</v>
      </c>
      <c r="H171" s="6" t="s">
        <v>150</v>
      </c>
      <c r="I171" s="10" t="s">
        <v>821</v>
      </c>
      <c r="J171" s="16">
        <v>24120.799999999999</v>
      </c>
      <c r="K171" s="17">
        <f>J171/G171</f>
        <v>0.28414183060431147</v>
      </c>
    </row>
    <row r="172" spans="2:11" ht="15" customHeight="1" x14ac:dyDescent="0.3">
      <c r="B172" s="23" t="s">
        <v>14</v>
      </c>
      <c r="C172" s="3" t="s">
        <v>453</v>
      </c>
      <c r="D172" s="24" t="s">
        <v>70</v>
      </c>
      <c r="E172" s="6" t="s">
        <v>17</v>
      </c>
      <c r="F172" s="2" t="s">
        <v>71</v>
      </c>
      <c r="G172" s="4">
        <v>143998</v>
      </c>
      <c r="H172" s="6" t="s">
        <v>19</v>
      </c>
      <c r="I172" s="14" t="s">
        <v>454</v>
      </c>
      <c r="J172" s="16">
        <v>40773.279999999999</v>
      </c>
      <c r="K172" s="17">
        <f>J172/G172</f>
        <v>0.28315171044042275</v>
      </c>
    </row>
    <row r="173" spans="2:11" ht="15" customHeight="1" x14ac:dyDescent="0.3">
      <c r="B173" s="23" t="s">
        <v>14</v>
      </c>
      <c r="C173" s="3" t="s">
        <v>1171</v>
      </c>
      <c r="D173" s="24" t="s">
        <v>451</v>
      </c>
      <c r="E173" s="6" t="s">
        <v>17</v>
      </c>
      <c r="F173" s="2" t="s">
        <v>71</v>
      </c>
      <c r="G173" s="4">
        <v>55072</v>
      </c>
      <c r="H173" s="6" t="s">
        <v>36</v>
      </c>
      <c r="I173" s="14" t="s">
        <v>1172</v>
      </c>
      <c r="J173" s="16">
        <v>15431.42</v>
      </c>
      <c r="K173" s="17">
        <f>J173/G173</f>
        <v>0.28020445961650203</v>
      </c>
    </row>
    <row r="174" spans="2:11" ht="15" customHeight="1" x14ac:dyDescent="0.3">
      <c r="B174" s="23" t="s">
        <v>14</v>
      </c>
      <c r="C174" s="3" t="s">
        <v>540</v>
      </c>
      <c r="D174" s="24" t="s">
        <v>16</v>
      </c>
      <c r="E174" s="6" t="s">
        <v>17</v>
      </c>
      <c r="F174" s="2" t="s">
        <v>71</v>
      </c>
      <c r="G174" s="4">
        <v>131838</v>
      </c>
      <c r="H174" s="6" t="s">
        <v>36</v>
      </c>
      <c r="I174" s="14" t="s">
        <v>541</v>
      </c>
      <c r="J174" s="16">
        <v>36932.630000000012</v>
      </c>
      <c r="K174" s="17">
        <f>J174/G174</f>
        <v>0.2801364553467135</v>
      </c>
    </row>
    <row r="175" spans="2:11" ht="15" customHeight="1" x14ac:dyDescent="0.3">
      <c r="B175" s="23" t="s">
        <v>14</v>
      </c>
      <c r="C175" s="3" t="s">
        <v>111</v>
      </c>
      <c r="D175" s="24" t="s">
        <v>22</v>
      </c>
      <c r="E175" s="6" t="s">
        <v>23</v>
      </c>
      <c r="F175" s="2" t="s">
        <v>24</v>
      </c>
      <c r="G175" s="4">
        <v>439477</v>
      </c>
      <c r="H175" s="6" t="s">
        <v>25</v>
      </c>
      <c r="I175" s="14" t="s">
        <v>112</v>
      </c>
      <c r="J175" s="16">
        <v>122990.59000000001</v>
      </c>
      <c r="K175" s="17">
        <f>J175/G175</f>
        <v>0.27985671605112444</v>
      </c>
    </row>
    <row r="176" spans="2:11" ht="15" customHeight="1" x14ac:dyDescent="0.3">
      <c r="B176" s="23" t="s">
        <v>14</v>
      </c>
      <c r="C176" s="3" t="s">
        <v>300</v>
      </c>
      <c r="D176" s="24" t="s">
        <v>70</v>
      </c>
      <c r="E176" s="6" t="s">
        <v>17</v>
      </c>
      <c r="F176" s="2" t="s">
        <v>18</v>
      </c>
      <c r="G176" s="4">
        <v>215987</v>
      </c>
      <c r="H176" s="6" t="s">
        <v>19</v>
      </c>
      <c r="I176" s="14" t="s">
        <v>301</v>
      </c>
      <c r="J176" s="16">
        <v>60224.030000000013</v>
      </c>
      <c r="K176" s="17">
        <f>J176/G176</f>
        <v>0.27883173524332489</v>
      </c>
    </row>
    <row r="177" spans="2:11" ht="15" customHeight="1" x14ac:dyDescent="0.3">
      <c r="B177" s="23" t="s">
        <v>27</v>
      </c>
      <c r="C177" s="3" t="s">
        <v>1387</v>
      </c>
      <c r="D177" s="24" t="s">
        <v>195</v>
      </c>
      <c r="E177" s="6" t="s">
        <v>23</v>
      </c>
      <c r="F177" s="2" t="s">
        <v>24</v>
      </c>
      <c r="G177" s="4">
        <v>40375</v>
      </c>
      <c r="H177" s="6" t="s">
        <v>504</v>
      </c>
      <c r="I177" s="14" t="s">
        <v>1388</v>
      </c>
      <c r="J177" s="16">
        <v>11180.95</v>
      </c>
      <c r="K177" s="17">
        <f>J177/G177</f>
        <v>0.2769275541795666</v>
      </c>
    </row>
    <row r="178" spans="2:11" ht="15" customHeight="1" x14ac:dyDescent="0.3">
      <c r="B178" s="23" t="s">
        <v>28</v>
      </c>
      <c r="C178" s="3" t="s">
        <v>264</v>
      </c>
      <c r="D178" s="24" t="s">
        <v>90</v>
      </c>
      <c r="E178" s="2" t="s">
        <v>50</v>
      </c>
      <c r="F178" s="2" t="s">
        <v>87</v>
      </c>
      <c r="G178" s="4">
        <v>237513</v>
      </c>
      <c r="H178" s="3" t="s">
        <v>51</v>
      </c>
      <c r="I178" s="5" t="s">
        <v>265</v>
      </c>
      <c r="J178" s="16">
        <v>65642.73</v>
      </c>
      <c r="K178" s="17">
        <f>J178/G178</f>
        <v>0.27637531419332834</v>
      </c>
    </row>
    <row r="179" spans="2:11" ht="15" customHeight="1" x14ac:dyDescent="0.3">
      <c r="B179" s="23" t="s">
        <v>14</v>
      </c>
      <c r="C179" s="6" t="s">
        <v>668</v>
      </c>
      <c r="D179" s="24" t="s">
        <v>451</v>
      </c>
      <c r="E179" s="6" t="s">
        <v>17</v>
      </c>
      <c r="F179" s="2" t="s">
        <v>71</v>
      </c>
      <c r="G179" s="4">
        <v>105046</v>
      </c>
      <c r="H179" s="6" t="s">
        <v>36</v>
      </c>
      <c r="I179" s="8" t="s">
        <v>669</v>
      </c>
      <c r="J179" s="16">
        <v>28990.97</v>
      </c>
      <c r="K179" s="17">
        <f>J179/G179</f>
        <v>0.2759835691030596</v>
      </c>
    </row>
    <row r="180" spans="2:11" ht="15" customHeight="1" x14ac:dyDescent="0.3">
      <c r="B180" s="23" t="s">
        <v>14</v>
      </c>
      <c r="C180" s="3" t="s">
        <v>132</v>
      </c>
      <c r="D180" s="24" t="s">
        <v>22</v>
      </c>
      <c r="E180" s="6" t="s">
        <v>23</v>
      </c>
      <c r="F180" s="2" t="s">
        <v>24</v>
      </c>
      <c r="G180" s="4">
        <v>404758</v>
      </c>
      <c r="H180" s="6" t="s">
        <v>55</v>
      </c>
      <c r="I180" s="14" t="s">
        <v>133</v>
      </c>
      <c r="J180" s="16">
        <v>110947.96</v>
      </c>
      <c r="K180" s="17">
        <f>J180/G180</f>
        <v>0.2741093690550897</v>
      </c>
    </row>
    <row r="181" spans="2:11" ht="15" customHeight="1" x14ac:dyDescent="0.3">
      <c r="B181" s="23" t="s">
        <v>28</v>
      </c>
      <c r="C181" s="11" t="s">
        <v>352</v>
      </c>
      <c r="D181" s="29" t="s">
        <v>81</v>
      </c>
      <c r="E181" s="6" t="s">
        <v>23</v>
      </c>
      <c r="F181" s="2" t="s">
        <v>45</v>
      </c>
      <c r="G181" s="4">
        <v>190353</v>
      </c>
      <c r="H181" s="6" t="s">
        <v>78</v>
      </c>
      <c r="I181" s="10" t="s">
        <v>353</v>
      </c>
      <c r="J181" s="16">
        <v>51923.05</v>
      </c>
      <c r="K181" s="17">
        <f>J181/G181</f>
        <v>0.2727724280678529</v>
      </c>
    </row>
    <row r="182" spans="2:11" ht="15" customHeight="1" x14ac:dyDescent="0.3">
      <c r="B182" s="23" t="s">
        <v>28</v>
      </c>
      <c r="C182" s="11" t="s">
        <v>314</v>
      </c>
      <c r="D182" s="29" t="s">
        <v>90</v>
      </c>
      <c r="E182" s="6" t="s">
        <v>50</v>
      </c>
      <c r="F182" s="2" t="s">
        <v>87</v>
      </c>
      <c r="G182" s="4">
        <v>210998</v>
      </c>
      <c r="H182" s="6" t="s">
        <v>51</v>
      </c>
      <c r="I182" s="10" t="s">
        <v>315</v>
      </c>
      <c r="J182" s="16">
        <v>57397.649999999994</v>
      </c>
      <c r="K182" s="17">
        <f>J182/G182</f>
        <v>0.2720293557284903</v>
      </c>
    </row>
    <row r="183" spans="2:11" ht="15" customHeight="1" x14ac:dyDescent="0.3">
      <c r="B183" s="23" t="s">
        <v>14</v>
      </c>
      <c r="C183" s="3" t="s">
        <v>128</v>
      </c>
      <c r="D183" s="24" t="s">
        <v>22</v>
      </c>
      <c r="E183" s="6" t="s">
        <v>17</v>
      </c>
      <c r="F183" s="2" t="s">
        <v>24</v>
      </c>
      <c r="G183" s="4">
        <v>418463</v>
      </c>
      <c r="H183" s="6" t="s">
        <v>25</v>
      </c>
      <c r="I183" s="14" t="s">
        <v>129</v>
      </c>
      <c r="J183" s="16">
        <v>113490.13000000002</v>
      </c>
      <c r="K183" s="17">
        <f>J183/G183</f>
        <v>0.27120708401937571</v>
      </c>
    </row>
    <row r="184" spans="2:11" ht="15" customHeight="1" x14ac:dyDescent="0.3">
      <c r="B184" s="23" t="s">
        <v>28</v>
      </c>
      <c r="C184" s="11" t="s">
        <v>407</v>
      </c>
      <c r="D184" s="29" t="s">
        <v>90</v>
      </c>
      <c r="E184" s="6" t="s">
        <v>50</v>
      </c>
      <c r="F184" s="2" t="s">
        <v>24</v>
      </c>
      <c r="G184" s="4">
        <v>171608</v>
      </c>
      <c r="H184" s="6" t="s">
        <v>166</v>
      </c>
      <c r="I184" s="10" t="s">
        <v>408</v>
      </c>
      <c r="J184" s="16">
        <v>46526.04</v>
      </c>
      <c r="K184" s="17">
        <f>J184/G184</f>
        <v>0.27111812969092353</v>
      </c>
    </row>
    <row r="185" spans="2:11" ht="15" customHeight="1" x14ac:dyDescent="0.3">
      <c r="B185" s="23" t="s">
        <v>14</v>
      </c>
      <c r="C185" s="3" t="s">
        <v>662</v>
      </c>
      <c r="D185" s="24" t="s">
        <v>35</v>
      </c>
      <c r="E185" s="6" t="s">
        <v>17</v>
      </c>
      <c r="F185" s="2" t="s">
        <v>24</v>
      </c>
      <c r="G185" s="4">
        <v>108307</v>
      </c>
      <c r="H185" s="6" t="s">
        <v>36</v>
      </c>
      <c r="I185" s="14" t="s">
        <v>663</v>
      </c>
      <c r="J185" s="16">
        <v>29323.409999999996</v>
      </c>
      <c r="K185" s="17">
        <f>J185/G185</f>
        <v>0.27074344225211661</v>
      </c>
    </row>
    <row r="186" spans="2:11" ht="15" customHeight="1" x14ac:dyDescent="0.3">
      <c r="B186" s="23" t="s">
        <v>14</v>
      </c>
      <c r="C186" s="3" t="s">
        <v>421</v>
      </c>
      <c r="D186" s="24" t="s">
        <v>70</v>
      </c>
      <c r="E186" s="6" t="s">
        <v>17</v>
      </c>
      <c r="F186" s="2" t="s">
        <v>18</v>
      </c>
      <c r="G186" s="4">
        <v>165834</v>
      </c>
      <c r="H186" s="6" t="s">
        <v>19</v>
      </c>
      <c r="I186" s="14" t="s">
        <v>422</v>
      </c>
      <c r="J186" s="16">
        <v>44675.64</v>
      </c>
      <c r="K186" s="17">
        <f>J186/G186</f>
        <v>0.26939976120699011</v>
      </c>
    </row>
    <row r="187" spans="2:11" ht="15" customHeight="1" x14ac:dyDescent="0.3">
      <c r="B187" s="23" t="s">
        <v>14</v>
      </c>
      <c r="C187" s="3" t="s">
        <v>1309</v>
      </c>
      <c r="D187" s="24" t="s">
        <v>451</v>
      </c>
      <c r="E187" s="6" t="s">
        <v>17</v>
      </c>
      <c r="F187" s="2" t="s">
        <v>71</v>
      </c>
      <c r="G187" s="4">
        <v>47088</v>
      </c>
      <c r="H187" s="6" t="s">
        <v>36</v>
      </c>
      <c r="I187" s="14" t="s">
        <v>1310</v>
      </c>
      <c r="J187" s="16">
        <v>12609.45</v>
      </c>
      <c r="K187" s="17">
        <f>J187/G187</f>
        <v>0.2677847859327217</v>
      </c>
    </row>
    <row r="188" spans="2:11" ht="15" customHeight="1" x14ac:dyDescent="0.3">
      <c r="B188" s="23" t="s">
        <v>27</v>
      </c>
      <c r="C188" s="11" t="s">
        <v>394</v>
      </c>
      <c r="D188" s="29" t="s">
        <v>93</v>
      </c>
      <c r="E188" s="6" t="s">
        <v>23</v>
      </c>
      <c r="F188" s="2" t="s">
        <v>94</v>
      </c>
      <c r="G188" s="4">
        <v>178134</v>
      </c>
      <c r="H188" s="6" t="s">
        <v>19</v>
      </c>
      <c r="I188" s="10" t="s">
        <v>395</v>
      </c>
      <c r="J188" s="16">
        <v>47459.189999999995</v>
      </c>
      <c r="K188" s="17">
        <f>J188/G188</f>
        <v>0.26642409646670479</v>
      </c>
    </row>
    <row r="189" spans="2:11" ht="15" customHeight="1" x14ac:dyDescent="0.3">
      <c r="B189" s="23" t="s">
        <v>14</v>
      </c>
      <c r="C189" s="3" t="s">
        <v>101</v>
      </c>
      <c r="D189" s="24" t="s">
        <v>22</v>
      </c>
      <c r="E189" s="6" t="s">
        <v>17</v>
      </c>
      <c r="F189" s="2" t="s">
        <v>99</v>
      </c>
      <c r="G189" s="4">
        <v>487766</v>
      </c>
      <c r="H189" s="6" t="s">
        <v>25</v>
      </c>
      <c r="I189" s="14" t="s">
        <v>102</v>
      </c>
      <c r="J189" s="16">
        <v>129360.24</v>
      </c>
      <c r="K189" s="17">
        <f>J189/G189</f>
        <v>0.26520962920744784</v>
      </c>
    </row>
    <row r="190" spans="2:11" ht="15" customHeight="1" x14ac:dyDescent="0.3">
      <c r="B190" s="23" t="s">
        <v>14</v>
      </c>
      <c r="C190" s="3" t="s">
        <v>218</v>
      </c>
      <c r="D190" s="24" t="s">
        <v>219</v>
      </c>
      <c r="E190" s="6" t="s">
        <v>23</v>
      </c>
      <c r="F190" s="2" t="s">
        <v>24</v>
      </c>
      <c r="G190" s="4">
        <v>274984</v>
      </c>
      <c r="H190" s="6" t="s">
        <v>220</v>
      </c>
      <c r="I190" s="14" t="s">
        <v>221</v>
      </c>
      <c r="J190" s="16">
        <v>72833.649999999994</v>
      </c>
      <c r="K190" s="17">
        <f>J190/G190</f>
        <v>0.26486504669362582</v>
      </c>
    </row>
    <row r="191" spans="2:11" ht="15" customHeight="1" x14ac:dyDescent="0.3">
      <c r="B191" s="23" t="s">
        <v>27</v>
      </c>
      <c r="C191" s="13" t="s">
        <v>1575</v>
      </c>
      <c r="D191" s="24" t="s">
        <v>195</v>
      </c>
      <c r="E191" s="6" t="s">
        <v>23</v>
      </c>
      <c r="F191" s="2" t="s">
        <v>24</v>
      </c>
      <c r="G191" s="4">
        <v>32107</v>
      </c>
      <c r="H191" s="6" t="s">
        <v>504</v>
      </c>
      <c r="I191" s="14" t="s">
        <v>1576</v>
      </c>
      <c r="J191" s="16">
        <v>8500</v>
      </c>
      <c r="K191" s="17">
        <f>J191/G191</f>
        <v>0.26473977637275359</v>
      </c>
    </row>
    <row r="192" spans="2:11" ht="15" customHeight="1" x14ac:dyDescent="0.3">
      <c r="B192" s="23" t="s">
        <v>14</v>
      </c>
      <c r="C192" s="3" t="s">
        <v>239</v>
      </c>
      <c r="D192" s="24" t="s">
        <v>16</v>
      </c>
      <c r="E192" s="6" t="s">
        <v>17</v>
      </c>
      <c r="F192" s="2" t="s">
        <v>58</v>
      </c>
      <c r="G192" s="4">
        <v>270805</v>
      </c>
      <c r="H192" s="6" t="s">
        <v>19</v>
      </c>
      <c r="I192" s="14" t="s">
        <v>240</v>
      </c>
      <c r="J192" s="16">
        <v>70673.16</v>
      </c>
      <c r="K192" s="17">
        <f>J192/G192</f>
        <v>0.26097435424013593</v>
      </c>
    </row>
    <row r="193" spans="2:11" ht="15" customHeight="1" x14ac:dyDescent="0.3">
      <c r="B193" s="23" t="s">
        <v>14</v>
      </c>
      <c r="C193" s="3" t="s">
        <v>630</v>
      </c>
      <c r="D193" s="24" t="s">
        <v>16</v>
      </c>
      <c r="E193" s="6" t="s">
        <v>17</v>
      </c>
      <c r="F193" s="2" t="s">
        <v>71</v>
      </c>
      <c r="G193" s="4">
        <v>120205</v>
      </c>
      <c r="H193" s="6" t="s">
        <v>36</v>
      </c>
      <c r="I193" s="14" t="s">
        <v>631</v>
      </c>
      <c r="J193" s="16">
        <v>31218.559999999998</v>
      </c>
      <c r="K193" s="17">
        <f>J193/G193</f>
        <v>0.25971099371906325</v>
      </c>
    </row>
    <row r="194" spans="2:11" ht="15" customHeight="1" x14ac:dyDescent="0.3">
      <c r="B194" s="23" t="s">
        <v>14</v>
      </c>
      <c r="C194" s="3" t="s">
        <v>459</v>
      </c>
      <c r="D194" s="24" t="s">
        <v>139</v>
      </c>
      <c r="E194" s="6" t="s">
        <v>17</v>
      </c>
      <c r="F194" s="2" t="s">
        <v>58</v>
      </c>
      <c r="G194" s="4">
        <v>160919</v>
      </c>
      <c r="H194" s="6" t="s">
        <v>78</v>
      </c>
      <c r="I194" s="14" t="s">
        <v>460</v>
      </c>
      <c r="J194" s="16">
        <v>41756.060000000005</v>
      </c>
      <c r="K194" s="17">
        <f>J194/G194</f>
        <v>0.25948495827093138</v>
      </c>
    </row>
    <row r="195" spans="2:11" ht="15" customHeight="1" x14ac:dyDescent="0.3">
      <c r="B195" s="23" t="s">
        <v>14</v>
      </c>
      <c r="C195" s="3" t="s">
        <v>664</v>
      </c>
      <c r="D195" s="24" t="s">
        <v>451</v>
      </c>
      <c r="E195" s="6" t="s">
        <v>17</v>
      </c>
      <c r="F195" s="2" t="s">
        <v>71</v>
      </c>
      <c r="G195" s="4">
        <v>112905</v>
      </c>
      <c r="H195" s="6" t="s">
        <v>36</v>
      </c>
      <c r="I195" s="5" t="s">
        <v>665</v>
      </c>
      <c r="J195" s="16">
        <v>29256.34</v>
      </c>
      <c r="K195" s="17">
        <f>J195/G195</f>
        <v>0.25912351091625702</v>
      </c>
    </row>
    <row r="196" spans="2:11" ht="15" customHeight="1" x14ac:dyDescent="0.3">
      <c r="B196" s="23" t="s">
        <v>27</v>
      </c>
      <c r="C196" s="11" t="s">
        <v>578</v>
      </c>
      <c r="D196" s="29" t="s">
        <v>269</v>
      </c>
      <c r="E196" s="6" t="s">
        <v>17</v>
      </c>
      <c r="F196" s="2" t="s">
        <v>58</v>
      </c>
      <c r="G196" s="4">
        <v>133310</v>
      </c>
      <c r="H196" s="6" t="s">
        <v>36</v>
      </c>
      <c r="I196" s="10" t="s">
        <v>579</v>
      </c>
      <c r="J196" s="16">
        <v>34214.720000000001</v>
      </c>
      <c r="K196" s="17">
        <f>J196/G196</f>
        <v>0.25665531468006902</v>
      </c>
    </row>
    <row r="197" spans="2:11" ht="15" customHeight="1" x14ac:dyDescent="0.3">
      <c r="B197" s="23" t="s">
        <v>38</v>
      </c>
      <c r="C197" s="9" t="s">
        <v>508</v>
      </c>
      <c r="D197" s="29" t="s">
        <v>49</v>
      </c>
      <c r="E197" s="6" t="s">
        <v>50</v>
      </c>
      <c r="F197" s="2" t="s">
        <v>24</v>
      </c>
      <c r="G197" s="4">
        <v>150251</v>
      </c>
      <c r="H197" s="6" t="s">
        <v>51</v>
      </c>
      <c r="I197" s="10" t="s">
        <v>509</v>
      </c>
      <c r="J197" s="16">
        <v>38432.76</v>
      </c>
      <c r="K197" s="17">
        <f>J197/G197</f>
        <v>0.25579037743509198</v>
      </c>
    </row>
    <row r="198" spans="2:11" ht="15" customHeight="1" x14ac:dyDescent="0.3">
      <c r="B198" s="23" t="s">
        <v>14</v>
      </c>
      <c r="C198" s="3" t="s">
        <v>278</v>
      </c>
      <c r="D198" s="24" t="s">
        <v>16</v>
      </c>
      <c r="E198" s="6" t="s">
        <v>17</v>
      </c>
      <c r="F198" s="2" t="s">
        <v>87</v>
      </c>
      <c r="G198" s="4">
        <v>249914</v>
      </c>
      <c r="H198" s="6" t="s">
        <v>19</v>
      </c>
      <c r="I198" s="14" t="s">
        <v>279</v>
      </c>
      <c r="J198" s="16">
        <v>63704.36</v>
      </c>
      <c r="K198" s="17">
        <f>J198/G198</f>
        <v>0.25490512736381316</v>
      </c>
    </row>
    <row r="199" spans="2:11" ht="15" customHeight="1" x14ac:dyDescent="0.3">
      <c r="B199" s="23" t="s">
        <v>27</v>
      </c>
      <c r="C199" s="6" t="s">
        <v>850</v>
      </c>
      <c r="D199" s="29" t="s">
        <v>775</v>
      </c>
      <c r="E199" s="6" t="s">
        <v>50</v>
      </c>
      <c r="F199" s="2" t="s">
        <v>24</v>
      </c>
      <c r="G199" s="4">
        <v>92520</v>
      </c>
      <c r="H199" s="6" t="s">
        <v>36</v>
      </c>
      <c r="I199" s="10" t="s">
        <v>851</v>
      </c>
      <c r="J199" s="16">
        <v>23361.66</v>
      </c>
      <c r="K199" s="17">
        <f>J199/G199</f>
        <v>0.25250389105058363</v>
      </c>
    </row>
    <row r="200" spans="2:11" ht="15" customHeight="1" x14ac:dyDescent="0.3">
      <c r="B200" s="23" t="s">
        <v>28</v>
      </c>
      <c r="C200" s="11" t="s">
        <v>441</v>
      </c>
      <c r="D200" s="29" t="s">
        <v>90</v>
      </c>
      <c r="E200" s="6" t="s">
        <v>50</v>
      </c>
      <c r="F200" s="2" t="s">
        <v>87</v>
      </c>
      <c r="G200" s="4">
        <v>169421</v>
      </c>
      <c r="H200" s="6" t="s">
        <v>166</v>
      </c>
      <c r="I200" s="10" t="s">
        <v>442</v>
      </c>
      <c r="J200" s="16">
        <v>42773</v>
      </c>
      <c r="K200" s="17">
        <f>J200/G200</f>
        <v>0.25246575099899066</v>
      </c>
    </row>
    <row r="201" spans="2:11" ht="15" customHeight="1" x14ac:dyDescent="0.3">
      <c r="B201" s="23" t="s">
        <v>27</v>
      </c>
      <c r="C201" s="6" t="s">
        <v>1153</v>
      </c>
      <c r="D201" s="29" t="s">
        <v>446</v>
      </c>
      <c r="E201" s="6" t="s">
        <v>149</v>
      </c>
      <c r="F201" s="2" t="s">
        <v>58</v>
      </c>
      <c r="G201" s="4">
        <v>62668</v>
      </c>
      <c r="H201" s="6" t="s">
        <v>36</v>
      </c>
      <c r="I201" s="10" t="s">
        <v>1154</v>
      </c>
      <c r="J201" s="16">
        <v>15800</v>
      </c>
      <c r="K201" s="17">
        <f>J201/G201</f>
        <v>0.25212229527031338</v>
      </c>
    </row>
    <row r="202" spans="2:11" ht="15" customHeight="1" x14ac:dyDescent="0.3">
      <c r="B202" s="23" t="s">
        <v>14</v>
      </c>
      <c r="C202" s="6" t="s">
        <v>322</v>
      </c>
      <c r="D202" s="24" t="s">
        <v>139</v>
      </c>
      <c r="E202" s="6" t="s">
        <v>23</v>
      </c>
      <c r="F202" s="2" t="s">
        <v>24</v>
      </c>
      <c r="G202" s="4">
        <v>225902</v>
      </c>
      <c r="H202" s="6" t="s">
        <v>166</v>
      </c>
      <c r="I202" s="10" t="s">
        <v>323</v>
      </c>
      <c r="J202" s="16">
        <v>56354.58</v>
      </c>
      <c r="K202" s="17">
        <f>J202/G202</f>
        <v>0.24946472364122496</v>
      </c>
    </row>
    <row r="203" spans="2:11" ht="15" customHeight="1" x14ac:dyDescent="0.3">
      <c r="B203" s="23" t="s">
        <v>27</v>
      </c>
      <c r="C203" s="3" t="s">
        <v>1984</v>
      </c>
      <c r="D203" s="24" t="s">
        <v>1985</v>
      </c>
      <c r="E203" s="6" t="s">
        <v>23</v>
      </c>
      <c r="F203" s="2" t="s">
        <v>24</v>
      </c>
      <c r="G203" s="4">
        <v>17979</v>
      </c>
      <c r="H203" s="6" t="s">
        <v>78</v>
      </c>
      <c r="I203" s="14" t="s">
        <v>1986</v>
      </c>
      <c r="J203" s="16">
        <v>4465.26</v>
      </c>
      <c r="K203" s="17">
        <f>J203/G203</f>
        <v>0.24835975304521943</v>
      </c>
    </row>
    <row r="204" spans="2:11" ht="15" customHeight="1" x14ac:dyDescent="0.3">
      <c r="B204" s="23" t="s">
        <v>14</v>
      </c>
      <c r="C204" s="3" t="s">
        <v>98</v>
      </c>
      <c r="D204" s="24" t="s">
        <v>22</v>
      </c>
      <c r="E204" s="6" t="s">
        <v>17</v>
      </c>
      <c r="F204" s="2" t="s">
        <v>99</v>
      </c>
      <c r="G204" s="4">
        <v>536922</v>
      </c>
      <c r="H204" s="6" t="s">
        <v>55</v>
      </c>
      <c r="I204" s="14" t="s">
        <v>100</v>
      </c>
      <c r="J204" s="16">
        <v>133169.76000000004</v>
      </c>
      <c r="K204" s="17">
        <f>J204/G204</f>
        <v>0.24802440577961052</v>
      </c>
    </row>
    <row r="205" spans="2:11" ht="15" customHeight="1" x14ac:dyDescent="0.3">
      <c r="B205" s="23" t="s">
        <v>14</v>
      </c>
      <c r="C205" s="3" t="s">
        <v>918</v>
      </c>
      <c r="D205" s="24" t="s">
        <v>339</v>
      </c>
      <c r="E205" s="6" t="s">
        <v>149</v>
      </c>
      <c r="F205" s="2" t="s">
        <v>190</v>
      </c>
      <c r="G205" s="4">
        <v>75811</v>
      </c>
      <c r="H205" s="6" t="s">
        <v>150</v>
      </c>
      <c r="I205" s="14" t="s">
        <v>919</v>
      </c>
      <c r="J205" s="16">
        <v>18800</v>
      </c>
      <c r="K205" s="17">
        <f>J205/G205</f>
        <v>0.24798512089274644</v>
      </c>
    </row>
    <row r="206" spans="2:11" ht="15" customHeight="1" x14ac:dyDescent="0.3">
      <c r="B206" s="23" t="s">
        <v>14</v>
      </c>
      <c r="C206" s="3" t="s">
        <v>109</v>
      </c>
      <c r="D206" s="24" t="s">
        <v>22</v>
      </c>
      <c r="E206" s="6" t="s">
        <v>17</v>
      </c>
      <c r="F206" s="2" t="s">
        <v>24</v>
      </c>
      <c r="G206" s="4">
        <v>497000</v>
      </c>
      <c r="H206" s="6" t="s">
        <v>55</v>
      </c>
      <c r="I206" s="14" t="s">
        <v>110</v>
      </c>
      <c r="J206" s="16">
        <v>123049.27000000003</v>
      </c>
      <c r="K206" s="17">
        <f>J206/G206</f>
        <v>0.24758404426559363</v>
      </c>
    </row>
    <row r="207" spans="2:11" ht="15" customHeight="1" x14ac:dyDescent="0.3">
      <c r="B207" s="23" t="s">
        <v>28</v>
      </c>
      <c r="C207" s="11" t="s">
        <v>805</v>
      </c>
      <c r="D207" s="29" t="s">
        <v>90</v>
      </c>
      <c r="E207" s="6" t="s">
        <v>50</v>
      </c>
      <c r="F207" s="2" t="s">
        <v>24</v>
      </c>
      <c r="G207" s="4">
        <v>99706</v>
      </c>
      <c r="H207" s="6" t="s">
        <v>51</v>
      </c>
      <c r="I207" s="10" t="s">
        <v>806</v>
      </c>
      <c r="J207" s="16">
        <v>24553.41</v>
      </c>
      <c r="K207" s="17">
        <f>J207/G207</f>
        <v>0.24625809881050287</v>
      </c>
    </row>
    <row r="208" spans="2:11" ht="15" customHeight="1" x14ac:dyDescent="0.3">
      <c r="B208" s="23" t="s">
        <v>14</v>
      </c>
      <c r="C208" s="3" t="s">
        <v>103</v>
      </c>
      <c r="D208" s="24" t="s">
        <v>22</v>
      </c>
      <c r="E208" s="6" t="s">
        <v>17</v>
      </c>
      <c r="F208" s="2" t="s">
        <v>24</v>
      </c>
      <c r="G208" s="4">
        <v>525916</v>
      </c>
      <c r="H208" s="6" t="s">
        <v>25</v>
      </c>
      <c r="I208" s="14" t="s">
        <v>104</v>
      </c>
      <c r="J208" s="16">
        <v>128715.09999999999</v>
      </c>
      <c r="K208" s="17">
        <f>J208/G208</f>
        <v>0.24474459799663822</v>
      </c>
    </row>
    <row r="209" spans="2:11" ht="15" customHeight="1" x14ac:dyDescent="0.3">
      <c r="B209" s="23" t="s">
        <v>14</v>
      </c>
      <c r="C209" s="6" t="s">
        <v>752</v>
      </c>
      <c r="D209" s="24" t="s">
        <v>451</v>
      </c>
      <c r="E209" s="7" t="s">
        <v>17</v>
      </c>
      <c r="F209" s="2" t="s">
        <v>58</v>
      </c>
      <c r="G209" s="4">
        <v>105170</v>
      </c>
      <c r="H209" s="6" t="s">
        <v>36</v>
      </c>
      <c r="I209" s="8" t="s">
        <v>753</v>
      </c>
      <c r="J209" s="16">
        <v>25700</v>
      </c>
      <c r="K209" s="17">
        <f>J209/G209</f>
        <v>0.24436626414376725</v>
      </c>
    </row>
    <row r="210" spans="2:11" ht="15" customHeight="1" x14ac:dyDescent="0.3">
      <c r="B210" s="23" t="s">
        <v>14</v>
      </c>
      <c r="C210" s="3" t="s">
        <v>463</v>
      </c>
      <c r="D210" s="24" t="s">
        <v>16</v>
      </c>
      <c r="E210" s="6" t="s">
        <v>17</v>
      </c>
      <c r="F210" s="2" t="s">
        <v>58</v>
      </c>
      <c r="G210" s="4">
        <v>171268</v>
      </c>
      <c r="H210" s="6" t="s">
        <v>19</v>
      </c>
      <c r="I210" s="14" t="s">
        <v>464</v>
      </c>
      <c r="J210" s="16">
        <v>41663.35</v>
      </c>
      <c r="K210" s="17">
        <f>J210/G210</f>
        <v>0.24326406567484876</v>
      </c>
    </row>
    <row r="211" spans="2:11" ht="15" customHeight="1" x14ac:dyDescent="0.3">
      <c r="B211" s="23" t="s">
        <v>42</v>
      </c>
      <c r="C211" s="6" t="s">
        <v>330</v>
      </c>
      <c r="D211" s="24" t="s">
        <v>212</v>
      </c>
      <c r="E211" s="6" t="s">
        <v>23</v>
      </c>
      <c r="F211" s="2" t="s">
        <v>45</v>
      </c>
      <c r="G211" s="4">
        <v>226631</v>
      </c>
      <c r="H211" s="6" t="s">
        <v>25</v>
      </c>
      <c r="I211" s="10" t="s">
        <v>331</v>
      </c>
      <c r="J211" s="16">
        <v>54731.789999999986</v>
      </c>
      <c r="K211" s="17">
        <f>J211/G211</f>
        <v>0.24150178042721424</v>
      </c>
    </row>
    <row r="212" spans="2:11" ht="15" customHeight="1" x14ac:dyDescent="0.3">
      <c r="B212" s="23" t="s">
        <v>28</v>
      </c>
      <c r="C212" s="6" t="s">
        <v>990</v>
      </c>
      <c r="D212" s="29" t="s">
        <v>81</v>
      </c>
      <c r="E212" s="6" t="s">
        <v>23</v>
      </c>
      <c r="F212" s="2" t="s">
        <v>24</v>
      </c>
      <c r="G212" s="4">
        <v>79818</v>
      </c>
      <c r="H212" s="6" t="s">
        <v>19</v>
      </c>
      <c r="I212" s="10" t="s">
        <v>991</v>
      </c>
      <c r="J212" s="16">
        <v>19255.5</v>
      </c>
      <c r="K212" s="17">
        <f>J212/G212</f>
        <v>0.24124257686236186</v>
      </c>
    </row>
    <row r="213" spans="2:11" ht="15" customHeight="1" x14ac:dyDescent="0.3">
      <c r="B213" s="23" t="s">
        <v>28</v>
      </c>
      <c r="C213" s="11" t="s">
        <v>318</v>
      </c>
      <c r="D213" s="29" t="s">
        <v>30</v>
      </c>
      <c r="E213" s="6" t="s">
        <v>23</v>
      </c>
      <c r="F213" s="2" t="s">
        <v>94</v>
      </c>
      <c r="G213" s="4">
        <v>238921</v>
      </c>
      <c r="H213" s="6" t="s">
        <v>32</v>
      </c>
      <c r="I213" s="10" t="s">
        <v>319</v>
      </c>
      <c r="J213" s="16">
        <v>57138.329999999994</v>
      </c>
      <c r="K213" s="17">
        <f>J213/G213</f>
        <v>0.23915156055767386</v>
      </c>
    </row>
    <row r="214" spans="2:11" ht="15" customHeight="1" x14ac:dyDescent="0.3">
      <c r="B214" s="23" t="s">
        <v>14</v>
      </c>
      <c r="C214" s="6" t="s">
        <v>1002</v>
      </c>
      <c r="D214" s="24" t="s">
        <v>70</v>
      </c>
      <c r="E214" s="6" t="s">
        <v>17</v>
      </c>
      <c r="F214" s="2" t="s">
        <v>270</v>
      </c>
      <c r="G214" s="4">
        <v>79515</v>
      </c>
      <c r="H214" s="6" t="s">
        <v>36</v>
      </c>
      <c r="I214" s="8" t="s">
        <v>1003</v>
      </c>
      <c r="J214" s="16">
        <v>18808.16</v>
      </c>
      <c r="K214" s="17">
        <f>J214/G214</f>
        <v>0.23653599949695026</v>
      </c>
    </row>
    <row r="215" spans="2:11" ht="15" customHeight="1" x14ac:dyDescent="0.3">
      <c r="B215" s="23" t="s">
        <v>14</v>
      </c>
      <c r="C215" s="3" t="s">
        <v>696</v>
      </c>
      <c r="D215" s="24" t="s">
        <v>139</v>
      </c>
      <c r="E215" s="6" t="s">
        <v>23</v>
      </c>
      <c r="F215" s="2" t="s">
        <v>24</v>
      </c>
      <c r="G215" s="4">
        <v>118018</v>
      </c>
      <c r="H215" s="6" t="s">
        <v>150</v>
      </c>
      <c r="I215" s="14" t="s">
        <v>697</v>
      </c>
      <c r="J215" s="16">
        <v>27914.649999999998</v>
      </c>
      <c r="K215" s="17">
        <f>J215/G215</f>
        <v>0.23652874985171751</v>
      </c>
    </row>
    <row r="216" spans="2:11" ht="15" customHeight="1" x14ac:dyDescent="0.3">
      <c r="B216" s="23" t="s">
        <v>14</v>
      </c>
      <c r="C216" s="3" t="s">
        <v>897</v>
      </c>
      <c r="D216" s="24" t="s">
        <v>898</v>
      </c>
      <c r="E216" s="6" t="s">
        <v>17</v>
      </c>
      <c r="F216" s="2" t="s">
        <v>71</v>
      </c>
      <c r="G216" s="4">
        <v>93014</v>
      </c>
      <c r="H216" s="6" t="s">
        <v>36</v>
      </c>
      <c r="I216" s="14" t="s">
        <v>899</v>
      </c>
      <c r="J216" s="16">
        <v>21995.549999999996</v>
      </c>
      <c r="K216" s="17">
        <f>J216/G216</f>
        <v>0.23647569183133718</v>
      </c>
    </row>
    <row r="217" spans="2:11" ht="15" customHeight="1" x14ac:dyDescent="0.3">
      <c r="B217" s="23" t="s">
        <v>28</v>
      </c>
      <c r="C217" s="11" t="s">
        <v>403</v>
      </c>
      <c r="D217" s="29" t="s">
        <v>30</v>
      </c>
      <c r="E217" s="6" t="s">
        <v>23</v>
      </c>
      <c r="F217" s="2" t="s">
        <v>58</v>
      </c>
      <c r="G217" s="4">
        <v>196426</v>
      </c>
      <c r="H217" s="6" t="s">
        <v>344</v>
      </c>
      <c r="I217" s="10" t="s">
        <v>404</v>
      </c>
      <c r="J217" s="16">
        <v>46437.5</v>
      </c>
      <c r="K217" s="17">
        <f>J217/G217</f>
        <v>0.23641218575952266</v>
      </c>
    </row>
    <row r="218" spans="2:11" ht="15" customHeight="1" x14ac:dyDescent="0.3">
      <c r="B218" s="23" t="s">
        <v>14</v>
      </c>
      <c r="C218" s="3" t="s">
        <v>497</v>
      </c>
      <c r="D218" s="24" t="s">
        <v>339</v>
      </c>
      <c r="E218" s="6" t="s">
        <v>149</v>
      </c>
      <c r="F218" s="2" t="s">
        <v>84</v>
      </c>
      <c r="G218" s="4">
        <v>167095</v>
      </c>
      <c r="H218" s="6" t="s">
        <v>150</v>
      </c>
      <c r="I218" s="14" t="s">
        <v>498</v>
      </c>
      <c r="J218" s="16">
        <v>39196.18</v>
      </c>
      <c r="K218" s="17">
        <f>J218/G218</f>
        <v>0.2345742242436937</v>
      </c>
    </row>
    <row r="219" spans="2:11" ht="15" customHeight="1" x14ac:dyDescent="0.3">
      <c r="B219" s="23" t="s">
        <v>27</v>
      </c>
      <c r="C219" s="3" t="s">
        <v>1283</v>
      </c>
      <c r="D219" s="24" t="s">
        <v>195</v>
      </c>
      <c r="E219" s="6" t="s">
        <v>23</v>
      </c>
      <c r="F219" s="2" t="s">
        <v>24</v>
      </c>
      <c r="G219" s="4">
        <v>36002</v>
      </c>
      <c r="H219" s="6" t="s">
        <v>504</v>
      </c>
      <c r="I219" s="14" t="s">
        <v>1284</v>
      </c>
      <c r="J219" s="16">
        <v>8388.25</v>
      </c>
      <c r="K219" s="17">
        <f>J219/G219</f>
        <v>0.23299400033331483</v>
      </c>
    </row>
    <row r="220" spans="2:11" ht="15" customHeight="1" x14ac:dyDescent="0.3">
      <c r="B220" s="23" t="s">
        <v>38</v>
      </c>
      <c r="C220" s="6" t="s">
        <v>910</v>
      </c>
      <c r="D220" s="29" t="s">
        <v>49</v>
      </c>
      <c r="E220" s="6" t="s">
        <v>50</v>
      </c>
      <c r="F220" s="2" t="s">
        <v>24</v>
      </c>
      <c r="G220" s="4">
        <v>92244</v>
      </c>
      <c r="H220" s="6" t="s">
        <v>51</v>
      </c>
      <c r="I220" s="10" t="s">
        <v>911</v>
      </c>
      <c r="J220" s="16">
        <v>21446.94</v>
      </c>
      <c r="K220" s="17">
        <f>J220/G220</f>
        <v>0.23250227657083386</v>
      </c>
    </row>
    <row r="221" spans="2:11" ht="15" customHeight="1" x14ac:dyDescent="0.3">
      <c r="B221" s="23" t="s">
        <v>14</v>
      </c>
      <c r="C221" s="3" t="s">
        <v>1303</v>
      </c>
      <c r="D221" s="24" t="s">
        <v>451</v>
      </c>
      <c r="E221" s="6" t="s">
        <v>17</v>
      </c>
      <c r="F221" s="2" t="s">
        <v>71</v>
      </c>
      <c r="G221" s="4">
        <v>53468</v>
      </c>
      <c r="H221" s="6" t="s">
        <v>36</v>
      </c>
      <c r="I221" s="14" t="s">
        <v>1304</v>
      </c>
      <c r="J221" s="16">
        <v>12400</v>
      </c>
      <c r="K221" s="17">
        <f>J221/G221</f>
        <v>0.23191441609934915</v>
      </c>
    </row>
    <row r="222" spans="2:11" ht="15" customHeight="1" x14ac:dyDescent="0.3">
      <c r="B222" s="23" t="s">
        <v>14</v>
      </c>
      <c r="C222" s="3" t="s">
        <v>716</v>
      </c>
      <c r="D222" s="24" t="s">
        <v>22</v>
      </c>
      <c r="E222" s="6" t="s">
        <v>17</v>
      </c>
      <c r="F222" s="2" t="s">
        <v>169</v>
      </c>
      <c r="G222" s="4">
        <v>117711</v>
      </c>
      <c r="H222" s="6" t="s">
        <v>78</v>
      </c>
      <c r="I222" s="14" t="s">
        <v>717</v>
      </c>
      <c r="J222" s="16">
        <v>27281.41</v>
      </c>
      <c r="K222" s="17">
        <f>J222/G222</f>
        <v>0.23176602016803868</v>
      </c>
    </row>
    <row r="223" spans="2:11" ht="15" customHeight="1" x14ac:dyDescent="0.3">
      <c r="B223" s="23" t="s">
        <v>28</v>
      </c>
      <c r="C223" s="11" t="s">
        <v>522</v>
      </c>
      <c r="D223" s="29" t="s">
        <v>81</v>
      </c>
      <c r="E223" s="6" t="s">
        <v>23</v>
      </c>
      <c r="F223" s="2" t="s">
        <v>31</v>
      </c>
      <c r="G223" s="4">
        <v>163672</v>
      </c>
      <c r="H223" s="6" t="s">
        <v>78</v>
      </c>
      <c r="I223" s="10" t="s">
        <v>523</v>
      </c>
      <c r="J223" s="16">
        <v>37930.32</v>
      </c>
      <c r="K223" s="17">
        <f>J223/G223</f>
        <v>0.23174593088616258</v>
      </c>
    </row>
    <row r="224" spans="2:11" ht="15" customHeight="1" x14ac:dyDescent="0.3">
      <c r="B224" s="23" t="s">
        <v>28</v>
      </c>
      <c r="C224" s="6" t="s">
        <v>942</v>
      </c>
      <c r="D224" s="29" t="s">
        <v>90</v>
      </c>
      <c r="E224" s="6" t="s">
        <v>50</v>
      </c>
      <c r="F224" s="2" t="s">
        <v>24</v>
      </c>
      <c r="G224" s="4">
        <v>88055</v>
      </c>
      <c r="H224" s="6" t="s">
        <v>166</v>
      </c>
      <c r="I224" s="10" t="s">
        <v>943</v>
      </c>
      <c r="J224" s="16">
        <v>20355.47</v>
      </c>
      <c r="K224" s="17">
        <f>J224/G224</f>
        <v>0.23116767929135201</v>
      </c>
    </row>
    <row r="225" spans="2:11" ht="15" customHeight="1" x14ac:dyDescent="0.3">
      <c r="B225" s="23" t="s">
        <v>14</v>
      </c>
      <c r="C225" s="3" t="s">
        <v>294</v>
      </c>
      <c r="D225" s="24" t="s">
        <v>139</v>
      </c>
      <c r="E225" s="6" t="s">
        <v>23</v>
      </c>
      <c r="F225" s="2" t="s">
        <v>24</v>
      </c>
      <c r="G225" s="4">
        <v>266467</v>
      </c>
      <c r="H225" s="6" t="s">
        <v>166</v>
      </c>
      <c r="I225" s="14" t="s">
        <v>295</v>
      </c>
      <c r="J225" s="16">
        <v>61013.46</v>
      </c>
      <c r="K225" s="17">
        <f>J225/G225</f>
        <v>0.2289719177233954</v>
      </c>
    </row>
    <row r="226" spans="2:11" ht="15" customHeight="1" x14ac:dyDescent="0.3">
      <c r="B226" s="23" t="s">
        <v>27</v>
      </c>
      <c r="C226" s="6" t="s">
        <v>838</v>
      </c>
      <c r="D226" s="29" t="s">
        <v>775</v>
      </c>
      <c r="E226" s="6" t="s">
        <v>50</v>
      </c>
      <c r="F226" s="2" t="s">
        <v>87</v>
      </c>
      <c r="G226" s="4">
        <v>103169</v>
      </c>
      <c r="H226" s="6" t="s">
        <v>36</v>
      </c>
      <c r="I226" s="10" t="s">
        <v>839</v>
      </c>
      <c r="J226" s="16">
        <v>23570.62</v>
      </c>
      <c r="K226" s="17">
        <f>J226/G226</f>
        <v>0.22846610900561215</v>
      </c>
    </row>
    <row r="227" spans="2:11" ht="15" customHeight="1" x14ac:dyDescent="0.3">
      <c r="B227" s="23" t="s">
        <v>14</v>
      </c>
      <c r="C227" s="8" t="s">
        <v>398</v>
      </c>
      <c r="D227" s="24" t="s">
        <v>70</v>
      </c>
      <c r="E227" s="6" t="s">
        <v>17</v>
      </c>
      <c r="F227" s="2" t="s">
        <v>190</v>
      </c>
      <c r="G227" s="4">
        <v>206627</v>
      </c>
      <c r="H227" s="6" t="s">
        <v>19</v>
      </c>
      <c r="I227" s="2" t="s">
        <v>399</v>
      </c>
      <c r="J227" s="16">
        <v>47195.820000000007</v>
      </c>
      <c r="K227" s="17">
        <f>J227/G227</f>
        <v>0.22841071108809596</v>
      </c>
    </row>
    <row r="228" spans="2:11" ht="15" customHeight="1" x14ac:dyDescent="0.3">
      <c r="B228" s="23" t="s">
        <v>14</v>
      </c>
      <c r="C228" s="3" t="s">
        <v>754</v>
      </c>
      <c r="D228" s="24" t="s">
        <v>139</v>
      </c>
      <c r="E228" s="6" t="s">
        <v>23</v>
      </c>
      <c r="F228" s="2" t="s">
        <v>24</v>
      </c>
      <c r="G228" s="4">
        <v>112508</v>
      </c>
      <c r="H228" s="6" t="s">
        <v>150</v>
      </c>
      <c r="I228" s="14" t="s">
        <v>755</v>
      </c>
      <c r="J228" s="16">
        <v>25688.7</v>
      </c>
      <c r="K228" s="17">
        <f>J228/G228</f>
        <v>0.22832776335905003</v>
      </c>
    </row>
    <row r="229" spans="2:11" ht="15" customHeight="1" x14ac:dyDescent="0.3">
      <c r="B229" s="23" t="s">
        <v>14</v>
      </c>
      <c r="C229" s="3" t="s">
        <v>1315</v>
      </c>
      <c r="D229" s="24" t="s">
        <v>451</v>
      </c>
      <c r="E229" s="6" t="s">
        <v>17</v>
      </c>
      <c r="F229" s="2" t="s">
        <v>71</v>
      </c>
      <c r="G229" s="4">
        <v>54515</v>
      </c>
      <c r="H229" s="6" t="s">
        <v>36</v>
      </c>
      <c r="I229" s="14" t="s">
        <v>1316</v>
      </c>
      <c r="J229" s="16">
        <v>12400</v>
      </c>
      <c r="K229" s="17">
        <f>J229/G229</f>
        <v>0.22746033201871044</v>
      </c>
    </row>
    <row r="230" spans="2:11" ht="15" customHeight="1" x14ac:dyDescent="0.3">
      <c r="B230" s="23" t="s">
        <v>27</v>
      </c>
      <c r="C230" s="11" t="s">
        <v>610</v>
      </c>
      <c r="D230" s="29" t="s">
        <v>269</v>
      </c>
      <c r="E230" s="6" t="s">
        <v>17</v>
      </c>
      <c r="F230" s="2" t="s">
        <v>58</v>
      </c>
      <c r="G230" s="4">
        <v>141159</v>
      </c>
      <c r="H230" s="6" t="s">
        <v>36</v>
      </c>
      <c r="I230" s="10" t="s">
        <v>611</v>
      </c>
      <c r="J230" s="16">
        <v>32007.399999999998</v>
      </c>
      <c r="K230" s="17">
        <f>J230/G230</f>
        <v>0.22674714329231574</v>
      </c>
    </row>
    <row r="231" spans="2:11" ht="15" customHeight="1" x14ac:dyDescent="0.3">
      <c r="B231" s="23" t="s">
        <v>14</v>
      </c>
      <c r="C231" s="3" t="s">
        <v>580</v>
      </c>
      <c r="D231" s="24" t="s">
        <v>16</v>
      </c>
      <c r="E231" s="6" t="s">
        <v>17</v>
      </c>
      <c r="F231" s="2" t="s">
        <v>71</v>
      </c>
      <c r="G231" s="4">
        <v>150349</v>
      </c>
      <c r="H231" s="6" t="s">
        <v>166</v>
      </c>
      <c r="I231" s="14" t="s">
        <v>581</v>
      </c>
      <c r="J231" s="16">
        <v>34076.31</v>
      </c>
      <c r="K231" s="17">
        <f>J231/G231</f>
        <v>0.22664806550093447</v>
      </c>
    </row>
    <row r="232" spans="2:11" ht="15" customHeight="1" x14ac:dyDescent="0.3">
      <c r="B232" s="23" t="s">
        <v>14</v>
      </c>
      <c r="C232" s="3" t="s">
        <v>105</v>
      </c>
      <c r="D232" s="24" t="s">
        <v>22</v>
      </c>
      <c r="E232" s="6" t="s">
        <v>23</v>
      </c>
      <c r="F232" s="2" t="s">
        <v>24</v>
      </c>
      <c r="G232" s="4">
        <v>569198</v>
      </c>
      <c r="H232" s="6" t="s">
        <v>55</v>
      </c>
      <c r="I232" s="14" t="s">
        <v>106</v>
      </c>
      <c r="J232" s="16">
        <v>128519.77</v>
      </c>
      <c r="K232" s="17">
        <f>J232/G232</f>
        <v>0.22579097256139341</v>
      </c>
    </row>
    <row r="233" spans="2:11" ht="15" customHeight="1" x14ac:dyDescent="0.3">
      <c r="B233" s="23" t="s">
        <v>14</v>
      </c>
      <c r="C233" s="3" t="s">
        <v>590</v>
      </c>
      <c r="D233" s="24" t="s">
        <v>339</v>
      </c>
      <c r="E233" s="6" t="s">
        <v>17</v>
      </c>
      <c r="F233" s="2" t="s">
        <v>24</v>
      </c>
      <c r="G233" s="4">
        <v>147523</v>
      </c>
      <c r="H233" s="6" t="s">
        <v>36</v>
      </c>
      <c r="I233" s="14" t="s">
        <v>591</v>
      </c>
      <c r="J233" s="16">
        <v>33151.03</v>
      </c>
      <c r="K233" s="17">
        <f>J233/G233</f>
        <v>0.22471770503582492</v>
      </c>
    </row>
    <row r="234" spans="2:11" ht="15" customHeight="1" x14ac:dyDescent="0.3">
      <c r="B234" s="23" t="s">
        <v>14</v>
      </c>
      <c r="C234" s="11" t="s">
        <v>1116</v>
      </c>
      <c r="D234" s="24" t="s">
        <v>451</v>
      </c>
      <c r="E234" s="6" t="s">
        <v>17</v>
      </c>
      <c r="F234" s="2" t="s">
        <v>71</v>
      </c>
      <c r="G234" s="4">
        <v>72561</v>
      </c>
      <c r="H234" s="6" t="s">
        <v>36</v>
      </c>
      <c r="I234" s="8" t="s">
        <v>1117</v>
      </c>
      <c r="J234" s="16">
        <v>16296</v>
      </c>
      <c r="K234" s="17">
        <f>J234/G234</f>
        <v>0.22458345392152809</v>
      </c>
    </row>
    <row r="235" spans="2:11" ht="15" customHeight="1" x14ac:dyDescent="0.3">
      <c r="B235" s="23" t="s">
        <v>28</v>
      </c>
      <c r="C235" s="6" t="s">
        <v>958</v>
      </c>
      <c r="D235" s="29" t="s">
        <v>90</v>
      </c>
      <c r="E235" s="6" t="s">
        <v>50</v>
      </c>
      <c r="F235" s="2" t="s">
        <v>24</v>
      </c>
      <c r="G235" s="4">
        <v>90431</v>
      </c>
      <c r="H235" s="6" t="s">
        <v>166</v>
      </c>
      <c r="I235" s="10" t="s">
        <v>959</v>
      </c>
      <c r="J235" s="16">
        <v>20078.73</v>
      </c>
      <c r="K235" s="17">
        <f>J235/G235</f>
        <v>0.22203370525594099</v>
      </c>
    </row>
    <row r="236" spans="2:11" ht="15" customHeight="1" x14ac:dyDescent="0.3">
      <c r="B236" s="23" t="s">
        <v>27</v>
      </c>
      <c r="C236" s="13" t="s">
        <v>1950</v>
      </c>
      <c r="D236" s="24" t="s">
        <v>195</v>
      </c>
      <c r="E236" s="6" t="s">
        <v>23</v>
      </c>
      <c r="F236" s="2" t="s">
        <v>24</v>
      </c>
      <c r="G236" s="4">
        <v>22070</v>
      </c>
      <c r="H236" s="6" t="s">
        <v>504</v>
      </c>
      <c r="I236" s="14" t="s">
        <v>1951</v>
      </c>
      <c r="J236" s="16">
        <v>4885</v>
      </c>
      <c r="K236" s="17">
        <f>J236/G236</f>
        <v>0.22134118713185319</v>
      </c>
    </row>
    <row r="237" spans="2:11" ht="15" customHeight="1" x14ac:dyDescent="0.3">
      <c r="B237" s="23" t="s">
        <v>14</v>
      </c>
      <c r="C237" s="6" t="s">
        <v>982</v>
      </c>
      <c r="D237" s="24" t="s">
        <v>70</v>
      </c>
      <c r="E237" s="6" t="s">
        <v>17</v>
      </c>
      <c r="F237" s="2" t="s">
        <v>87</v>
      </c>
      <c r="G237" s="4">
        <v>87835</v>
      </c>
      <c r="H237" s="6" t="s">
        <v>36</v>
      </c>
      <c r="I237" s="8" t="s">
        <v>983</v>
      </c>
      <c r="J237" s="16">
        <v>19397.809999999998</v>
      </c>
      <c r="K237" s="17">
        <f>J237/G237</f>
        <v>0.22084374110548186</v>
      </c>
    </row>
    <row r="238" spans="2:11" ht="15" customHeight="1" x14ac:dyDescent="0.3">
      <c r="B238" s="23" t="s">
        <v>14</v>
      </c>
      <c r="C238" s="3" t="s">
        <v>320</v>
      </c>
      <c r="D238" s="24" t="s">
        <v>139</v>
      </c>
      <c r="E238" s="6" t="s">
        <v>23</v>
      </c>
      <c r="F238" s="2" t="s">
        <v>24</v>
      </c>
      <c r="G238" s="4">
        <v>258602</v>
      </c>
      <c r="H238" s="6" t="s">
        <v>36</v>
      </c>
      <c r="I238" s="14" t="s">
        <v>321</v>
      </c>
      <c r="J238" s="16">
        <v>56968.31</v>
      </c>
      <c r="K238" s="17">
        <f>J238/G238</f>
        <v>0.22029338520197059</v>
      </c>
    </row>
    <row r="239" spans="2:11" ht="15" customHeight="1" x14ac:dyDescent="0.3">
      <c r="B239" s="23" t="s">
        <v>28</v>
      </c>
      <c r="C239" s="11" t="s">
        <v>656</v>
      </c>
      <c r="D239" s="29" t="s">
        <v>90</v>
      </c>
      <c r="E239" s="6" t="s">
        <v>50</v>
      </c>
      <c r="F239" s="2" t="s">
        <v>24</v>
      </c>
      <c r="G239" s="4">
        <v>134277</v>
      </c>
      <c r="H239" s="6" t="s">
        <v>166</v>
      </c>
      <c r="I239" s="10" t="s">
        <v>657</v>
      </c>
      <c r="J239" s="16">
        <v>29554.01</v>
      </c>
      <c r="K239" s="17">
        <f>J239/G239</f>
        <v>0.22009733610372587</v>
      </c>
    </row>
    <row r="240" spans="2:11" ht="15" customHeight="1" x14ac:dyDescent="0.3">
      <c r="B240" s="23" t="s">
        <v>28</v>
      </c>
      <c r="C240" s="11" t="s">
        <v>1006</v>
      </c>
      <c r="D240" s="29" t="s">
        <v>90</v>
      </c>
      <c r="E240" s="6" t="s">
        <v>50</v>
      </c>
      <c r="F240" s="2" t="s">
        <v>24</v>
      </c>
      <c r="G240" s="4">
        <v>85627</v>
      </c>
      <c r="H240" s="6" t="s">
        <v>166</v>
      </c>
      <c r="I240" s="10" t="s">
        <v>1007</v>
      </c>
      <c r="J240" s="16">
        <v>18710.400000000001</v>
      </c>
      <c r="K240" s="17">
        <f>J240/G240</f>
        <v>0.21851051654267931</v>
      </c>
    </row>
    <row r="241" spans="2:11" ht="15" customHeight="1" x14ac:dyDescent="0.3">
      <c r="B241" s="23" t="s">
        <v>14</v>
      </c>
      <c r="C241" s="6" t="s">
        <v>310</v>
      </c>
      <c r="D241" s="24" t="s">
        <v>70</v>
      </c>
      <c r="E241" s="6" t="s">
        <v>23</v>
      </c>
      <c r="F241" s="2" t="s">
        <v>24</v>
      </c>
      <c r="G241" s="4">
        <v>266284</v>
      </c>
      <c r="H241" s="6" t="s">
        <v>166</v>
      </c>
      <c r="I241" s="10" t="s">
        <v>311</v>
      </c>
      <c r="J241" s="16">
        <v>58181.100000000006</v>
      </c>
      <c r="K241" s="17">
        <f>J241/G241</f>
        <v>0.21849266196992687</v>
      </c>
    </row>
    <row r="242" spans="2:11" ht="15" customHeight="1" x14ac:dyDescent="0.3">
      <c r="B242" s="23" t="s">
        <v>14</v>
      </c>
      <c r="C242" s="3" t="s">
        <v>2514</v>
      </c>
      <c r="D242" s="24" t="s">
        <v>451</v>
      </c>
      <c r="E242" s="6" t="s">
        <v>17</v>
      </c>
      <c r="F242" s="2" t="s">
        <v>190</v>
      </c>
      <c r="G242" s="4">
        <v>7098</v>
      </c>
      <c r="H242" s="6" t="s">
        <v>504</v>
      </c>
      <c r="I242" s="14" t="s">
        <v>2515</v>
      </c>
      <c r="J242" s="16">
        <v>1546.4</v>
      </c>
      <c r="K242" s="17">
        <f>J242/G242</f>
        <v>0.21786418709495634</v>
      </c>
    </row>
    <row r="243" spans="2:11" ht="15" customHeight="1" x14ac:dyDescent="0.3">
      <c r="B243" s="23" t="s">
        <v>38</v>
      </c>
      <c r="C243" s="6" t="s">
        <v>650</v>
      </c>
      <c r="D243" s="29" t="s">
        <v>49</v>
      </c>
      <c r="E243" s="6" t="s">
        <v>50</v>
      </c>
      <c r="F243" s="2" t="s">
        <v>24</v>
      </c>
      <c r="G243" s="4">
        <v>138126</v>
      </c>
      <c r="H243" s="6" t="s">
        <v>51</v>
      </c>
      <c r="I243" s="10" t="s">
        <v>651</v>
      </c>
      <c r="J243" s="16">
        <v>30083.199999999997</v>
      </c>
      <c r="K243" s="17">
        <f>J243/G243</f>
        <v>0.21779534627803598</v>
      </c>
    </row>
    <row r="244" spans="2:11" ht="15" customHeight="1" x14ac:dyDescent="0.3">
      <c r="B244" s="23" t="s">
        <v>28</v>
      </c>
      <c r="C244" s="3" t="s">
        <v>413</v>
      </c>
      <c r="D244" s="24" t="s">
        <v>155</v>
      </c>
      <c r="E244" s="2" t="s">
        <v>23</v>
      </c>
      <c r="F244" s="2" t="s">
        <v>40</v>
      </c>
      <c r="G244" s="4">
        <v>208171</v>
      </c>
      <c r="H244" s="3" t="s">
        <v>55</v>
      </c>
      <c r="I244" s="5" t="s">
        <v>414</v>
      </c>
      <c r="J244" s="16">
        <v>45166.64</v>
      </c>
      <c r="K244" s="17">
        <f>J244/G244</f>
        <v>0.21696893419352359</v>
      </c>
    </row>
    <row r="245" spans="2:11" ht="15" customHeight="1" x14ac:dyDescent="0.3">
      <c r="B245" s="23" t="s">
        <v>14</v>
      </c>
      <c r="C245" s="8" t="s">
        <v>368</v>
      </c>
      <c r="D245" s="24" t="s">
        <v>70</v>
      </c>
      <c r="E245" s="6" t="s">
        <v>17</v>
      </c>
      <c r="F245" s="2" t="s">
        <v>18</v>
      </c>
      <c r="G245" s="4">
        <v>233329</v>
      </c>
      <c r="H245" s="6" t="s">
        <v>19</v>
      </c>
      <c r="I245" s="2" t="s">
        <v>369</v>
      </c>
      <c r="J245" s="16">
        <v>50572.5</v>
      </c>
      <c r="K245" s="17">
        <f>J245/G245</f>
        <v>0.21674331094720331</v>
      </c>
    </row>
    <row r="246" spans="2:11" ht="15" customHeight="1" x14ac:dyDescent="0.3">
      <c r="B246" s="23" t="s">
        <v>28</v>
      </c>
      <c r="C246" s="6" t="s">
        <v>341</v>
      </c>
      <c r="D246" s="24" t="s">
        <v>90</v>
      </c>
      <c r="E246" s="6" t="s">
        <v>50</v>
      </c>
      <c r="F246" s="2" t="s">
        <v>87</v>
      </c>
      <c r="G246" s="4">
        <v>248757</v>
      </c>
      <c r="H246" s="6" t="s">
        <v>51</v>
      </c>
      <c r="I246" s="10" t="s">
        <v>342</v>
      </c>
      <c r="J246" s="16">
        <v>53713.77</v>
      </c>
      <c r="K246" s="17">
        <f>J246/G246</f>
        <v>0.21592867738395299</v>
      </c>
    </row>
    <row r="247" spans="2:11" ht="15" customHeight="1" x14ac:dyDescent="0.3">
      <c r="B247" s="23" t="s">
        <v>14</v>
      </c>
      <c r="C247" s="3" t="s">
        <v>554</v>
      </c>
      <c r="D247" s="24" t="s">
        <v>70</v>
      </c>
      <c r="E247" s="6" t="s">
        <v>17</v>
      </c>
      <c r="F247" s="2" t="s">
        <v>190</v>
      </c>
      <c r="G247" s="4">
        <v>167449</v>
      </c>
      <c r="H247" s="6" t="s">
        <v>19</v>
      </c>
      <c r="I247" s="14" t="s">
        <v>555</v>
      </c>
      <c r="J247" s="16">
        <v>36052.480000000003</v>
      </c>
      <c r="K247" s="17">
        <f>J247/G247</f>
        <v>0.21530424188857505</v>
      </c>
    </row>
    <row r="248" spans="2:11" ht="15" customHeight="1" x14ac:dyDescent="0.3">
      <c r="B248" s="23" t="s">
        <v>14</v>
      </c>
      <c r="C248" s="3" t="s">
        <v>378</v>
      </c>
      <c r="D248" s="24" t="s">
        <v>16</v>
      </c>
      <c r="E248" s="6" t="s">
        <v>17</v>
      </c>
      <c r="F248" s="2" t="s">
        <v>71</v>
      </c>
      <c r="G248" s="4">
        <v>230910</v>
      </c>
      <c r="H248" s="6" t="s">
        <v>19</v>
      </c>
      <c r="I248" s="14" t="s">
        <v>379</v>
      </c>
      <c r="J248" s="16">
        <v>49681.84</v>
      </c>
      <c r="K248" s="17">
        <f>J248/G248</f>
        <v>0.21515672772941838</v>
      </c>
    </row>
    <row r="249" spans="2:11" ht="15" customHeight="1" x14ac:dyDescent="0.3">
      <c r="B249" s="23" t="s">
        <v>27</v>
      </c>
      <c r="C249" s="6" t="s">
        <v>766</v>
      </c>
      <c r="D249" s="29" t="s">
        <v>269</v>
      </c>
      <c r="E249" s="6" t="s">
        <v>17</v>
      </c>
      <c r="F249" s="2" t="s">
        <v>18</v>
      </c>
      <c r="G249" s="4">
        <v>118513</v>
      </c>
      <c r="H249" s="6" t="s">
        <v>36</v>
      </c>
      <c r="I249" s="10" t="s">
        <v>767</v>
      </c>
      <c r="J249" s="16">
        <v>25354</v>
      </c>
      <c r="K249" s="17">
        <f>J249/G249</f>
        <v>0.21393433631753478</v>
      </c>
    </row>
    <row r="250" spans="2:11" ht="15" customHeight="1" x14ac:dyDescent="0.3">
      <c r="B250" s="23" t="s">
        <v>27</v>
      </c>
      <c r="C250" s="11" t="s">
        <v>876</v>
      </c>
      <c r="D250" s="29" t="s">
        <v>775</v>
      </c>
      <c r="E250" s="6" t="s">
        <v>50</v>
      </c>
      <c r="F250" s="2" t="s">
        <v>24</v>
      </c>
      <c r="G250" s="4">
        <v>105938</v>
      </c>
      <c r="H250" s="6" t="s">
        <v>36</v>
      </c>
      <c r="I250" s="10" t="s">
        <v>877</v>
      </c>
      <c r="J250" s="16">
        <v>22645.930000000004</v>
      </c>
      <c r="K250" s="17">
        <f>J250/G250</f>
        <v>0.21376588193094079</v>
      </c>
    </row>
    <row r="251" spans="2:11" ht="15" customHeight="1" x14ac:dyDescent="0.3">
      <c r="B251" s="23" t="s">
        <v>27</v>
      </c>
      <c r="C251" s="3" t="s">
        <v>1673</v>
      </c>
      <c r="D251" s="24" t="s">
        <v>446</v>
      </c>
      <c r="E251" s="6" t="s">
        <v>149</v>
      </c>
      <c r="F251" s="2" t="s">
        <v>24</v>
      </c>
      <c r="G251" s="4">
        <v>34601</v>
      </c>
      <c r="H251" s="6" t="s">
        <v>36</v>
      </c>
      <c r="I251" s="14" t="s">
        <v>1674</v>
      </c>
      <c r="J251" s="16">
        <v>7359.75</v>
      </c>
      <c r="K251" s="17">
        <f>J251/G251</f>
        <v>0.21270339007543135</v>
      </c>
    </row>
    <row r="252" spans="2:11" ht="15" customHeight="1" x14ac:dyDescent="0.3">
      <c r="B252" s="23" t="s">
        <v>28</v>
      </c>
      <c r="C252" s="9" t="s">
        <v>1056</v>
      </c>
      <c r="D252" s="29" t="s">
        <v>90</v>
      </c>
      <c r="E252" s="6" t="s">
        <v>50</v>
      </c>
      <c r="F252" s="2" t="s">
        <v>24</v>
      </c>
      <c r="G252" s="4">
        <v>82843</v>
      </c>
      <c r="H252" s="6" t="s">
        <v>166</v>
      </c>
      <c r="I252" s="10" t="s">
        <v>1057</v>
      </c>
      <c r="J252" s="16">
        <v>17593.669999999998</v>
      </c>
      <c r="K252" s="17">
        <f>J252/G252</f>
        <v>0.2123736465362191</v>
      </c>
    </row>
    <row r="253" spans="2:11" ht="15" customHeight="1" x14ac:dyDescent="0.3">
      <c r="B253" s="23" t="s">
        <v>14</v>
      </c>
      <c r="C253" s="6" t="s">
        <v>852</v>
      </c>
      <c r="D253" s="24" t="s">
        <v>451</v>
      </c>
      <c r="E253" s="7" t="s">
        <v>17</v>
      </c>
      <c r="F253" s="2" t="s">
        <v>18</v>
      </c>
      <c r="G253" s="4">
        <v>109954</v>
      </c>
      <c r="H253" s="6" t="s">
        <v>36</v>
      </c>
      <c r="I253" s="8" t="s">
        <v>853</v>
      </c>
      <c r="J253" s="16">
        <v>23293.829999999998</v>
      </c>
      <c r="K253" s="17">
        <f>J253/G253</f>
        <v>0.21185068301289628</v>
      </c>
    </row>
    <row r="254" spans="2:11" ht="15" customHeight="1" x14ac:dyDescent="0.3">
      <c r="B254" s="23" t="s">
        <v>28</v>
      </c>
      <c r="C254" s="11" t="s">
        <v>154</v>
      </c>
      <c r="D254" s="29" t="s">
        <v>155</v>
      </c>
      <c r="E254" s="6" t="s">
        <v>23</v>
      </c>
      <c r="F254" s="2" t="s">
        <v>45</v>
      </c>
      <c r="G254" s="4">
        <v>321467</v>
      </c>
      <c r="H254" s="6" t="s">
        <v>55</v>
      </c>
      <c r="I254" s="10" t="s">
        <v>156</v>
      </c>
      <c r="J254" s="16">
        <v>67966.510000000009</v>
      </c>
      <c r="K254" s="17">
        <f>J254/G254</f>
        <v>0.21142608728112064</v>
      </c>
    </row>
    <row r="255" spans="2:11" ht="15" customHeight="1" x14ac:dyDescent="0.3">
      <c r="B255" s="23" t="s">
        <v>14</v>
      </c>
      <c r="C255" s="8" t="s">
        <v>304</v>
      </c>
      <c r="D255" s="23" t="s">
        <v>139</v>
      </c>
      <c r="E255" s="2" t="s">
        <v>23</v>
      </c>
      <c r="F255" s="2" t="s">
        <v>24</v>
      </c>
      <c r="G255" s="4">
        <v>283012</v>
      </c>
      <c r="H255" s="2" t="s">
        <v>166</v>
      </c>
      <c r="I255" s="2" t="s">
        <v>305</v>
      </c>
      <c r="J255" s="16">
        <v>59632.960000000006</v>
      </c>
      <c r="K255" s="17">
        <f>J255/G255</f>
        <v>0.21070823851992143</v>
      </c>
    </row>
    <row r="256" spans="2:11" ht="15" customHeight="1" x14ac:dyDescent="0.3">
      <c r="B256" s="23" t="s">
        <v>14</v>
      </c>
      <c r="C256" s="3" t="s">
        <v>614</v>
      </c>
      <c r="D256" s="24" t="s">
        <v>16</v>
      </c>
      <c r="E256" s="6" t="s">
        <v>17</v>
      </c>
      <c r="F256" s="2" t="s">
        <v>87</v>
      </c>
      <c r="G256" s="4">
        <v>154140</v>
      </c>
      <c r="H256" s="6" t="s">
        <v>19</v>
      </c>
      <c r="I256" s="14" t="s">
        <v>615</v>
      </c>
      <c r="J256" s="16">
        <v>31950.999999999996</v>
      </c>
      <c r="K256" s="17">
        <f>J256/G256</f>
        <v>0.2072855845335409</v>
      </c>
    </row>
    <row r="257" spans="2:11" ht="15" customHeight="1" x14ac:dyDescent="0.3">
      <c r="B257" s="23" t="s">
        <v>14</v>
      </c>
      <c r="C257" s="3" t="s">
        <v>183</v>
      </c>
      <c r="D257" s="24" t="s">
        <v>22</v>
      </c>
      <c r="E257" s="6" t="s">
        <v>17</v>
      </c>
      <c r="F257" s="2" t="s">
        <v>24</v>
      </c>
      <c r="G257" s="4">
        <v>402544</v>
      </c>
      <c r="H257" s="6" t="s">
        <v>25</v>
      </c>
      <c r="I257" s="14" t="s">
        <v>184</v>
      </c>
      <c r="J257" s="16">
        <v>83065.539999999994</v>
      </c>
      <c r="K257" s="17">
        <f>J257/G257</f>
        <v>0.20635145474780395</v>
      </c>
    </row>
    <row r="258" spans="2:11" ht="15" customHeight="1" x14ac:dyDescent="0.3">
      <c r="B258" s="23" t="s">
        <v>27</v>
      </c>
      <c r="C258" s="6" t="s">
        <v>956</v>
      </c>
      <c r="D258" s="29" t="s">
        <v>269</v>
      </c>
      <c r="E258" s="6" t="s">
        <v>17</v>
      </c>
      <c r="F258" s="2" t="s">
        <v>71</v>
      </c>
      <c r="G258" s="4">
        <v>97858</v>
      </c>
      <c r="H258" s="6" t="s">
        <v>36</v>
      </c>
      <c r="I258" s="10" t="s">
        <v>957</v>
      </c>
      <c r="J258" s="16">
        <v>20096.22</v>
      </c>
      <c r="K258" s="17">
        <f>J258/G258</f>
        <v>0.20536103333401459</v>
      </c>
    </row>
    <row r="259" spans="2:11" ht="15" customHeight="1" x14ac:dyDescent="0.3">
      <c r="B259" s="23" t="s">
        <v>27</v>
      </c>
      <c r="C259" s="3" t="s">
        <v>2859</v>
      </c>
      <c r="D259" s="24" t="s">
        <v>195</v>
      </c>
      <c r="E259" s="6" t="s">
        <v>23</v>
      </c>
      <c r="F259" s="2" t="s">
        <v>810</v>
      </c>
      <c r="G259" s="4">
        <v>3305</v>
      </c>
      <c r="H259" s="6" t="s">
        <v>504</v>
      </c>
      <c r="I259" s="14" t="s">
        <v>2860</v>
      </c>
      <c r="J259" s="16">
        <v>676</v>
      </c>
      <c r="K259" s="17">
        <f>J259/G259</f>
        <v>0.20453857791225416</v>
      </c>
    </row>
    <row r="260" spans="2:11" ht="15" customHeight="1" x14ac:dyDescent="0.3">
      <c r="B260" s="23" t="s">
        <v>14</v>
      </c>
      <c r="C260" s="3" t="s">
        <v>676</v>
      </c>
      <c r="D260" s="24" t="s">
        <v>70</v>
      </c>
      <c r="E260" s="6" t="s">
        <v>17</v>
      </c>
      <c r="F260" s="2" t="s">
        <v>71</v>
      </c>
      <c r="G260" s="4">
        <v>138638</v>
      </c>
      <c r="H260" s="6" t="s">
        <v>19</v>
      </c>
      <c r="I260" s="14" t="s">
        <v>677</v>
      </c>
      <c r="J260" s="16">
        <v>28354.799999999999</v>
      </c>
      <c r="K260" s="17">
        <f>J260/G260</f>
        <v>0.20452401217559399</v>
      </c>
    </row>
    <row r="261" spans="2:11" ht="15" customHeight="1" x14ac:dyDescent="0.3">
      <c r="B261" s="23" t="s">
        <v>14</v>
      </c>
      <c r="C261" s="3" t="s">
        <v>514</v>
      </c>
      <c r="D261" s="24" t="s">
        <v>219</v>
      </c>
      <c r="E261" s="6" t="s">
        <v>23</v>
      </c>
      <c r="F261" s="2" t="s">
        <v>169</v>
      </c>
      <c r="G261" s="4">
        <v>186052</v>
      </c>
      <c r="H261" s="6" t="s">
        <v>220</v>
      </c>
      <c r="I261" s="14" t="s">
        <v>515</v>
      </c>
      <c r="J261" s="16">
        <v>38028.799999999996</v>
      </c>
      <c r="K261" s="17">
        <f>J261/G261</f>
        <v>0.204398770236278</v>
      </c>
    </row>
    <row r="262" spans="2:11" ht="15" customHeight="1" x14ac:dyDescent="0.3">
      <c r="B262" s="23" t="s">
        <v>28</v>
      </c>
      <c r="C262" s="6" t="s">
        <v>726</v>
      </c>
      <c r="D262" s="29" t="s">
        <v>30</v>
      </c>
      <c r="E262" s="6" t="s">
        <v>23</v>
      </c>
      <c r="F262" s="2" t="s">
        <v>45</v>
      </c>
      <c r="G262" s="4">
        <v>131211</v>
      </c>
      <c r="H262" s="6" t="s">
        <v>32</v>
      </c>
      <c r="I262" s="10" t="s">
        <v>727</v>
      </c>
      <c r="J262" s="16">
        <v>26772.480000000003</v>
      </c>
      <c r="K262" s="17">
        <f>J262/G262</f>
        <v>0.20404142945332329</v>
      </c>
    </row>
    <row r="263" spans="2:11" ht="15" customHeight="1" x14ac:dyDescent="0.3">
      <c r="B263" s="23" t="s">
        <v>14</v>
      </c>
      <c r="C263" s="3" t="s">
        <v>222</v>
      </c>
      <c r="D263" s="24" t="s">
        <v>22</v>
      </c>
      <c r="E263" s="6" t="s">
        <v>23</v>
      </c>
      <c r="F263" s="2" t="s">
        <v>24</v>
      </c>
      <c r="G263" s="4">
        <v>357004</v>
      </c>
      <c r="H263" s="6" t="s">
        <v>78</v>
      </c>
      <c r="I263" s="14" t="s">
        <v>223</v>
      </c>
      <c r="J263" s="16">
        <v>72662.35000000002</v>
      </c>
      <c r="K263" s="17">
        <f>J263/G263</f>
        <v>0.20353371390796748</v>
      </c>
    </row>
    <row r="264" spans="2:11" ht="15" customHeight="1" x14ac:dyDescent="0.3">
      <c r="B264" s="23" t="s">
        <v>14</v>
      </c>
      <c r="C264" s="3" t="s">
        <v>356</v>
      </c>
      <c r="D264" s="24" t="s">
        <v>139</v>
      </c>
      <c r="E264" s="6" t="s">
        <v>17</v>
      </c>
      <c r="F264" s="2" t="s">
        <v>58</v>
      </c>
      <c r="G264" s="4">
        <v>255280</v>
      </c>
      <c r="H264" s="6" t="s">
        <v>78</v>
      </c>
      <c r="I264" s="14" t="s">
        <v>357</v>
      </c>
      <c r="J264" s="16">
        <v>51800.27</v>
      </c>
      <c r="K264" s="17">
        <f>J264/G264</f>
        <v>0.20291550454403007</v>
      </c>
    </row>
    <row r="265" spans="2:11" ht="15" customHeight="1" x14ac:dyDescent="0.3">
      <c r="B265" s="23" t="s">
        <v>14</v>
      </c>
      <c r="C265" s="3" t="s">
        <v>360</v>
      </c>
      <c r="D265" s="24" t="s">
        <v>70</v>
      </c>
      <c r="E265" s="6" t="s">
        <v>23</v>
      </c>
      <c r="F265" s="2" t="s">
        <v>24</v>
      </c>
      <c r="G265" s="4">
        <v>252138</v>
      </c>
      <c r="H265" s="6" t="s">
        <v>166</v>
      </c>
      <c r="I265" s="14" t="s">
        <v>361</v>
      </c>
      <c r="J265" s="16">
        <v>50975.009999999995</v>
      </c>
      <c r="K265" s="17">
        <f>J265/G265</f>
        <v>0.20217107298384215</v>
      </c>
    </row>
    <row r="266" spans="2:11" ht="15" customHeight="1" x14ac:dyDescent="0.3">
      <c r="B266" s="23" t="s">
        <v>14</v>
      </c>
      <c r="C266" s="9" t="s">
        <v>1036</v>
      </c>
      <c r="D266" s="24" t="s">
        <v>70</v>
      </c>
      <c r="E266" s="6" t="s">
        <v>17</v>
      </c>
      <c r="F266" s="2" t="s">
        <v>87</v>
      </c>
      <c r="G266" s="4">
        <v>89285</v>
      </c>
      <c r="H266" s="6" t="s">
        <v>36</v>
      </c>
      <c r="I266" s="8" t="s">
        <v>1037</v>
      </c>
      <c r="J266" s="16">
        <v>18048.330000000002</v>
      </c>
      <c r="K266" s="17">
        <f>J266/G266</f>
        <v>0.20214291314330515</v>
      </c>
    </row>
    <row r="267" spans="2:11" ht="15" customHeight="1" x14ac:dyDescent="0.3">
      <c r="B267" s="23" t="s">
        <v>14</v>
      </c>
      <c r="C267" s="3" t="s">
        <v>376</v>
      </c>
      <c r="D267" s="24" t="s">
        <v>70</v>
      </c>
      <c r="E267" s="6" t="s">
        <v>23</v>
      </c>
      <c r="F267" s="2" t="s">
        <v>45</v>
      </c>
      <c r="G267" s="4">
        <v>248236</v>
      </c>
      <c r="H267" s="6" t="s">
        <v>19</v>
      </c>
      <c r="I267" s="14" t="s">
        <v>377</v>
      </c>
      <c r="J267" s="16">
        <v>50117.36</v>
      </c>
      <c r="K267" s="17">
        <f>J267/G267</f>
        <v>0.20189400409287936</v>
      </c>
    </row>
    <row r="268" spans="2:11" ht="15" customHeight="1" x14ac:dyDescent="0.3">
      <c r="B268" s="23" t="s">
        <v>27</v>
      </c>
      <c r="C268" s="3" t="s">
        <v>1185</v>
      </c>
      <c r="D268" s="24" t="s">
        <v>1112</v>
      </c>
      <c r="E268" s="6" t="s">
        <v>17</v>
      </c>
      <c r="F268" s="2" t="s">
        <v>24</v>
      </c>
      <c r="G268" s="4">
        <v>75290</v>
      </c>
      <c r="H268" s="6" t="s">
        <v>36</v>
      </c>
      <c r="I268" s="14" t="s">
        <v>1186</v>
      </c>
      <c r="J268" s="16">
        <v>15184.84</v>
      </c>
      <c r="K268" s="17">
        <f>J268/G268</f>
        <v>0.20168468588125912</v>
      </c>
    </row>
    <row r="269" spans="2:11" ht="15" customHeight="1" x14ac:dyDescent="0.3">
      <c r="B269" s="23" t="s">
        <v>14</v>
      </c>
      <c r="C269" s="3" t="s">
        <v>742</v>
      </c>
      <c r="D269" s="24" t="s">
        <v>451</v>
      </c>
      <c r="E269" s="6" t="s">
        <v>17</v>
      </c>
      <c r="F269" s="2" t="s">
        <v>58</v>
      </c>
      <c r="G269" s="4">
        <v>129369</v>
      </c>
      <c r="H269" s="6" t="s">
        <v>36</v>
      </c>
      <c r="I269" s="5" t="s">
        <v>743</v>
      </c>
      <c r="J269" s="16">
        <v>26032.699999999997</v>
      </c>
      <c r="K269" s="17">
        <f>J269/G269</f>
        <v>0.20122826952361073</v>
      </c>
    </row>
    <row r="270" spans="2:11" ht="15" customHeight="1" x14ac:dyDescent="0.3">
      <c r="B270" s="23" t="s">
        <v>14</v>
      </c>
      <c r="C270" s="3" t="s">
        <v>280</v>
      </c>
      <c r="D270" s="24" t="s">
        <v>70</v>
      </c>
      <c r="E270" s="6" t="s">
        <v>23</v>
      </c>
      <c r="F270" s="2" t="s">
        <v>45</v>
      </c>
      <c r="G270" s="4">
        <v>316330</v>
      </c>
      <c r="H270" s="6" t="s">
        <v>78</v>
      </c>
      <c r="I270" s="14" t="s">
        <v>281</v>
      </c>
      <c r="J270" s="16">
        <v>63488.279999999984</v>
      </c>
      <c r="K270" s="17">
        <f>J270/G270</f>
        <v>0.20070268390604742</v>
      </c>
    </row>
    <row r="271" spans="2:11" ht="15" customHeight="1" x14ac:dyDescent="0.3">
      <c r="B271" s="23" t="s">
        <v>27</v>
      </c>
      <c r="C271" s="13" t="s">
        <v>1122</v>
      </c>
      <c r="D271" s="24" t="s">
        <v>269</v>
      </c>
      <c r="E271" s="6" t="s">
        <v>17</v>
      </c>
      <c r="F271" s="2" t="s">
        <v>45</v>
      </c>
      <c r="G271" s="4">
        <v>81170</v>
      </c>
      <c r="H271" s="6" t="s">
        <v>36</v>
      </c>
      <c r="I271" s="14" t="s">
        <v>1123</v>
      </c>
      <c r="J271" s="16">
        <v>16272.3</v>
      </c>
      <c r="K271" s="17">
        <f>J271/G271</f>
        <v>0.20047184920537142</v>
      </c>
    </row>
    <row r="272" spans="2:11" ht="15" customHeight="1" x14ac:dyDescent="0.3">
      <c r="B272" s="23" t="s">
        <v>14</v>
      </c>
      <c r="C272" s="13" t="s">
        <v>1263</v>
      </c>
      <c r="D272" s="24" t="s">
        <v>148</v>
      </c>
      <c r="E272" s="6" t="s">
        <v>149</v>
      </c>
      <c r="F272" s="2" t="s">
        <v>71</v>
      </c>
      <c r="G272" s="4">
        <v>66413</v>
      </c>
      <c r="H272" s="6" t="s">
        <v>150</v>
      </c>
      <c r="I272" s="14" t="s">
        <v>1264</v>
      </c>
      <c r="J272" s="16">
        <v>13263.44</v>
      </c>
      <c r="K272" s="17">
        <f>J272/G272</f>
        <v>0.19971150226612261</v>
      </c>
    </row>
    <row r="273" spans="2:11" ht="15" customHeight="1" x14ac:dyDescent="0.3">
      <c r="B273" s="23" t="s">
        <v>14</v>
      </c>
      <c r="C273" s="3" t="s">
        <v>506</v>
      </c>
      <c r="D273" s="24" t="s">
        <v>70</v>
      </c>
      <c r="E273" s="6" t="s">
        <v>17</v>
      </c>
      <c r="F273" s="2" t="s">
        <v>18</v>
      </c>
      <c r="G273" s="4">
        <v>193495</v>
      </c>
      <c r="H273" s="6" t="s">
        <v>19</v>
      </c>
      <c r="I273" s="14" t="s">
        <v>507</v>
      </c>
      <c r="J273" s="16">
        <v>38433.380000000005</v>
      </c>
      <c r="K273" s="17">
        <f>J273/G273</f>
        <v>0.19862725135016412</v>
      </c>
    </row>
    <row r="274" spans="2:11" ht="15" customHeight="1" x14ac:dyDescent="0.3">
      <c r="B274" s="23" t="s">
        <v>28</v>
      </c>
      <c r="C274" s="11" t="s">
        <v>364</v>
      </c>
      <c r="D274" s="29" t="s">
        <v>90</v>
      </c>
      <c r="E274" s="6" t="s">
        <v>50</v>
      </c>
      <c r="F274" s="2" t="s">
        <v>87</v>
      </c>
      <c r="G274" s="4">
        <v>258280</v>
      </c>
      <c r="H274" s="6" t="s">
        <v>51</v>
      </c>
      <c r="I274" s="10" t="s">
        <v>365</v>
      </c>
      <c r="J274" s="16">
        <v>50919.12999999999</v>
      </c>
      <c r="K274" s="17">
        <f>J274/G274</f>
        <v>0.19714701099581847</v>
      </c>
    </row>
    <row r="275" spans="2:11" ht="15" customHeight="1" x14ac:dyDescent="0.3">
      <c r="B275" s="23" t="s">
        <v>14</v>
      </c>
      <c r="C275" s="3" t="s">
        <v>214</v>
      </c>
      <c r="D275" s="24" t="s">
        <v>22</v>
      </c>
      <c r="E275" s="6" t="s">
        <v>23</v>
      </c>
      <c r="F275" s="2" t="s">
        <v>24</v>
      </c>
      <c r="G275" s="4">
        <v>376553</v>
      </c>
      <c r="H275" s="6" t="s">
        <v>78</v>
      </c>
      <c r="I275" s="14" t="s">
        <v>215</v>
      </c>
      <c r="J275" s="16">
        <v>73890.560000000012</v>
      </c>
      <c r="K275" s="17">
        <f>J275/G275</f>
        <v>0.19622884427955697</v>
      </c>
    </row>
    <row r="276" spans="2:11" ht="15" customHeight="1" x14ac:dyDescent="0.3">
      <c r="B276" s="23" t="s">
        <v>14</v>
      </c>
      <c r="C276" s="3" t="s">
        <v>2107</v>
      </c>
      <c r="D276" s="24" t="s">
        <v>451</v>
      </c>
      <c r="E276" s="6" t="s">
        <v>1061</v>
      </c>
      <c r="F276" s="2" t="s">
        <v>24</v>
      </c>
      <c r="G276" s="4">
        <v>19124</v>
      </c>
      <c r="H276" s="6" t="s">
        <v>504</v>
      </c>
      <c r="I276" s="14" t="s">
        <v>2108</v>
      </c>
      <c r="J276" s="16">
        <v>3744.4</v>
      </c>
      <c r="K276" s="17">
        <f>J276/G276</f>
        <v>0.19579585860698598</v>
      </c>
    </row>
    <row r="277" spans="2:11" ht="15" customHeight="1" x14ac:dyDescent="0.3">
      <c r="B277" s="23" t="s">
        <v>27</v>
      </c>
      <c r="C277" s="6" t="s">
        <v>772</v>
      </c>
      <c r="D277" s="29" t="s">
        <v>93</v>
      </c>
      <c r="E277" s="6" t="s">
        <v>23</v>
      </c>
      <c r="F277" s="2" t="s">
        <v>401</v>
      </c>
      <c r="G277" s="4">
        <v>128976</v>
      </c>
      <c r="H277" s="6" t="s">
        <v>166</v>
      </c>
      <c r="I277" s="10" t="s">
        <v>773</v>
      </c>
      <c r="J277" s="16">
        <v>25218.339999999997</v>
      </c>
      <c r="K277" s="17">
        <f>J277/G277</f>
        <v>0.19552738493983374</v>
      </c>
    </row>
    <row r="278" spans="2:11" ht="15" customHeight="1" x14ac:dyDescent="0.3">
      <c r="B278" s="23" t="s">
        <v>14</v>
      </c>
      <c r="C278" s="6" t="s">
        <v>417</v>
      </c>
      <c r="D278" s="24" t="s">
        <v>139</v>
      </c>
      <c r="E278" s="6" t="s">
        <v>23</v>
      </c>
      <c r="F278" s="2" t="s">
        <v>87</v>
      </c>
      <c r="G278" s="4">
        <v>230852</v>
      </c>
      <c r="H278" s="6" t="s">
        <v>36</v>
      </c>
      <c r="I278" s="10" t="s">
        <v>418</v>
      </c>
      <c r="J278" s="16">
        <v>45075.159999999996</v>
      </c>
      <c r="K278" s="17">
        <f>J278/G278</f>
        <v>0.19525566163602653</v>
      </c>
    </row>
    <row r="279" spans="2:11" ht="15" customHeight="1" x14ac:dyDescent="0.3">
      <c r="B279" s="23" t="s">
        <v>14</v>
      </c>
      <c r="C279" s="3" t="s">
        <v>2127</v>
      </c>
      <c r="D279" s="24" t="s">
        <v>451</v>
      </c>
      <c r="E279" s="6" t="s">
        <v>17</v>
      </c>
      <c r="F279" s="2" t="s">
        <v>61</v>
      </c>
      <c r="G279" s="4">
        <v>11352</v>
      </c>
      <c r="H279" s="6" t="s">
        <v>504</v>
      </c>
      <c r="I279" s="14" t="s">
        <v>2128</v>
      </c>
      <c r="J279" s="16">
        <v>2181.29</v>
      </c>
      <c r="K279" s="17">
        <f>J279/G279</f>
        <v>0.19215028188865399</v>
      </c>
    </row>
    <row r="280" spans="2:11" ht="15" customHeight="1" x14ac:dyDescent="0.3">
      <c r="B280" s="23" t="s">
        <v>14</v>
      </c>
      <c r="C280" s="13" t="s">
        <v>1000</v>
      </c>
      <c r="D280" s="24" t="s">
        <v>16</v>
      </c>
      <c r="E280" s="6" t="s">
        <v>17</v>
      </c>
      <c r="F280" s="2" t="s">
        <v>87</v>
      </c>
      <c r="G280" s="4">
        <v>98271</v>
      </c>
      <c r="H280" s="6" t="s">
        <v>36</v>
      </c>
      <c r="I280" s="14" t="s">
        <v>1001</v>
      </c>
      <c r="J280" s="16">
        <v>18810</v>
      </c>
      <c r="K280" s="17">
        <f>J280/G280</f>
        <v>0.1914094697316604</v>
      </c>
    </row>
    <row r="281" spans="2:11" ht="15" customHeight="1" x14ac:dyDescent="0.3">
      <c r="B281" s="23" t="s">
        <v>14</v>
      </c>
      <c r="C281" s="6" t="s">
        <v>948</v>
      </c>
      <c r="D281" s="24" t="s">
        <v>451</v>
      </c>
      <c r="E281" s="7" t="s">
        <v>17</v>
      </c>
      <c r="F281" s="2" t="s">
        <v>71</v>
      </c>
      <c r="G281" s="4">
        <v>106332</v>
      </c>
      <c r="H281" s="6" t="s">
        <v>36</v>
      </c>
      <c r="I281" s="8" t="s">
        <v>949</v>
      </c>
      <c r="J281" s="16">
        <v>20320.580000000002</v>
      </c>
      <c r="K281" s="17">
        <f>J281/G281</f>
        <v>0.19110502953015088</v>
      </c>
    </row>
    <row r="282" spans="2:11" ht="15" customHeight="1" x14ac:dyDescent="0.3">
      <c r="B282" s="23" t="s">
        <v>14</v>
      </c>
      <c r="C282" s="3" t="s">
        <v>481</v>
      </c>
      <c r="D282" s="24" t="s">
        <v>16</v>
      </c>
      <c r="E282" s="6" t="s">
        <v>17</v>
      </c>
      <c r="F282" s="2" t="s">
        <v>87</v>
      </c>
      <c r="G282" s="4">
        <v>212515</v>
      </c>
      <c r="H282" s="6" t="s">
        <v>19</v>
      </c>
      <c r="I282" s="14" t="s">
        <v>482</v>
      </c>
      <c r="J282" s="16">
        <v>40591.939999999995</v>
      </c>
      <c r="K282" s="17">
        <f>J282/G282</f>
        <v>0.1910074112415594</v>
      </c>
    </row>
    <row r="283" spans="2:11" ht="15" customHeight="1" x14ac:dyDescent="0.3">
      <c r="B283" s="23" t="s">
        <v>14</v>
      </c>
      <c r="C283" s="3" t="s">
        <v>354</v>
      </c>
      <c r="D283" s="24" t="s">
        <v>70</v>
      </c>
      <c r="E283" s="6" t="s">
        <v>23</v>
      </c>
      <c r="F283" s="2" t="s">
        <v>24</v>
      </c>
      <c r="G283" s="4">
        <v>271751</v>
      </c>
      <c r="H283" s="6" t="s">
        <v>166</v>
      </c>
      <c r="I283" s="14" t="s">
        <v>355</v>
      </c>
      <c r="J283" s="16">
        <v>51818.340000000004</v>
      </c>
      <c r="K283" s="17">
        <f>J283/G283</f>
        <v>0.19068316215947689</v>
      </c>
    </row>
    <row r="284" spans="2:11" ht="15" customHeight="1" x14ac:dyDescent="0.3">
      <c r="B284" s="23" t="s">
        <v>14</v>
      </c>
      <c r="C284" s="3" t="s">
        <v>622</v>
      </c>
      <c r="D284" s="24" t="s">
        <v>139</v>
      </c>
      <c r="E284" s="6" t="s">
        <v>23</v>
      </c>
      <c r="F284" s="2" t="s">
        <v>24</v>
      </c>
      <c r="G284" s="4">
        <v>167511</v>
      </c>
      <c r="H284" s="6" t="s">
        <v>36</v>
      </c>
      <c r="I284" s="14" t="s">
        <v>623</v>
      </c>
      <c r="J284" s="16">
        <v>31788.49</v>
      </c>
      <c r="K284" s="17">
        <f>J284/G284</f>
        <v>0.18976956737169501</v>
      </c>
    </row>
    <row r="285" spans="2:11" ht="15" customHeight="1" x14ac:dyDescent="0.3">
      <c r="B285" s="23" t="s">
        <v>14</v>
      </c>
      <c r="C285" s="3" t="s">
        <v>136</v>
      </c>
      <c r="D285" s="24" t="s">
        <v>22</v>
      </c>
      <c r="E285" s="6" t="s">
        <v>17</v>
      </c>
      <c r="F285" s="2" t="s">
        <v>99</v>
      </c>
      <c r="G285" s="4">
        <v>545260</v>
      </c>
      <c r="H285" s="6" t="s">
        <v>55</v>
      </c>
      <c r="I285" s="14" t="s">
        <v>137</v>
      </c>
      <c r="J285" s="16">
        <v>103325.11</v>
      </c>
      <c r="K285" s="17">
        <f>J285/G285</f>
        <v>0.18949695558082383</v>
      </c>
    </row>
    <row r="286" spans="2:11" ht="15" customHeight="1" x14ac:dyDescent="0.3">
      <c r="B286" s="23" t="s">
        <v>14</v>
      </c>
      <c r="C286" s="3" t="s">
        <v>119</v>
      </c>
      <c r="D286" s="24" t="s">
        <v>22</v>
      </c>
      <c r="E286" s="6" t="s">
        <v>23</v>
      </c>
      <c r="F286" s="2" t="s">
        <v>24</v>
      </c>
      <c r="G286" s="4">
        <v>619957</v>
      </c>
      <c r="H286" s="6" t="s">
        <v>25</v>
      </c>
      <c r="I286" s="14" t="s">
        <v>120</v>
      </c>
      <c r="J286" s="16">
        <v>116630.61</v>
      </c>
      <c r="K286" s="17">
        <f>J286/G286</f>
        <v>0.18812693460998101</v>
      </c>
    </row>
    <row r="287" spans="2:11" ht="15" customHeight="1" x14ac:dyDescent="0.3">
      <c r="B287" s="23" t="s">
        <v>14</v>
      </c>
      <c r="C287" s="3" t="s">
        <v>143</v>
      </c>
      <c r="D287" s="24" t="s">
        <v>22</v>
      </c>
      <c r="E287" s="6" t="s">
        <v>23</v>
      </c>
      <c r="F287" s="2" t="s">
        <v>24</v>
      </c>
      <c r="G287" s="4">
        <v>532943</v>
      </c>
      <c r="H287" s="6" t="s">
        <v>55</v>
      </c>
      <c r="I287" s="14" t="s">
        <v>144</v>
      </c>
      <c r="J287" s="16">
        <v>100255.02</v>
      </c>
      <c r="K287" s="17">
        <f>J287/G287</f>
        <v>0.18811583978023916</v>
      </c>
    </row>
    <row r="288" spans="2:11" ht="15" customHeight="1" x14ac:dyDescent="0.3">
      <c r="B288" s="23" t="s">
        <v>28</v>
      </c>
      <c r="C288" s="11" t="s">
        <v>654</v>
      </c>
      <c r="D288" s="29" t="s">
        <v>81</v>
      </c>
      <c r="E288" s="6" t="s">
        <v>23</v>
      </c>
      <c r="F288" s="2" t="s">
        <v>31</v>
      </c>
      <c r="G288" s="4">
        <v>159870</v>
      </c>
      <c r="H288" s="6" t="s">
        <v>78</v>
      </c>
      <c r="I288" s="10" t="s">
        <v>655</v>
      </c>
      <c r="J288" s="16">
        <v>30039</v>
      </c>
      <c r="K288" s="17">
        <f>J288/G288</f>
        <v>0.18789641583786826</v>
      </c>
    </row>
    <row r="289" spans="2:11" ht="15" customHeight="1" x14ac:dyDescent="0.3">
      <c r="B289" s="23" t="s">
        <v>14</v>
      </c>
      <c r="C289" s="3" t="s">
        <v>392</v>
      </c>
      <c r="D289" s="24" t="s">
        <v>16</v>
      </c>
      <c r="E289" s="6" t="s">
        <v>17</v>
      </c>
      <c r="F289" s="2" t="s">
        <v>18</v>
      </c>
      <c r="G289" s="4">
        <v>254434</v>
      </c>
      <c r="H289" s="6" t="s">
        <v>166</v>
      </c>
      <c r="I289" s="14" t="s">
        <v>393</v>
      </c>
      <c r="J289" s="16">
        <v>47567.19999999999</v>
      </c>
      <c r="K289" s="17">
        <f>J289/G289</f>
        <v>0.18695300156425632</v>
      </c>
    </row>
    <row r="290" spans="2:11" ht="15" customHeight="1" x14ac:dyDescent="0.3">
      <c r="B290" s="23" t="s">
        <v>14</v>
      </c>
      <c r="C290" s="11" t="s">
        <v>1132</v>
      </c>
      <c r="D290" s="24" t="s">
        <v>451</v>
      </c>
      <c r="E290" s="6" t="s">
        <v>17</v>
      </c>
      <c r="F290" s="2" t="s">
        <v>71</v>
      </c>
      <c r="G290" s="4">
        <v>85997</v>
      </c>
      <c r="H290" s="6" t="s">
        <v>36</v>
      </c>
      <c r="I290" s="8" t="s">
        <v>1133</v>
      </c>
      <c r="J290" s="16">
        <v>16053.95</v>
      </c>
      <c r="K290" s="17">
        <f>J290/G290</f>
        <v>0.18668034931451097</v>
      </c>
    </row>
    <row r="291" spans="2:11" ht="15" customHeight="1" x14ac:dyDescent="0.3">
      <c r="B291" s="23" t="s">
        <v>14</v>
      </c>
      <c r="C291" s="3" t="s">
        <v>666</v>
      </c>
      <c r="D291" s="24" t="s">
        <v>16</v>
      </c>
      <c r="E291" s="6" t="s">
        <v>17</v>
      </c>
      <c r="F291" s="2" t="s">
        <v>87</v>
      </c>
      <c r="G291" s="4">
        <v>156301</v>
      </c>
      <c r="H291" s="6" t="s">
        <v>19</v>
      </c>
      <c r="I291" s="14" t="s">
        <v>667</v>
      </c>
      <c r="J291" s="16">
        <v>29072.569999999996</v>
      </c>
      <c r="K291" s="17">
        <f>J291/G291</f>
        <v>0.1860037363804454</v>
      </c>
    </row>
    <row r="292" spans="2:11" ht="15" customHeight="1" x14ac:dyDescent="0.3">
      <c r="B292" s="23" t="s">
        <v>14</v>
      </c>
      <c r="C292" s="3" t="s">
        <v>326</v>
      </c>
      <c r="D292" s="24" t="s">
        <v>22</v>
      </c>
      <c r="E292" s="6" t="s">
        <v>23</v>
      </c>
      <c r="F292" s="2" t="s">
        <v>24</v>
      </c>
      <c r="G292" s="4">
        <v>302131</v>
      </c>
      <c r="H292" s="6" t="s">
        <v>78</v>
      </c>
      <c r="I292" s="14" t="s">
        <v>327</v>
      </c>
      <c r="J292" s="16">
        <v>56039.320000000007</v>
      </c>
      <c r="K292" s="17">
        <f>J292/G292</f>
        <v>0.18548020560617748</v>
      </c>
    </row>
    <row r="293" spans="2:11" ht="15" customHeight="1" x14ac:dyDescent="0.3">
      <c r="B293" s="23" t="s">
        <v>14</v>
      </c>
      <c r="C293" s="3" t="s">
        <v>259</v>
      </c>
      <c r="D293" s="24" t="s">
        <v>22</v>
      </c>
      <c r="E293" s="6" t="s">
        <v>17</v>
      </c>
      <c r="F293" s="2" t="s">
        <v>61</v>
      </c>
      <c r="G293" s="4">
        <v>362451</v>
      </c>
      <c r="H293" s="6" t="s">
        <v>25</v>
      </c>
      <c r="I293" s="14" t="s">
        <v>260</v>
      </c>
      <c r="J293" s="16">
        <v>67196.320000000022</v>
      </c>
      <c r="K293" s="17">
        <f>J293/G293</f>
        <v>0.18539421880474885</v>
      </c>
    </row>
    <row r="294" spans="2:11" ht="15" customHeight="1" x14ac:dyDescent="0.3">
      <c r="B294" s="23" t="s">
        <v>27</v>
      </c>
      <c r="C294" s="3" t="s">
        <v>1014</v>
      </c>
      <c r="D294" s="24" t="s">
        <v>269</v>
      </c>
      <c r="E294" s="6" t="s">
        <v>17</v>
      </c>
      <c r="F294" s="2" t="s">
        <v>45</v>
      </c>
      <c r="G294" s="4">
        <v>100048</v>
      </c>
      <c r="H294" s="6" t="s">
        <v>36</v>
      </c>
      <c r="I294" s="14" t="s">
        <v>1015</v>
      </c>
      <c r="J294" s="16">
        <v>18522.18</v>
      </c>
      <c r="K294" s="17">
        <f>J294/G294</f>
        <v>0.18513293619062851</v>
      </c>
    </row>
    <row r="295" spans="2:11" ht="15" customHeight="1" x14ac:dyDescent="0.3">
      <c r="B295" s="23" t="s">
        <v>27</v>
      </c>
      <c r="C295" s="6" t="s">
        <v>1437</v>
      </c>
      <c r="D295" s="29" t="s">
        <v>446</v>
      </c>
      <c r="E295" s="6" t="s">
        <v>149</v>
      </c>
      <c r="F295" s="2" t="s">
        <v>58</v>
      </c>
      <c r="G295" s="4">
        <v>56857</v>
      </c>
      <c r="H295" s="6" t="s">
        <v>36</v>
      </c>
      <c r="I295" s="10" t="s">
        <v>1438</v>
      </c>
      <c r="J295" s="16">
        <v>10500</v>
      </c>
      <c r="K295" s="17">
        <f>J295/G295</f>
        <v>0.18467383083877095</v>
      </c>
    </row>
    <row r="296" spans="2:11" ht="15" customHeight="1" x14ac:dyDescent="0.3">
      <c r="B296" s="23" t="s">
        <v>14</v>
      </c>
      <c r="C296" s="3" t="s">
        <v>512</v>
      </c>
      <c r="D296" s="24" t="s">
        <v>16</v>
      </c>
      <c r="E296" s="6" t="s">
        <v>17</v>
      </c>
      <c r="F296" s="2" t="s">
        <v>71</v>
      </c>
      <c r="G296" s="4">
        <v>207934</v>
      </c>
      <c r="H296" s="6" t="s">
        <v>19</v>
      </c>
      <c r="I296" s="14" t="s">
        <v>513</v>
      </c>
      <c r="J296" s="16">
        <v>38297.189999999995</v>
      </c>
      <c r="K296" s="17">
        <f>J296/G296</f>
        <v>0.18417954735637268</v>
      </c>
    </row>
    <row r="297" spans="2:11" ht="15" customHeight="1" x14ac:dyDescent="0.3">
      <c r="B297" s="23" t="s">
        <v>14</v>
      </c>
      <c r="C297" s="13" t="s">
        <v>1615</v>
      </c>
      <c r="D297" s="24" t="s">
        <v>139</v>
      </c>
      <c r="E297" s="6" t="s">
        <v>23</v>
      </c>
      <c r="F297" s="2" t="s">
        <v>24</v>
      </c>
      <c r="G297" s="4">
        <v>42919</v>
      </c>
      <c r="H297" s="6" t="s">
        <v>150</v>
      </c>
      <c r="I297" s="14" t="s">
        <v>1616</v>
      </c>
      <c r="J297" s="16">
        <v>7867.98</v>
      </c>
      <c r="K297" s="17">
        <f>J297/G297</f>
        <v>0.18332160581560614</v>
      </c>
    </row>
    <row r="298" spans="2:11" ht="15" customHeight="1" x14ac:dyDescent="0.3">
      <c r="B298" s="23" t="s">
        <v>14</v>
      </c>
      <c r="C298" s="11" t="s">
        <v>1065</v>
      </c>
      <c r="D298" s="24" t="s">
        <v>451</v>
      </c>
      <c r="E298" s="6" t="s">
        <v>17</v>
      </c>
      <c r="F298" s="2" t="s">
        <v>71</v>
      </c>
      <c r="G298" s="4">
        <v>94997</v>
      </c>
      <c r="H298" s="6" t="s">
        <v>36</v>
      </c>
      <c r="I298" s="8" t="s">
        <v>1066</v>
      </c>
      <c r="J298" s="16">
        <v>17255.05</v>
      </c>
      <c r="K298" s="17">
        <f>J298/G298</f>
        <v>0.18163784119498511</v>
      </c>
    </row>
    <row r="299" spans="2:11" ht="15" customHeight="1" x14ac:dyDescent="0.3">
      <c r="B299" s="23" t="s">
        <v>27</v>
      </c>
      <c r="C299" s="3" t="s">
        <v>1607</v>
      </c>
      <c r="D299" s="24" t="s">
        <v>269</v>
      </c>
      <c r="E299" s="6" t="s">
        <v>17</v>
      </c>
      <c r="F299" s="2" t="s">
        <v>71</v>
      </c>
      <c r="G299" s="4">
        <v>44226</v>
      </c>
      <c r="H299" s="6" t="s">
        <v>36</v>
      </c>
      <c r="I299" s="14" t="s">
        <v>1608</v>
      </c>
      <c r="J299" s="16">
        <v>8003.12</v>
      </c>
      <c r="K299" s="17">
        <f>J299/G299</f>
        <v>0.18095961651517206</v>
      </c>
    </row>
    <row r="300" spans="2:11" ht="15" customHeight="1" x14ac:dyDescent="0.3">
      <c r="B300" s="23" t="s">
        <v>14</v>
      </c>
      <c r="C300" s="6" t="s">
        <v>386</v>
      </c>
      <c r="D300" s="24" t="s">
        <v>16</v>
      </c>
      <c r="E300" s="6" t="s">
        <v>17</v>
      </c>
      <c r="F300" s="2" t="s">
        <v>45</v>
      </c>
      <c r="G300" s="4">
        <v>256017</v>
      </c>
      <c r="H300" s="6" t="s">
        <v>19</v>
      </c>
      <c r="I300" s="10" t="s">
        <v>387</v>
      </c>
      <c r="J300" s="16">
        <v>46316.69</v>
      </c>
      <c r="K300" s="17">
        <f>J300/G300</f>
        <v>0.18091255658803909</v>
      </c>
    </row>
    <row r="301" spans="2:11" ht="15" customHeight="1" x14ac:dyDescent="0.3">
      <c r="B301" s="23" t="s">
        <v>14</v>
      </c>
      <c r="C301" s="3" t="s">
        <v>380</v>
      </c>
      <c r="D301" s="24" t="s">
        <v>139</v>
      </c>
      <c r="E301" s="6" t="s">
        <v>23</v>
      </c>
      <c r="F301" s="2" t="s">
        <v>24</v>
      </c>
      <c r="G301" s="4">
        <v>272630</v>
      </c>
      <c r="H301" s="6" t="s">
        <v>36</v>
      </c>
      <c r="I301" s="14" t="s">
        <v>381</v>
      </c>
      <c r="J301" s="16">
        <v>49149.9</v>
      </c>
      <c r="K301" s="17">
        <f>J301/G301</f>
        <v>0.18028060008069546</v>
      </c>
    </row>
    <row r="302" spans="2:11" ht="15" customHeight="1" x14ac:dyDescent="0.3">
      <c r="B302" s="23" t="s">
        <v>14</v>
      </c>
      <c r="C302" s="3" t="s">
        <v>479</v>
      </c>
      <c r="D302" s="24" t="s">
        <v>139</v>
      </c>
      <c r="E302" s="6" t="s">
        <v>23</v>
      </c>
      <c r="F302" s="2" t="s">
        <v>24</v>
      </c>
      <c r="G302" s="4">
        <v>225240</v>
      </c>
      <c r="H302" s="6" t="s">
        <v>36</v>
      </c>
      <c r="I302" s="14" t="s">
        <v>480</v>
      </c>
      <c r="J302" s="16">
        <v>40598.21</v>
      </c>
      <c r="K302" s="17">
        <f>J302/G302</f>
        <v>0.18024422837861837</v>
      </c>
    </row>
    <row r="303" spans="2:11" ht="15" customHeight="1" x14ac:dyDescent="0.3">
      <c r="B303" s="23" t="s">
        <v>28</v>
      </c>
      <c r="C303" s="11" t="s">
        <v>976</v>
      </c>
      <c r="D303" s="29" t="s">
        <v>30</v>
      </c>
      <c r="E303" s="6" t="s">
        <v>23</v>
      </c>
      <c r="F303" s="2" t="s">
        <v>45</v>
      </c>
      <c r="G303" s="4">
        <v>108591</v>
      </c>
      <c r="H303" s="6" t="s">
        <v>32</v>
      </c>
      <c r="I303" s="10" t="s">
        <v>977</v>
      </c>
      <c r="J303" s="16">
        <v>19530.320000000003</v>
      </c>
      <c r="K303" s="17">
        <f>J303/G303</f>
        <v>0.17985210560727871</v>
      </c>
    </row>
    <row r="304" spans="2:11" ht="15" customHeight="1" x14ac:dyDescent="0.3">
      <c r="B304" s="23" t="s">
        <v>14</v>
      </c>
      <c r="C304" s="3" t="s">
        <v>2539</v>
      </c>
      <c r="D304" s="24" t="s">
        <v>451</v>
      </c>
      <c r="E304" s="6" t="s">
        <v>17</v>
      </c>
      <c r="F304" s="2" t="s">
        <v>190</v>
      </c>
      <c r="G304" s="4">
        <v>8622</v>
      </c>
      <c r="H304" s="6" t="s">
        <v>504</v>
      </c>
      <c r="I304" s="14" t="s">
        <v>2540</v>
      </c>
      <c r="J304" s="16">
        <v>1546.4</v>
      </c>
      <c r="K304" s="17">
        <f>J304/G304</f>
        <v>0.17935513801902112</v>
      </c>
    </row>
    <row r="305" spans="2:11" ht="15" customHeight="1" x14ac:dyDescent="0.3">
      <c r="B305" s="23" t="s">
        <v>14</v>
      </c>
      <c r="C305" s="6" t="s">
        <v>437</v>
      </c>
      <c r="D305" s="24" t="s">
        <v>139</v>
      </c>
      <c r="E305" s="6" t="s">
        <v>23</v>
      </c>
      <c r="F305" s="2" t="s">
        <v>24</v>
      </c>
      <c r="G305" s="4">
        <v>243807</v>
      </c>
      <c r="H305" s="6" t="s">
        <v>36</v>
      </c>
      <c r="I305" s="10" t="s">
        <v>438</v>
      </c>
      <c r="J305" s="16">
        <v>43415.399999999994</v>
      </c>
      <c r="K305" s="17">
        <f>J305/G305</f>
        <v>0.17807281989442467</v>
      </c>
    </row>
    <row r="306" spans="2:11" ht="15" customHeight="1" x14ac:dyDescent="0.3">
      <c r="B306" s="23" t="s">
        <v>27</v>
      </c>
      <c r="C306" s="11" t="s">
        <v>562</v>
      </c>
      <c r="D306" s="29" t="s">
        <v>93</v>
      </c>
      <c r="E306" s="6" t="s">
        <v>23</v>
      </c>
      <c r="F306" s="2" t="s">
        <v>94</v>
      </c>
      <c r="G306" s="4">
        <v>192344</v>
      </c>
      <c r="H306" s="6" t="s">
        <v>166</v>
      </c>
      <c r="I306" s="10" t="s">
        <v>563</v>
      </c>
      <c r="J306" s="16">
        <v>34229.18</v>
      </c>
      <c r="K306" s="17">
        <f>J306/G306</f>
        <v>0.17795813750363931</v>
      </c>
    </row>
    <row r="307" spans="2:11" ht="15" customHeight="1" x14ac:dyDescent="0.3">
      <c r="B307" s="23" t="s">
        <v>14</v>
      </c>
      <c r="C307" s="3" t="s">
        <v>606</v>
      </c>
      <c r="D307" s="24" t="s">
        <v>16</v>
      </c>
      <c r="E307" s="6" t="s">
        <v>17</v>
      </c>
      <c r="F307" s="2" t="s">
        <v>58</v>
      </c>
      <c r="G307" s="4">
        <v>181280</v>
      </c>
      <c r="H307" s="6" t="s">
        <v>166</v>
      </c>
      <c r="I307" s="14" t="s">
        <v>607</v>
      </c>
      <c r="J307" s="16">
        <v>32255.29</v>
      </c>
      <c r="K307" s="17">
        <f>J307/G307</f>
        <v>0.17793077007943514</v>
      </c>
    </row>
    <row r="308" spans="2:11" ht="15" customHeight="1" x14ac:dyDescent="0.3">
      <c r="B308" s="23" t="s">
        <v>14</v>
      </c>
      <c r="C308" s="6" t="s">
        <v>944</v>
      </c>
      <c r="D308" s="29" t="s">
        <v>451</v>
      </c>
      <c r="E308" s="3" t="s">
        <v>17</v>
      </c>
      <c r="F308" s="2" t="s">
        <v>24</v>
      </c>
      <c r="G308" s="4">
        <v>116843</v>
      </c>
      <c r="H308" s="3" t="s">
        <v>36</v>
      </c>
      <c r="I308" s="5" t="s">
        <v>945</v>
      </c>
      <c r="J308" s="16">
        <v>20349.010000000002</v>
      </c>
      <c r="K308" s="17">
        <f>J308/G308</f>
        <v>0.17415686006008063</v>
      </c>
    </row>
    <row r="309" spans="2:11" ht="15" customHeight="1" x14ac:dyDescent="0.3">
      <c r="B309" s="23" t="s">
        <v>14</v>
      </c>
      <c r="C309" s="3" t="s">
        <v>670</v>
      </c>
      <c r="D309" s="24" t="s">
        <v>139</v>
      </c>
      <c r="E309" s="6" t="s">
        <v>17</v>
      </c>
      <c r="F309" s="2" t="s">
        <v>58</v>
      </c>
      <c r="G309" s="4">
        <v>165393</v>
      </c>
      <c r="H309" s="6" t="s">
        <v>19</v>
      </c>
      <c r="I309" s="14" t="s">
        <v>671</v>
      </c>
      <c r="J309" s="16">
        <v>28672.94</v>
      </c>
      <c r="K309" s="17">
        <f>J309/G309</f>
        <v>0.17336247604191229</v>
      </c>
    </row>
    <row r="310" spans="2:11" ht="15" customHeight="1" x14ac:dyDescent="0.3">
      <c r="B310" s="23" t="s">
        <v>38</v>
      </c>
      <c r="C310" s="6" t="s">
        <v>822</v>
      </c>
      <c r="D310" s="24" t="s">
        <v>49</v>
      </c>
      <c r="E310" s="6" t="s">
        <v>50</v>
      </c>
      <c r="F310" s="2" t="s">
        <v>87</v>
      </c>
      <c r="G310" s="4">
        <v>139214</v>
      </c>
      <c r="H310" s="6" t="s">
        <v>51</v>
      </c>
      <c r="I310" s="10" t="s">
        <v>823</v>
      </c>
      <c r="J310" s="16">
        <v>24073.37</v>
      </c>
      <c r="K310" s="17">
        <f>J310/G310</f>
        <v>0.17292348470699787</v>
      </c>
    </row>
    <row r="311" spans="2:11" ht="15" customHeight="1" x14ac:dyDescent="0.3">
      <c r="B311" s="23" t="s">
        <v>14</v>
      </c>
      <c r="C311" s="3" t="s">
        <v>870</v>
      </c>
      <c r="D311" s="24" t="s">
        <v>70</v>
      </c>
      <c r="E311" s="6" t="s">
        <v>17</v>
      </c>
      <c r="F311" s="2" t="s">
        <v>71</v>
      </c>
      <c r="G311" s="4">
        <v>132981</v>
      </c>
      <c r="H311" s="6" t="s">
        <v>19</v>
      </c>
      <c r="I311" s="14" t="s">
        <v>871</v>
      </c>
      <c r="J311" s="16">
        <v>22902.099999999995</v>
      </c>
      <c r="K311" s="17">
        <f>J311/G311</f>
        <v>0.17222084357915787</v>
      </c>
    </row>
    <row r="312" spans="2:11" ht="15" customHeight="1" x14ac:dyDescent="0.3">
      <c r="B312" s="23" t="s">
        <v>14</v>
      </c>
      <c r="C312" s="3" t="s">
        <v>570</v>
      </c>
      <c r="D312" s="24" t="s">
        <v>70</v>
      </c>
      <c r="E312" s="6" t="s">
        <v>17</v>
      </c>
      <c r="F312" s="2" t="s">
        <v>190</v>
      </c>
      <c r="G312" s="4">
        <v>201185</v>
      </c>
      <c r="H312" s="6" t="s">
        <v>19</v>
      </c>
      <c r="I312" s="14" t="s">
        <v>571</v>
      </c>
      <c r="J312" s="16">
        <v>34593.769999999997</v>
      </c>
      <c r="K312" s="17">
        <f>J312/G312</f>
        <v>0.17195004597758282</v>
      </c>
    </row>
    <row r="313" spans="2:11" ht="15" customHeight="1" x14ac:dyDescent="0.3">
      <c r="B313" s="23" t="s">
        <v>38</v>
      </c>
      <c r="C313" s="6" t="s">
        <v>828</v>
      </c>
      <c r="D313" s="29" t="s">
        <v>49</v>
      </c>
      <c r="E313" s="6" t="s">
        <v>50</v>
      </c>
      <c r="F313" s="2" t="s">
        <v>24</v>
      </c>
      <c r="G313" s="4">
        <v>139981</v>
      </c>
      <c r="H313" s="6" t="s">
        <v>51</v>
      </c>
      <c r="I313" s="10" t="s">
        <v>829</v>
      </c>
      <c r="J313" s="16">
        <v>24020</v>
      </c>
      <c r="K313" s="17">
        <f>J313/G313</f>
        <v>0.17159471642580065</v>
      </c>
    </row>
    <row r="314" spans="2:11" ht="15" customHeight="1" x14ac:dyDescent="0.3">
      <c r="B314" s="23" t="s">
        <v>14</v>
      </c>
      <c r="C314" s="3" t="s">
        <v>781</v>
      </c>
      <c r="D314" s="24" t="s">
        <v>139</v>
      </c>
      <c r="E314" s="6" t="s">
        <v>23</v>
      </c>
      <c r="F314" s="2" t="s">
        <v>24</v>
      </c>
      <c r="G314" s="4">
        <v>146235</v>
      </c>
      <c r="H314" s="6" t="s">
        <v>36</v>
      </c>
      <c r="I314" s="14" t="s">
        <v>782</v>
      </c>
      <c r="J314" s="16">
        <v>25053.61</v>
      </c>
      <c r="K314" s="17">
        <f>J314/G314</f>
        <v>0.17132430676650598</v>
      </c>
    </row>
    <row r="315" spans="2:11" ht="15" customHeight="1" x14ac:dyDescent="0.3">
      <c r="B315" s="23" t="s">
        <v>27</v>
      </c>
      <c r="C315" s="3" t="s">
        <v>1145</v>
      </c>
      <c r="D315" s="24" t="s">
        <v>269</v>
      </c>
      <c r="E315" s="6" t="s">
        <v>17</v>
      </c>
      <c r="F315" s="2" t="s">
        <v>45</v>
      </c>
      <c r="G315" s="4">
        <v>93244</v>
      </c>
      <c r="H315" s="6" t="s">
        <v>36</v>
      </c>
      <c r="I315" s="14" t="s">
        <v>1146</v>
      </c>
      <c r="J315" s="16">
        <v>15974.8</v>
      </c>
      <c r="K315" s="17">
        <f>J315/G315</f>
        <v>0.17132255158508858</v>
      </c>
    </row>
    <row r="316" spans="2:11" ht="15" customHeight="1" x14ac:dyDescent="0.3">
      <c r="B316" s="23" t="s">
        <v>14</v>
      </c>
      <c r="C316" s="3" t="s">
        <v>495</v>
      </c>
      <c r="D316" s="24" t="s">
        <v>16</v>
      </c>
      <c r="E316" s="6" t="s">
        <v>17</v>
      </c>
      <c r="F316" s="2" t="s">
        <v>71</v>
      </c>
      <c r="G316" s="4">
        <v>230089</v>
      </c>
      <c r="H316" s="6" t="s">
        <v>19</v>
      </c>
      <c r="I316" s="14" t="s">
        <v>496</v>
      </c>
      <c r="J316" s="16">
        <v>39257.070000000014</v>
      </c>
      <c r="K316" s="17">
        <f>J316/G316</f>
        <v>0.17061689172450667</v>
      </c>
    </row>
    <row r="317" spans="2:11" ht="15" customHeight="1" x14ac:dyDescent="0.3">
      <c r="B317" s="23" t="s">
        <v>14</v>
      </c>
      <c r="C317" s="3" t="s">
        <v>732</v>
      </c>
      <c r="D317" s="24" t="s">
        <v>70</v>
      </c>
      <c r="E317" s="6" t="s">
        <v>17</v>
      </c>
      <c r="F317" s="2" t="s">
        <v>71</v>
      </c>
      <c r="G317" s="4">
        <v>155011</v>
      </c>
      <c r="H317" s="6" t="s">
        <v>19</v>
      </c>
      <c r="I317" s="14" t="s">
        <v>733</v>
      </c>
      <c r="J317" s="16">
        <v>26442.409999999996</v>
      </c>
      <c r="K317" s="17">
        <f>J317/G317</f>
        <v>0.17058408758088134</v>
      </c>
    </row>
    <row r="318" spans="2:11" ht="15" customHeight="1" x14ac:dyDescent="0.3">
      <c r="B318" s="23" t="s">
        <v>14</v>
      </c>
      <c r="C318" s="3" t="s">
        <v>556</v>
      </c>
      <c r="D318" s="24" t="s">
        <v>16</v>
      </c>
      <c r="E318" s="6" t="s">
        <v>17</v>
      </c>
      <c r="F318" s="2" t="s">
        <v>18</v>
      </c>
      <c r="G318" s="4">
        <v>209337</v>
      </c>
      <c r="H318" s="6" t="s">
        <v>166</v>
      </c>
      <c r="I318" s="14" t="s">
        <v>557</v>
      </c>
      <c r="J318" s="16">
        <v>35695.37000000001</v>
      </c>
      <c r="K318" s="17">
        <f>J318/G318</f>
        <v>0.17051629668907078</v>
      </c>
    </row>
    <row r="319" spans="2:11" ht="15" customHeight="1" x14ac:dyDescent="0.3">
      <c r="B319" s="23" t="s">
        <v>14</v>
      </c>
      <c r="C319" s="3" t="s">
        <v>431</v>
      </c>
      <c r="D319" s="24" t="s">
        <v>16</v>
      </c>
      <c r="E319" s="6" t="s">
        <v>17</v>
      </c>
      <c r="F319" s="2" t="s">
        <v>58</v>
      </c>
      <c r="G319" s="4">
        <v>260206</v>
      </c>
      <c r="H319" s="6" t="s">
        <v>19</v>
      </c>
      <c r="I319" s="14" t="s">
        <v>432</v>
      </c>
      <c r="J319" s="16">
        <v>44211.430000000015</v>
      </c>
      <c r="K319" s="17">
        <f>J319/G319</f>
        <v>0.16990934106054439</v>
      </c>
    </row>
    <row r="320" spans="2:11" ht="15" customHeight="1" x14ac:dyDescent="0.3">
      <c r="B320" s="23" t="s">
        <v>14</v>
      </c>
      <c r="C320" s="8" t="s">
        <v>443</v>
      </c>
      <c r="D320" s="24" t="s">
        <v>16</v>
      </c>
      <c r="E320" s="6" t="s">
        <v>17</v>
      </c>
      <c r="F320" s="2" t="s">
        <v>18</v>
      </c>
      <c r="G320" s="4">
        <v>250594</v>
      </c>
      <c r="H320" s="6" t="s">
        <v>19</v>
      </c>
      <c r="I320" s="2" t="s">
        <v>444</v>
      </c>
      <c r="J320" s="16">
        <v>42558.75</v>
      </c>
      <c r="K320" s="17">
        <f>J320/G320</f>
        <v>0.16983148040256352</v>
      </c>
    </row>
    <row r="321" spans="2:11" ht="15" customHeight="1" x14ac:dyDescent="0.3">
      <c r="B321" s="23" t="s">
        <v>14</v>
      </c>
      <c r="C321" s="3" t="s">
        <v>660</v>
      </c>
      <c r="D321" s="24" t="s">
        <v>70</v>
      </c>
      <c r="E321" s="6" t="s">
        <v>17</v>
      </c>
      <c r="F321" s="2" t="s">
        <v>71</v>
      </c>
      <c r="G321" s="4">
        <v>173280</v>
      </c>
      <c r="H321" s="6" t="s">
        <v>166</v>
      </c>
      <c r="I321" s="14" t="s">
        <v>661</v>
      </c>
      <c r="J321" s="16">
        <v>29385.879999999994</v>
      </c>
      <c r="K321" s="17">
        <f>J321/G321</f>
        <v>0.16958610341643579</v>
      </c>
    </row>
    <row r="322" spans="2:11" ht="15" customHeight="1" x14ac:dyDescent="0.3">
      <c r="B322" s="23" t="s">
        <v>27</v>
      </c>
      <c r="C322" s="3" t="s">
        <v>1659</v>
      </c>
      <c r="D322" s="24" t="s">
        <v>446</v>
      </c>
      <c r="E322" s="6" t="s">
        <v>149</v>
      </c>
      <c r="F322" s="2" t="s">
        <v>24</v>
      </c>
      <c r="G322" s="4">
        <v>44143</v>
      </c>
      <c r="H322" s="6" t="s">
        <v>150</v>
      </c>
      <c r="I322" s="14" t="s">
        <v>1660</v>
      </c>
      <c r="J322" s="16">
        <v>7464.75</v>
      </c>
      <c r="K322" s="17">
        <f>J322/G322</f>
        <v>0.16910382167048002</v>
      </c>
    </row>
    <row r="323" spans="2:11" ht="15" customHeight="1" x14ac:dyDescent="0.3">
      <c r="B323" s="23" t="s">
        <v>14</v>
      </c>
      <c r="C323" s="3" t="s">
        <v>552</v>
      </c>
      <c r="D323" s="24" t="s">
        <v>70</v>
      </c>
      <c r="E323" s="6" t="s">
        <v>23</v>
      </c>
      <c r="F323" s="2" t="s">
        <v>24</v>
      </c>
      <c r="G323" s="4">
        <v>216108</v>
      </c>
      <c r="H323" s="6" t="s">
        <v>19</v>
      </c>
      <c r="I323" s="14" t="s">
        <v>553</v>
      </c>
      <c r="J323" s="16">
        <v>36496.949999999997</v>
      </c>
      <c r="K323" s="17">
        <f>J323/G323</f>
        <v>0.16888291965128546</v>
      </c>
    </row>
    <row r="324" spans="2:11" ht="15" customHeight="1" x14ac:dyDescent="0.3">
      <c r="B324" s="23" t="s">
        <v>28</v>
      </c>
      <c r="C324" s="11" t="s">
        <v>1173</v>
      </c>
      <c r="D324" s="29" t="s">
        <v>468</v>
      </c>
      <c r="E324" s="6">
        <v>0.75</v>
      </c>
      <c r="F324" s="2" t="s">
        <v>24</v>
      </c>
      <c r="G324" s="4">
        <v>91705</v>
      </c>
      <c r="H324" s="6" t="s">
        <v>36</v>
      </c>
      <c r="I324" s="10" t="s">
        <v>1174</v>
      </c>
      <c r="J324" s="16">
        <v>15408.95</v>
      </c>
      <c r="K324" s="17">
        <f>J324/G324</f>
        <v>0.16802737037238974</v>
      </c>
    </row>
    <row r="325" spans="2:11" ht="15" customHeight="1" x14ac:dyDescent="0.3">
      <c r="B325" s="23" t="s">
        <v>14</v>
      </c>
      <c r="C325" s="3" t="s">
        <v>938</v>
      </c>
      <c r="D325" s="24" t="s">
        <v>451</v>
      </c>
      <c r="E325" s="6" t="s">
        <v>17</v>
      </c>
      <c r="F325" s="2" t="s">
        <v>71</v>
      </c>
      <c r="G325" s="4">
        <v>122784</v>
      </c>
      <c r="H325" s="6" t="s">
        <v>36</v>
      </c>
      <c r="I325" s="5" t="s">
        <v>939</v>
      </c>
      <c r="J325" s="16">
        <v>20526.03</v>
      </c>
      <c r="K325" s="17">
        <f>J325/G325</f>
        <v>0.16717186278342455</v>
      </c>
    </row>
    <row r="326" spans="2:11" ht="15" customHeight="1" x14ac:dyDescent="0.3">
      <c r="B326" s="23" t="s">
        <v>28</v>
      </c>
      <c r="C326" s="6" t="s">
        <v>1079</v>
      </c>
      <c r="D326" s="29" t="s">
        <v>90</v>
      </c>
      <c r="E326" s="6" t="s">
        <v>50</v>
      </c>
      <c r="F326" s="2" t="s">
        <v>87</v>
      </c>
      <c r="G326" s="4">
        <v>102360</v>
      </c>
      <c r="H326" s="6" t="s">
        <v>166</v>
      </c>
      <c r="I326" s="10" t="s">
        <v>1080</v>
      </c>
      <c r="J326" s="16">
        <v>17068.55</v>
      </c>
      <c r="K326" s="17">
        <f>J326/G326</f>
        <v>0.16675019538882374</v>
      </c>
    </row>
    <row r="327" spans="2:11" ht="15" customHeight="1" x14ac:dyDescent="0.3">
      <c r="B327" s="23" t="s">
        <v>28</v>
      </c>
      <c r="C327" s="11" t="s">
        <v>756</v>
      </c>
      <c r="D327" s="29" t="s">
        <v>90</v>
      </c>
      <c r="E327" s="6" t="s">
        <v>50</v>
      </c>
      <c r="F327" s="2" t="s">
        <v>24</v>
      </c>
      <c r="G327" s="4">
        <v>150991</v>
      </c>
      <c r="H327" s="6" t="s">
        <v>166</v>
      </c>
      <c r="I327" s="10" t="s">
        <v>757</v>
      </c>
      <c r="J327" s="16">
        <v>25145.300000000003</v>
      </c>
      <c r="K327" s="17">
        <f>J327/G327</f>
        <v>0.16653509149551962</v>
      </c>
    </row>
    <row r="328" spans="2:11" ht="15" customHeight="1" x14ac:dyDescent="0.3">
      <c r="B328" s="23" t="s">
        <v>14</v>
      </c>
      <c r="C328" s="6" t="s">
        <v>1273</v>
      </c>
      <c r="D328" s="24" t="s">
        <v>70</v>
      </c>
      <c r="E328" s="6" t="s">
        <v>17</v>
      </c>
      <c r="F328" s="2" t="s">
        <v>24</v>
      </c>
      <c r="G328" s="4">
        <v>78742</v>
      </c>
      <c r="H328" s="6" t="s">
        <v>36</v>
      </c>
      <c r="I328" s="8" t="s">
        <v>1274</v>
      </c>
      <c r="J328" s="16">
        <v>13066.31</v>
      </c>
      <c r="K328" s="17">
        <f>J328/G328</f>
        <v>0.16593825404485535</v>
      </c>
    </row>
    <row r="329" spans="2:11" ht="15" customHeight="1" x14ac:dyDescent="0.3">
      <c r="B329" s="23" t="s">
        <v>14</v>
      </c>
      <c r="C329" s="6" t="s">
        <v>487</v>
      </c>
      <c r="D329" s="24" t="s">
        <v>16</v>
      </c>
      <c r="E329" s="6" t="s">
        <v>17</v>
      </c>
      <c r="F329" s="2" t="s">
        <v>71</v>
      </c>
      <c r="G329" s="4">
        <v>242395</v>
      </c>
      <c r="H329" s="6" t="s">
        <v>19</v>
      </c>
      <c r="I329" s="10" t="s">
        <v>488</v>
      </c>
      <c r="J329" s="16">
        <v>40126.179999999993</v>
      </c>
      <c r="K329" s="17">
        <f>J329/G329</f>
        <v>0.16554046081808615</v>
      </c>
    </row>
    <row r="330" spans="2:11" ht="15" customHeight="1" x14ac:dyDescent="0.3">
      <c r="B330" s="23" t="s">
        <v>14</v>
      </c>
      <c r="C330" s="3" t="s">
        <v>179</v>
      </c>
      <c r="D330" s="24" t="s">
        <v>22</v>
      </c>
      <c r="E330" s="6" t="s">
        <v>23</v>
      </c>
      <c r="F330" s="2" t="s">
        <v>24</v>
      </c>
      <c r="G330" s="4">
        <v>399480</v>
      </c>
      <c r="H330" s="6" t="s">
        <v>55</v>
      </c>
      <c r="I330" s="14" t="s">
        <v>180</v>
      </c>
      <c r="J330" s="16">
        <v>66034.610000000015</v>
      </c>
      <c r="K330" s="17">
        <f>J330/G330</f>
        <v>0.16530141684189451</v>
      </c>
    </row>
    <row r="331" spans="2:11" ht="15" customHeight="1" x14ac:dyDescent="0.3">
      <c r="B331" s="23" t="s">
        <v>14</v>
      </c>
      <c r="C331" s="3" t="s">
        <v>197</v>
      </c>
      <c r="D331" s="24" t="s">
        <v>22</v>
      </c>
      <c r="E331" s="6" t="s">
        <v>23</v>
      </c>
      <c r="F331" s="2" t="s">
        <v>24</v>
      </c>
      <c r="G331" s="4">
        <v>489474</v>
      </c>
      <c r="H331" s="6" t="s">
        <v>55</v>
      </c>
      <c r="I331" s="14" t="s">
        <v>198</v>
      </c>
      <c r="J331" s="16">
        <v>80097.88</v>
      </c>
      <c r="K331" s="17">
        <f>J331/G331</f>
        <v>0.16364072453286591</v>
      </c>
    </row>
    <row r="332" spans="2:11" ht="15" customHeight="1" x14ac:dyDescent="0.3">
      <c r="B332" s="23" t="s">
        <v>14</v>
      </c>
      <c r="C332" s="3" t="s">
        <v>233</v>
      </c>
      <c r="D332" s="24" t="s">
        <v>22</v>
      </c>
      <c r="E332" s="6" t="s">
        <v>23</v>
      </c>
      <c r="F332" s="2" t="s">
        <v>24</v>
      </c>
      <c r="G332" s="4">
        <v>435297</v>
      </c>
      <c r="H332" s="6" t="s">
        <v>78</v>
      </c>
      <c r="I332" s="14" t="s">
        <v>234</v>
      </c>
      <c r="J332" s="16">
        <v>71169.179999999993</v>
      </c>
      <c r="K332" s="17">
        <f>J332/G332</f>
        <v>0.16349568225832017</v>
      </c>
    </row>
    <row r="333" spans="2:11" ht="15" customHeight="1" x14ac:dyDescent="0.3">
      <c r="B333" s="23" t="s">
        <v>14</v>
      </c>
      <c r="C333" s="3" t="s">
        <v>1215</v>
      </c>
      <c r="D333" s="24" t="s">
        <v>339</v>
      </c>
      <c r="E333" s="6" t="s">
        <v>149</v>
      </c>
      <c r="F333" s="2" t="s">
        <v>190</v>
      </c>
      <c r="G333" s="4">
        <v>87920</v>
      </c>
      <c r="H333" s="6" t="s">
        <v>150</v>
      </c>
      <c r="I333" s="14" t="s">
        <v>1216</v>
      </c>
      <c r="J333" s="16">
        <v>14369.36</v>
      </c>
      <c r="K333" s="17">
        <f>J333/G333</f>
        <v>0.16343676069153776</v>
      </c>
    </row>
    <row r="334" spans="2:11" ht="15" customHeight="1" x14ac:dyDescent="0.3">
      <c r="B334" s="23" t="s">
        <v>14</v>
      </c>
      <c r="C334" s="3" t="s">
        <v>582</v>
      </c>
      <c r="D334" s="24" t="s">
        <v>16</v>
      </c>
      <c r="E334" s="6" t="s">
        <v>17</v>
      </c>
      <c r="F334" s="2" t="s">
        <v>58</v>
      </c>
      <c r="G334" s="4">
        <v>208959</v>
      </c>
      <c r="H334" s="6" t="s">
        <v>19</v>
      </c>
      <c r="I334" s="14" t="s">
        <v>583</v>
      </c>
      <c r="J334" s="16">
        <v>34027.480000000003</v>
      </c>
      <c r="K334" s="17">
        <f>J334/G334</f>
        <v>0.16284285433984658</v>
      </c>
    </row>
    <row r="335" spans="2:11" ht="15" customHeight="1" x14ac:dyDescent="0.3">
      <c r="B335" s="23" t="s">
        <v>14</v>
      </c>
      <c r="C335" s="3" t="s">
        <v>558</v>
      </c>
      <c r="D335" s="24" t="s">
        <v>139</v>
      </c>
      <c r="E335" s="6" t="s">
        <v>17</v>
      </c>
      <c r="F335" s="2" t="s">
        <v>58</v>
      </c>
      <c r="G335" s="4">
        <v>212834</v>
      </c>
      <c r="H335" s="6" t="s">
        <v>19</v>
      </c>
      <c r="I335" s="14" t="s">
        <v>559</v>
      </c>
      <c r="J335" s="16">
        <v>34644.410000000003</v>
      </c>
      <c r="K335" s="17">
        <f>J335/G335</f>
        <v>0.16277667102060764</v>
      </c>
    </row>
    <row r="336" spans="2:11" ht="15" customHeight="1" x14ac:dyDescent="0.3">
      <c r="B336" s="23" t="s">
        <v>27</v>
      </c>
      <c r="C336" s="3" t="s">
        <v>1723</v>
      </c>
      <c r="D336" s="24" t="s">
        <v>446</v>
      </c>
      <c r="E336" s="6" t="s">
        <v>149</v>
      </c>
      <c r="F336" s="2" t="s">
        <v>58</v>
      </c>
      <c r="G336" s="4">
        <v>43301</v>
      </c>
      <c r="H336" s="6" t="s">
        <v>36</v>
      </c>
      <c r="I336" s="14" t="s">
        <v>1724</v>
      </c>
      <c r="J336" s="16">
        <v>7038.5599999999995</v>
      </c>
      <c r="K336" s="17">
        <f>J336/G336</f>
        <v>0.16254959469758204</v>
      </c>
    </row>
    <row r="337" spans="2:11" ht="15" customHeight="1" x14ac:dyDescent="0.3">
      <c r="B337" s="23" t="s">
        <v>14</v>
      </c>
      <c r="C337" s="3" t="s">
        <v>994</v>
      </c>
      <c r="D337" s="24" t="s">
        <v>35</v>
      </c>
      <c r="E337" s="6" t="s">
        <v>17</v>
      </c>
      <c r="F337" s="2" t="s">
        <v>24</v>
      </c>
      <c r="G337" s="4">
        <v>117745</v>
      </c>
      <c r="H337" s="6" t="s">
        <v>36</v>
      </c>
      <c r="I337" s="14" t="s">
        <v>995</v>
      </c>
      <c r="J337" s="16">
        <v>19082.79</v>
      </c>
      <c r="K337" s="17">
        <f>J337/G337</f>
        <v>0.16206879273005223</v>
      </c>
    </row>
    <row r="338" spans="2:11" ht="15" customHeight="1" x14ac:dyDescent="0.3">
      <c r="B338" s="23" t="s">
        <v>14</v>
      </c>
      <c r="C338" s="3" t="s">
        <v>216</v>
      </c>
      <c r="D338" s="24" t="s">
        <v>22</v>
      </c>
      <c r="E338" s="6" t="s">
        <v>23</v>
      </c>
      <c r="F338" s="2" t="s">
        <v>24</v>
      </c>
      <c r="G338" s="4">
        <v>453675</v>
      </c>
      <c r="H338" s="6" t="s">
        <v>55</v>
      </c>
      <c r="I338" s="14" t="s">
        <v>217</v>
      </c>
      <c r="J338" s="16">
        <v>73353.73</v>
      </c>
      <c r="K338" s="17">
        <f>J338/G338</f>
        <v>0.16168783821017246</v>
      </c>
    </row>
    <row r="339" spans="2:11" ht="15" customHeight="1" x14ac:dyDescent="0.3">
      <c r="B339" s="23" t="s">
        <v>14</v>
      </c>
      <c r="C339" s="11" t="s">
        <v>1267</v>
      </c>
      <c r="D339" s="24" t="s">
        <v>451</v>
      </c>
      <c r="E339" s="6" t="s">
        <v>17</v>
      </c>
      <c r="F339" s="2" t="s">
        <v>18</v>
      </c>
      <c r="G339" s="4">
        <v>81560</v>
      </c>
      <c r="H339" s="6" t="s">
        <v>36</v>
      </c>
      <c r="I339" s="8" t="s">
        <v>1268</v>
      </c>
      <c r="J339" s="16">
        <v>13174.850000000002</v>
      </c>
      <c r="K339" s="17">
        <f>J339/G339</f>
        <v>0.16153567925453657</v>
      </c>
    </row>
    <row r="340" spans="2:11" ht="15" customHeight="1" x14ac:dyDescent="0.3">
      <c r="B340" s="23" t="s">
        <v>14</v>
      </c>
      <c r="C340" s="3" t="s">
        <v>1301</v>
      </c>
      <c r="D340" s="24" t="s">
        <v>339</v>
      </c>
      <c r="E340" s="6" t="s">
        <v>149</v>
      </c>
      <c r="F340" s="2" t="s">
        <v>190</v>
      </c>
      <c r="G340" s="4">
        <v>78645</v>
      </c>
      <c r="H340" s="6" t="s">
        <v>36</v>
      </c>
      <c r="I340" s="14" t="s">
        <v>1302</v>
      </c>
      <c r="J340" s="16">
        <v>12674.65</v>
      </c>
      <c r="K340" s="17">
        <f>J340/G340</f>
        <v>0.16116282026829423</v>
      </c>
    </row>
    <row r="341" spans="2:11" ht="15" customHeight="1" x14ac:dyDescent="0.3">
      <c r="B341" s="23" t="s">
        <v>14</v>
      </c>
      <c r="C341" s="3" t="s">
        <v>874</v>
      </c>
      <c r="D341" s="24" t="s">
        <v>339</v>
      </c>
      <c r="E341" s="6" t="s">
        <v>17</v>
      </c>
      <c r="F341" s="2" t="s">
        <v>18</v>
      </c>
      <c r="G341" s="4">
        <v>141500</v>
      </c>
      <c r="H341" s="6" t="s">
        <v>36</v>
      </c>
      <c r="I341" s="5" t="s">
        <v>875</v>
      </c>
      <c r="J341" s="16">
        <v>22700</v>
      </c>
      <c r="K341" s="17">
        <f>J341/G341</f>
        <v>0.16042402826855123</v>
      </c>
    </row>
    <row r="342" spans="2:11" ht="15" customHeight="1" x14ac:dyDescent="0.3">
      <c r="B342" s="23" t="s">
        <v>14</v>
      </c>
      <c r="C342" s="3" t="s">
        <v>312</v>
      </c>
      <c r="D342" s="24" t="s">
        <v>22</v>
      </c>
      <c r="E342" s="6" t="s">
        <v>17</v>
      </c>
      <c r="F342" s="2" t="s">
        <v>58</v>
      </c>
      <c r="G342" s="4">
        <v>346882</v>
      </c>
      <c r="H342" s="6" t="s">
        <v>55</v>
      </c>
      <c r="I342" s="14" t="s">
        <v>313</v>
      </c>
      <c r="J342" s="16">
        <v>55629.66</v>
      </c>
      <c r="K342" s="17">
        <f>J342/G342</f>
        <v>0.16037055828783275</v>
      </c>
    </row>
    <row r="343" spans="2:11" ht="15" customHeight="1" x14ac:dyDescent="0.3">
      <c r="B343" s="23" t="s">
        <v>27</v>
      </c>
      <c r="C343" s="11" t="s">
        <v>724</v>
      </c>
      <c r="D343" s="29" t="s">
        <v>269</v>
      </c>
      <c r="E343" s="6" t="s">
        <v>17</v>
      </c>
      <c r="F343" s="2" t="s">
        <v>18</v>
      </c>
      <c r="G343" s="4">
        <v>169324</v>
      </c>
      <c r="H343" s="6" t="s">
        <v>36</v>
      </c>
      <c r="I343" s="10" t="s">
        <v>725</v>
      </c>
      <c r="J343" s="16">
        <v>26952.010000000002</v>
      </c>
      <c r="K343" s="17">
        <f>J343/G343</f>
        <v>0.15917418676619971</v>
      </c>
    </row>
    <row r="344" spans="2:11" ht="15" customHeight="1" x14ac:dyDescent="0.3">
      <c r="B344" s="23" t="s">
        <v>14</v>
      </c>
      <c r="C344" s="3" t="s">
        <v>187</v>
      </c>
      <c r="D344" s="24" t="s">
        <v>22</v>
      </c>
      <c r="E344" s="6" t="s">
        <v>23</v>
      </c>
      <c r="F344" s="2" t="s">
        <v>24</v>
      </c>
      <c r="G344" s="4">
        <v>519953</v>
      </c>
      <c r="H344" s="6" t="s">
        <v>25</v>
      </c>
      <c r="I344" s="14" t="s">
        <v>188</v>
      </c>
      <c r="J344" s="16">
        <v>82533.300000000017</v>
      </c>
      <c r="K344" s="17">
        <f>J344/G344</f>
        <v>0.15873223156708399</v>
      </c>
    </row>
    <row r="345" spans="2:11" ht="15" customHeight="1" x14ac:dyDescent="0.3">
      <c r="B345" s="23" t="s">
        <v>14</v>
      </c>
      <c r="C345" s="6" t="s">
        <v>922</v>
      </c>
      <c r="D345" s="24" t="s">
        <v>451</v>
      </c>
      <c r="E345" s="7" t="s">
        <v>23</v>
      </c>
      <c r="F345" s="2" t="s">
        <v>24</v>
      </c>
      <c r="G345" s="4">
        <v>134503</v>
      </c>
      <c r="H345" s="6" t="s">
        <v>150</v>
      </c>
      <c r="I345" s="8" t="s">
        <v>923</v>
      </c>
      <c r="J345" s="16">
        <v>21268.719999999998</v>
      </c>
      <c r="K345" s="17">
        <f>J345/G345</f>
        <v>0.15812822018839726</v>
      </c>
    </row>
    <row r="346" spans="2:11" ht="15" customHeight="1" x14ac:dyDescent="0.3">
      <c r="B346" s="23" t="s">
        <v>14</v>
      </c>
      <c r="C346" s="3" t="s">
        <v>684</v>
      </c>
      <c r="D346" s="24" t="s">
        <v>70</v>
      </c>
      <c r="E346" s="6" t="s">
        <v>17</v>
      </c>
      <c r="F346" s="2" t="s">
        <v>71</v>
      </c>
      <c r="G346" s="4">
        <v>178921</v>
      </c>
      <c r="H346" s="6" t="s">
        <v>19</v>
      </c>
      <c r="I346" s="14" t="s">
        <v>685</v>
      </c>
      <c r="J346" s="16">
        <v>28240.579999999998</v>
      </c>
      <c r="K346" s="17">
        <f>J346/G346</f>
        <v>0.15783826381475621</v>
      </c>
    </row>
    <row r="347" spans="2:11" ht="15" customHeight="1" x14ac:dyDescent="0.3">
      <c r="B347" s="23" t="s">
        <v>14</v>
      </c>
      <c r="C347" s="3" t="s">
        <v>779</v>
      </c>
      <c r="D347" s="24" t="s">
        <v>16</v>
      </c>
      <c r="E347" s="6" t="s">
        <v>17</v>
      </c>
      <c r="F347" s="2" t="s">
        <v>71</v>
      </c>
      <c r="G347" s="4">
        <v>159214</v>
      </c>
      <c r="H347" s="6" t="s">
        <v>166</v>
      </c>
      <c r="I347" s="14" t="s">
        <v>780</v>
      </c>
      <c r="J347" s="16">
        <v>25119.919999999998</v>
      </c>
      <c r="K347" s="17">
        <f>J347/G347</f>
        <v>0.15777456756315397</v>
      </c>
    </row>
    <row r="348" spans="2:11" ht="15" customHeight="1" x14ac:dyDescent="0.3">
      <c r="B348" s="23" t="s">
        <v>14</v>
      </c>
      <c r="C348" s="6" t="s">
        <v>1179</v>
      </c>
      <c r="D348" s="24" t="s">
        <v>139</v>
      </c>
      <c r="E348" s="7" t="s">
        <v>23</v>
      </c>
      <c r="F348" s="2" t="s">
        <v>24</v>
      </c>
      <c r="G348" s="4">
        <v>97245</v>
      </c>
      <c r="H348" s="6" t="s">
        <v>504</v>
      </c>
      <c r="I348" s="8" t="s">
        <v>1180</v>
      </c>
      <c r="J348" s="16">
        <v>15328.470000000001</v>
      </c>
      <c r="K348" s="17">
        <f>J348/G348</f>
        <v>0.1576273330248342</v>
      </c>
    </row>
    <row r="349" spans="2:11" ht="15" customHeight="1" x14ac:dyDescent="0.3">
      <c r="B349" s="23" t="s">
        <v>14</v>
      </c>
      <c r="C349" s="6" t="s">
        <v>748</v>
      </c>
      <c r="D349" s="24" t="s">
        <v>16</v>
      </c>
      <c r="E349" s="6" t="s">
        <v>17</v>
      </c>
      <c r="F349" s="2" t="s">
        <v>71</v>
      </c>
      <c r="G349" s="4">
        <v>163678</v>
      </c>
      <c r="H349" s="6" t="s">
        <v>19</v>
      </c>
      <c r="I349" s="10" t="s">
        <v>749</v>
      </c>
      <c r="J349" s="16">
        <v>25749.249999999996</v>
      </c>
      <c r="K349" s="17">
        <f>J349/G349</f>
        <v>0.15731649946846857</v>
      </c>
    </row>
    <row r="350" spans="2:11" ht="15" customHeight="1" x14ac:dyDescent="0.3">
      <c r="B350" s="23" t="s">
        <v>14</v>
      </c>
      <c r="C350" s="3" t="s">
        <v>880</v>
      </c>
      <c r="D350" s="24" t="s">
        <v>139</v>
      </c>
      <c r="E350" s="6" t="s">
        <v>17</v>
      </c>
      <c r="F350" s="2" t="s">
        <v>58</v>
      </c>
      <c r="G350" s="4">
        <v>141828</v>
      </c>
      <c r="H350" s="6" t="s">
        <v>19</v>
      </c>
      <c r="I350" s="14" t="s">
        <v>881</v>
      </c>
      <c r="J350" s="16">
        <v>22215.569999999996</v>
      </c>
      <c r="K350" s="17">
        <f>J350/G350</f>
        <v>0.15663740587190114</v>
      </c>
    </row>
    <row r="351" spans="2:11" ht="15" customHeight="1" x14ac:dyDescent="0.3">
      <c r="B351" s="23" t="s">
        <v>14</v>
      </c>
      <c r="C351" s="8" t="s">
        <v>560</v>
      </c>
      <c r="D351" s="24" t="s">
        <v>139</v>
      </c>
      <c r="E351" s="6" t="s">
        <v>17</v>
      </c>
      <c r="F351" s="2" t="s">
        <v>58</v>
      </c>
      <c r="G351" s="4">
        <v>207637</v>
      </c>
      <c r="H351" s="6" t="s">
        <v>19</v>
      </c>
      <c r="I351" s="2" t="s">
        <v>561</v>
      </c>
      <c r="J351" s="16">
        <v>32473.380000000005</v>
      </c>
      <c r="K351" s="17">
        <f>J351/G351</f>
        <v>0.15639495850932159</v>
      </c>
    </row>
    <row r="352" spans="2:11" ht="15" customHeight="1" x14ac:dyDescent="0.3">
      <c r="B352" s="23" t="s">
        <v>14</v>
      </c>
      <c r="C352" s="3" t="s">
        <v>1191</v>
      </c>
      <c r="D352" s="24" t="s">
        <v>339</v>
      </c>
      <c r="E352" s="6" t="s">
        <v>17</v>
      </c>
      <c r="F352" s="2" t="s">
        <v>71</v>
      </c>
      <c r="G352" s="4">
        <v>96402</v>
      </c>
      <c r="H352" s="6" t="s">
        <v>36</v>
      </c>
      <c r="I352" s="14" t="s">
        <v>1192</v>
      </c>
      <c r="J352" s="16">
        <v>15022.01</v>
      </c>
      <c r="K352" s="17">
        <f>J352/G352</f>
        <v>0.15582674633306362</v>
      </c>
    </row>
    <row r="353" spans="2:11" ht="15" customHeight="1" x14ac:dyDescent="0.3">
      <c r="B353" s="23" t="s">
        <v>14</v>
      </c>
      <c r="C353" s="3" t="s">
        <v>795</v>
      </c>
      <c r="D353" s="24" t="s">
        <v>139</v>
      </c>
      <c r="E353" s="6" t="s">
        <v>17</v>
      </c>
      <c r="F353" s="2" t="s">
        <v>58</v>
      </c>
      <c r="G353" s="4">
        <v>159127</v>
      </c>
      <c r="H353" s="6" t="s">
        <v>19</v>
      </c>
      <c r="I353" s="14" t="s">
        <v>796</v>
      </c>
      <c r="J353" s="16">
        <v>24775.86</v>
      </c>
      <c r="K353" s="17">
        <f>J353/G353</f>
        <v>0.15569865579065778</v>
      </c>
    </row>
    <row r="354" spans="2:11" ht="15" customHeight="1" x14ac:dyDescent="0.3">
      <c r="B354" s="23" t="s">
        <v>14</v>
      </c>
      <c r="C354" s="13" t="s">
        <v>1285</v>
      </c>
      <c r="D354" s="24" t="s">
        <v>139</v>
      </c>
      <c r="E354" s="6" t="s">
        <v>23</v>
      </c>
      <c r="F354" s="2" t="s">
        <v>24</v>
      </c>
      <c r="G354" s="4">
        <v>83415</v>
      </c>
      <c r="H354" s="6" t="s">
        <v>150</v>
      </c>
      <c r="I354" s="14" t="s">
        <v>1286</v>
      </c>
      <c r="J354" s="16">
        <v>12885.82</v>
      </c>
      <c r="K354" s="17">
        <f>J354/G354</f>
        <v>0.15447845111790445</v>
      </c>
    </row>
    <row r="355" spans="2:11" ht="15" customHeight="1" x14ac:dyDescent="0.3">
      <c r="B355" s="23" t="s">
        <v>14</v>
      </c>
      <c r="C355" s="3" t="s">
        <v>612</v>
      </c>
      <c r="D355" s="24" t="s">
        <v>70</v>
      </c>
      <c r="E355" s="6" t="s">
        <v>17</v>
      </c>
      <c r="F355" s="2" t="s">
        <v>18</v>
      </c>
      <c r="G355" s="4">
        <v>207106</v>
      </c>
      <c r="H355" s="6" t="s">
        <v>19</v>
      </c>
      <c r="I355" s="14" t="s">
        <v>613</v>
      </c>
      <c r="J355" s="16">
        <v>31975.63</v>
      </c>
      <c r="K355" s="17">
        <f>J355/G355</f>
        <v>0.15439258157658398</v>
      </c>
    </row>
    <row r="356" spans="2:11" ht="15" customHeight="1" x14ac:dyDescent="0.3">
      <c r="B356" s="23" t="s">
        <v>28</v>
      </c>
      <c r="C356" s="11" t="s">
        <v>1187</v>
      </c>
      <c r="D356" s="29" t="s">
        <v>90</v>
      </c>
      <c r="E356" s="6" t="s">
        <v>50</v>
      </c>
      <c r="F356" s="2" t="s">
        <v>87</v>
      </c>
      <c r="G356" s="4">
        <v>98399</v>
      </c>
      <c r="H356" s="6" t="s">
        <v>166</v>
      </c>
      <c r="I356" s="10" t="s">
        <v>1188</v>
      </c>
      <c r="J356" s="16">
        <v>15164.880000000001</v>
      </c>
      <c r="K356" s="17">
        <f>J356/G356</f>
        <v>0.15411620036788992</v>
      </c>
    </row>
    <row r="357" spans="2:11" ht="15" customHeight="1" x14ac:dyDescent="0.3">
      <c r="B357" s="23" t="s">
        <v>27</v>
      </c>
      <c r="C357" s="6" t="s">
        <v>1111</v>
      </c>
      <c r="D357" s="29" t="s">
        <v>1112</v>
      </c>
      <c r="E357" s="6" t="s">
        <v>17</v>
      </c>
      <c r="F357" s="2" t="s">
        <v>190</v>
      </c>
      <c r="G357" s="4">
        <v>106280</v>
      </c>
      <c r="H357" s="6" t="s">
        <v>36</v>
      </c>
      <c r="I357" s="10" t="s">
        <v>1113</v>
      </c>
      <c r="J357" s="16">
        <v>16335.07</v>
      </c>
      <c r="K357" s="17">
        <f>J357/G357</f>
        <v>0.15369843808806924</v>
      </c>
    </row>
    <row r="358" spans="2:11" ht="15" customHeight="1" x14ac:dyDescent="0.3">
      <c r="B358" s="23" t="s">
        <v>14</v>
      </c>
      <c r="C358" s="6" t="s">
        <v>586</v>
      </c>
      <c r="D358" s="24" t="s">
        <v>70</v>
      </c>
      <c r="E358" s="6" t="s">
        <v>17</v>
      </c>
      <c r="F358" s="2" t="s">
        <v>18</v>
      </c>
      <c r="G358" s="4">
        <v>220640</v>
      </c>
      <c r="H358" s="6" t="s">
        <v>19</v>
      </c>
      <c r="I358" s="10" t="s">
        <v>587</v>
      </c>
      <c r="J358" s="16">
        <v>33742.659999999996</v>
      </c>
      <c r="K358" s="17">
        <f>J358/G358</f>
        <v>0.15293083756345177</v>
      </c>
    </row>
    <row r="359" spans="2:11" ht="15" customHeight="1" x14ac:dyDescent="0.3">
      <c r="B359" s="23" t="s">
        <v>14</v>
      </c>
      <c r="C359" s="3" t="s">
        <v>706</v>
      </c>
      <c r="D359" s="24" t="s">
        <v>70</v>
      </c>
      <c r="E359" s="6" t="s">
        <v>17</v>
      </c>
      <c r="F359" s="2" t="s">
        <v>190</v>
      </c>
      <c r="G359" s="4">
        <v>180628</v>
      </c>
      <c r="H359" s="6" t="s">
        <v>19</v>
      </c>
      <c r="I359" s="14" t="s">
        <v>707</v>
      </c>
      <c r="J359" s="16">
        <v>27613.040000000005</v>
      </c>
      <c r="K359" s="17">
        <f>J359/G359</f>
        <v>0.15287242288017364</v>
      </c>
    </row>
    <row r="360" spans="2:11" ht="15" customHeight="1" x14ac:dyDescent="0.3">
      <c r="B360" s="23" t="s">
        <v>14</v>
      </c>
      <c r="C360" s="3" t="s">
        <v>1527</v>
      </c>
      <c r="D360" s="24" t="s">
        <v>451</v>
      </c>
      <c r="E360" s="6" t="s">
        <v>17</v>
      </c>
      <c r="F360" s="2" t="s">
        <v>71</v>
      </c>
      <c r="G360" s="4">
        <v>57836</v>
      </c>
      <c r="H360" s="6" t="s">
        <v>150</v>
      </c>
      <c r="I360" s="14" t="s">
        <v>1528</v>
      </c>
      <c r="J360" s="16">
        <v>8820</v>
      </c>
      <c r="K360" s="17">
        <f>J360/G360</f>
        <v>0.15250017290269036</v>
      </c>
    </row>
    <row r="361" spans="2:11" ht="15" customHeight="1" x14ac:dyDescent="0.3">
      <c r="B361" s="23" t="s">
        <v>14</v>
      </c>
      <c r="C361" s="6" t="s">
        <v>1067</v>
      </c>
      <c r="D361" s="24" t="s">
        <v>451</v>
      </c>
      <c r="E361" s="7" t="s">
        <v>17</v>
      </c>
      <c r="F361" s="2" t="s">
        <v>71</v>
      </c>
      <c r="G361" s="4">
        <v>114135</v>
      </c>
      <c r="H361" s="6" t="s">
        <v>36</v>
      </c>
      <c r="I361" s="8" t="s">
        <v>1068</v>
      </c>
      <c r="J361" s="16">
        <v>17254.34</v>
      </c>
      <c r="K361" s="17">
        <f>J361/G361</f>
        <v>0.15117483681605118</v>
      </c>
    </row>
    <row r="362" spans="2:11" ht="15" customHeight="1" x14ac:dyDescent="0.3">
      <c r="B362" s="23" t="s">
        <v>28</v>
      </c>
      <c r="C362" s="11" t="s">
        <v>644</v>
      </c>
      <c r="D362" s="29" t="s">
        <v>90</v>
      </c>
      <c r="E362" s="6" t="s">
        <v>50</v>
      </c>
      <c r="F362" s="2" t="s">
        <v>24</v>
      </c>
      <c r="G362" s="4">
        <v>202587</v>
      </c>
      <c r="H362" s="6" t="s">
        <v>51</v>
      </c>
      <c r="I362" s="10" t="s">
        <v>645</v>
      </c>
      <c r="J362" s="16">
        <v>30431.49</v>
      </c>
      <c r="K362" s="17">
        <f>J362/G362</f>
        <v>0.15021442639458604</v>
      </c>
    </row>
    <row r="363" spans="2:11" ht="15" customHeight="1" x14ac:dyDescent="0.3">
      <c r="B363" s="23" t="s">
        <v>14</v>
      </c>
      <c r="C363" s="3" t="s">
        <v>185</v>
      </c>
      <c r="D363" s="24" t="s">
        <v>22</v>
      </c>
      <c r="E363" s="6" t="s">
        <v>23</v>
      </c>
      <c r="F363" s="2" t="s">
        <v>24</v>
      </c>
      <c r="G363" s="4">
        <v>555758</v>
      </c>
      <c r="H363" s="6" t="s">
        <v>25</v>
      </c>
      <c r="I363" s="14" t="s">
        <v>186</v>
      </c>
      <c r="J363" s="16">
        <v>83005.850000000006</v>
      </c>
      <c r="K363" s="17">
        <f>J363/G363</f>
        <v>0.14935610463547083</v>
      </c>
    </row>
    <row r="364" spans="2:11" ht="15" customHeight="1" x14ac:dyDescent="0.3">
      <c r="B364" s="23" t="s">
        <v>27</v>
      </c>
      <c r="C364" s="3" t="s">
        <v>2179</v>
      </c>
      <c r="D364" s="24" t="s">
        <v>195</v>
      </c>
      <c r="E364" s="6" t="s">
        <v>23</v>
      </c>
      <c r="F364" s="2" t="s">
        <v>24</v>
      </c>
      <c r="G364" s="4">
        <v>22227</v>
      </c>
      <c r="H364" s="6" t="s">
        <v>504</v>
      </c>
      <c r="I364" s="14" t="s">
        <v>2180</v>
      </c>
      <c r="J364" s="16">
        <v>3314.43</v>
      </c>
      <c r="K364" s="17">
        <f>J364/G364</f>
        <v>0.1491172897826967</v>
      </c>
    </row>
    <row r="365" spans="2:11" ht="15" customHeight="1" x14ac:dyDescent="0.3">
      <c r="B365" s="23" t="s">
        <v>14</v>
      </c>
      <c r="C365" s="6" t="s">
        <v>1071</v>
      </c>
      <c r="D365" s="24" t="s">
        <v>70</v>
      </c>
      <c r="E365" s="7" t="s">
        <v>17</v>
      </c>
      <c r="F365" s="2" t="s">
        <v>71</v>
      </c>
      <c r="G365" s="4">
        <v>115333</v>
      </c>
      <c r="H365" s="6" t="s">
        <v>36</v>
      </c>
      <c r="I365" s="8" t="s">
        <v>1072</v>
      </c>
      <c r="J365" s="16">
        <v>17186.739999999998</v>
      </c>
      <c r="K365" s="17">
        <f>J365/G365</f>
        <v>0.14901840756765192</v>
      </c>
    </row>
    <row r="366" spans="2:11" ht="15" customHeight="1" x14ac:dyDescent="0.3">
      <c r="B366" s="23" t="s">
        <v>14</v>
      </c>
      <c r="C366" s="6" t="s">
        <v>638</v>
      </c>
      <c r="D366" s="24" t="s">
        <v>16</v>
      </c>
      <c r="E366" s="6" t="s">
        <v>17</v>
      </c>
      <c r="F366" s="2" t="s">
        <v>58</v>
      </c>
      <c r="G366" s="4">
        <v>207023</v>
      </c>
      <c r="H366" s="6" t="s">
        <v>19</v>
      </c>
      <c r="I366" s="10" t="s">
        <v>639</v>
      </c>
      <c r="J366" s="16">
        <v>30649.940000000002</v>
      </c>
      <c r="K366" s="17">
        <f>J366/G366</f>
        <v>0.14805089289595844</v>
      </c>
    </row>
    <row r="367" spans="2:11" ht="15" customHeight="1" x14ac:dyDescent="0.3">
      <c r="B367" s="23" t="s">
        <v>14</v>
      </c>
      <c r="C367" s="3" t="s">
        <v>2713</v>
      </c>
      <c r="D367" s="24" t="s">
        <v>451</v>
      </c>
      <c r="E367" s="6" t="s">
        <v>1139</v>
      </c>
      <c r="F367" s="2" t="s">
        <v>2315</v>
      </c>
      <c r="G367" s="4">
        <v>10560</v>
      </c>
      <c r="H367" s="6" t="s">
        <v>504</v>
      </c>
      <c r="I367" s="14" t="s">
        <v>2714</v>
      </c>
      <c r="J367" s="16">
        <v>1546.4</v>
      </c>
      <c r="K367" s="17">
        <f>J367/G367</f>
        <v>0.14643939393939395</v>
      </c>
    </row>
    <row r="368" spans="2:11" ht="15" customHeight="1" x14ac:dyDescent="0.3">
      <c r="B368" s="23" t="s">
        <v>14</v>
      </c>
      <c r="C368" s="3" t="s">
        <v>538</v>
      </c>
      <c r="D368" s="24" t="s">
        <v>139</v>
      </c>
      <c r="E368" s="6" t="s">
        <v>17</v>
      </c>
      <c r="F368" s="2" t="s">
        <v>18</v>
      </c>
      <c r="G368" s="4">
        <v>253457</v>
      </c>
      <c r="H368" s="6" t="s">
        <v>19</v>
      </c>
      <c r="I368" s="14" t="s">
        <v>539</v>
      </c>
      <c r="J368" s="16">
        <v>37111.640000000007</v>
      </c>
      <c r="K368" s="17">
        <f>J368/G368</f>
        <v>0.14642183881289531</v>
      </c>
    </row>
    <row r="369" spans="2:11" ht="15" customHeight="1" x14ac:dyDescent="0.3">
      <c r="B369" s="23" t="s">
        <v>14</v>
      </c>
      <c r="C369" s="3" t="s">
        <v>483</v>
      </c>
      <c r="D369" s="24" t="s">
        <v>22</v>
      </c>
      <c r="E369" s="6" t="s">
        <v>17</v>
      </c>
      <c r="F369" s="2" t="s">
        <v>40</v>
      </c>
      <c r="G369" s="4">
        <v>278996</v>
      </c>
      <c r="H369" s="6" t="s">
        <v>78</v>
      </c>
      <c r="I369" s="14" t="s">
        <v>484</v>
      </c>
      <c r="J369" s="16">
        <v>40498.629999999997</v>
      </c>
      <c r="K369" s="17">
        <f>J369/G369</f>
        <v>0.14515846105320507</v>
      </c>
    </row>
    <row r="370" spans="2:11" ht="15" customHeight="1" x14ac:dyDescent="0.3">
      <c r="B370" s="23" t="s">
        <v>14</v>
      </c>
      <c r="C370" s="3" t="s">
        <v>692</v>
      </c>
      <c r="D370" s="24" t="s">
        <v>35</v>
      </c>
      <c r="E370" s="6" t="s">
        <v>17</v>
      </c>
      <c r="F370" s="2" t="s">
        <v>24</v>
      </c>
      <c r="G370" s="4">
        <v>193548</v>
      </c>
      <c r="H370" s="6" t="s">
        <v>36</v>
      </c>
      <c r="I370" s="14" t="s">
        <v>693</v>
      </c>
      <c r="J370" s="16">
        <v>28071.41</v>
      </c>
      <c r="K370" s="17">
        <f>J370/G370</f>
        <v>0.14503590840515015</v>
      </c>
    </row>
    <row r="371" spans="2:11" ht="15" customHeight="1" x14ac:dyDescent="0.3">
      <c r="B371" s="23" t="s">
        <v>14</v>
      </c>
      <c r="C371" s="6" t="s">
        <v>1361</v>
      </c>
      <c r="D371" s="24" t="s">
        <v>451</v>
      </c>
      <c r="E371" s="6" t="s">
        <v>23</v>
      </c>
      <c r="F371" s="2" t="s">
        <v>24</v>
      </c>
      <c r="G371" s="4">
        <v>80791</v>
      </c>
      <c r="H371" s="6" t="s">
        <v>150</v>
      </c>
      <c r="I371" s="10" t="s">
        <v>1362</v>
      </c>
      <c r="J371" s="16">
        <v>11710</v>
      </c>
      <c r="K371" s="17">
        <f>J371/G371</f>
        <v>0.14494188709138395</v>
      </c>
    </row>
    <row r="372" spans="2:11" ht="15" customHeight="1" x14ac:dyDescent="0.3">
      <c r="B372" s="23" t="s">
        <v>14</v>
      </c>
      <c r="C372" s="3" t="s">
        <v>2299</v>
      </c>
      <c r="D372" s="24" t="s">
        <v>451</v>
      </c>
      <c r="E372" s="6" t="s">
        <v>17</v>
      </c>
      <c r="F372" s="2" t="s">
        <v>24</v>
      </c>
      <c r="G372" s="4">
        <v>20380</v>
      </c>
      <c r="H372" s="6" t="s">
        <v>504</v>
      </c>
      <c r="I372" s="14" t="s">
        <v>2300</v>
      </c>
      <c r="J372" s="16">
        <v>2946.4</v>
      </c>
      <c r="K372" s="17">
        <f>J372/G372</f>
        <v>0.1445731108930324</v>
      </c>
    </row>
    <row r="373" spans="2:11" ht="15" customHeight="1" x14ac:dyDescent="0.3">
      <c r="B373" s="23" t="s">
        <v>38</v>
      </c>
      <c r="C373" s="9" t="s">
        <v>1201</v>
      </c>
      <c r="D373" s="29" t="s">
        <v>49</v>
      </c>
      <c r="E373" s="6" t="s">
        <v>50</v>
      </c>
      <c r="F373" s="2" t="s">
        <v>24</v>
      </c>
      <c r="G373" s="4">
        <v>101711</v>
      </c>
      <c r="H373" s="6" t="s">
        <v>51</v>
      </c>
      <c r="I373" s="10" t="s">
        <v>1202</v>
      </c>
      <c r="J373" s="16">
        <v>14695</v>
      </c>
      <c r="K373" s="17">
        <f>J373/G373</f>
        <v>0.14447798173255597</v>
      </c>
    </row>
    <row r="374" spans="2:11" ht="15" customHeight="1" x14ac:dyDescent="0.3">
      <c r="B374" s="23" t="s">
        <v>14</v>
      </c>
      <c r="C374" s="3" t="s">
        <v>864</v>
      </c>
      <c r="D374" s="24" t="s">
        <v>16</v>
      </c>
      <c r="E374" s="6" t="s">
        <v>17</v>
      </c>
      <c r="F374" s="2" t="s">
        <v>58</v>
      </c>
      <c r="G374" s="4">
        <v>151283</v>
      </c>
      <c r="H374" s="6" t="s">
        <v>19</v>
      </c>
      <c r="I374" s="14" t="s">
        <v>865</v>
      </c>
      <c r="J374" s="16">
        <v>21813.479999999996</v>
      </c>
      <c r="K374" s="17">
        <f>J374/G374</f>
        <v>0.14418989575828081</v>
      </c>
    </row>
    <row r="375" spans="2:11" ht="15" customHeight="1" x14ac:dyDescent="0.3">
      <c r="B375" s="23" t="s">
        <v>14</v>
      </c>
      <c r="C375" s="3" t="s">
        <v>584</v>
      </c>
      <c r="D375" s="24" t="s">
        <v>139</v>
      </c>
      <c r="E375" s="6" t="s">
        <v>17</v>
      </c>
      <c r="F375" s="2" t="s">
        <v>58</v>
      </c>
      <c r="G375" s="4">
        <v>207762</v>
      </c>
      <c r="H375" s="6" t="s">
        <v>19</v>
      </c>
      <c r="I375" s="14" t="s">
        <v>585</v>
      </c>
      <c r="J375" s="16">
        <v>29910.89</v>
      </c>
      <c r="K375" s="17">
        <f>J375/G375</f>
        <v>0.1439670873403221</v>
      </c>
    </row>
    <row r="376" spans="2:11" ht="15" customHeight="1" x14ac:dyDescent="0.3">
      <c r="B376" s="23" t="s">
        <v>14</v>
      </c>
      <c r="C376" s="3" t="s">
        <v>700</v>
      </c>
      <c r="D376" s="24" t="s">
        <v>70</v>
      </c>
      <c r="E376" s="6" t="s">
        <v>17</v>
      </c>
      <c r="F376" s="2" t="s">
        <v>71</v>
      </c>
      <c r="G376" s="4">
        <v>193352</v>
      </c>
      <c r="H376" s="6" t="s">
        <v>19</v>
      </c>
      <c r="I376" s="14" t="s">
        <v>701</v>
      </c>
      <c r="J376" s="16">
        <v>27833.910000000003</v>
      </c>
      <c r="K376" s="17">
        <f>J376/G376</f>
        <v>0.14395460093508214</v>
      </c>
    </row>
    <row r="377" spans="2:11" ht="15" customHeight="1" x14ac:dyDescent="0.3">
      <c r="B377" s="23" t="s">
        <v>14</v>
      </c>
      <c r="C377" s="3" t="s">
        <v>546</v>
      </c>
      <c r="D377" s="24" t="s">
        <v>16</v>
      </c>
      <c r="E377" s="6" t="s">
        <v>17</v>
      </c>
      <c r="F377" s="2" t="s">
        <v>45</v>
      </c>
      <c r="G377" s="4">
        <v>255908</v>
      </c>
      <c r="H377" s="6" t="s">
        <v>19</v>
      </c>
      <c r="I377" s="14" t="s">
        <v>547</v>
      </c>
      <c r="J377" s="16">
        <v>36712.54</v>
      </c>
      <c r="K377" s="17">
        <f>J377/G377</f>
        <v>0.14345991528205448</v>
      </c>
    </row>
    <row r="378" spans="2:11" ht="15" customHeight="1" x14ac:dyDescent="0.3">
      <c r="B378" s="23" t="s">
        <v>14</v>
      </c>
      <c r="C378" s="6" t="s">
        <v>1317</v>
      </c>
      <c r="D378" s="24" t="s">
        <v>339</v>
      </c>
      <c r="E378" s="6" t="s">
        <v>17</v>
      </c>
      <c r="F378" s="2" t="s">
        <v>270</v>
      </c>
      <c r="G378" s="4">
        <v>86537</v>
      </c>
      <c r="H378" s="6" t="s">
        <v>36</v>
      </c>
      <c r="I378" s="8" t="s">
        <v>1318</v>
      </c>
      <c r="J378" s="16">
        <v>12398.5</v>
      </c>
      <c r="K378" s="17">
        <f>J378/G378</f>
        <v>0.14327397529380495</v>
      </c>
    </row>
    <row r="379" spans="2:11" ht="15" customHeight="1" x14ac:dyDescent="0.3">
      <c r="B379" s="23" t="s">
        <v>14</v>
      </c>
      <c r="C379" s="13" t="s">
        <v>1489</v>
      </c>
      <c r="D379" s="24" t="s">
        <v>139</v>
      </c>
      <c r="E379" s="6" t="s">
        <v>23</v>
      </c>
      <c r="F379" s="2" t="s">
        <v>24</v>
      </c>
      <c r="G379" s="4">
        <v>65647</v>
      </c>
      <c r="H379" s="6" t="s">
        <v>36</v>
      </c>
      <c r="I379" s="14" t="s">
        <v>1490</v>
      </c>
      <c r="J379" s="16">
        <v>9397.16</v>
      </c>
      <c r="K379" s="17">
        <f>J379/G379</f>
        <v>0.14314683077673007</v>
      </c>
    </row>
    <row r="380" spans="2:11" ht="15" customHeight="1" x14ac:dyDescent="0.3">
      <c r="B380" s="23" t="s">
        <v>14</v>
      </c>
      <c r="C380" s="3" t="s">
        <v>245</v>
      </c>
      <c r="D380" s="24" t="s">
        <v>22</v>
      </c>
      <c r="E380" s="6" t="s">
        <v>23</v>
      </c>
      <c r="F380" s="2" t="s">
        <v>24</v>
      </c>
      <c r="G380" s="4">
        <v>487881</v>
      </c>
      <c r="H380" s="6" t="s">
        <v>55</v>
      </c>
      <c r="I380" s="14" t="s">
        <v>246</v>
      </c>
      <c r="J380" s="16">
        <v>69711.930000000008</v>
      </c>
      <c r="K380" s="17">
        <f>J380/G380</f>
        <v>0.14288715895884449</v>
      </c>
    </row>
    <row r="381" spans="2:11" ht="15" customHeight="1" x14ac:dyDescent="0.3">
      <c r="B381" s="23" t="s">
        <v>27</v>
      </c>
      <c r="C381" s="6" t="s">
        <v>1253</v>
      </c>
      <c r="D381" s="29" t="s">
        <v>775</v>
      </c>
      <c r="E381" s="6" t="s">
        <v>50</v>
      </c>
      <c r="F381" s="2" t="s">
        <v>169</v>
      </c>
      <c r="G381" s="4">
        <v>95595</v>
      </c>
      <c r="H381" s="6" t="s">
        <v>36</v>
      </c>
      <c r="I381" s="10" t="s">
        <v>1254</v>
      </c>
      <c r="J381" s="16">
        <v>13620.619999999999</v>
      </c>
      <c r="K381" s="17">
        <f>J381/G381</f>
        <v>0.14248255661907003</v>
      </c>
    </row>
    <row r="382" spans="2:11" ht="15" customHeight="1" x14ac:dyDescent="0.3">
      <c r="B382" s="23" t="s">
        <v>27</v>
      </c>
      <c r="C382" s="6" t="s">
        <v>1277</v>
      </c>
      <c r="D382" s="29" t="s">
        <v>269</v>
      </c>
      <c r="E382" s="6" t="s">
        <v>17</v>
      </c>
      <c r="F382" s="2" t="s">
        <v>18</v>
      </c>
      <c r="G382" s="4">
        <v>90905</v>
      </c>
      <c r="H382" s="6" t="s">
        <v>150</v>
      </c>
      <c r="I382" s="10" t="s">
        <v>1278</v>
      </c>
      <c r="J382" s="16">
        <v>12892.470000000001</v>
      </c>
      <c r="K382" s="17">
        <f>J382/G382</f>
        <v>0.14182355205984271</v>
      </c>
    </row>
    <row r="383" spans="2:11" ht="15" customHeight="1" x14ac:dyDescent="0.3">
      <c r="B383" s="23" t="s">
        <v>14</v>
      </c>
      <c r="C383" s="3" t="s">
        <v>465</v>
      </c>
      <c r="D383" s="24" t="s">
        <v>139</v>
      </c>
      <c r="E383" s="6" t="s">
        <v>17</v>
      </c>
      <c r="F383" s="2" t="s">
        <v>58</v>
      </c>
      <c r="G383" s="4">
        <v>293444</v>
      </c>
      <c r="H383" s="6" t="s">
        <v>78</v>
      </c>
      <c r="I383" s="14" t="s">
        <v>466</v>
      </c>
      <c r="J383" s="16">
        <v>41577.96</v>
      </c>
      <c r="K383" s="17">
        <f>J383/G383</f>
        <v>0.14168958983656166</v>
      </c>
    </row>
    <row r="384" spans="2:11" ht="15" customHeight="1" x14ac:dyDescent="0.3">
      <c r="B384" s="23" t="s">
        <v>14</v>
      </c>
      <c r="C384" s="8" t="s">
        <v>598</v>
      </c>
      <c r="D384" s="24" t="s">
        <v>70</v>
      </c>
      <c r="E384" s="6" t="s">
        <v>17</v>
      </c>
      <c r="F384" s="2" t="s">
        <v>18</v>
      </c>
      <c r="G384" s="4">
        <v>229134</v>
      </c>
      <c r="H384" s="6" t="s">
        <v>19</v>
      </c>
      <c r="I384" s="2" t="s">
        <v>599</v>
      </c>
      <c r="J384" s="16">
        <v>32429.74</v>
      </c>
      <c r="K384" s="17">
        <f>J384/G384</f>
        <v>0.14153176743739471</v>
      </c>
    </row>
    <row r="385" spans="2:11" ht="15" customHeight="1" x14ac:dyDescent="0.3">
      <c r="B385" s="23" t="s">
        <v>14</v>
      </c>
      <c r="C385" s="3" t="s">
        <v>620</v>
      </c>
      <c r="D385" s="24" t="s">
        <v>70</v>
      </c>
      <c r="E385" s="6" t="s">
        <v>17</v>
      </c>
      <c r="F385" s="2" t="s">
        <v>71</v>
      </c>
      <c r="G385" s="4">
        <v>224805</v>
      </c>
      <c r="H385" s="6" t="s">
        <v>19</v>
      </c>
      <c r="I385" s="14" t="s">
        <v>621</v>
      </c>
      <c r="J385" s="16">
        <v>31812.63</v>
      </c>
      <c r="K385" s="17">
        <f>J385/G385</f>
        <v>0.14151211049576301</v>
      </c>
    </row>
    <row r="386" spans="2:11" ht="15" customHeight="1" x14ac:dyDescent="0.3">
      <c r="B386" s="23" t="s">
        <v>14</v>
      </c>
      <c r="C386" s="11" t="s">
        <v>1269</v>
      </c>
      <c r="D386" s="24" t="s">
        <v>70</v>
      </c>
      <c r="E386" s="6" t="s">
        <v>17</v>
      </c>
      <c r="F386" s="2" t="s">
        <v>45</v>
      </c>
      <c r="G386" s="4">
        <v>92837</v>
      </c>
      <c r="H386" s="6" t="s">
        <v>36</v>
      </c>
      <c r="I386" s="8" t="s">
        <v>1270</v>
      </c>
      <c r="J386" s="16">
        <v>13132.67</v>
      </c>
      <c r="K386" s="17">
        <f>J386/G386</f>
        <v>0.14145943966306537</v>
      </c>
    </row>
    <row r="387" spans="2:11" ht="15" customHeight="1" x14ac:dyDescent="0.3">
      <c r="B387" s="23" t="s">
        <v>14</v>
      </c>
      <c r="C387" s="3" t="s">
        <v>485</v>
      </c>
      <c r="D387" s="24" t="s">
        <v>16</v>
      </c>
      <c r="E387" s="6" t="s">
        <v>17</v>
      </c>
      <c r="F387" s="2" t="s">
        <v>71</v>
      </c>
      <c r="G387" s="4">
        <v>199103</v>
      </c>
      <c r="H387" s="6" t="s">
        <v>19</v>
      </c>
      <c r="I387" s="14" t="s">
        <v>486</v>
      </c>
      <c r="J387" s="16">
        <v>28137.370000000003</v>
      </c>
      <c r="K387" s="17">
        <f>J387/G387</f>
        <v>0.14132067321938896</v>
      </c>
    </row>
    <row r="388" spans="2:11" ht="15" customHeight="1" x14ac:dyDescent="0.3">
      <c r="B388" s="23" t="s">
        <v>27</v>
      </c>
      <c r="C388" s="11" t="s">
        <v>1619</v>
      </c>
      <c r="D388" s="29" t="s">
        <v>1112</v>
      </c>
      <c r="E388" s="6" t="s">
        <v>17</v>
      </c>
      <c r="F388" s="2" t="s">
        <v>190</v>
      </c>
      <c r="G388" s="4">
        <v>55560</v>
      </c>
      <c r="H388" s="6" t="s">
        <v>150</v>
      </c>
      <c r="I388" s="10" t="s">
        <v>1620</v>
      </c>
      <c r="J388" s="16">
        <v>7849.9199999999992</v>
      </c>
      <c r="K388" s="17">
        <f>J388/G388</f>
        <v>0.14128725701943842</v>
      </c>
    </row>
    <row r="389" spans="2:11" ht="15" customHeight="1" x14ac:dyDescent="0.3">
      <c r="B389" s="23" t="s">
        <v>27</v>
      </c>
      <c r="C389" s="3" t="s">
        <v>1884</v>
      </c>
      <c r="D389" s="24" t="s">
        <v>446</v>
      </c>
      <c r="E389" s="6" t="s">
        <v>149</v>
      </c>
      <c r="F389" s="2" t="s">
        <v>270</v>
      </c>
      <c r="G389" s="4">
        <v>37760</v>
      </c>
      <c r="H389" s="6" t="s">
        <v>150</v>
      </c>
      <c r="I389" s="14" t="s">
        <v>1885</v>
      </c>
      <c r="J389" s="16">
        <v>5333.09</v>
      </c>
      <c r="K389" s="17">
        <f>J389/G389</f>
        <v>0.14123649364406779</v>
      </c>
    </row>
    <row r="390" spans="2:11" ht="15" customHeight="1" x14ac:dyDescent="0.3">
      <c r="B390" s="23" t="s">
        <v>14</v>
      </c>
      <c r="C390" s="3" t="s">
        <v>826</v>
      </c>
      <c r="D390" s="24" t="s">
        <v>70</v>
      </c>
      <c r="E390" s="6" t="s">
        <v>17</v>
      </c>
      <c r="F390" s="2" t="s">
        <v>71</v>
      </c>
      <c r="G390" s="4">
        <v>172063</v>
      </c>
      <c r="H390" s="6" t="s">
        <v>19</v>
      </c>
      <c r="I390" s="14" t="s">
        <v>827</v>
      </c>
      <c r="J390" s="16">
        <v>24021.170000000006</v>
      </c>
      <c r="K390" s="17">
        <f>J390/G390</f>
        <v>0.13960683005643285</v>
      </c>
    </row>
    <row r="391" spans="2:11" ht="15" customHeight="1" x14ac:dyDescent="0.3">
      <c r="B391" s="23" t="s">
        <v>14</v>
      </c>
      <c r="C391" s="3" t="s">
        <v>1203</v>
      </c>
      <c r="D391" s="24" t="s">
        <v>139</v>
      </c>
      <c r="E391" s="6" t="s">
        <v>23</v>
      </c>
      <c r="F391" s="2" t="s">
        <v>24</v>
      </c>
      <c r="G391" s="4">
        <v>105006</v>
      </c>
      <c r="H391" s="6" t="s">
        <v>150</v>
      </c>
      <c r="I391" s="14" t="s">
        <v>1204</v>
      </c>
      <c r="J391" s="16">
        <v>14641.300000000001</v>
      </c>
      <c r="K391" s="17">
        <f>J391/G391</f>
        <v>0.13943298478182201</v>
      </c>
    </row>
    <row r="392" spans="2:11" ht="15" customHeight="1" x14ac:dyDescent="0.3">
      <c r="B392" s="23" t="s">
        <v>14</v>
      </c>
      <c r="C392" s="6" t="s">
        <v>1473</v>
      </c>
      <c r="D392" s="24" t="s">
        <v>70</v>
      </c>
      <c r="E392" s="6" t="s">
        <v>17</v>
      </c>
      <c r="F392" s="2" t="s">
        <v>270</v>
      </c>
      <c r="G392" s="4">
        <v>70869</v>
      </c>
      <c r="H392" s="6" t="s">
        <v>36</v>
      </c>
      <c r="I392" s="8" t="s">
        <v>1474</v>
      </c>
      <c r="J392" s="16">
        <v>9837.8000000000011</v>
      </c>
      <c r="K392" s="17">
        <f>J392/G392</f>
        <v>0.13881668994906096</v>
      </c>
    </row>
    <row r="393" spans="2:11" ht="15" customHeight="1" x14ac:dyDescent="0.3">
      <c r="B393" s="23" t="s">
        <v>14</v>
      </c>
      <c r="C393" s="3" t="s">
        <v>836</v>
      </c>
      <c r="D393" s="24" t="s">
        <v>16</v>
      </c>
      <c r="E393" s="6" t="s">
        <v>17</v>
      </c>
      <c r="F393" s="2" t="s">
        <v>87</v>
      </c>
      <c r="G393" s="4">
        <v>172318</v>
      </c>
      <c r="H393" s="6" t="s">
        <v>19</v>
      </c>
      <c r="I393" s="14" t="s">
        <v>837</v>
      </c>
      <c r="J393" s="16">
        <v>23733.349999999995</v>
      </c>
      <c r="K393" s="17">
        <f>J393/G393</f>
        <v>0.1377299527617544</v>
      </c>
    </row>
    <row r="394" spans="2:11" ht="15" customHeight="1" x14ac:dyDescent="0.3">
      <c r="B394" s="23" t="s">
        <v>28</v>
      </c>
      <c r="C394" s="11" t="s">
        <v>1289</v>
      </c>
      <c r="D394" s="29" t="s">
        <v>468</v>
      </c>
      <c r="E394" s="6" t="s">
        <v>469</v>
      </c>
      <c r="F394" s="2" t="s">
        <v>24</v>
      </c>
      <c r="G394" s="4">
        <v>93251</v>
      </c>
      <c r="H394" s="6" t="s">
        <v>19</v>
      </c>
      <c r="I394" s="10" t="s">
        <v>1290</v>
      </c>
      <c r="J394" s="16">
        <v>12808.1</v>
      </c>
      <c r="K394" s="17">
        <f>J394/G394</f>
        <v>0.13735080588948109</v>
      </c>
    </row>
    <row r="395" spans="2:11" ht="15" customHeight="1" x14ac:dyDescent="0.3">
      <c r="B395" s="23" t="s">
        <v>14</v>
      </c>
      <c r="C395" s="3" t="s">
        <v>746</v>
      </c>
      <c r="D395" s="24" t="s">
        <v>139</v>
      </c>
      <c r="E395" s="6" t="s">
        <v>23</v>
      </c>
      <c r="F395" s="2" t="s">
        <v>24</v>
      </c>
      <c r="G395" s="4">
        <v>188495</v>
      </c>
      <c r="H395" s="6" t="s">
        <v>150</v>
      </c>
      <c r="I395" s="14" t="s">
        <v>747</v>
      </c>
      <c r="J395" s="16">
        <v>25829.7</v>
      </c>
      <c r="K395" s="17">
        <f>J395/G395</f>
        <v>0.13703122098729409</v>
      </c>
    </row>
    <row r="396" spans="2:11" ht="15" customHeight="1" x14ac:dyDescent="0.3">
      <c r="B396" s="23" t="s">
        <v>14</v>
      </c>
      <c r="C396" s="3" t="s">
        <v>626</v>
      </c>
      <c r="D396" s="24" t="s">
        <v>70</v>
      </c>
      <c r="E396" s="6" t="s">
        <v>17</v>
      </c>
      <c r="F396" s="2" t="s">
        <v>71</v>
      </c>
      <c r="G396" s="4">
        <v>231314</v>
      </c>
      <c r="H396" s="6" t="s">
        <v>19</v>
      </c>
      <c r="I396" s="14" t="s">
        <v>627</v>
      </c>
      <c r="J396" s="16">
        <v>31622.509999999995</v>
      </c>
      <c r="K396" s="17">
        <f>J396/G396</f>
        <v>0.13670815428378738</v>
      </c>
    </row>
    <row r="397" spans="2:11" ht="15" customHeight="1" x14ac:dyDescent="0.3">
      <c r="B397" s="23" t="s">
        <v>28</v>
      </c>
      <c r="C397" s="11" t="s">
        <v>968</v>
      </c>
      <c r="D397" s="29" t="s">
        <v>90</v>
      </c>
      <c r="E397" s="6" t="s">
        <v>50</v>
      </c>
      <c r="F397" s="2" t="s">
        <v>24</v>
      </c>
      <c r="G397" s="4">
        <v>144242</v>
      </c>
      <c r="H397" s="6" t="s">
        <v>166</v>
      </c>
      <c r="I397" s="10" t="s">
        <v>969</v>
      </c>
      <c r="J397" s="16">
        <v>19676.2</v>
      </c>
      <c r="K397" s="17">
        <f>J397/G397</f>
        <v>0.13641103146101691</v>
      </c>
    </row>
    <row r="398" spans="2:11" ht="15" customHeight="1" x14ac:dyDescent="0.3">
      <c r="B398" s="23" t="s">
        <v>14</v>
      </c>
      <c r="C398" s="3" t="s">
        <v>524</v>
      </c>
      <c r="D398" s="24" t="s">
        <v>16</v>
      </c>
      <c r="E398" s="6" t="s">
        <v>17</v>
      </c>
      <c r="F398" s="2" t="s">
        <v>45</v>
      </c>
      <c r="G398" s="4">
        <v>276451</v>
      </c>
      <c r="H398" s="6" t="s">
        <v>19</v>
      </c>
      <c r="I398" s="14" t="s">
        <v>525</v>
      </c>
      <c r="J398" s="16">
        <v>37669.24</v>
      </c>
      <c r="K398" s="17">
        <f>J398/G398</f>
        <v>0.13626009672600206</v>
      </c>
    </row>
    <row r="399" spans="2:11" ht="15" customHeight="1" x14ac:dyDescent="0.3">
      <c r="B399" s="23" t="s">
        <v>14</v>
      </c>
      <c r="C399" s="12" t="s">
        <v>1563</v>
      </c>
      <c r="D399" s="24" t="s">
        <v>139</v>
      </c>
      <c r="E399" s="6" t="s">
        <v>23</v>
      </c>
      <c r="F399" s="2" t="s">
        <v>24</v>
      </c>
      <c r="G399" s="4">
        <v>63078</v>
      </c>
      <c r="H399" s="6" t="s">
        <v>504</v>
      </c>
      <c r="I399" s="8" t="s">
        <v>1564</v>
      </c>
      <c r="J399" s="16">
        <v>8593.5</v>
      </c>
      <c r="K399" s="17">
        <f>J399/G399</f>
        <v>0.13623608865214495</v>
      </c>
    </row>
    <row r="400" spans="2:11" ht="15" customHeight="1" x14ac:dyDescent="0.3">
      <c r="B400" s="23" t="s">
        <v>14</v>
      </c>
      <c r="C400" s="3" t="s">
        <v>231</v>
      </c>
      <c r="D400" s="24" t="s">
        <v>22</v>
      </c>
      <c r="E400" s="6" t="s">
        <v>17</v>
      </c>
      <c r="F400" s="2" t="s">
        <v>24</v>
      </c>
      <c r="G400" s="4">
        <v>525109</v>
      </c>
      <c r="H400" s="6" t="s">
        <v>55</v>
      </c>
      <c r="I400" s="14" t="s">
        <v>232</v>
      </c>
      <c r="J400" s="16">
        <v>71193.470000000016</v>
      </c>
      <c r="K400" s="17">
        <f>J400/G400</f>
        <v>0.13557846085288963</v>
      </c>
    </row>
    <row r="401" spans="2:11" ht="15" customHeight="1" x14ac:dyDescent="0.3">
      <c r="B401" s="23" t="s">
        <v>14</v>
      </c>
      <c r="C401" s="3" t="s">
        <v>372</v>
      </c>
      <c r="D401" s="24" t="s">
        <v>70</v>
      </c>
      <c r="E401" s="6" t="s">
        <v>23</v>
      </c>
      <c r="F401" s="2" t="s">
        <v>87</v>
      </c>
      <c r="G401" s="4">
        <v>371555</v>
      </c>
      <c r="H401" s="6" t="s">
        <v>78</v>
      </c>
      <c r="I401" s="14" t="s">
        <v>373</v>
      </c>
      <c r="J401" s="16">
        <v>50364.660000000011</v>
      </c>
      <c r="K401" s="17">
        <f>J401/G401</f>
        <v>0.13555102205595407</v>
      </c>
    </row>
    <row r="402" spans="2:11" ht="15" customHeight="1" x14ac:dyDescent="0.3">
      <c r="B402" s="23" t="s">
        <v>14</v>
      </c>
      <c r="C402" s="3" t="s">
        <v>704</v>
      </c>
      <c r="D402" s="24" t="s">
        <v>70</v>
      </c>
      <c r="E402" s="6" t="s">
        <v>17</v>
      </c>
      <c r="F402" s="2" t="s">
        <v>18</v>
      </c>
      <c r="G402" s="4">
        <v>204552</v>
      </c>
      <c r="H402" s="6" t="s">
        <v>19</v>
      </c>
      <c r="I402" s="14" t="s">
        <v>705</v>
      </c>
      <c r="J402" s="16">
        <v>27710.100000000002</v>
      </c>
      <c r="K402" s="17">
        <f>J402/G402</f>
        <v>0.13546726504751849</v>
      </c>
    </row>
    <row r="403" spans="2:11" ht="15" customHeight="1" x14ac:dyDescent="0.3">
      <c r="B403" s="23" t="s">
        <v>14</v>
      </c>
      <c r="C403" s="6" t="s">
        <v>1655</v>
      </c>
      <c r="D403" s="24" t="s">
        <v>139</v>
      </c>
      <c r="E403" s="6" t="s">
        <v>23</v>
      </c>
      <c r="F403" s="2" t="s">
        <v>24</v>
      </c>
      <c r="G403" s="4">
        <v>55389</v>
      </c>
      <c r="H403" s="6" t="s">
        <v>504</v>
      </c>
      <c r="I403" s="8" t="s">
        <v>1656</v>
      </c>
      <c r="J403" s="16">
        <v>7500</v>
      </c>
      <c r="K403" s="17">
        <f>J403/G403</f>
        <v>0.13540594702919354</v>
      </c>
    </row>
    <row r="404" spans="2:11" ht="15" customHeight="1" x14ac:dyDescent="0.3">
      <c r="B404" s="23" t="s">
        <v>14</v>
      </c>
      <c r="C404" s="3" t="s">
        <v>235</v>
      </c>
      <c r="D404" s="24" t="s">
        <v>22</v>
      </c>
      <c r="E404" s="6" t="s">
        <v>23</v>
      </c>
      <c r="F404" s="2" t="s">
        <v>24</v>
      </c>
      <c r="G404" s="4">
        <v>527539</v>
      </c>
      <c r="H404" s="6" t="s">
        <v>55</v>
      </c>
      <c r="I404" s="14" t="s">
        <v>236</v>
      </c>
      <c r="J404" s="16">
        <v>71052.159999999989</v>
      </c>
      <c r="K404" s="17">
        <f>J404/G404</f>
        <v>0.13468608008128308</v>
      </c>
    </row>
    <row r="405" spans="2:11" ht="15" customHeight="1" x14ac:dyDescent="0.3">
      <c r="B405" s="23" t="s">
        <v>42</v>
      </c>
      <c r="C405" s="6" t="s">
        <v>400</v>
      </c>
      <c r="D405" s="24" t="s">
        <v>212</v>
      </c>
      <c r="E405" s="6" t="s">
        <v>23</v>
      </c>
      <c r="F405" s="2" t="s">
        <v>401</v>
      </c>
      <c r="G405" s="4">
        <v>347936</v>
      </c>
      <c r="H405" s="6" t="s">
        <v>25</v>
      </c>
      <c r="I405" s="10" t="s">
        <v>402</v>
      </c>
      <c r="J405" s="16">
        <v>46861.710000000006</v>
      </c>
      <c r="K405" s="17">
        <f>J405/G405</f>
        <v>0.13468485583555598</v>
      </c>
    </row>
    <row r="406" spans="2:11" ht="15" customHeight="1" x14ac:dyDescent="0.3">
      <c r="B406" s="23" t="s">
        <v>14</v>
      </c>
      <c r="C406" s="3" t="s">
        <v>1040</v>
      </c>
      <c r="D406" s="24" t="s">
        <v>70</v>
      </c>
      <c r="E406" s="7" t="s">
        <v>17</v>
      </c>
      <c r="F406" s="2" t="s">
        <v>58</v>
      </c>
      <c r="G406" s="4">
        <v>134619</v>
      </c>
      <c r="H406" s="6" t="s">
        <v>36</v>
      </c>
      <c r="I406" s="5" t="s">
        <v>1041</v>
      </c>
      <c r="J406" s="16">
        <v>18032.949999999997</v>
      </c>
      <c r="K406" s="17">
        <f>J406/G406</f>
        <v>0.13395545948194532</v>
      </c>
    </row>
    <row r="407" spans="2:11" ht="15" customHeight="1" x14ac:dyDescent="0.3">
      <c r="B407" s="23" t="s">
        <v>14</v>
      </c>
      <c r="C407" s="3" t="s">
        <v>840</v>
      </c>
      <c r="D407" s="24" t="s">
        <v>70</v>
      </c>
      <c r="E407" s="6" t="s">
        <v>17</v>
      </c>
      <c r="F407" s="2" t="s">
        <v>71</v>
      </c>
      <c r="G407" s="4">
        <v>176190</v>
      </c>
      <c r="H407" s="6" t="s">
        <v>166</v>
      </c>
      <c r="I407" s="14" t="s">
        <v>841</v>
      </c>
      <c r="J407" s="16">
        <v>23566.63</v>
      </c>
      <c r="K407" s="17">
        <f>J407/G407</f>
        <v>0.13375691015381122</v>
      </c>
    </row>
    <row r="408" spans="2:11" ht="15" customHeight="1" x14ac:dyDescent="0.3">
      <c r="B408" s="23" t="s">
        <v>14</v>
      </c>
      <c r="C408" s="3" t="s">
        <v>592</v>
      </c>
      <c r="D408" s="24" t="s">
        <v>22</v>
      </c>
      <c r="E408" s="6" t="s">
        <v>17</v>
      </c>
      <c r="F408" s="2" t="s">
        <v>24</v>
      </c>
      <c r="G408" s="4">
        <v>247705</v>
      </c>
      <c r="H408" s="6" t="s">
        <v>78</v>
      </c>
      <c r="I408" s="14" t="s">
        <v>593</v>
      </c>
      <c r="J408" s="16">
        <v>33098.199999999997</v>
      </c>
      <c r="K408" s="17">
        <f>J408/G408</f>
        <v>0.13361942633374377</v>
      </c>
    </row>
    <row r="409" spans="2:11" ht="15" customHeight="1" x14ac:dyDescent="0.3">
      <c r="B409" s="23" t="s">
        <v>14</v>
      </c>
      <c r="C409" s="3" t="s">
        <v>1445</v>
      </c>
      <c r="D409" s="24" t="s">
        <v>148</v>
      </c>
      <c r="E409" s="6" t="s">
        <v>149</v>
      </c>
      <c r="F409" s="2" t="s">
        <v>18</v>
      </c>
      <c r="G409" s="4">
        <v>77870</v>
      </c>
      <c r="H409" s="6" t="s">
        <v>150</v>
      </c>
      <c r="I409" s="14" t="s">
        <v>1446</v>
      </c>
      <c r="J409" s="16">
        <v>10399.09</v>
      </c>
      <c r="K409" s="17">
        <f>J409/G409</f>
        <v>0.13354424040066779</v>
      </c>
    </row>
    <row r="410" spans="2:11" ht="15" customHeight="1" x14ac:dyDescent="0.3">
      <c r="B410" s="23" t="s">
        <v>28</v>
      </c>
      <c r="C410" s="11" t="s">
        <v>652</v>
      </c>
      <c r="D410" s="29" t="s">
        <v>81</v>
      </c>
      <c r="E410" s="6" t="s">
        <v>23</v>
      </c>
      <c r="F410" s="2" t="s">
        <v>87</v>
      </c>
      <c r="G410" s="4">
        <v>225009</v>
      </c>
      <c r="H410" s="6" t="s">
        <v>78</v>
      </c>
      <c r="I410" s="10" t="s">
        <v>653</v>
      </c>
      <c r="J410" s="16">
        <v>30041.82</v>
      </c>
      <c r="K410" s="17">
        <f>J410/G410</f>
        <v>0.13351385944562216</v>
      </c>
    </row>
    <row r="411" spans="2:11" ht="15" customHeight="1" x14ac:dyDescent="0.3">
      <c r="B411" s="23" t="s">
        <v>14</v>
      </c>
      <c r="C411" s="6" t="s">
        <v>1126</v>
      </c>
      <c r="D411" s="24" t="s">
        <v>451</v>
      </c>
      <c r="E411" s="6" t="s">
        <v>17</v>
      </c>
      <c r="F411" s="2" t="s">
        <v>18</v>
      </c>
      <c r="G411" s="4">
        <v>121509</v>
      </c>
      <c r="H411" s="6" t="s">
        <v>36</v>
      </c>
      <c r="I411" s="5" t="s">
        <v>1127</v>
      </c>
      <c r="J411" s="16">
        <v>16214</v>
      </c>
      <c r="K411" s="17">
        <f>J411/G411</f>
        <v>0.13343867532446158</v>
      </c>
    </row>
    <row r="412" spans="2:11" ht="15" customHeight="1" x14ac:dyDescent="0.3">
      <c r="B412" s="23" t="s">
        <v>27</v>
      </c>
      <c r="C412" s="11" t="s">
        <v>708</v>
      </c>
      <c r="D412" s="29" t="s">
        <v>93</v>
      </c>
      <c r="E412" s="6" t="s">
        <v>23</v>
      </c>
      <c r="F412" s="2" t="s">
        <v>84</v>
      </c>
      <c r="G412" s="4">
        <v>203605</v>
      </c>
      <c r="H412" s="6" t="s">
        <v>19</v>
      </c>
      <c r="I412" s="10" t="s">
        <v>709</v>
      </c>
      <c r="J412" s="16">
        <v>27152.11</v>
      </c>
      <c r="K412" s="17">
        <f>J412/G412</f>
        <v>0.13335679379190099</v>
      </c>
    </row>
    <row r="413" spans="2:11" ht="15" customHeight="1" x14ac:dyDescent="0.3">
      <c r="B413" s="23" t="s">
        <v>28</v>
      </c>
      <c r="C413" s="11" t="s">
        <v>457</v>
      </c>
      <c r="D413" s="29" t="s">
        <v>30</v>
      </c>
      <c r="E413" s="6" t="s">
        <v>23</v>
      </c>
      <c r="F413" s="2" t="s">
        <v>45</v>
      </c>
      <c r="G413" s="4">
        <v>313940</v>
      </c>
      <c r="H413" s="6" t="s">
        <v>32</v>
      </c>
      <c r="I413" s="10" t="s">
        <v>458</v>
      </c>
      <c r="J413" s="16">
        <v>41845.699999999997</v>
      </c>
      <c r="K413" s="17">
        <f>J413/G413</f>
        <v>0.13329203032426579</v>
      </c>
    </row>
    <row r="414" spans="2:11" ht="15" customHeight="1" x14ac:dyDescent="0.3">
      <c r="B414" s="23" t="s">
        <v>14</v>
      </c>
      <c r="C414" s="3" t="s">
        <v>712</v>
      </c>
      <c r="D414" s="24" t="s">
        <v>70</v>
      </c>
      <c r="E414" s="6" t="s">
        <v>17</v>
      </c>
      <c r="F414" s="2" t="s">
        <v>84</v>
      </c>
      <c r="G414" s="4">
        <v>205786</v>
      </c>
      <c r="H414" s="6" t="s">
        <v>166</v>
      </c>
      <c r="I414" s="14" t="s">
        <v>713</v>
      </c>
      <c r="J414" s="16">
        <v>27316.15</v>
      </c>
      <c r="K414" s="17">
        <f>J414/G414</f>
        <v>0.13274056544176963</v>
      </c>
    </row>
    <row r="415" spans="2:11" ht="15" customHeight="1" x14ac:dyDescent="0.3">
      <c r="B415" s="23" t="s">
        <v>14</v>
      </c>
      <c r="C415" s="3" t="s">
        <v>564</v>
      </c>
      <c r="D415" s="24" t="s">
        <v>139</v>
      </c>
      <c r="E415" s="6" t="s">
        <v>23</v>
      </c>
      <c r="F415" s="2" t="s">
        <v>24</v>
      </c>
      <c r="G415" s="4">
        <v>265049</v>
      </c>
      <c r="H415" s="6" t="s">
        <v>36</v>
      </c>
      <c r="I415" s="14" t="s">
        <v>565</v>
      </c>
      <c r="J415" s="16">
        <v>35151.74</v>
      </c>
      <c r="K415" s="17">
        <f>J415/G415</f>
        <v>0.13262355262611819</v>
      </c>
    </row>
    <row r="416" spans="2:11" ht="15" customHeight="1" x14ac:dyDescent="0.3">
      <c r="B416" s="23" t="s">
        <v>28</v>
      </c>
      <c r="C416" s="11" t="s">
        <v>722</v>
      </c>
      <c r="D416" s="29" t="s">
        <v>90</v>
      </c>
      <c r="E416" s="6" t="s">
        <v>50</v>
      </c>
      <c r="F416" s="2" t="s">
        <v>24</v>
      </c>
      <c r="G416" s="4">
        <v>203703</v>
      </c>
      <c r="H416" s="6" t="s">
        <v>51</v>
      </c>
      <c r="I416" s="10" t="s">
        <v>723</v>
      </c>
      <c r="J416" s="16">
        <v>27000.78</v>
      </c>
      <c r="K416" s="17">
        <f>J416/G416</f>
        <v>0.13254974153547075</v>
      </c>
    </row>
    <row r="417" spans="2:11" ht="15" customHeight="1" x14ac:dyDescent="0.3">
      <c r="B417" s="23" t="s">
        <v>14</v>
      </c>
      <c r="C417" s="3" t="s">
        <v>1099</v>
      </c>
      <c r="D417" s="24" t="s">
        <v>339</v>
      </c>
      <c r="E417" s="6" t="s">
        <v>149</v>
      </c>
      <c r="F417" s="2" t="s">
        <v>58</v>
      </c>
      <c r="G417" s="4">
        <v>124695</v>
      </c>
      <c r="H417" s="6" t="s">
        <v>150</v>
      </c>
      <c r="I417" s="14" t="s">
        <v>1100</v>
      </c>
      <c r="J417" s="16">
        <v>16474.739999999998</v>
      </c>
      <c r="K417" s="17">
        <f>J417/G417</f>
        <v>0.13212029351617946</v>
      </c>
    </row>
    <row r="418" spans="2:11" ht="15" customHeight="1" x14ac:dyDescent="0.3">
      <c r="B418" s="23" t="s">
        <v>14</v>
      </c>
      <c r="C418" s="3" t="s">
        <v>276</v>
      </c>
      <c r="D418" s="24" t="s">
        <v>22</v>
      </c>
      <c r="E418" s="6" t="s">
        <v>23</v>
      </c>
      <c r="F418" s="2" t="s">
        <v>24</v>
      </c>
      <c r="G418" s="4">
        <v>482768</v>
      </c>
      <c r="H418" s="6" t="s">
        <v>55</v>
      </c>
      <c r="I418" s="14" t="s">
        <v>277</v>
      </c>
      <c r="J418" s="16">
        <v>63707.179999999993</v>
      </c>
      <c r="K418" s="17">
        <f>J418/G418</f>
        <v>0.13196230901799622</v>
      </c>
    </row>
    <row r="419" spans="2:11" ht="15" customHeight="1" x14ac:dyDescent="0.3">
      <c r="B419" s="23" t="s">
        <v>14</v>
      </c>
      <c r="C419" s="3" t="s">
        <v>2479</v>
      </c>
      <c r="D419" s="24" t="s">
        <v>139</v>
      </c>
      <c r="E419" s="6" t="s">
        <v>23</v>
      </c>
      <c r="F419" s="2" t="s">
        <v>87</v>
      </c>
      <c r="G419" s="4">
        <v>14029</v>
      </c>
      <c r="H419" s="6" t="s">
        <v>504</v>
      </c>
      <c r="I419" s="14" t="s">
        <v>2480</v>
      </c>
      <c r="J419" s="16">
        <v>1850</v>
      </c>
      <c r="K419" s="17">
        <f>J419/G419</f>
        <v>0.13186969848171645</v>
      </c>
    </row>
    <row r="420" spans="2:11" ht="15" customHeight="1" x14ac:dyDescent="0.3">
      <c r="B420" s="23" t="s">
        <v>14</v>
      </c>
      <c r="C420" s="3" t="s">
        <v>718</v>
      </c>
      <c r="D420" s="24" t="s">
        <v>70</v>
      </c>
      <c r="E420" s="6" t="s">
        <v>17</v>
      </c>
      <c r="F420" s="2" t="s">
        <v>18</v>
      </c>
      <c r="G420" s="4">
        <v>207821</v>
      </c>
      <c r="H420" s="6" t="s">
        <v>19</v>
      </c>
      <c r="I420" s="14" t="s">
        <v>719</v>
      </c>
      <c r="J420" s="16">
        <v>27277.399999999998</v>
      </c>
      <c r="K420" s="17">
        <f>J420/G420</f>
        <v>0.13125430057597642</v>
      </c>
    </row>
    <row r="421" spans="2:11" ht="15" customHeight="1" x14ac:dyDescent="0.3">
      <c r="B421" s="23" t="s">
        <v>28</v>
      </c>
      <c r="C421" s="6" t="s">
        <v>1657</v>
      </c>
      <c r="D421" s="29" t="s">
        <v>90</v>
      </c>
      <c r="E421" s="6" t="s">
        <v>50</v>
      </c>
      <c r="F421" s="2" t="s">
        <v>24</v>
      </c>
      <c r="G421" s="4">
        <v>57245</v>
      </c>
      <c r="H421" s="6" t="s">
        <v>150</v>
      </c>
      <c r="I421" s="10" t="s">
        <v>1658</v>
      </c>
      <c r="J421" s="16">
        <v>7500</v>
      </c>
      <c r="K421" s="17">
        <f>J421/G421</f>
        <v>0.13101580924098175</v>
      </c>
    </row>
    <row r="422" spans="2:11" ht="15" customHeight="1" x14ac:dyDescent="0.3">
      <c r="B422" s="23" t="s">
        <v>27</v>
      </c>
      <c r="C422" s="11" t="s">
        <v>672</v>
      </c>
      <c r="D422" s="29" t="s">
        <v>93</v>
      </c>
      <c r="E422" s="6" t="s">
        <v>23</v>
      </c>
      <c r="F422" s="2" t="s">
        <v>94</v>
      </c>
      <c r="G422" s="4">
        <v>218195</v>
      </c>
      <c r="H422" s="6" t="s">
        <v>19</v>
      </c>
      <c r="I422" s="10" t="s">
        <v>673</v>
      </c>
      <c r="J422" s="16">
        <v>28563.990000000005</v>
      </c>
      <c r="K422" s="17">
        <f>J422/G422</f>
        <v>0.13091037833130917</v>
      </c>
    </row>
    <row r="423" spans="2:11" ht="15" customHeight="1" x14ac:dyDescent="0.3">
      <c r="B423" s="23" t="s">
        <v>14</v>
      </c>
      <c r="C423" s="3" t="s">
        <v>980</v>
      </c>
      <c r="D423" s="24" t="s">
        <v>339</v>
      </c>
      <c r="E423" s="6" t="s">
        <v>17</v>
      </c>
      <c r="F423" s="2" t="s">
        <v>71</v>
      </c>
      <c r="G423" s="4">
        <v>148885</v>
      </c>
      <c r="H423" s="6" t="s">
        <v>36</v>
      </c>
      <c r="I423" s="14" t="s">
        <v>981</v>
      </c>
      <c r="J423" s="16">
        <v>19481.039999999997</v>
      </c>
      <c r="K423" s="17">
        <f>J423/G423</f>
        <v>0.13084622359539239</v>
      </c>
    </row>
    <row r="424" spans="2:11" ht="15" customHeight="1" x14ac:dyDescent="0.3">
      <c r="B424" s="23" t="s">
        <v>27</v>
      </c>
      <c r="C424" s="6" t="s">
        <v>1405</v>
      </c>
      <c r="D424" s="29" t="s">
        <v>446</v>
      </c>
      <c r="E424" s="6" t="s">
        <v>149</v>
      </c>
      <c r="F424" s="2" t="s">
        <v>24</v>
      </c>
      <c r="G424" s="4">
        <v>83796</v>
      </c>
      <c r="H424" s="6" t="s">
        <v>150</v>
      </c>
      <c r="I424" s="10" t="s">
        <v>1406</v>
      </c>
      <c r="J424" s="16">
        <v>10925.34</v>
      </c>
      <c r="K424" s="17">
        <f>J424/G424</f>
        <v>0.13038020907919232</v>
      </c>
    </row>
    <row r="425" spans="2:11" ht="15" customHeight="1" x14ac:dyDescent="0.3">
      <c r="B425" s="23" t="s">
        <v>14</v>
      </c>
      <c r="C425" s="8" t="s">
        <v>566</v>
      </c>
      <c r="D425" s="24" t="s">
        <v>16</v>
      </c>
      <c r="E425" s="6" t="s">
        <v>17</v>
      </c>
      <c r="F425" s="2" t="s">
        <v>18</v>
      </c>
      <c r="G425" s="4">
        <v>269836</v>
      </c>
      <c r="H425" s="6" t="s">
        <v>19</v>
      </c>
      <c r="I425" s="2" t="s">
        <v>567</v>
      </c>
      <c r="J425" s="16">
        <v>35082.480000000003</v>
      </c>
      <c r="K425" s="17">
        <f>J425/G425</f>
        <v>0.13001408262796663</v>
      </c>
    </row>
    <row r="426" spans="2:11" ht="15" customHeight="1" x14ac:dyDescent="0.3">
      <c r="B426" s="23" t="s">
        <v>27</v>
      </c>
      <c r="C426" s="9" t="s">
        <v>1539</v>
      </c>
      <c r="D426" s="29" t="s">
        <v>1112</v>
      </c>
      <c r="E426" s="6" t="s">
        <v>17</v>
      </c>
      <c r="F426" s="2" t="s">
        <v>190</v>
      </c>
      <c r="G426" s="4">
        <v>67226</v>
      </c>
      <c r="H426" s="6" t="s">
        <v>36</v>
      </c>
      <c r="I426" s="10" t="s">
        <v>1540</v>
      </c>
      <c r="J426" s="16">
        <v>8733.0299999999988</v>
      </c>
      <c r="K426" s="17">
        <f>J426/G426</f>
        <v>0.12990554249843808</v>
      </c>
    </row>
    <row r="427" spans="2:11" ht="15" customHeight="1" x14ac:dyDescent="0.3">
      <c r="B427" s="23" t="s">
        <v>14</v>
      </c>
      <c r="C427" s="3" t="s">
        <v>608</v>
      </c>
      <c r="D427" s="24" t="s">
        <v>16</v>
      </c>
      <c r="E427" s="6" t="s">
        <v>17</v>
      </c>
      <c r="F427" s="2" t="s">
        <v>18</v>
      </c>
      <c r="G427" s="4">
        <v>248331</v>
      </c>
      <c r="H427" s="6" t="s">
        <v>166</v>
      </c>
      <c r="I427" s="14" t="s">
        <v>609</v>
      </c>
      <c r="J427" s="16">
        <v>32197.969999999994</v>
      </c>
      <c r="K427" s="17">
        <f>J427/G427</f>
        <v>0.12965747329169533</v>
      </c>
    </row>
    <row r="428" spans="2:11" ht="15" customHeight="1" x14ac:dyDescent="0.3">
      <c r="B428" s="23" t="s">
        <v>14</v>
      </c>
      <c r="C428" s="3" t="s">
        <v>1012</v>
      </c>
      <c r="D428" s="24" t="s">
        <v>139</v>
      </c>
      <c r="E428" s="6" t="s">
        <v>23</v>
      </c>
      <c r="F428" s="2" t="s">
        <v>24</v>
      </c>
      <c r="G428" s="4">
        <v>143753</v>
      </c>
      <c r="H428" s="6" t="s">
        <v>36</v>
      </c>
      <c r="I428" s="14" t="s">
        <v>1013</v>
      </c>
      <c r="J428" s="16">
        <v>18571.39</v>
      </c>
      <c r="K428" s="17">
        <f>J428/G428</f>
        <v>0.12918958213045989</v>
      </c>
    </row>
    <row r="429" spans="2:11" ht="15" customHeight="1" x14ac:dyDescent="0.3">
      <c r="B429" s="23" t="s">
        <v>14</v>
      </c>
      <c r="C429" s="3" t="s">
        <v>332</v>
      </c>
      <c r="D429" s="24" t="s">
        <v>22</v>
      </c>
      <c r="E429" s="6" t="s">
        <v>23</v>
      </c>
      <c r="F429" s="2" t="s">
        <v>24</v>
      </c>
      <c r="G429" s="4">
        <v>420214</v>
      </c>
      <c r="H429" s="6" t="s">
        <v>55</v>
      </c>
      <c r="I429" s="14" t="s">
        <v>333</v>
      </c>
      <c r="J429" s="16">
        <v>54204.280000000006</v>
      </c>
      <c r="K429" s="17">
        <f>J429/G429</f>
        <v>0.12899208498526943</v>
      </c>
    </row>
    <row r="430" spans="2:11" ht="15" customHeight="1" x14ac:dyDescent="0.3">
      <c r="B430" s="23" t="s">
        <v>27</v>
      </c>
      <c r="C430" s="6" t="s">
        <v>1229</v>
      </c>
      <c r="D430" s="29" t="s">
        <v>93</v>
      </c>
      <c r="E430" s="6" t="s">
        <v>23</v>
      </c>
      <c r="F430" s="2" t="s">
        <v>401</v>
      </c>
      <c r="G430" s="4">
        <v>109300</v>
      </c>
      <c r="H430" s="6" t="s">
        <v>166</v>
      </c>
      <c r="I430" s="10" t="s">
        <v>1230</v>
      </c>
      <c r="J430" s="16">
        <v>14092.62</v>
      </c>
      <c r="K430" s="17">
        <f>J430/G430</f>
        <v>0.1289352241537054</v>
      </c>
    </row>
    <row r="431" spans="2:11" ht="15" customHeight="1" x14ac:dyDescent="0.3">
      <c r="B431" s="23" t="s">
        <v>14</v>
      </c>
      <c r="C431" s="3" t="s">
        <v>530</v>
      </c>
      <c r="D431" s="24" t="s">
        <v>139</v>
      </c>
      <c r="E431" s="6" t="s">
        <v>17</v>
      </c>
      <c r="F431" s="2" t="s">
        <v>58</v>
      </c>
      <c r="G431" s="4">
        <v>289682</v>
      </c>
      <c r="H431" s="6" t="s">
        <v>78</v>
      </c>
      <c r="I431" s="14" t="s">
        <v>531</v>
      </c>
      <c r="J431" s="16">
        <v>37346.610000000008</v>
      </c>
      <c r="K431" s="17">
        <f>J431/G431</f>
        <v>0.12892278429450227</v>
      </c>
    </row>
    <row r="432" spans="2:11" ht="15" customHeight="1" x14ac:dyDescent="0.3">
      <c r="B432" s="23" t="s">
        <v>14</v>
      </c>
      <c r="C432" s="3" t="s">
        <v>374</v>
      </c>
      <c r="D432" s="24" t="s">
        <v>22</v>
      </c>
      <c r="E432" s="6" t="s">
        <v>17</v>
      </c>
      <c r="F432" s="2" t="s">
        <v>61</v>
      </c>
      <c r="G432" s="4">
        <v>390196</v>
      </c>
      <c r="H432" s="6" t="s">
        <v>25</v>
      </c>
      <c r="I432" s="14" t="s">
        <v>375</v>
      </c>
      <c r="J432" s="16">
        <v>50226.18</v>
      </c>
      <c r="K432" s="17">
        <f>J432/G432</f>
        <v>0.12872038667746466</v>
      </c>
    </row>
    <row r="433" spans="2:11" ht="15" customHeight="1" x14ac:dyDescent="0.3">
      <c r="B433" s="23" t="s">
        <v>14</v>
      </c>
      <c r="C433" s="3" t="s">
        <v>602</v>
      </c>
      <c r="D433" s="24" t="s">
        <v>70</v>
      </c>
      <c r="E433" s="6" t="s">
        <v>23</v>
      </c>
      <c r="F433" s="2" t="s">
        <v>24</v>
      </c>
      <c r="G433" s="4">
        <v>252362</v>
      </c>
      <c r="H433" s="6" t="s">
        <v>19</v>
      </c>
      <c r="I433" s="14" t="s">
        <v>603</v>
      </c>
      <c r="J433" s="16">
        <v>32373.540000000005</v>
      </c>
      <c r="K433" s="17">
        <f>J433/G433</f>
        <v>0.12828215024449008</v>
      </c>
    </row>
    <row r="434" spans="2:11" ht="15" customHeight="1" x14ac:dyDescent="0.3">
      <c r="B434" s="23" t="s">
        <v>27</v>
      </c>
      <c r="C434" s="6" t="s">
        <v>1497</v>
      </c>
      <c r="D434" s="29" t="s">
        <v>446</v>
      </c>
      <c r="E434" s="6" t="s">
        <v>149</v>
      </c>
      <c r="F434" s="2" t="s">
        <v>24</v>
      </c>
      <c r="G434" s="4">
        <v>72441</v>
      </c>
      <c r="H434" s="6" t="s">
        <v>150</v>
      </c>
      <c r="I434" s="10" t="s">
        <v>1498</v>
      </c>
      <c r="J434" s="16">
        <v>9285.75</v>
      </c>
      <c r="K434" s="17">
        <f>J434/G434</f>
        <v>0.12818362529506772</v>
      </c>
    </row>
    <row r="435" spans="2:11" ht="15" customHeight="1" x14ac:dyDescent="0.3">
      <c r="B435" s="23" t="s">
        <v>14</v>
      </c>
      <c r="C435" s="6" t="s">
        <v>760</v>
      </c>
      <c r="D435" s="24" t="s">
        <v>139</v>
      </c>
      <c r="E435" s="6" t="s">
        <v>17</v>
      </c>
      <c r="F435" s="2" t="s">
        <v>58</v>
      </c>
      <c r="G435" s="4">
        <v>168450</v>
      </c>
      <c r="H435" s="6" t="s">
        <v>19</v>
      </c>
      <c r="I435" s="10" t="s">
        <v>761</v>
      </c>
      <c r="J435" s="16">
        <v>21570.34</v>
      </c>
      <c r="K435" s="17">
        <f>J435/G435</f>
        <v>0.12805188483229446</v>
      </c>
    </row>
    <row r="436" spans="2:11" ht="15" customHeight="1" x14ac:dyDescent="0.3">
      <c r="B436" s="23" t="s">
        <v>14</v>
      </c>
      <c r="C436" s="3" t="s">
        <v>783</v>
      </c>
      <c r="D436" s="24" t="s">
        <v>70</v>
      </c>
      <c r="E436" s="6" t="s">
        <v>17</v>
      </c>
      <c r="F436" s="2" t="s">
        <v>18</v>
      </c>
      <c r="G436" s="4">
        <v>195505</v>
      </c>
      <c r="H436" s="6" t="s">
        <v>19</v>
      </c>
      <c r="I436" s="14" t="s">
        <v>784</v>
      </c>
      <c r="J436" s="16">
        <v>25027.289999999997</v>
      </c>
      <c r="K436" s="17">
        <f>J436/G436</f>
        <v>0.12801355464054626</v>
      </c>
    </row>
    <row r="437" spans="2:11" ht="15" customHeight="1" x14ac:dyDescent="0.3">
      <c r="B437" s="23" t="s">
        <v>14</v>
      </c>
      <c r="C437" s="3" t="s">
        <v>296</v>
      </c>
      <c r="D437" s="24" t="s">
        <v>22</v>
      </c>
      <c r="E437" s="6" t="s">
        <v>23</v>
      </c>
      <c r="F437" s="2" t="s">
        <v>24</v>
      </c>
      <c r="G437" s="4">
        <v>476932</v>
      </c>
      <c r="H437" s="6" t="s">
        <v>25</v>
      </c>
      <c r="I437" s="14" t="s">
        <v>297</v>
      </c>
      <c r="J437" s="16">
        <v>60828.070000000014</v>
      </c>
      <c r="K437" s="17">
        <f>J437/G437</f>
        <v>0.12754034118071342</v>
      </c>
    </row>
    <row r="438" spans="2:11" ht="15" customHeight="1" x14ac:dyDescent="0.3">
      <c r="B438" s="23" t="s">
        <v>14</v>
      </c>
      <c r="C438" s="3" t="s">
        <v>791</v>
      </c>
      <c r="D438" s="24" t="s">
        <v>70</v>
      </c>
      <c r="E438" s="6" t="s">
        <v>17</v>
      </c>
      <c r="F438" s="2" t="s">
        <v>71</v>
      </c>
      <c r="G438" s="4">
        <v>194745</v>
      </c>
      <c r="H438" s="6" t="s">
        <v>19</v>
      </c>
      <c r="I438" s="14" t="s">
        <v>792</v>
      </c>
      <c r="J438" s="16">
        <v>24825.080000000005</v>
      </c>
      <c r="K438" s="17">
        <f>J438/G438</f>
        <v>0.1274748003799841</v>
      </c>
    </row>
    <row r="439" spans="2:11" ht="15" customHeight="1" x14ac:dyDescent="0.3">
      <c r="B439" s="23" t="s">
        <v>14</v>
      </c>
      <c r="C439" s="9" t="s">
        <v>2125</v>
      </c>
      <c r="D439" s="24" t="s">
        <v>451</v>
      </c>
      <c r="E439" s="6" t="s">
        <v>17</v>
      </c>
      <c r="F439" s="2" t="s">
        <v>190</v>
      </c>
      <c r="G439" s="4">
        <v>28798</v>
      </c>
      <c r="H439" s="6" t="s">
        <v>504</v>
      </c>
      <c r="I439" s="10" t="s">
        <v>2126</v>
      </c>
      <c r="J439" s="16">
        <v>3646.4</v>
      </c>
      <c r="K439" s="17">
        <f>J439/G439</f>
        <v>0.12661990416001112</v>
      </c>
    </row>
    <row r="440" spans="2:11" ht="15" customHeight="1" x14ac:dyDescent="0.3">
      <c r="B440" s="23" t="s">
        <v>14</v>
      </c>
      <c r="C440" s="3" t="s">
        <v>988</v>
      </c>
      <c r="D440" s="24" t="s">
        <v>16</v>
      </c>
      <c r="E440" s="6" t="s">
        <v>17</v>
      </c>
      <c r="F440" s="2" t="s">
        <v>84</v>
      </c>
      <c r="G440" s="4">
        <v>153253</v>
      </c>
      <c r="H440" s="6" t="s">
        <v>19</v>
      </c>
      <c r="I440" s="14" t="s">
        <v>989</v>
      </c>
      <c r="J440" s="16">
        <v>19285.75</v>
      </c>
      <c r="K440" s="17">
        <f>J440/G440</f>
        <v>0.12584256099391203</v>
      </c>
    </row>
    <row r="441" spans="2:11" ht="15" customHeight="1" x14ac:dyDescent="0.3">
      <c r="B441" s="23" t="s">
        <v>14</v>
      </c>
      <c r="C441" s="3" t="s">
        <v>882</v>
      </c>
      <c r="D441" s="24" t="s">
        <v>35</v>
      </c>
      <c r="E441" s="6" t="s">
        <v>17</v>
      </c>
      <c r="F441" s="2" t="s">
        <v>24</v>
      </c>
      <c r="G441" s="4">
        <v>157176</v>
      </c>
      <c r="H441" s="6" t="s">
        <v>36</v>
      </c>
      <c r="I441" s="14" t="s">
        <v>883</v>
      </c>
      <c r="J441" s="16">
        <v>19690.21</v>
      </c>
      <c r="K441" s="17">
        <f>J441/G441</f>
        <v>0.12527491474525373</v>
      </c>
    </row>
    <row r="442" spans="2:11" ht="15" customHeight="1" x14ac:dyDescent="0.3">
      <c r="B442" s="23" t="s">
        <v>14</v>
      </c>
      <c r="C442" s="6" t="s">
        <v>698</v>
      </c>
      <c r="D442" s="24" t="s">
        <v>139</v>
      </c>
      <c r="E442" s="6" t="s">
        <v>23</v>
      </c>
      <c r="F442" s="2" t="s">
        <v>24</v>
      </c>
      <c r="G442" s="4">
        <v>222778</v>
      </c>
      <c r="H442" s="6" t="s">
        <v>36</v>
      </c>
      <c r="I442" s="10" t="s">
        <v>699</v>
      </c>
      <c r="J442" s="16">
        <v>27867.589999999997</v>
      </c>
      <c r="K442" s="17">
        <f>J442/G442</f>
        <v>0.12509130165456192</v>
      </c>
    </row>
    <row r="443" spans="2:11" ht="15" customHeight="1" x14ac:dyDescent="0.3">
      <c r="B443" s="23" t="s">
        <v>14</v>
      </c>
      <c r="C443" s="3" t="s">
        <v>832</v>
      </c>
      <c r="D443" s="24" t="s">
        <v>139</v>
      </c>
      <c r="E443" s="6" t="s">
        <v>17</v>
      </c>
      <c r="F443" s="2" t="s">
        <v>58</v>
      </c>
      <c r="G443" s="4">
        <v>190608</v>
      </c>
      <c r="H443" s="6" t="s">
        <v>19</v>
      </c>
      <c r="I443" s="14" t="s">
        <v>833</v>
      </c>
      <c r="J443" s="16">
        <v>23765.97</v>
      </c>
      <c r="K443" s="17">
        <f>J443/G443</f>
        <v>0.12468506043817679</v>
      </c>
    </row>
    <row r="444" spans="2:11" ht="15" customHeight="1" x14ac:dyDescent="0.3">
      <c r="B444" s="23" t="s">
        <v>14</v>
      </c>
      <c r="C444" s="3" t="s">
        <v>542</v>
      </c>
      <c r="D444" s="24" t="s">
        <v>139</v>
      </c>
      <c r="E444" s="6" t="s">
        <v>17</v>
      </c>
      <c r="F444" s="2" t="s">
        <v>58</v>
      </c>
      <c r="G444" s="4">
        <v>295880</v>
      </c>
      <c r="H444" s="6" t="s">
        <v>78</v>
      </c>
      <c r="I444" s="14" t="s">
        <v>543</v>
      </c>
      <c r="J444" s="16">
        <v>36891.760000000002</v>
      </c>
      <c r="K444" s="17">
        <f>J444/G444</f>
        <v>0.12468487224550494</v>
      </c>
    </row>
    <row r="445" spans="2:11" ht="15" customHeight="1" x14ac:dyDescent="0.3">
      <c r="B445" s="23" t="s">
        <v>27</v>
      </c>
      <c r="C445" s="11" t="s">
        <v>1130</v>
      </c>
      <c r="D445" s="29" t="s">
        <v>269</v>
      </c>
      <c r="E445" s="6" t="s">
        <v>17</v>
      </c>
      <c r="F445" s="2" t="s">
        <v>58</v>
      </c>
      <c r="G445" s="4">
        <v>129416</v>
      </c>
      <c r="H445" s="6" t="s">
        <v>36</v>
      </c>
      <c r="I445" s="10" t="s">
        <v>1131</v>
      </c>
      <c r="J445" s="16">
        <v>16114.74</v>
      </c>
      <c r="K445" s="17">
        <f>J445/G445</f>
        <v>0.12451891574457563</v>
      </c>
    </row>
    <row r="446" spans="2:11" ht="15" customHeight="1" x14ac:dyDescent="0.3">
      <c r="B446" s="23" t="s">
        <v>14</v>
      </c>
      <c r="C446" s="3" t="s">
        <v>1261</v>
      </c>
      <c r="D446" s="24" t="s">
        <v>139</v>
      </c>
      <c r="E446" s="6" t="s">
        <v>23</v>
      </c>
      <c r="F446" s="2" t="s">
        <v>24</v>
      </c>
      <c r="G446" s="4">
        <v>107849</v>
      </c>
      <c r="H446" s="6" t="s">
        <v>36</v>
      </c>
      <c r="I446" s="14" t="s">
        <v>1262</v>
      </c>
      <c r="J446" s="16">
        <v>13428.13</v>
      </c>
      <c r="K446" s="17">
        <f>J446/G446</f>
        <v>0.12450861853146528</v>
      </c>
    </row>
    <row r="447" spans="2:11" ht="15" customHeight="1" x14ac:dyDescent="0.3">
      <c r="B447" s="23" t="s">
        <v>14</v>
      </c>
      <c r="C447" s="3" t="s">
        <v>1024</v>
      </c>
      <c r="D447" s="24" t="s">
        <v>70</v>
      </c>
      <c r="E447" s="6" t="s">
        <v>17</v>
      </c>
      <c r="F447" s="2" t="s">
        <v>71</v>
      </c>
      <c r="G447" s="4">
        <v>146249</v>
      </c>
      <c r="H447" s="6" t="s">
        <v>166</v>
      </c>
      <c r="I447" s="14" t="s">
        <v>1025</v>
      </c>
      <c r="J447" s="16">
        <v>18196.86</v>
      </c>
      <c r="K447" s="17">
        <f>J447/G447</f>
        <v>0.12442382512017176</v>
      </c>
    </row>
    <row r="448" spans="2:11" ht="15" customHeight="1" x14ac:dyDescent="0.3">
      <c r="B448" s="23" t="s">
        <v>14</v>
      </c>
      <c r="C448" s="6" t="s">
        <v>1391</v>
      </c>
      <c r="D448" s="24" t="s">
        <v>339</v>
      </c>
      <c r="E448" s="6" t="s">
        <v>17</v>
      </c>
      <c r="F448" s="2" t="s">
        <v>71</v>
      </c>
      <c r="G448" s="4">
        <v>90400</v>
      </c>
      <c r="H448" s="6" t="s">
        <v>36</v>
      </c>
      <c r="I448" s="8" t="s">
        <v>1392</v>
      </c>
      <c r="J448" s="16">
        <v>11159.77</v>
      </c>
      <c r="K448" s="17">
        <f>J448/G448</f>
        <v>0.12344878318584071</v>
      </c>
    </row>
    <row r="449" spans="2:11" ht="15" customHeight="1" x14ac:dyDescent="0.3">
      <c r="B449" s="23" t="s">
        <v>14</v>
      </c>
      <c r="C449" s="6" t="s">
        <v>678</v>
      </c>
      <c r="D449" s="24" t="s">
        <v>70</v>
      </c>
      <c r="E449" s="6" t="s">
        <v>17</v>
      </c>
      <c r="F449" s="2" t="s">
        <v>18</v>
      </c>
      <c r="G449" s="4">
        <v>230373</v>
      </c>
      <c r="H449" s="6" t="s">
        <v>19</v>
      </c>
      <c r="I449" s="10" t="s">
        <v>679</v>
      </c>
      <c r="J449" s="16">
        <v>28350.040000000005</v>
      </c>
      <c r="K449" s="17">
        <f>J449/G449</f>
        <v>0.12306146987711236</v>
      </c>
    </row>
    <row r="450" spans="2:11" ht="15" customHeight="1" x14ac:dyDescent="0.3">
      <c r="B450" s="23" t="s">
        <v>14</v>
      </c>
      <c r="C450" s="6" t="s">
        <v>1087</v>
      </c>
      <c r="D450" s="24" t="s">
        <v>451</v>
      </c>
      <c r="E450" s="6" t="s">
        <v>23</v>
      </c>
      <c r="F450" s="2" t="s">
        <v>24</v>
      </c>
      <c r="G450" s="4">
        <v>136073</v>
      </c>
      <c r="H450" s="6" t="s">
        <v>36</v>
      </c>
      <c r="I450" s="5" t="s">
        <v>1088</v>
      </c>
      <c r="J450" s="16">
        <v>16744.849999999999</v>
      </c>
      <c r="K450" s="17">
        <f>J450/G450</f>
        <v>0.12305784395140842</v>
      </c>
    </row>
    <row r="451" spans="2:11" ht="15" customHeight="1" x14ac:dyDescent="0.3">
      <c r="B451" s="23" t="s">
        <v>28</v>
      </c>
      <c r="C451" s="11" t="s">
        <v>797</v>
      </c>
      <c r="D451" s="29" t="s">
        <v>90</v>
      </c>
      <c r="E451" s="6" t="s">
        <v>50</v>
      </c>
      <c r="F451" s="2" t="s">
        <v>24</v>
      </c>
      <c r="G451" s="4">
        <v>200914</v>
      </c>
      <c r="H451" s="6" t="s">
        <v>166</v>
      </c>
      <c r="I451" s="10" t="s">
        <v>798</v>
      </c>
      <c r="J451" s="16">
        <v>24678.82</v>
      </c>
      <c r="K451" s="17">
        <f>J451/G451</f>
        <v>0.12283275431279055</v>
      </c>
    </row>
    <row r="452" spans="2:11" ht="15" customHeight="1" x14ac:dyDescent="0.3">
      <c r="B452" s="23" t="s">
        <v>14</v>
      </c>
      <c r="C452" s="3" t="s">
        <v>1241</v>
      </c>
      <c r="D452" s="24" t="s">
        <v>148</v>
      </c>
      <c r="E452" s="6" t="s">
        <v>149</v>
      </c>
      <c r="F452" s="2" t="s">
        <v>24</v>
      </c>
      <c r="G452" s="4">
        <v>113064</v>
      </c>
      <c r="H452" s="6" t="s">
        <v>150</v>
      </c>
      <c r="I452" s="14" t="s">
        <v>1242</v>
      </c>
      <c r="J452" s="16">
        <v>13882.27</v>
      </c>
      <c r="K452" s="17">
        <f>J452/G452</f>
        <v>0.12278240642467983</v>
      </c>
    </row>
    <row r="453" spans="2:11" ht="15" customHeight="1" x14ac:dyDescent="0.3">
      <c r="B453" s="23" t="s">
        <v>14</v>
      </c>
      <c r="C453" s="3" t="s">
        <v>762</v>
      </c>
      <c r="D453" s="24" t="s">
        <v>16</v>
      </c>
      <c r="E453" s="6" t="s">
        <v>17</v>
      </c>
      <c r="F453" s="2" t="s">
        <v>71</v>
      </c>
      <c r="G453" s="4">
        <v>207127</v>
      </c>
      <c r="H453" s="6" t="s">
        <v>19</v>
      </c>
      <c r="I453" s="14" t="s">
        <v>763</v>
      </c>
      <c r="J453" s="16">
        <v>25422.700000000004</v>
      </c>
      <c r="K453" s="17">
        <f>J453/G453</f>
        <v>0.12273967179556507</v>
      </c>
    </row>
    <row r="454" spans="2:11" ht="15" customHeight="1" x14ac:dyDescent="0.3">
      <c r="B454" s="23" t="s">
        <v>14</v>
      </c>
      <c r="C454" s="6" t="s">
        <v>1477</v>
      </c>
      <c r="D454" s="24" t="s">
        <v>451</v>
      </c>
      <c r="E454" s="6" t="s">
        <v>17</v>
      </c>
      <c r="F454" s="2" t="s">
        <v>270</v>
      </c>
      <c r="G454" s="4">
        <v>79927</v>
      </c>
      <c r="H454" s="6" t="s">
        <v>36</v>
      </c>
      <c r="I454" s="8" t="s">
        <v>1478</v>
      </c>
      <c r="J454" s="16">
        <v>9758.07</v>
      </c>
      <c r="K454" s="17">
        <f>J454/G454</f>
        <v>0.12208727964267393</v>
      </c>
    </row>
    <row r="455" spans="2:11" ht="15" customHeight="1" x14ac:dyDescent="0.3">
      <c r="B455" s="23" t="s">
        <v>14</v>
      </c>
      <c r="C455" s="3" t="s">
        <v>1197</v>
      </c>
      <c r="D455" s="24" t="s">
        <v>148</v>
      </c>
      <c r="E455" s="6" t="s">
        <v>17</v>
      </c>
      <c r="F455" s="2" t="s">
        <v>18</v>
      </c>
      <c r="G455" s="4">
        <v>121535</v>
      </c>
      <c r="H455" s="6" t="s">
        <v>36</v>
      </c>
      <c r="I455" s="5" t="s">
        <v>1198</v>
      </c>
      <c r="J455" s="16">
        <v>14790.4</v>
      </c>
      <c r="K455" s="17">
        <f>J455/G455</f>
        <v>0.12169663060023861</v>
      </c>
    </row>
    <row r="456" spans="2:11" ht="15" customHeight="1" x14ac:dyDescent="0.3">
      <c r="B456" s="23" t="s">
        <v>14</v>
      </c>
      <c r="C456" s="3" t="s">
        <v>292</v>
      </c>
      <c r="D456" s="24" t="s">
        <v>22</v>
      </c>
      <c r="E456" s="6" t="s">
        <v>23</v>
      </c>
      <c r="F456" s="2" t="s">
        <v>24</v>
      </c>
      <c r="G456" s="4">
        <v>503189</v>
      </c>
      <c r="H456" s="6" t="s">
        <v>55</v>
      </c>
      <c r="I456" s="14" t="s">
        <v>293</v>
      </c>
      <c r="J456" s="16">
        <v>61159.999999999993</v>
      </c>
      <c r="K456" s="17">
        <f>J456/G456</f>
        <v>0.12154478734630525</v>
      </c>
    </row>
    <row r="457" spans="2:11" ht="15" customHeight="1" x14ac:dyDescent="0.3">
      <c r="B457" s="23" t="s">
        <v>14</v>
      </c>
      <c r="C457" s="3" t="s">
        <v>803</v>
      </c>
      <c r="D457" s="24" t="s">
        <v>70</v>
      </c>
      <c r="E457" s="6" t="s">
        <v>17</v>
      </c>
      <c r="F457" s="2" t="s">
        <v>71</v>
      </c>
      <c r="G457" s="4">
        <v>202843</v>
      </c>
      <c r="H457" s="6" t="s">
        <v>19</v>
      </c>
      <c r="I457" s="14" t="s">
        <v>804</v>
      </c>
      <c r="J457" s="16">
        <v>24607.429999999997</v>
      </c>
      <c r="K457" s="17">
        <f>J457/G457</f>
        <v>0.12131269011008512</v>
      </c>
    </row>
    <row r="458" spans="2:11" ht="15" customHeight="1" x14ac:dyDescent="0.3">
      <c r="B458" s="23" t="s">
        <v>14</v>
      </c>
      <c r="C458" s="3" t="s">
        <v>844</v>
      </c>
      <c r="D458" s="24" t="s">
        <v>70</v>
      </c>
      <c r="E458" s="6" t="s">
        <v>17</v>
      </c>
      <c r="F458" s="2" t="s">
        <v>18</v>
      </c>
      <c r="G458" s="4">
        <v>194642</v>
      </c>
      <c r="H458" s="6" t="s">
        <v>19</v>
      </c>
      <c r="I458" s="14" t="s">
        <v>845</v>
      </c>
      <c r="J458" s="16">
        <v>23543.7</v>
      </c>
      <c r="K458" s="17">
        <f>J458/G458</f>
        <v>0.1209589913790446</v>
      </c>
    </row>
    <row r="459" spans="2:11" ht="15" customHeight="1" x14ac:dyDescent="0.3">
      <c r="B459" s="23" t="s">
        <v>14</v>
      </c>
      <c r="C459" s="3" t="s">
        <v>878</v>
      </c>
      <c r="D459" s="24" t="s">
        <v>70</v>
      </c>
      <c r="E459" s="6" t="s">
        <v>17</v>
      </c>
      <c r="F459" s="2" t="s">
        <v>190</v>
      </c>
      <c r="G459" s="4">
        <v>187058</v>
      </c>
      <c r="H459" s="6" t="s">
        <v>19</v>
      </c>
      <c r="I459" s="14" t="s">
        <v>879</v>
      </c>
      <c r="J459" s="16">
        <v>22611.78</v>
      </c>
      <c r="K459" s="17">
        <f>J459/G459</f>
        <v>0.12088111708667899</v>
      </c>
    </row>
    <row r="460" spans="2:11" ht="15" customHeight="1" x14ac:dyDescent="0.3">
      <c r="B460" s="23" t="s">
        <v>14</v>
      </c>
      <c r="C460" s="6" t="s">
        <v>1339</v>
      </c>
      <c r="D460" s="24" t="s">
        <v>70</v>
      </c>
      <c r="E460" s="7" t="s">
        <v>17</v>
      </c>
      <c r="F460" s="2" t="s">
        <v>24</v>
      </c>
      <c r="G460" s="4">
        <v>99791</v>
      </c>
      <c r="H460" s="6" t="s">
        <v>36</v>
      </c>
      <c r="I460" s="8" t="s">
        <v>1340</v>
      </c>
      <c r="J460" s="16">
        <v>12036.52</v>
      </c>
      <c r="K460" s="17">
        <f>J460/G460</f>
        <v>0.12061729013638504</v>
      </c>
    </row>
    <row r="461" spans="2:11" ht="15" customHeight="1" x14ac:dyDescent="0.3">
      <c r="B461" s="23" t="s">
        <v>14</v>
      </c>
      <c r="C461" s="3" t="s">
        <v>241</v>
      </c>
      <c r="D461" s="24" t="s">
        <v>22</v>
      </c>
      <c r="E461" s="6" t="s">
        <v>23</v>
      </c>
      <c r="F461" s="2" t="s">
        <v>24</v>
      </c>
      <c r="G461" s="4">
        <v>584582</v>
      </c>
      <c r="H461" s="6" t="s">
        <v>55</v>
      </c>
      <c r="I461" s="14" t="s">
        <v>242</v>
      </c>
      <c r="J461" s="16">
        <v>70377.570000000007</v>
      </c>
      <c r="K461" s="17">
        <f>J461/G461</f>
        <v>0.12038956040384413</v>
      </c>
    </row>
    <row r="462" spans="2:11" ht="15" customHeight="1" x14ac:dyDescent="0.3">
      <c r="B462" s="23" t="s">
        <v>14</v>
      </c>
      <c r="C462" s="3" t="s">
        <v>690</v>
      </c>
      <c r="D462" s="24" t="s">
        <v>16</v>
      </c>
      <c r="E462" s="6" t="s">
        <v>17</v>
      </c>
      <c r="F462" s="2" t="s">
        <v>18</v>
      </c>
      <c r="G462" s="4">
        <v>233329</v>
      </c>
      <c r="H462" s="6" t="s">
        <v>166</v>
      </c>
      <c r="I462" s="14" t="s">
        <v>691</v>
      </c>
      <c r="J462" s="16">
        <v>28081.930000000004</v>
      </c>
      <c r="K462" s="17">
        <f>J462/G462</f>
        <v>0.12035336370532597</v>
      </c>
    </row>
    <row r="463" spans="2:11" ht="15" customHeight="1" x14ac:dyDescent="0.3">
      <c r="B463" s="23" t="s">
        <v>27</v>
      </c>
      <c r="C463" s="11" t="s">
        <v>768</v>
      </c>
      <c r="D463" s="29" t="s">
        <v>93</v>
      </c>
      <c r="E463" s="6" t="s">
        <v>23</v>
      </c>
      <c r="F463" s="2" t="s">
        <v>94</v>
      </c>
      <c r="G463" s="4">
        <v>199472</v>
      </c>
      <c r="H463" s="6" t="s">
        <v>19</v>
      </c>
      <c r="I463" s="10" t="s">
        <v>769</v>
      </c>
      <c r="J463" s="16">
        <v>23987.840000000004</v>
      </c>
      <c r="K463" s="17">
        <f>J463/G463</f>
        <v>0.12025667762894042</v>
      </c>
    </row>
    <row r="464" spans="2:11" ht="15" customHeight="1" x14ac:dyDescent="0.3">
      <c r="B464" s="23" t="s">
        <v>14</v>
      </c>
      <c r="C464" s="6" t="s">
        <v>893</v>
      </c>
      <c r="D464" s="24" t="s">
        <v>451</v>
      </c>
      <c r="E464" s="6" t="s">
        <v>23</v>
      </c>
      <c r="F464" s="2" t="s">
        <v>24</v>
      </c>
      <c r="G464" s="2">
        <v>183308</v>
      </c>
      <c r="H464" s="6" t="s">
        <v>36</v>
      </c>
      <c r="I464" s="5" t="s">
        <v>894</v>
      </c>
      <c r="J464" s="16">
        <v>22031.079999999998</v>
      </c>
      <c r="K464" s="17">
        <f>J464/G464</f>
        <v>0.12018613481135575</v>
      </c>
    </row>
    <row r="465" spans="2:11" ht="15" customHeight="1" x14ac:dyDescent="0.3">
      <c r="B465" s="23" t="s">
        <v>14</v>
      </c>
      <c r="C465" s="3" t="s">
        <v>1107</v>
      </c>
      <c r="D465" s="24" t="s">
        <v>35</v>
      </c>
      <c r="E465" s="6" t="s">
        <v>17</v>
      </c>
      <c r="F465" s="2" t="s">
        <v>24</v>
      </c>
      <c r="G465" s="4">
        <v>136451</v>
      </c>
      <c r="H465" s="6" t="s">
        <v>36</v>
      </c>
      <c r="I465" s="14" t="s">
        <v>1108</v>
      </c>
      <c r="J465" s="16">
        <v>16386.240000000002</v>
      </c>
      <c r="K465" s="17">
        <f>J465/G465</f>
        <v>0.12008882309400445</v>
      </c>
    </row>
    <row r="466" spans="2:11" ht="15" customHeight="1" x14ac:dyDescent="0.3">
      <c r="B466" s="23" t="s">
        <v>28</v>
      </c>
      <c r="C466" s="11" t="s">
        <v>1227</v>
      </c>
      <c r="D466" s="29" t="s">
        <v>90</v>
      </c>
      <c r="E466" s="6" t="s">
        <v>50</v>
      </c>
      <c r="F466" s="2" t="s">
        <v>24</v>
      </c>
      <c r="G466" s="4">
        <v>118319</v>
      </c>
      <c r="H466" s="6" t="s">
        <v>51</v>
      </c>
      <c r="I466" s="10" t="s">
        <v>1228</v>
      </c>
      <c r="J466" s="16">
        <v>14130.39</v>
      </c>
      <c r="K466" s="17">
        <f>J466/G466</f>
        <v>0.11942621218908206</v>
      </c>
    </row>
    <row r="467" spans="2:11" ht="15" customHeight="1" x14ac:dyDescent="0.3">
      <c r="B467" s="23" t="s">
        <v>14</v>
      </c>
      <c r="C467" s="3" t="s">
        <v>640</v>
      </c>
      <c r="D467" s="24" t="s">
        <v>70</v>
      </c>
      <c r="E467" s="6" t="s">
        <v>23</v>
      </c>
      <c r="F467" s="2" t="s">
        <v>84</v>
      </c>
      <c r="G467" s="4">
        <v>256359</v>
      </c>
      <c r="H467" s="6" t="s">
        <v>19</v>
      </c>
      <c r="I467" s="14" t="s">
        <v>641</v>
      </c>
      <c r="J467" s="16">
        <v>30606.969999999998</v>
      </c>
      <c r="K467" s="17">
        <f>J467/G467</f>
        <v>0.11939104927074921</v>
      </c>
    </row>
    <row r="468" spans="2:11" ht="15" customHeight="1" x14ac:dyDescent="0.3">
      <c r="B468" s="23" t="s">
        <v>14</v>
      </c>
      <c r="C468" s="3" t="s">
        <v>1377</v>
      </c>
      <c r="D468" s="24" t="s">
        <v>339</v>
      </c>
      <c r="E468" s="6" t="s">
        <v>17</v>
      </c>
      <c r="F468" s="2" t="s">
        <v>71</v>
      </c>
      <c r="G468" s="4">
        <v>95647</v>
      </c>
      <c r="H468" s="6" t="s">
        <v>36</v>
      </c>
      <c r="I468" s="14" t="s">
        <v>1378</v>
      </c>
      <c r="J468" s="16">
        <v>11412.9</v>
      </c>
      <c r="K468" s="17">
        <f>J468/G468</f>
        <v>0.11932313611508986</v>
      </c>
    </row>
    <row r="469" spans="2:11" ht="15" customHeight="1" x14ac:dyDescent="0.3">
      <c r="B469" s="23" t="s">
        <v>14</v>
      </c>
      <c r="C469" s="3" t="s">
        <v>710</v>
      </c>
      <c r="D469" s="24" t="s">
        <v>70</v>
      </c>
      <c r="E469" s="6" t="s">
        <v>17</v>
      </c>
      <c r="F469" s="2" t="s">
        <v>71</v>
      </c>
      <c r="G469" s="4">
        <v>229071</v>
      </c>
      <c r="H469" s="6" t="s">
        <v>19</v>
      </c>
      <c r="I469" s="14" t="s">
        <v>711</v>
      </c>
      <c r="J469" s="16">
        <v>27316.47</v>
      </c>
      <c r="K469" s="17">
        <f>J469/G469</f>
        <v>0.11924892282305487</v>
      </c>
    </row>
    <row r="470" spans="2:11" ht="15" customHeight="1" x14ac:dyDescent="0.3">
      <c r="B470" s="23" t="s">
        <v>14</v>
      </c>
      <c r="C470" s="3" t="s">
        <v>764</v>
      </c>
      <c r="D470" s="24" t="s">
        <v>16</v>
      </c>
      <c r="E470" s="6" t="s">
        <v>17</v>
      </c>
      <c r="F470" s="2" t="s">
        <v>71</v>
      </c>
      <c r="G470" s="4">
        <v>213042</v>
      </c>
      <c r="H470" s="6" t="s">
        <v>19</v>
      </c>
      <c r="I470" s="14" t="s">
        <v>765</v>
      </c>
      <c r="J470" s="16">
        <v>25358.829999999998</v>
      </c>
      <c r="K470" s="17">
        <f>J470/G470</f>
        <v>0.11903206879394672</v>
      </c>
    </row>
    <row r="471" spans="2:11" ht="15" customHeight="1" x14ac:dyDescent="0.3">
      <c r="B471" s="23" t="s">
        <v>14</v>
      </c>
      <c r="C471" s="13" t="s">
        <v>2625</v>
      </c>
      <c r="D471" s="24" t="s">
        <v>451</v>
      </c>
      <c r="E471" s="6" t="s">
        <v>17</v>
      </c>
      <c r="F471" s="2" t="s">
        <v>61</v>
      </c>
      <c r="G471" s="4">
        <v>14193</v>
      </c>
      <c r="H471" s="6" t="s">
        <v>504</v>
      </c>
      <c r="I471" s="14" t="s">
        <v>2626</v>
      </c>
      <c r="J471" s="16">
        <v>1687.69</v>
      </c>
      <c r="K471" s="17">
        <f>J471/G471</f>
        <v>0.11891002606918905</v>
      </c>
    </row>
    <row r="472" spans="2:11" ht="15" customHeight="1" x14ac:dyDescent="0.3">
      <c r="B472" s="23" t="s">
        <v>14</v>
      </c>
      <c r="C472" s="3" t="s">
        <v>750</v>
      </c>
      <c r="D472" s="24" t="s">
        <v>70</v>
      </c>
      <c r="E472" s="6" t="s">
        <v>17</v>
      </c>
      <c r="F472" s="2" t="s">
        <v>18</v>
      </c>
      <c r="G472" s="4">
        <v>218202</v>
      </c>
      <c r="H472" s="6" t="s">
        <v>19</v>
      </c>
      <c r="I472" s="14" t="s">
        <v>751</v>
      </c>
      <c r="J472" s="16">
        <v>25722.320000000003</v>
      </c>
      <c r="K472" s="17">
        <f>J472/G472</f>
        <v>0.11788306248338697</v>
      </c>
    </row>
    <row r="473" spans="2:11" ht="15" customHeight="1" x14ac:dyDescent="0.3">
      <c r="B473" s="23" t="s">
        <v>14</v>
      </c>
      <c r="C473" s="6" t="s">
        <v>738</v>
      </c>
      <c r="D473" s="24" t="s">
        <v>16</v>
      </c>
      <c r="E473" s="6" t="s">
        <v>17</v>
      </c>
      <c r="F473" s="2" t="s">
        <v>18</v>
      </c>
      <c r="G473" s="4">
        <v>223382</v>
      </c>
      <c r="H473" s="6" t="s">
        <v>19</v>
      </c>
      <c r="I473" s="10" t="s">
        <v>739</v>
      </c>
      <c r="J473" s="16">
        <v>26253.329999999998</v>
      </c>
      <c r="K473" s="17">
        <f>J473/G473</f>
        <v>0.11752661360360279</v>
      </c>
    </row>
    <row r="474" spans="2:11" ht="15" customHeight="1" x14ac:dyDescent="0.3">
      <c r="B474" s="23" t="s">
        <v>14</v>
      </c>
      <c r="C474" s="6" t="s">
        <v>860</v>
      </c>
      <c r="D474" s="24" t="s">
        <v>70</v>
      </c>
      <c r="E474" s="6" t="s">
        <v>17</v>
      </c>
      <c r="F474" s="2" t="s">
        <v>18</v>
      </c>
      <c r="G474" s="4">
        <v>197427</v>
      </c>
      <c r="H474" s="6" t="s">
        <v>19</v>
      </c>
      <c r="I474" s="10" t="s">
        <v>861</v>
      </c>
      <c r="J474" s="16">
        <v>23189.260000000002</v>
      </c>
      <c r="K474" s="17">
        <f>J474/G474</f>
        <v>0.11745738931351843</v>
      </c>
    </row>
    <row r="475" spans="2:11" ht="15" customHeight="1" x14ac:dyDescent="0.3">
      <c r="B475" s="23" t="s">
        <v>14</v>
      </c>
      <c r="C475" s="3" t="s">
        <v>777</v>
      </c>
      <c r="D475" s="24" t="s">
        <v>70</v>
      </c>
      <c r="E475" s="6" t="s">
        <v>17</v>
      </c>
      <c r="F475" s="2" t="s">
        <v>87</v>
      </c>
      <c r="G475" s="4">
        <v>215809</v>
      </c>
      <c r="H475" s="6" t="s">
        <v>166</v>
      </c>
      <c r="I475" s="14" t="s">
        <v>778</v>
      </c>
      <c r="J475" s="16">
        <v>25170.059999999998</v>
      </c>
      <c r="K475" s="17">
        <f>J475/G475</f>
        <v>0.11663118776325361</v>
      </c>
    </row>
    <row r="476" spans="2:11" ht="15" customHeight="1" x14ac:dyDescent="0.3">
      <c r="B476" s="23" t="s">
        <v>14</v>
      </c>
      <c r="C476" s="3" t="s">
        <v>1207</v>
      </c>
      <c r="D476" s="24" t="s">
        <v>451</v>
      </c>
      <c r="E476" s="6" t="s">
        <v>17</v>
      </c>
      <c r="F476" s="2" t="s">
        <v>71</v>
      </c>
      <c r="G476" s="4">
        <v>125289</v>
      </c>
      <c r="H476" s="6" t="s">
        <v>36</v>
      </c>
      <c r="I476" s="5" t="s">
        <v>1208</v>
      </c>
      <c r="J476" s="16">
        <v>14526.76</v>
      </c>
      <c r="K476" s="17">
        <f>J476/G476</f>
        <v>0.11594601281836395</v>
      </c>
    </row>
    <row r="477" spans="2:11" ht="15" customHeight="1" x14ac:dyDescent="0.3">
      <c r="B477" s="23" t="s">
        <v>14</v>
      </c>
      <c r="C477" s="3" t="s">
        <v>624</v>
      </c>
      <c r="D477" s="24" t="s">
        <v>139</v>
      </c>
      <c r="E477" s="6" t="s">
        <v>17</v>
      </c>
      <c r="F477" s="2" t="s">
        <v>58</v>
      </c>
      <c r="G477" s="4">
        <v>273972</v>
      </c>
      <c r="H477" s="6" t="s">
        <v>78</v>
      </c>
      <c r="I477" s="14" t="s">
        <v>625</v>
      </c>
      <c r="J477" s="16">
        <v>31762.98</v>
      </c>
      <c r="K477" s="17">
        <f>J477/G477</f>
        <v>0.11593513205729053</v>
      </c>
    </row>
    <row r="478" spans="2:11" ht="15" customHeight="1" x14ac:dyDescent="0.3">
      <c r="B478" s="23" t="s">
        <v>14</v>
      </c>
      <c r="C478" s="3" t="s">
        <v>1237</v>
      </c>
      <c r="D478" s="24" t="s">
        <v>70</v>
      </c>
      <c r="E478" s="6" t="s">
        <v>17</v>
      </c>
      <c r="F478" s="2" t="s">
        <v>71</v>
      </c>
      <c r="G478" s="4">
        <v>121056</v>
      </c>
      <c r="H478" s="6" t="s">
        <v>19</v>
      </c>
      <c r="I478" s="14" t="s">
        <v>1238</v>
      </c>
      <c r="J478" s="16">
        <v>13968.09</v>
      </c>
      <c r="K478" s="17">
        <f>J478/G478</f>
        <v>0.11538535884218874</v>
      </c>
    </row>
    <row r="479" spans="2:11" ht="15" customHeight="1" x14ac:dyDescent="0.3">
      <c r="B479" s="23" t="s">
        <v>14</v>
      </c>
      <c r="C479" s="3" t="s">
        <v>346</v>
      </c>
      <c r="D479" s="24" t="s">
        <v>22</v>
      </c>
      <c r="E479" s="6" t="s">
        <v>17</v>
      </c>
      <c r="F479" s="2" t="s">
        <v>99</v>
      </c>
      <c r="G479" s="4">
        <v>462767</v>
      </c>
      <c r="H479" s="6" t="s">
        <v>55</v>
      </c>
      <c r="I479" s="14" t="s">
        <v>347</v>
      </c>
      <c r="J479" s="16">
        <v>53249.73</v>
      </c>
      <c r="K479" s="17">
        <f>J479/G479</f>
        <v>0.11506812283503362</v>
      </c>
    </row>
    <row r="480" spans="2:11" ht="15" customHeight="1" x14ac:dyDescent="0.3">
      <c r="B480" s="23" t="s">
        <v>14</v>
      </c>
      <c r="C480" s="3" t="s">
        <v>1141</v>
      </c>
      <c r="D480" s="24" t="s">
        <v>22</v>
      </c>
      <c r="E480" s="6" t="s">
        <v>17</v>
      </c>
      <c r="F480" s="2" t="s">
        <v>61</v>
      </c>
      <c r="G480" s="4">
        <v>139119</v>
      </c>
      <c r="H480" s="6" t="s">
        <v>78</v>
      </c>
      <c r="I480" s="14" t="s">
        <v>1142</v>
      </c>
      <c r="J480" s="16">
        <v>15980.930000000002</v>
      </c>
      <c r="K480" s="17">
        <f>J480/G480</f>
        <v>0.11487237544835718</v>
      </c>
    </row>
    <row r="481" spans="2:11" ht="15" customHeight="1" x14ac:dyDescent="0.3">
      <c r="B481" s="23" t="s">
        <v>14</v>
      </c>
      <c r="C481" s="8" t="s">
        <v>682</v>
      </c>
      <c r="D481" s="24" t="s">
        <v>16</v>
      </c>
      <c r="E481" s="6" t="s">
        <v>17</v>
      </c>
      <c r="F481" s="2" t="s">
        <v>24</v>
      </c>
      <c r="G481" s="4">
        <v>246411</v>
      </c>
      <c r="H481" s="2" t="s">
        <v>19</v>
      </c>
      <c r="I481" s="2" t="s">
        <v>683</v>
      </c>
      <c r="J481" s="16">
        <v>28292.010000000002</v>
      </c>
      <c r="K481" s="17">
        <f>J481/G481</f>
        <v>0.11481634342622692</v>
      </c>
    </row>
    <row r="482" spans="2:11" ht="15" customHeight="1" x14ac:dyDescent="0.3">
      <c r="B482" s="23" t="s">
        <v>27</v>
      </c>
      <c r="C482" s="11" t="s">
        <v>904</v>
      </c>
      <c r="D482" s="29" t="s">
        <v>269</v>
      </c>
      <c r="E482" s="6" t="s">
        <v>17</v>
      </c>
      <c r="F482" s="2" t="s">
        <v>45</v>
      </c>
      <c r="G482" s="4">
        <v>190728</v>
      </c>
      <c r="H482" s="6" t="s">
        <v>166</v>
      </c>
      <c r="I482" s="10" t="s">
        <v>905</v>
      </c>
      <c r="J482" s="16">
        <v>21888.22</v>
      </c>
      <c r="K482" s="17">
        <f>J482/G482</f>
        <v>0.11476144037582317</v>
      </c>
    </row>
    <row r="483" spans="2:11" ht="15" customHeight="1" x14ac:dyDescent="0.3">
      <c r="B483" s="23" t="s">
        <v>27</v>
      </c>
      <c r="C483" s="6" t="s">
        <v>1561</v>
      </c>
      <c r="D483" s="29" t="s">
        <v>269</v>
      </c>
      <c r="E483" s="6" t="s">
        <v>17</v>
      </c>
      <c r="F483" s="2" t="s">
        <v>71</v>
      </c>
      <c r="G483" s="4">
        <v>75017</v>
      </c>
      <c r="H483" s="6" t="s">
        <v>36</v>
      </c>
      <c r="I483" s="10" t="s">
        <v>1562</v>
      </c>
      <c r="J483" s="16">
        <v>8603.99</v>
      </c>
      <c r="K483" s="17">
        <f>J483/G483</f>
        <v>0.11469386938960502</v>
      </c>
    </row>
    <row r="484" spans="2:11" ht="15" customHeight="1" x14ac:dyDescent="0.3">
      <c r="B484" s="23" t="s">
        <v>14</v>
      </c>
      <c r="C484" s="6" t="s">
        <v>966</v>
      </c>
      <c r="D484" s="24" t="s">
        <v>451</v>
      </c>
      <c r="E484" s="6" t="s">
        <v>23</v>
      </c>
      <c r="F484" s="2" t="s">
        <v>84</v>
      </c>
      <c r="G484" s="4">
        <v>173387</v>
      </c>
      <c r="H484" s="6" t="s">
        <v>36</v>
      </c>
      <c r="I484" s="5" t="s">
        <v>967</v>
      </c>
      <c r="J484" s="16">
        <v>19844.61</v>
      </c>
      <c r="K484" s="17">
        <f>J484/G484</f>
        <v>0.11445269829918045</v>
      </c>
    </row>
    <row r="485" spans="2:11" ht="15" customHeight="1" x14ac:dyDescent="0.3">
      <c r="B485" s="23" t="s">
        <v>14</v>
      </c>
      <c r="C485" s="3" t="s">
        <v>632</v>
      </c>
      <c r="D485" s="24" t="s">
        <v>16</v>
      </c>
      <c r="E485" s="6" t="s">
        <v>17</v>
      </c>
      <c r="F485" s="2" t="s">
        <v>71</v>
      </c>
      <c r="G485" s="4">
        <v>271622</v>
      </c>
      <c r="H485" s="6" t="s">
        <v>19</v>
      </c>
      <c r="I485" s="14" t="s">
        <v>633</v>
      </c>
      <c r="J485" s="16">
        <v>31077.119999999999</v>
      </c>
      <c r="K485" s="17">
        <f>J485/G485</f>
        <v>0.11441311823048206</v>
      </c>
    </row>
    <row r="486" spans="2:11" ht="15" customHeight="1" x14ac:dyDescent="0.3">
      <c r="B486" s="23" t="s">
        <v>14</v>
      </c>
      <c r="C486" s="3" t="s">
        <v>411</v>
      </c>
      <c r="D486" s="24" t="s">
        <v>22</v>
      </c>
      <c r="E486" s="6" t="s">
        <v>17</v>
      </c>
      <c r="F486" s="2" t="s">
        <v>24</v>
      </c>
      <c r="G486" s="4">
        <v>395367</v>
      </c>
      <c r="H486" s="6" t="s">
        <v>55</v>
      </c>
      <c r="I486" s="14" t="s">
        <v>412</v>
      </c>
      <c r="J486" s="16">
        <v>45220.360000000008</v>
      </c>
      <c r="K486" s="17">
        <f>J486/G486</f>
        <v>0.11437565603603743</v>
      </c>
    </row>
    <row r="487" spans="2:11" ht="15" customHeight="1" x14ac:dyDescent="0.3">
      <c r="B487" s="23" t="s">
        <v>14</v>
      </c>
      <c r="C487" s="3" t="s">
        <v>848</v>
      </c>
      <c r="D487" s="24" t="s">
        <v>16</v>
      </c>
      <c r="E487" s="6" t="s">
        <v>17</v>
      </c>
      <c r="F487" s="2" t="s">
        <v>45</v>
      </c>
      <c r="G487" s="4">
        <v>206597</v>
      </c>
      <c r="H487" s="6" t="s">
        <v>19</v>
      </c>
      <c r="I487" s="14" t="s">
        <v>849</v>
      </c>
      <c r="J487" s="16">
        <v>23486.470000000005</v>
      </c>
      <c r="K487" s="17">
        <f>J487/G487</f>
        <v>0.11368253169213495</v>
      </c>
    </row>
    <row r="488" spans="2:11" ht="15" customHeight="1" x14ac:dyDescent="0.3">
      <c r="B488" s="23" t="s">
        <v>14</v>
      </c>
      <c r="C488" s="3" t="s">
        <v>1026</v>
      </c>
      <c r="D488" s="24" t="s">
        <v>35</v>
      </c>
      <c r="E488" s="6" t="s">
        <v>17</v>
      </c>
      <c r="F488" s="2" t="s">
        <v>24</v>
      </c>
      <c r="G488" s="4">
        <v>140947</v>
      </c>
      <c r="H488" s="6" t="s">
        <v>36</v>
      </c>
      <c r="I488" s="14" t="s">
        <v>1027</v>
      </c>
      <c r="J488" s="16">
        <v>15989.330000000002</v>
      </c>
      <c r="K488" s="17">
        <f>J488/G488</f>
        <v>0.11344214491972161</v>
      </c>
    </row>
    <row r="489" spans="2:11" ht="15" customHeight="1" x14ac:dyDescent="0.3">
      <c r="B489" s="23" t="s">
        <v>42</v>
      </c>
      <c r="C489" s="6" t="s">
        <v>526</v>
      </c>
      <c r="D489" s="24" t="s">
        <v>212</v>
      </c>
      <c r="E489" s="6" t="s">
        <v>23</v>
      </c>
      <c r="F489" s="2" t="s">
        <v>94</v>
      </c>
      <c r="G489" s="4">
        <v>311123</v>
      </c>
      <c r="H489" s="6" t="s">
        <v>220</v>
      </c>
      <c r="I489" s="10" t="s">
        <v>527</v>
      </c>
      <c r="J489" s="16">
        <v>35251.399999999987</v>
      </c>
      <c r="K489" s="17">
        <f>J489/G489</f>
        <v>0.11330374160701712</v>
      </c>
    </row>
    <row r="490" spans="2:11" ht="15" customHeight="1" x14ac:dyDescent="0.3">
      <c r="B490" s="23" t="s">
        <v>27</v>
      </c>
      <c r="C490" s="6" t="s">
        <v>1521</v>
      </c>
      <c r="D490" s="29" t="s">
        <v>269</v>
      </c>
      <c r="E490" s="6" t="s">
        <v>17</v>
      </c>
      <c r="F490" s="2" t="s">
        <v>18</v>
      </c>
      <c r="G490" s="4">
        <v>78674</v>
      </c>
      <c r="H490" s="6" t="s">
        <v>150</v>
      </c>
      <c r="I490" s="10" t="s">
        <v>1522</v>
      </c>
      <c r="J490" s="16">
        <v>8891</v>
      </c>
      <c r="K490" s="17">
        <f>J490/G490</f>
        <v>0.11301065154943184</v>
      </c>
    </row>
    <row r="491" spans="2:11" ht="15" customHeight="1" x14ac:dyDescent="0.3">
      <c r="B491" s="23" t="s">
        <v>27</v>
      </c>
      <c r="C491" s="11" t="s">
        <v>1457</v>
      </c>
      <c r="D491" s="29" t="s">
        <v>269</v>
      </c>
      <c r="E491" s="6" t="s">
        <v>17</v>
      </c>
      <c r="F491" s="2" t="s">
        <v>71</v>
      </c>
      <c r="G491" s="4">
        <v>89387</v>
      </c>
      <c r="H491" s="6" t="s">
        <v>150</v>
      </c>
      <c r="I491" s="10" t="s">
        <v>1458</v>
      </c>
      <c r="J491" s="16">
        <v>10096.24</v>
      </c>
      <c r="K491" s="17">
        <f>J491/G491</f>
        <v>0.11294975779475762</v>
      </c>
    </row>
    <row r="492" spans="2:11" ht="15" customHeight="1" x14ac:dyDescent="0.3">
      <c r="B492" s="23" t="s">
        <v>14</v>
      </c>
      <c r="C492" s="3" t="s">
        <v>634</v>
      </c>
      <c r="D492" s="24" t="s">
        <v>16</v>
      </c>
      <c r="E492" s="6" t="s">
        <v>17</v>
      </c>
      <c r="F492" s="2" t="s">
        <v>87</v>
      </c>
      <c r="G492" s="4">
        <v>275107</v>
      </c>
      <c r="H492" s="6" t="s">
        <v>19</v>
      </c>
      <c r="I492" s="14" t="s">
        <v>635</v>
      </c>
      <c r="J492" s="16">
        <v>31051.94</v>
      </c>
      <c r="K492" s="17">
        <f>J492/G492</f>
        <v>0.11287222789678197</v>
      </c>
    </row>
    <row r="493" spans="2:11" ht="15" customHeight="1" x14ac:dyDescent="0.3">
      <c r="B493" s="23" t="s">
        <v>38</v>
      </c>
      <c r="C493" s="6" t="s">
        <v>984</v>
      </c>
      <c r="D493" s="29" t="s">
        <v>49</v>
      </c>
      <c r="E493" s="6" t="s">
        <v>50</v>
      </c>
      <c r="F493" s="2" t="s">
        <v>87</v>
      </c>
      <c r="G493" s="4">
        <v>172249</v>
      </c>
      <c r="H493" s="6" t="s">
        <v>51</v>
      </c>
      <c r="I493" s="10" t="s">
        <v>985</v>
      </c>
      <c r="J493" s="16">
        <v>19322.09</v>
      </c>
      <c r="K493" s="17">
        <f>J493/G493</f>
        <v>0.11217533918919703</v>
      </c>
    </row>
    <row r="494" spans="2:11" ht="15" customHeight="1" x14ac:dyDescent="0.3">
      <c r="B494" s="23" t="s">
        <v>14</v>
      </c>
      <c r="C494" s="6" t="s">
        <v>674</v>
      </c>
      <c r="D494" s="24" t="s">
        <v>139</v>
      </c>
      <c r="E494" s="6" t="s">
        <v>17</v>
      </c>
      <c r="F494" s="2" t="s">
        <v>58</v>
      </c>
      <c r="G494" s="4">
        <v>227119</v>
      </c>
      <c r="H494" s="6" t="s">
        <v>19</v>
      </c>
      <c r="I494" s="10" t="s">
        <v>675</v>
      </c>
      <c r="J494" s="16">
        <v>25449.74</v>
      </c>
      <c r="K494" s="17">
        <f>J494/G494</f>
        <v>0.11205464976510113</v>
      </c>
    </row>
    <row r="495" spans="2:11" ht="15" customHeight="1" x14ac:dyDescent="0.3">
      <c r="B495" s="23" t="s">
        <v>28</v>
      </c>
      <c r="C495" s="6" t="s">
        <v>284</v>
      </c>
      <c r="D495" s="29" t="s">
        <v>30</v>
      </c>
      <c r="E495" s="6" t="s">
        <v>23</v>
      </c>
      <c r="F495" s="2" t="s">
        <v>58</v>
      </c>
      <c r="G495" s="4">
        <v>559146</v>
      </c>
      <c r="H495" s="6" t="s">
        <v>32</v>
      </c>
      <c r="I495" s="10" t="s">
        <v>285</v>
      </c>
      <c r="J495" s="16">
        <v>62602.409999999989</v>
      </c>
      <c r="K495" s="17">
        <f>J495/G495</f>
        <v>0.11196075801311284</v>
      </c>
    </row>
    <row r="496" spans="2:11" ht="15" customHeight="1" x14ac:dyDescent="0.3">
      <c r="B496" s="23" t="s">
        <v>14</v>
      </c>
      <c r="C496" s="6" t="s">
        <v>1431</v>
      </c>
      <c r="D496" s="24" t="s">
        <v>70</v>
      </c>
      <c r="E496" s="7" t="s">
        <v>17</v>
      </c>
      <c r="F496" s="2" t="s">
        <v>71</v>
      </c>
      <c r="G496" s="4">
        <v>94661</v>
      </c>
      <c r="H496" s="6" t="s">
        <v>36</v>
      </c>
      <c r="I496" s="8" t="s">
        <v>1432</v>
      </c>
      <c r="J496" s="16">
        <v>10576.230000000001</v>
      </c>
      <c r="K496" s="17">
        <f>J496/G496</f>
        <v>0.11172742734600312</v>
      </c>
    </row>
    <row r="497" spans="2:11" ht="15" customHeight="1" x14ac:dyDescent="0.3">
      <c r="B497" s="23" t="s">
        <v>14</v>
      </c>
      <c r="C497" s="3" t="s">
        <v>1429</v>
      </c>
      <c r="D497" s="24" t="s">
        <v>35</v>
      </c>
      <c r="E497" s="6" t="s">
        <v>17</v>
      </c>
      <c r="F497" s="2" t="s">
        <v>24</v>
      </c>
      <c r="G497" s="4">
        <v>94832</v>
      </c>
      <c r="H497" s="6" t="s">
        <v>36</v>
      </c>
      <c r="I497" s="14" t="s">
        <v>1430</v>
      </c>
      <c r="J497" s="16">
        <v>10580.779999999999</v>
      </c>
      <c r="K497" s="17">
        <f>J497/G497</f>
        <v>0.11157394128564196</v>
      </c>
    </row>
    <row r="498" spans="2:11" ht="15" customHeight="1" x14ac:dyDescent="0.3">
      <c r="B498" s="23" t="s">
        <v>42</v>
      </c>
      <c r="C498" s="6" t="s">
        <v>906</v>
      </c>
      <c r="D498" s="24" t="s">
        <v>212</v>
      </c>
      <c r="E498" s="6" t="s">
        <v>23</v>
      </c>
      <c r="F498" s="2" t="s">
        <v>45</v>
      </c>
      <c r="G498" s="4">
        <v>195221</v>
      </c>
      <c r="H498" s="6" t="s">
        <v>25</v>
      </c>
      <c r="I498" s="10" t="s">
        <v>907</v>
      </c>
      <c r="J498" s="16">
        <v>21754.000000000004</v>
      </c>
      <c r="K498" s="17">
        <f>J498/G498</f>
        <v>0.11143268398379275</v>
      </c>
    </row>
    <row r="499" spans="2:11" ht="15" customHeight="1" x14ac:dyDescent="0.3">
      <c r="B499" s="23" t="s">
        <v>14</v>
      </c>
      <c r="C499" s="3" t="s">
        <v>618</v>
      </c>
      <c r="D499" s="24" t="s">
        <v>139</v>
      </c>
      <c r="E499" s="6" t="s">
        <v>23</v>
      </c>
      <c r="F499" s="2" t="s">
        <v>24</v>
      </c>
      <c r="G499" s="4">
        <v>286813</v>
      </c>
      <c r="H499" s="6" t="s">
        <v>36</v>
      </c>
      <c r="I499" s="14" t="s">
        <v>619</v>
      </c>
      <c r="J499" s="16">
        <v>31861.3</v>
      </c>
      <c r="K499" s="17">
        <f>J499/G499</f>
        <v>0.11108736354349349</v>
      </c>
    </row>
    <row r="500" spans="2:11" ht="15" customHeight="1" x14ac:dyDescent="0.3">
      <c r="B500" s="23" t="s">
        <v>42</v>
      </c>
      <c r="C500" s="6" t="s">
        <v>491</v>
      </c>
      <c r="D500" s="24" t="s">
        <v>212</v>
      </c>
      <c r="E500" s="6" t="s">
        <v>23</v>
      </c>
      <c r="F500" s="2" t="s">
        <v>125</v>
      </c>
      <c r="G500" s="4">
        <v>353841</v>
      </c>
      <c r="H500" s="6" t="s">
        <v>25</v>
      </c>
      <c r="I500" s="10" t="s">
        <v>492</v>
      </c>
      <c r="J500" s="16">
        <v>39286.039999999994</v>
      </c>
      <c r="K500" s="17">
        <f>J500/G500</f>
        <v>0.11102738235535167</v>
      </c>
    </row>
    <row r="501" spans="2:11" ht="15" customHeight="1" x14ac:dyDescent="0.3">
      <c r="B501" s="23" t="s">
        <v>14</v>
      </c>
      <c r="C501" s="3" t="s">
        <v>1956</v>
      </c>
      <c r="D501" s="24" t="s">
        <v>451</v>
      </c>
      <c r="E501" s="6" t="s">
        <v>17</v>
      </c>
      <c r="F501" s="2" t="s">
        <v>190</v>
      </c>
      <c r="G501" s="4">
        <v>43275</v>
      </c>
      <c r="H501" s="6" t="s">
        <v>504</v>
      </c>
      <c r="I501" s="14" t="s">
        <v>1957</v>
      </c>
      <c r="J501" s="16">
        <v>4800</v>
      </c>
      <c r="K501" s="17">
        <f>J501/G501</f>
        <v>0.11091854419410745</v>
      </c>
    </row>
    <row r="502" spans="2:11" ht="15" customHeight="1" x14ac:dyDescent="0.3">
      <c r="B502" s="23" t="s">
        <v>14</v>
      </c>
      <c r="C502" s="3" t="s">
        <v>1103</v>
      </c>
      <c r="D502" s="24" t="s">
        <v>35</v>
      </c>
      <c r="E502" s="6" t="s">
        <v>17</v>
      </c>
      <c r="F502" s="2" t="s">
        <v>24</v>
      </c>
      <c r="G502" s="4">
        <v>148685</v>
      </c>
      <c r="H502" s="6" t="s">
        <v>36</v>
      </c>
      <c r="I502" s="14" t="s">
        <v>1104</v>
      </c>
      <c r="J502" s="16">
        <v>16439.57</v>
      </c>
      <c r="K502" s="17">
        <f>J502/G502</f>
        <v>0.11056643239062447</v>
      </c>
    </row>
    <row r="503" spans="2:11" ht="15" customHeight="1" x14ac:dyDescent="0.3">
      <c r="B503" s="23" t="s">
        <v>27</v>
      </c>
      <c r="C503" s="3" t="s">
        <v>1874</v>
      </c>
      <c r="D503" s="24" t="s">
        <v>195</v>
      </c>
      <c r="E503" s="6" t="s">
        <v>23</v>
      </c>
      <c r="F503" s="2" t="s">
        <v>24</v>
      </c>
      <c r="G503" s="4">
        <v>49120</v>
      </c>
      <c r="H503" s="6" t="s">
        <v>150</v>
      </c>
      <c r="I503" s="14" t="s">
        <v>1875</v>
      </c>
      <c r="J503" s="16">
        <v>5410</v>
      </c>
      <c r="K503" s="17">
        <f>J503/G503</f>
        <v>0.11013843648208468</v>
      </c>
    </row>
    <row r="504" spans="2:11" ht="15" customHeight="1" x14ac:dyDescent="0.3">
      <c r="B504" s="23" t="s">
        <v>14</v>
      </c>
      <c r="C504" s="3" t="s">
        <v>950</v>
      </c>
      <c r="D504" s="24" t="s">
        <v>16</v>
      </c>
      <c r="E504" s="6" t="s">
        <v>17</v>
      </c>
      <c r="F504" s="2" t="s">
        <v>18</v>
      </c>
      <c r="G504" s="4">
        <v>184353</v>
      </c>
      <c r="H504" s="6" t="s">
        <v>36</v>
      </c>
      <c r="I504" s="14" t="s">
        <v>951</v>
      </c>
      <c r="J504" s="16">
        <v>20282.489999999998</v>
      </c>
      <c r="K504" s="17">
        <f>J504/G504</f>
        <v>0.11001985321638377</v>
      </c>
    </row>
    <row r="505" spans="2:11" ht="15" customHeight="1" x14ac:dyDescent="0.3">
      <c r="B505" s="23" t="s">
        <v>28</v>
      </c>
      <c r="C505" s="11" t="s">
        <v>809</v>
      </c>
      <c r="D505" s="29" t="s">
        <v>81</v>
      </c>
      <c r="E505" s="6"/>
      <c r="F505" s="2" t="s">
        <v>810</v>
      </c>
      <c r="G505" s="4">
        <v>222805</v>
      </c>
      <c r="H505" s="6" t="s">
        <v>166</v>
      </c>
      <c r="I505" s="10" t="s">
        <v>811</v>
      </c>
      <c r="J505" s="16">
        <v>24500</v>
      </c>
      <c r="K505" s="17">
        <f>J505/G505</f>
        <v>0.10996162563676758</v>
      </c>
    </row>
    <row r="506" spans="2:11" ht="15" customHeight="1" x14ac:dyDescent="0.3">
      <c r="B506" s="23" t="s">
        <v>27</v>
      </c>
      <c r="C506" s="11" t="s">
        <v>996</v>
      </c>
      <c r="D506" s="29" t="s">
        <v>269</v>
      </c>
      <c r="E506" s="6" t="s">
        <v>17</v>
      </c>
      <c r="F506" s="2" t="s">
        <v>18</v>
      </c>
      <c r="G506" s="4">
        <v>174779</v>
      </c>
      <c r="H506" s="6" t="s">
        <v>166</v>
      </c>
      <c r="I506" s="10" t="s">
        <v>997</v>
      </c>
      <c r="J506" s="16">
        <v>19067.29</v>
      </c>
      <c r="K506" s="17">
        <f>J506/G506</f>
        <v>0.10909371263138021</v>
      </c>
    </row>
    <row r="507" spans="2:11" ht="15" customHeight="1" x14ac:dyDescent="0.3">
      <c r="B507" s="23" t="s">
        <v>28</v>
      </c>
      <c r="C507" s="6" t="s">
        <v>642</v>
      </c>
      <c r="D507" s="29" t="s">
        <v>30</v>
      </c>
      <c r="E507" s="6" t="s">
        <v>23</v>
      </c>
      <c r="F507" s="2" t="s">
        <v>45</v>
      </c>
      <c r="G507" s="4">
        <v>281213</v>
      </c>
      <c r="H507" s="6" t="s">
        <v>344</v>
      </c>
      <c r="I507" s="10" t="s">
        <v>643</v>
      </c>
      <c r="J507" s="16">
        <v>30557.629999999997</v>
      </c>
      <c r="K507" s="17">
        <f>J507/G507</f>
        <v>0.10866364641748424</v>
      </c>
    </row>
    <row r="508" spans="2:11" ht="15" customHeight="1" x14ac:dyDescent="0.3">
      <c r="B508" s="23" t="s">
        <v>14</v>
      </c>
      <c r="C508" s="6" t="s">
        <v>785</v>
      </c>
      <c r="D508" s="24" t="s">
        <v>70</v>
      </c>
      <c r="E508" s="6" t="s">
        <v>17</v>
      </c>
      <c r="F508" s="2" t="s">
        <v>169</v>
      </c>
      <c r="G508" s="4">
        <v>231625</v>
      </c>
      <c r="H508" s="6" t="s">
        <v>19</v>
      </c>
      <c r="I508" s="10" t="s">
        <v>786</v>
      </c>
      <c r="J508" s="16">
        <v>25020.789999999997</v>
      </c>
      <c r="K508" s="17">
        <f>J508/G508</f>
        <v>0.10802283864004317</v>
      </c>
    </row>
    <row r="509" spans="2:11" ht="15" customHeight="1" x14ac:dyDescent="0.3">
      <c r="B509" s="23" t="s">
        <v>14</v>
      </c>
      <c r="C509" s="3" t="s">
        <v>866</v>
      </c>
      <c r="D509" s="24" t="s">
        <v>70</v>
      </c>
      <c r="E509" s="6" t="s">
        <v>17</v>
      </c>
      <c r="F509" s="2" t="s">
        <v>18</v>
      </c>
      <c r="G509" s="4">
        <v>214114</v>
      </c>
      <c r="H509" s="6" t="s">
        <v>166</v>
      </c>
      <c r="I509" s="14" t="s">
        <v>867</v>
      </c>
      <c r="J509" s="16">
        <v>23106.98</v>
      </c>
      <c r="K509" s="17">
        <f>J509/G509</f>
        <v>0.10791905246737719</v>
      </c>
    </row>
    <row r="510" spans="2:11" ht="15" customHeight="1" x14ac:dyDescent="0.3">
      <c r="B510" s="23" t="s">
        <v>38</v>
      </c>
      <c r="C510" s="6" t="s">
        <v>1175</v>
      </c>
      <c r="D510" s="29" t="s">
        <v>49</v>
      </c>
      <c r="E510" s="6" t="s">
        <v>50</v>
      </c>
      <c r="F510" s="2" t="s">
        <v>24</v>
      </c>
      <c r="G510" s="4">
        <v>143503</v>
      </c>
      <c r="H510" s="6" t="s">
        <v>51</v>
      </c>
      <c r="I510" s="10" t="s">
        <v>1176</v>
      </c>
      <c r="J510" s="16">
        <v>15338.82</v>
      </c>
      <c r="K510" s="17">
        <f>J510/G510</f>
        <v>0.10688849710459014</v>
      </c>
    </row>
    <row r="511" spans="2:11" ht="15" customHeight="1" x14ac:dyDescent="0.3">
      <c r="B511" s="23" t="s">
        <v>14</v>
      </c>
      <c r="C511" s="8" t="s">
        <v>694</v>
      </c>
      <c r="D511" s="24" t="s">
        <v>16</v>
      </c>
      <c r="E511" s="6" t="s">
        <v>17</v>
      </c>
      <c r="F511" s="2" t="s">
        <v>18</v>
      </c>
      <c r="G511" s="4">
        <v>263081</v>
      </c>
      <c r="H511" s="6" t="s">
        <v>19</v>
      </c>
      <c r="I511" s="2" t="s">
        <v>695</v>
      </c>
      <c r="J511" s="16">
        <v>27965.699999999997</v>
      </c>
      <c r="K511" s="17">
        <f>J511/G511</f>
        <v>0.10630072107069685</v>
      </c>
    </row>
    <row r="512" spans="2:11" ht="15" customHeight="1" x14ac:dyDescent="0.3">
      <c r="B512" s="23" t="s">
        <v>14</v>
      </c>
      <c r="C512" s="6" t="s">
        <v>926</v>
      </c>
      <c r="D512" s="24" t="s">
        <v>70</v>
      </c>
      <c r="E512" s="6" t="s">
        <v>17</v>
      </c>
      <c r="F512" s="2" t="s">
        <v>71</v>
      </c>
      <c r="G512" s="4">
        <v>198593</v>
      </c>
      <c r="H512" s="6" t="s">
        <v>19</v>
      </c>
      <c r="I512" s="10" t="s">
        <v>927</v>
      </c>
      <c r="J512" s="16">
        <v>21079.439999999999</v>
      </c>
      <c r="K512" s="17">
        <f>J512/G512</f>
        <v>0.10614392249475056</v>
      </c>
    </row>
    <row r="513" spans="2:11" ht="15" customHeight="1" x14ac:dyDescent="0.3">
      <c r="B513" s="23" t="s">
        <v>14</v>
      </c>
      <c r="C513" s="3" t="s">
        <v>2327</v>
      </c>
      <c r="D513" s="24" t="s">
        <v>451</v>
      </c>
      <c r="E513" s="6" t="s">
        <v>1061</v>
      </c>
      <c r="F513" s="2" t="s">
        <v>24</v>
      </c>
      <c r="G513" s="4">
        <v>14587</v>
      </c>
      <c r="H513" s="6" t="s">
        <v>504</v>
      </c>
      <c r="I513" s="14" t="s">
        <v>2328</v>
      </c>
      <c r="J513" s="16">
        <v>1546.4</v>
      </c>
      <c r="K513" s="17">
        <f>J513/G513</f>
        <v>0.10601220264619182</v>
      </c>
    </row>
    <row r="514" spans="2:11" ht="15" customHeight="1" x14ac:dyDescent="0.3">
      <c r="B514" s="23" t="s">
        <v>27</v>
      </c>
      <c r="C514" s="6" t="s">
        <v>1069</v>
      </c>
      <c r="D514" s="29" t="s">
        <v>93</v>
      </c>
      <c r="E514" s="6" t="s">
        <v>23</v>
      </c>
      <c r="F514" s="2" t="s">
        <v>94</v>
      </c>
      <c r="G514" s="4">
        <v>162338</v>
      </c>
      <c r="H514" s="6" t="s">
        <v>166</v>
      </c>
      <c r="I514" s="10" t="s">
        <v>1070</v>
      </c>
      <c r="J514" s="16">
        <v>17204.28</v>
      </c>
      <c r="K514" s="17">
        <f>J514/G514</f>
        <v>0.10597814436545971</v>
      </c>
    </row>
    <row r="515" spans="2:11" ht="15" customHeight="1" x14ac:dyDescent="0.3">
      <c r="B515" s="23" t="s">
        <v>14</v>
      </c>
      <c r="C515" s="3" t="s">
        <v>946</v>
      </c>
      <c r="D515" s="24" t="s">
        <v>70</v>
      </c>
      <c r="E515" s="6" t="s">
        <v>17</v>
      </c>
      <c r="F515" s="2" t="s">
        <v>71</v>
      </c>
      <c r="G515" s="4">
        <v>192100</v>
      </c>
      <c r="H515" s="6" t="s">
        <v>19</v>
      </c>
      <c r="I515" s="14" t="s">
        <v>947</v>
      </c>
      <c r="J515" s="16">
        <v>20322.000000000004</v>
      </c>
      <c r="K515" s="17">
        <f>J515/G515</f>
        <v>0.10578865174388341</v>
      </c>
    </row>
    <row r="516" spans="2:11" ht="15" customHeight="1" x14ac:dyDescent="0.3">
      <c r="B516" s="23" t="s">
        <v>14</v>
      </c>
      <c r="C516" s="3" t="s">
        <v>872</v>
      </c>
      <c r="D516" s="24" t="s">
        <v>70</v>
      </c>
      <c r="E516" s="6" t="s">
        <v>17</v>
      </c>
      <c r="F516" s="2" t="s">
        <v>71</v>
      </c>
      <c r="G516" s="4">
        <v>216399</v>
      </c>
      <c r="H516" s="6" t="s">
        <v>19</v>
      </c>
      <c r="I516" s="14" t="s">
        <v>873</v>
      </c>
      <c r="J516" s="16">
        <v>22866.049999999992</v>
      </c>
      <c r="K516" s="17">
        <f>J516/G516</f>
        <v>0.10566615372529445</v>
      </c>
    </row>
    <row r="517" spans="2:11" ht="15" customHeight="1" x14ac:dyDescent="0.3">
      <c r="B517" s="23" t="s">
        <v>14</v>
      </c>
      <c r="C517" s="3" t="s">
        <v>936</v>
      </c>
      <c r="D517" s="24" t="s">
        <v>70</v>
      </c>
      <c r="E517" s="6" t="s">
        <v>17</v>
      </c>
      <c r="F517" s="2" t="s">
        <v>71</v>
      </c>
      <c r="G517" s="4">
        <v>195227</v>
      </c>
      <c r="H517" s="6" t="s">
        <v>19</v>
      </c>
      <c r="I517" s="14" t="s">
        <v>937</v>
      </c>
      <c r="J517" s="16">
        <v>20584.07</v>
      </c>
      <c r="K517" s="17">
        <f>J517/G517</f>
        <v>0.10543659432353107</v>
      </c>
    </row>
    <row r="518" spans="2:11" ht="15" customHeight="1" x14ac:dyDescent="0.3">
      <c r="B518" s="23" t="s">
        <v>14</v>
      </c>
      <c r="C518" s="3" t="s">
        <v>544</v>
      </c>
      <c r="D518" s="24" t="s">
        <v>139</v>
      </c>
      <c r="E518" s="6" t="s">
        <v>23</v>
      </c>
      <c r="F518" s="2" t="s">
        <v>24</v>
      </c>
      <c r="G518" s="4">
        <v>350103</v>
      </c>
      <c r="H518" s="6" t="s">
        <v>36</v>
      </c>
      <c r="I518" s="14" t="s">
        <v>545</v>
      </c>
      <c r="J518" s="16">
        <v>36880.880000000005</v>
      </c>
      <c r="K518" s="17">
        <f>J518/G518</f>
        <v>0.1053429419342308</v>
      </c>
    </row>
    <row r="519" spans="2:11" ht="15" customHeight="1" x14ac:dyDescent="0.3">
      <c r="B519" s="23" t="s">
        <v>14</v>
      </c>
      <c r="C519" s="3" t="s">
        <v>962</v>
      </c>
      <c r="D519" s="24" t="s">
        <v>16</v>
      </c>
      <c r="E519" s="6" t="s">
        <v>17</v>
      </c>
      <c r="F519" s="2" t="s">
        <v>71</v>
      </c>
      <c r="G519" s="4">
        <v>190727</v>
      </c>
      <c r="H519" s="6" t="s">
        <v>19</v>
      </c>
      <c r="I519" s="14" t="s">
        <v>963</v>
      </c>
      <c r="J519" s="16">
        <v>19998.57</v>
      </c>
      <c r="K519" s="17">
        <f>J519/G519</f>
        <v>0.10485442543530805</v>
      </c>
    </row>
    <row r="520" spans="2:11" ht="15" customHeight="1" x14ac:dyDescent="0.3">
      <c r="B520" s="23" t="s">
        <v>14</v>
      </c>
      <c r="C520" s="3" t="s">
        <v>908</v>
      </c>
      <c r="D520" s="24" t="s">
        <v>70</v>
      </c>
      <c r="E520" s="6" t="s">
        <v>17</v>
      </c>
      <c r="F520" s="2" t="s">
        <v>71</v>
      </c>
      <c r="G520" s="4">
        <v>205874</v>
      </c>
      <c r="H520" s="6" t="s">
        <v>19</v>
      </c>
      <c r="I520" s="14" t="s">
        <v>909</v>
      </c>
      <c r="J520" s="16">
        <v>21538.37</v>
      </c>
      <c r="K520" s="17">
        <f>J520/G520</f>
        <v>0.10461918454977316</v>
      </c>
    </row>
    <row r="521" spans="2:11" ht="15" customHeight="1" x14ac:dyDescent="0.3">
      <c r="B521" s="23" t="s">
        <v>14</v>
      </c>
      <c r="C521" s="3" t="s">
        <v>818</v>
      </c>
      <c r="D521" s="24" t="s">
        <v>139</v>
      </c>
      <c r="E521" s="6" t="s">
        <v>23</v>
      </c>
      <c r="F521" s="2" t="s">
        <v>24</v>
      </c>
      <c r="G521" s="4">
        <v>232046</v>
      </c>
      <c r="H521" s="6" t="s">
        <v>36</v>
      </c>
      <c r="I521" s="14" t="s">
        <v>819</v>
      </c>
      <c r="J521" s="16">
        <v>24222.39</v>
      </c>
      <c r="K521" s="17">
        <f>J521/G521</f>
        <v>0.1043861561931686</v>
      </c>
    </row>
    <row r="522" spans="2:11" ht="15" customHeight="1" x14ac:dyDescent="0.3">
      <c r="B522" s="23" t="s">
        <v>14</v>
      </c>
      <c r="C522" s="3" t="s">
        <v>1279</v>
      </c>
      <c r="D522" s="24" t="s">
        <v>70</v>
      </c>
      <c r="E522" s="6" t="s">
        <v>17</v>
      </c>
      <c r="F522" s="2" t="s">
        <v>190</v>
      </c>
      <c r="G522" s="4">
        <v>124165</v>
      </c>
      <c r="H522" s="6" t="s">
        <v>36</v>
      </c>
      <c r="I522" s="5" t="s">
        <v>1280</v>
      </c>
      <c r="J522" s="16">
        <v>12891.54</v>
      </c>
      <c r="K522" s="17">
        <f>J522/G522</f>
        <v>0.10382587685740749</v>
      </c>
    </row>
    <row r="523" spans="2:11" ht="15" customHeight="1" x14ac:dyDescent="0.3">
      <c r="B523" s="23" t="s">
        <v>14</v>
      </c>
      <c r="C523" s="3" t="s">
        <v>972</v>
      </c>
      <c r="D523" s="24" t="s">
        <v>70</v>
      </c>
      <c r="E523" s="6" t="s">
        <v>17</v>
      </c>
      <c r="F523" s="2" t="s">
        <v>71</v>
      </c>
      <c r="G523" s="4">
        <v>189110</v>
      </c>
      <c r="H523" s="6" t="s">
        <v>19</v>
      </c>
      <c r="I523" s="14" t="s">
        <v>973</v>
      </c>
      <c r="J523" s="16">
        <v>19571.62</v>
      </c>
      <c r="K523" s="17">
        <f>J523/G523</f>
        <v>0.10349331077150864</v>
      </c>
    </row>
    <row r="524" spans="2:11" ht="15" customHeight="1" x14ac:dyDescent="0.3">
      <c r="B524" s="23" t="s">
        <v>14</v>
      </c>
      <c r="C524" s="3" t="s">
        <v>960</v>
      </c>
      <c r="D524" s="24" t="s">
        <v>70</v>
      </c>
      <c r="E524" s="6" t="s">
        <v>17</v>
      </c>
      <c r="F524" s="2" t="s">
        <v>18</v>
      </c>
      <c r="G524" s="4">
        <v>194031</v>
      </c>
      <c r="H524" s="6" t="s">
        <v>19</v>
      </c>
      <c r="I524" s="14" t="s">
        <v>961</v>
      </c>
      <c r="J524" s="16">
        <v>20070.93</v>
      </c>
      <c r="K524" s="17">
        <f>J524/G524</f>
        <v>0.10344187269044637</v>
      </c>
    </row>
    <row r="525" spans="2:11" ht="15" customHeight="1" x14ac:dyDescent="0.3">
      <c r="B525" s="23" t="s">
        <v>14</v>
      </c>
      <c r="C525" s="3" t="s">
        <v>306</v>
      </c>
      <c r="D525" s="24" t="s">
        <v>22</v>
      </c>
      <c r="E525" s="6" t="s">
        <v>23</v>
      </c>
      <c r="F525" s="2" t="s">
        <v>24</v>
      </c>
      <c r="G525" s="4">
        <v>568850</v>
      </c>
      <c r="H525" s="6" t="s">
        <v>55</v>
      </c>
      <c r="I525" s="14" t="s">
        <v>307</v>
      </c>
      <c r="J525" s="16">
        <v>58549.3</v>
      </c>
      <c r="K525" s="17">
        <f>J525/G525</f>
        <v>0.10292572734464271</v>
      </c>
    </row>
    <row r="526" spans="2:11" ht="15" customHeight="1" x14ac:dyDescent="0.3">
      <c r="B526" s="23" t="s">
        <v>14</v>
      </c>
      <c r="C526" s="3" t="s">
        <v>648</v>
      </c>
      <c r="D526" s="24" t="s">
        <v>16</v>
      </c>
      <c r="E526" s="6" t="s">
        <v>17</v>
      </c>
      <c r="F526" s="2" t="s">
        <v>18</v>
      </c>
      <c r="G526" s="4">
        <v>295187</v>
      </c>
      <c r="H526" s="6" t="s">
        <v>19</v>
      </c>
      <c r="I526" s="14" t="s">
        <v>649</v>
      </c>
      <c r="J526" s="16">
        <v>30333.640000000003</v>
      </c>
      <c r="K526" s="17">
        <f>J526/G526</f>
        <v>0.10276075843448391</v>
      </c>
    </row>
    <row r="527" spans="2:11" ht="15" customHeight="1" x14ac:dyDescent="0.3">
      <c r="B527" s="23" t="s">
        <v>27</v>
      </c>
      <c r="C527" s="6" t="s">
        <v>1415</v>
      </c>
      <c r="D527" s="29" t="s">
        <v>269</v>
      </c>
      <c r="E527" s="6" t="s">
        <v>17</v>
      </c>
      <c r="F527" s="2" t="s">
        <v>18</v>
      </c>
      <c r="G527" s="4">
        <v>105394</v>
      </c>
      <c r="H527" s="6" t="s">
        <v>36</v>
      </c>
      <c r="I527" s="10" t="s">
        <v>1416</v>
      </c>
      <c r="J527" s="16">
        <v>10804.559999999998</v>
      </c>
      <c r="K527" s="17">
        <f>J527/G527</f>
        <v>0.10251589274531756</v>
      </c>
    </row>
    <row r="528" spans="2:11" ht="15" customHeight="1" x14ac:dyDescent="0.3">
      <c r="B528" s="23" t="s">
        <v>14</v>
      </c>
      <c r="C528" s="3" t="s">
        <v>1073</v>
      </c>
      <c r="D528" s="24" t="s">
        <v>70</v>
      </c>
      <c r="E528" s="6" t="s">
        <v>17</v>
      </c>
      <c r="F528" s="2" t="s">
        <v>71</v>
      </c>
      <c r="G528" s="4">
        <v>168052</v>
      </c>
      <c r="H528" s="6" t="s">
        <v>19</v>
      </c>
      <c r="I528" s="14" t="s">
        <v>1074</v>
      </c>
      <c r="J528" s="16">
        <v>17166.62</v>
      </c>
      <c r="K528" s="17">
        <f>J528/G528</f>
        <v>0.10215064384833265</v>
      </c>
    </row>
    <row r="529" spans="2:11" ht="15" customHeight="1" x14ac:dyDescent="0.3">
      <c r="B529" s="23" t="s">
        <v>27</v>
      </c>
      <c r="C529" s="13" t="s">
        <v>1583</v>
      </c>
      <c r="D529" s="24" t="s">
        <v>269</v>
      </c>
      <c r="E529" s="6" t="s">
        <v>17</v>
      </c>
      <c r="F529" s="2" t="s">
        <v>87</v>
      </c>
      <c r="G529" s="4">
        <v>82102</v>
      </c>
      <c r="H529" s="6" t="s">
        <v>36</v>
      </c>
      <c r="I529" s="14" t="s">
        <v>1584</v>
      </c>
      <c r="J529" s="16">
        <v>8386.5400000000009</v>
      </c>
      <c r="K529" s="17">
        <f>J529/G529</f>
        <v>0.10214781613115394</v>
      </c>
    </row>
    <row r="530" spans="2:11" ht="15" customHeight="1" x14ac:dyDescent="0.3">
      <c r="B530" s="23" t="s">
        <v>14</v>
      </c>
      <c r="C530" s="3" t="s">
        <v>1159</v>
      </c>
      <c r="D530" s="24" t="s">
        <v>70</v>
      </c>
      <c r="E530" s="6" t="s">
        <v>17</v>
      </c>
      <c r="F530" s="2" t="s">
        <v>190</v>
      </c>
      <c r="G530" s="4">
        <v>153557</v>
      </c>
      <c r="H530" s="6" t="s">
        <v>166</v>
      </c>
      <c r="I530" s="14" t="s">
        <v>1160</v>
      </c>
      <c r="J530" s="16">
        <v>15660.199999999999</v>
      </c>
      <c r="K530" s="17">
        <f>J530/G530</f>
        <v>0.10198297700528142</v>
      </c>
    </row>
    <row r="531" spans="2:11" ht="15" customHeight="1" x14ac:dyDescent="0.3">
      <c r="B531" s="23" t="s">
        <v>14</v>
      </c>
      <c r="C531" s="3" t="s">
        <v>1165</v>
      </c>
      <c r="D531" s="24" t="s">
        <v>70</v>
      </c>
      <c r="E531" s="6" t="s">
        <v>17</v>
      </c>
      <c r="F531" s="2" t="s">
        <v>190</v>
      </c>
      <c r="G531" s="4">
        <v>152670</v>
      </c>
      <c r="H531" s="6" t="s">
        <v>166</v>
      </c>
      <c r="I531" s="14" t="s">
        <v>1166</v>
      </c>
      <c r="J531" s="16">
        <v>15530.300000000001</v>
      </c>
      <c r="K531" s="17">
        <f>J531/G531</f>
        <v>0.10172463483330059</v>
      </c>
    </row>
    <row r="532" spans="2:11" ht="15" customHeight="1" x14ac:dyDescent="0.3">
      <c r="B532" s="23" t="s">
        <v>14</v>
      </c>
      <c r="C532" s="13" t="s">
        <v>1643</v>
      </c>
      <c r="D532" s="24" t="s">
        <v>148</v>
      </c>
      <c r="E532" s="6" t="s">
        <v>149</v>
      </c>
      <c r="F532" s="2" t="s">
        <v>71</v>
      </c>
      <c r="G532" s="4">
        <v>74262</v>
      </c>
      <c r="H532" s="6" t="s">
        <v>150</v>
      </c>
      <c r="I532" s="14" t="s">
        <v>1644</v>
      </c>
      <c r="J532" s="16">
        <v>7550.7300000000005</v>
      </c>
      <c r="K532" s="17">
        <f>J532/G532</f>
        <v>0.10167690070291671</v>
      </c>
    </row>
    <row r="533" spans="2:11" ht="15" customHeight="1" x14ac:dyDescent="0.3">
      <c r="B533" s="23" t="s">
        <v>14</v>
      </c>
      <c r="C533" s="3" t="s">
        <v>1083</v>
      </c>
      <c r="D533" s="24" t="s">
        <v>70</v>
      </c>
      <c r="E533" s="6" t="s">
        <v>17</v>
      </c>
      <c r="F533" s="2" t="s">
        <v>71</v>
      </c>
      <c r="G533" s="4">
        <v>166434</v>
      </c>
      <c r="H533" s="6" t="s">
        <v>19</v>
      </c>
      <c r="I533" s="14" t="s">
        <v>1084</v>
      </c>
      <c r="J533" s="16">
        <v>16892.86</v>
      </c>
      <c r="K533" s="17">
        <f>J533/G533</f>
        <v>0.10149885239794754</v>
      </c>
    </row>
    <row r="534" spans="2:11" ht="15" customHeight="1" x14ac:dyDescent="0.3">
      <c r="B534" s="23" t="s">
        <v>14</v>
      </c>
      <c r="C534" s="3" t="s">
        <v>1357</v>
      </c>
      <c r="D534" s="24" t="s">
        <v>35</v>
      </c>
      <c r="E534" s="6" t="s">
        <v>17</v>
      </c>
      <c r="F534" s="2" t="s">
        <v>24</v>
      </c>
      <c r="G534" s="4">
        <v>115751</v>
      </c>
      <c r="H534" s="6" t="s">
        <v>36</v>
      </c>
      <c r="I534" s="14" t="s">
        <v>1358</v>
      </c>
      <c r="J534" s="16">
        <v>11729.78</v>
      </c>
      <c r="K534" s="17">
        <f>J534/G534</f>
        <v>0.10133631674888338</v>
      </c>
    </row>
    <row r="535" spans="2:11" ht="15" customHeight="1" x14ac:dyDescent="0.3">
      <c r="B535" s="23" t="s">
        <v>27</v>
      </c>
      <c r="C535" s="6" t="s">
        <v>1403</v>
      </c>
      <c r="D535" s="29" t="s">
        <v>269</v>
      </c>
      <c r="E535" s="6" t="s">
        <v>17</v>
      </c>
      <c r="F535" s="2" t="s">
        <v>18</v>
      </c>
      <c r="G535" s="4">
        <v>108040</v>
      </c>
      <c r="H535" s="6" t="s">
        <v>150</v>
      </c>
      <c r="I535" s="10" t="s">
        <v>1404</v>
      </c>
      <c r="J535" s="16">
        <v>10935.449999999999</v>
      </c>
      <c r="K535" s="17">
        <f>J535/G535</f>
        <v>0.10121667900777488</v>
      </c>
    </row>
    <row r="536" spans="2:11" ht="15" customHeight="1" x14ac:dyDescent="0.3">
      <c r="B536" s="23" t="s">
        <v>14</v>
      </c>
      <c r="C536" s="3" t="s">
        <v>1052</v>
      </c>
      <c r="D536" s="24" t="s">
        <v>139</v>
      </c>
      <c r="E536" s="6" t="s">
        <v>23</v>
      </c>
      <c r="F536" s="2" t="s">
        <v>24</v>
      </c>
      <c r="G536" s="4">
        <v>174531</v>
      </c>
      <c r="H536" s="6" t="s">
        <v>150</v>
      </c>
      <c r="I536" s="14" t="s">
        <v>1053</v>
      </c>
      <c r="J536" s="16">
        <v>17655.370000000003</v>
      </c>
      <c r="K536" s="17">
        <f>J536/G536</f>
        <v>0.10115893451593128</v>
      </c>
    </row>
    <row r="537" spans="2:11" ht="15" customHeight="1" x14ac:dyDescent="0.3">
      <c r="B537" s="23" t="s">
        <v>14</v>
      </c>
      <c r="C537" s="6" t="s">
        <v>1501</v>
      </c>
      <c r="D537" s="24" t="s">
        <v>451</v>
      </c>
      <c r="E537" s="6" t="s">
        <v>17</v>
      </c>
      <c r="F537" s="2" t="s">
        <v>71</v>
      </c>
      <c r="G537" s="4">
        <v>91467</v>
      </c>
      <c r="H537" s="6" t="s">
        <v>36</v>
      </c>
      <c r="I537" s="8" t="s">
        <v>1502</v>
      </c>
      <c r="J537" s="16">
        <v>9242.8000000000011</v>
      </c>
      <c r="K537" s="17">
        <f>J537/G537</f>
        <v>0.10105065214776915</v>
      </c>
    </row>
    <row r="538" spans="2:11" ht="15" customHeight="1" x14ac:dyDescent="0.3">
      <c r="B538" s="23" t="s">
        <v>14</v>
      </c>
      <c r="C538" s="3" t="s">
        <v>1149</v>
      </c>
      <c r="D538" s="24" t="s">
        <v>70</v>
      </c>
      <c r="E538" s="6" t="s">
        <v>17</v>
      </c>
      <c r="F538" s="2" t="s">
        <v>71</v>
      </c>
      <c r="G538" s="4">
        <v>156709</v>
      </c>
      <c r="H538" s="6" t="s">
        <v>19</v>
      </c>
      <c r="I538" s="14" t="s">
        <v>1150</v>
      </c>
      <c r="J538" s="16">
        <v>15830.310000000001</v>
      </c>
      <c r="K538" s="17">
        <f>J538/G538</f>
        <v>0.10101723576820733</v>
      </c>
    </row>
    <row r="539" spans="2:11" ht="15" customHeight="1" x14ac:dyDescent="0.3">
      <c r="B539" s="23" t="s">
        <v>14</v>
      </c>
      <c r="C539" s="3" t="s">
        <v>501</v>
      </c>
      <c r="D539" s="24" t="s">
        <v>22</v>
      </c>
      <c r="E539" s="6" t="s">
        <v>17</v>
      </c>
      <c r="F539" s="2" t="s">
        <v>40</v>
      </c>
      <c r="G539" s="4">
        <v>386250</v>
      </c>
      <c r="H539" s="6" t="s">
        <v>25</v>
      </c>
      <c r="I539" s="14" t="s">
        <v>502</v>
      </c>
      <c r="J539" s="16">
        <v>38987.530000000006</v>
      </c>
      <c r="K539" s="17">
        <f>J539/G539</f>
        <v>0.10093858899676376</v>
      </c>
    </row>
    <row r="540" spans="2:11" ht="15" customHeight="1" x14ac:dyDescent="0.3">
      <c r="B540" s="23" t="s">
        <v>14</v>
      </c>
      <c r="C540" s="3" t="s">
        <v>914</v>
      </c>
      <c r="D540" s="24" t="s">
        <v>70</v>
      </c>
      <c r="E540" s="6" t="s">
        <v>17</v>
      </c>
      <c r="F540" s="2" t="s">
        <v>18</v>
      </c>
      <c r="G540" s="4">
        <v>212384</v>
      </c>
      <c r="H540" s="6" t="s">
        <v>19</v>
      </c>
      <c r="I540" s="14" t="s">
        <v>915</v>
      </c>
      <c r="J540" s="16">
        <v>21385.110000000004</v>
      </c>
      <c r="K540" s="17">
        <f>J540/G540</f>
        <v>0.10069077708301946</v>
      </c>
    </row>
    <row r="541" spans="2:11" ht="15" customHeight="1" x14ac:dyDescent="0.3">
      <c r="B541" s="23" t="s">
        <v>14</v>
      </c>
      <c r="C541" s="3" t="s">
        <v>1042</v>
      </c>
      <c r="D541" s="24" t="s">
        <v>70</v>
      </c>
      <c r="E541" s="6" t="s">
        <v>17</v>
      </c>
      <c r="F541" s="2" t="s">
        <v>18</v>
      </c>
      <c r="G541" s="4">
        <v>178948</v>
      </c>
      <c r="H541" s="6" t="s">
        <v>166</v>
      </c>
      <c r="I541" s="14" t="s">
        <v>1043</v>
      </c>
      <c r="J541" s="16">
        <v>17958.71</v>
      </c>
      <c r="K541" s="17">
        <f>J541/G541</f>
        <v>0.10035714285714285</v>
      </c>
    </row>
    <row r="542" spans="2:11" ht="15" customHeight="1" x14ac:dyDescent="0.3">
      <c r="B542" s="23" t="s">
        <v>27</v>
      </c>
      <c r="C542" s="11" t="s">
        <v>1221</v>
      </c>
      <c r="D542" s="29" t="s">
        <v>269</v>
      </c>
      <c r="E542" s="6" t="s">
        <v>17</v>
      </c>
      <c r="F542" s="2" t="s">
        <v>58</v>
      </c>
      <c r="G542" s="4">
        <v>142074</v>
      </c>
      <c r="H542" s="6" t="s">
        <v>36</v>
      </c>
      <c r="I542" s="10" t="s">
        <v>1222</v>
      </c>
      <c r="J542" s="16">
        <v>14254.449999999999</v>
      </c>
      <c r="K542" s="17">
        <f>J542/G542</f>
        <v>0.10033116544899136</v>
      </c>
    </row>
    <row r="543" spans="2:11" ht="15" customHeight="1" x14ac:dyDescent="0.3">
      <c r="B543" s="23" t="s">
        <v>14</v>
      </c>
      <c r="C543" s="3" t="s">
        <v>714</v>
      </c>
      <c r="D543" s="24" t="s">
        <v>139</v>
      </c>
      <c r="E543" s="6" t="s">
        <v>17</v>
      </c>
      <c r="F543" s="2" t="s">
        <v>58</v>
      </c>
      <c r="G543" s="4">
        <v>269935</v>
      </c>
      <c r="H543" s="6" t="s">
        <v>19</v>
      </c>
      <c r="I543" s="14" t="s">
        <v>715</v>
      </c>
      <c r="J543" s="16">
        <v>27002.73</v>
      </c>
      <c r="K543" s="17">
        <f>J543/G543</f>
        <v>0.1000341934169337</v>
      </c>
    </row>
    <row r="544" spans="2:11" ht="15" customHeight="1" x14ac:dyDescent="0.3">
      <c r="B544" s="23" t="s">
        <v>14</v>
      </c>
      <c r="C544" s="3" t="s">
        <v>1211</v>
      </c>
      <c r="D544" s="24" t="s">
        <v>35</v>
      </c>
      <c r="E544" s="6" t="s">
        <v>17</v>
      </c>
      <c r="F544" s="2" t="s">
        <v>24</v>
      </c>
      <c r="G544" s="4">
        <v>115537</v>
      </c>
      <c r="H544" s="6" t="s">
        <v>36</v>
      </c>
      <c r="I544" s="14" t="s">
        <v>1212</v>
      </c>
      <c r="J544" s="16">
        <v>11548.59</v>
      </c>
      <c r="K544" s="17">
        <f>J544/G544</f>
        <v>9.99557717441166E-2</v>
      </c>
    </row>
    <row r="545" spans="2:11" ht="15" customHeight="1" x14ac:dyDescent="0.3">
      <c r="B545" s="23" t="s">
        <v>38</v>
      </c>
      <c r="C545" s="6" t="s">
        <v>1820</v>
      </c>
      <c r="D545" s="29" t="s">
        <v>49</v>
      </c>
      <c r="E545" s="6" t="s">
        <v>50</v>
      </c>
      <c r="F545" s="2" t="s">
        <v>24</v>
      </c>
      <c r="G545" s="4">
        <v>58707</v>
      </c>
      <c r="H545" s="6" t="s">
        <v>36</v>
      </c>
      <c r="I545" s="10" t="s">
        <v>1821</v>
      </c>
      <c r="J545" s="16">
        <v>5866.99</v>
      </c>
      <c r="K545" s="17">
        <f>J545/G545</f>
        <v>9.9936804810329252E-2</v>
      </c>
    </row>
    <row r="546" spans="2:11" ht="15" customHeight="1" x14ac:dyDescent="0.3">
      <c r="B546" s="23" t="s">
        <v>14</v>
      </c>
      <c r="C546" s="3" t="s">
        <v>588</v>
      </c>
      <c r="D546" s="24" t="s">
        <v>22</v>
      </c>
      <c r="E546" s="6" t="s">
        <v>17</v>
      </c>
      <c r="F546" s="2" t="s">
        <v>61</v>
      </c>
      <c r="G546" s="4">
        <v>333017</v>
      </c>
      <c r="H546" s="6" t="s">
        <v>32</v>
      </c>
      <c r="I546" s="14" t="s">
        <v>589</v>
      </c>
      <c r="J546" s="16">
        <v>33223.589999999997</v>
      </c>
      <c r="K546" s="17">
        <f>J546/G546</f>
        <v>9.9765447409591687E-2</v>
      </c>
    </row>
    <row r="547" spans="2:11" ht="15" customHeight="1" x14ac:dyDescent="0.3">
      <c r="B547" s="23" t="s">
        <v>14</v>
      </c>
      <c r="C547" s="3" t="s">
        <v>384</v>
      </c>
      <c r="D547" s="24" t="s">
        <v>22</v>
      </c>
      <c r="E547" s="6" t="s">
        <v>23</v>
      </c>
      <c r="F547" s="2" t="s">
        <v>84</v>
      </c>
      <c r="G547" s="4">
        <v>491907</v>
      </c>
      <c r="H547" s="6" t="s">
        <v>55</v>
      </c>
      <c r="I547" s="14" t="s">
        <v>385</v>
      </c>
      <c r="J547" s="16">
        <v>49037.350000000006</v>
      </c>
      <c r="K547" s="17">
        <f>J547/G547</f>
        <v>9.9688254080547753E-2</v>
      </c>
    </row>
    <row r="548" spans="2:11" ht="15" customHeight="1" x14ac:dyDescent="0.3">
      <c r="B548" s="23" t="s">
        <v>28</v>
      </c>
      <c r="C548" s="11" t="s">
        <v>1695</v>
      </c>
      <c r="D548" s="29" t="s">
        <v>468</v>
      </c>
      <c r="E548" s="6">
        <v>0.75</v>
      </c>
      <c r="F548" s="2" t="s">
        <v>24</v>
      </c>
      <c r="G548" s="4">
        <v>72721</v>
      </c>
      <c r="H548" s="6" t="s">
        <v>36</v>
      </c>
      <c r="I548" s="10" t="s">
        <v>1696</v>
      </c>
      <c r="J548" s="16">
        <v>7213.5800000000008</v>
      </c>
      <c r="K548" s="17">
        <f>J548/G548</f>
        <v>9.9195280592951157E-2</v>
      </c>
    </row>
    <row r="549" spans="2:11" ht="15" customHeight="1" x14ac:dyDescent="0.3">
      <c r="B549" s="24" t="s">
        <v>14</v>
      </c>
      <c r="C549" s="6" t="s">
        <v>1766</v>
      </c>
      <c r="D549" s="24" t="s">
        <v>451</v>
      </c>
      <c r="E549" s="6" t="s">
        <v>17</v>
      </c>
      <c r="F549" s="2" t="s">
        <v>270</v>
      </c>
      <c r="G549" s="2">
        <v>66486</v>
      </c>
      <c r="H549" s="6" t="s">
        <v>36</v>
      </c>
      <c r="I549" s="10" t="s">
        <v>1767</v>
      </c>
      <c r="J549" s="16">
        <v>6565.56</v>
      </c>
      <c r="K549" s="17">
        <f>J549/G549</f>
        <v>9.875101525133112E-2</v>
      </c>
    </row>
    <row r="550" spans="2:11" ht="15" customHeight="1" x14ac:dyDescent="0.3">
      <c r="B550" s="23" t="s">
        <v>14</v>
      </c>
      <c r="C550" s="3" t="s">
        <v>1044</v>
      </c>
      <c r="D550" s="24" t="s">
        <v>16</v>
      </c>
      <c r="E550" s="6" t="s">
        <v>17</v>
      </c>
      <c r="F550" s="2" t="s">
        <v>84</v>
      </c>
      <c r="G550" s="4">
        <v>181887</v>
      </c>
      <c r="H550" s="6" t="s">
        <v>19</v>
      </c>
      <c r="I550" s="14" t="s">
        <v>1045</v>
      </c>
      <c r="J550" s="16">
        <v>17947.34</v>
      </c>
      <c r="K550" s="17">
        <f>J550/G550</f>
        <v>9.8673022261074189E-2</v>
      </c>
    </row>
    <row r="551" spans="2:11" ht="15" customHeight="1" x14ac:dyDescent="0.3">
      <c r="B551" s="23" t="s">
        <v>14</v>
      </c>
      <c r="C551" s="3" t="s">
        <v>1491</v>
      </c>
      <c r="D551" s="24" t="s">
        <v>35</v>
      </c>
      <c r="E551" s="6" t="s">
        <v>17</v>
      </c>
      <c r="F551" s="2" t="s">
        <v>24</v>
      </c>
      <c r="G551" s="4">
        <v>95230</v>
      </c>
      <c r="H551" s="6" t="s">
        <v>36</v>
      </c>
      <c r="I551" s="14" t="s">
        <v>1492</v>
      </c>
      <c r="J551" s="16">
        <v>9363.5499999999993</v>
      </c>
      <c r="K551" s="17">
        <f>J551/G551</f>
        <v>9.8325632678777683E-2</v>
      </c>
    </row>
    <row r="552" spans="2:11" ht="15" customHeight="1" x14ac:dyDescent="0.3">
      <c r="B552" s="23" t="s">
        <v>14</v>
      </c>
      <c r="C552" s="6" t="s">
        <v>1085</v>
      </c>
      <c r="D552" s="24" t="s">
        <v>451</v>
      </c>
      <c r="E552" s="6" t="s">
        <v>17</v>
      </c>
      <c r="F552" s="2" t="s">
        <v>270</v>
      </c>
      <c r="G552" s="4">
        <v>171701</v>
      </c>
      <c r="H552" s="6" t="s">
        <v>36</v>
      </c>
      <c r="I552" s="5" t="s">
        <v>1086</v>
      </c>
      <c r="J552" s="16">
        <v>16832.68</v>
      </c>
      <c r="K552" s="17">
        <f>J552/G552</f>
        <v>9.803483963401495E-2</v>
      </c>
    </row>
    <row r="553" spans="2:11" ht="15" customHeight="1" x14ac:dyDescent="0.3">
      <c r="B553" s="23" t="s">
        <v>14</v>
      </c>
      <c r="C553" s="6" t="s">
        <v>846</v>
      </c>
      <c r="D553" s="24" t="s">
        <v>139</v>
      </c>
      <c r="E553" s="6" t="s">
        <v>17</v>
      </c>
      <c r="F553" s="2" t="s">
        <v>58</v>
      </c>
      <c r="G553" s="4">
        <v>211341</v>
      </c>
      <c r="H553" s="6" t="s">
        <v>78</v>
      </c>
      <c r="I553" s="10" t="s">
        <v>847</v>
      </c>
      <c r="J553" s="16">
        <v>20621.630000000005</v>
      </c>
      <c r="K553" s="17">
        <f>J553/G553</f>
        <v>9.7575151059188722E-2</v>
      </c>
    </row>
    <row r="554" spans="2:11" ht="15" customHeight="1" x14ac:dyDescent="0.3">
      <c r="B554" s="23" t="s">
        <v>14</v>
      </c>
      <c r="C554" s="3" t="s">
        <v>1004</v>
      </c>
      <c r="D554" s="24" t="s">
        <v>70</v>
      </c>
      <c r="E554" s="6" t="s">
        <v>17</v>
      </c>
      <c r="F554" s="2" t="s">
        <v>190</v>
      </c>
      <c r="G554" s="4">
        <v>192415</v>
      </c>
      <c r="H554" s="6" t="s">
        <v>19</v>
      </c>
      <c r="I554" s="14" t="s">
        <v>1005</v>
      </c>
      <c r="J554" s="16">
        <v>18761.289999999994</v>
      </c>
      <c r="K554" s="17">
        <f>J554/G554</f>
        <v>9.750430060026502E-2</v>
      </c>
    </row>
    <row r="555" spans="2:11" ht="15" customHeight="1" x14ac:dyDescent="0.3">
      <c r="B555" s="23" t="s">
        <v>14</v>
      </c>
      <c r="C555" s="3" t="s">
        <v>1034</v>
      </c>
      <c r="D555" s="24" t="s">
        <v>70</v>
      </c>
      <c r="E555" s="6" t="s">
        <v>17</v>
      </c>
      <c r="F555" s="2" t="s">
        <v>18</v>
      </c>
      <c r="G555" s="4">
        <v>185361</v>
      </c>
      <c r="H555" s="6" t="s">
        <v>166</v>
      </c>
      <c r="I555" s="14" t="s">
        <v>1035</v>
      </c>
      <c r="J555" s="16">
        <v>18060.909999999996</v>
      </c>
      <c r="K555" s="17">
        <f>J555/G555</f>
        <v>9.7436407874364056E-2</v>
      </c>
    </row>
    <row r="556" spans="2:11" ht="15" customHeight="1" x14ac:dyDescent="0.3">
      <c r="B556" s="23" t="s">
        <v>27</v>
      </c>
      <c r="C556" s="3" t="s">
        <v>2431</v>
      </c>
      <c r="D556" s="24" t="s">
        <v>446</v>
      </c>
      <c r="E556" s="6" t="s">
        <v>149</v>
      </c>
      <c r="F556" s="2" t="s">
        <v>24</v>
      </c>
      <c r="G556" s="4">
        <v>27118</v>
      </c>
      <c r="H556" s="6" t="s">
        <v>150</v>
      </c>
      <c r="I556" s="14" t="s">
        <v>2432</v>
      </c>
      <c r="J556" s="16">
        <v>2639</v>
      </c>
      <c r="K556" s="17">
        <f>J556/G556</f>
        <v>9.7315436241610737E-2</v>
      </c>
    </row>
    <row r="557" spans="2:11" ht="15" customHeight="1" x14ac:dyDescent="0.3">
      <c r="B557" s="23" t="s">
        <v>27</v>
      </c>
      <c r="C557" s="6" t="s">
        <v>1095</v>
      </c>
      <c r="D557" s="29" t="s">
        <v>93</v>
      </c>
      <c r="E557" s="6" t="s">
        <v>23</v>
      </c>
      <c r="F557" s="2" t="s">
        <v>84</v>
      </c>
      <c r="G557" s="4">
        <v>166560</v>
      </c>
      <c r="H557" s="6" t="s">
        <v>19</v>
      </c>
      <c r="I557" s="10" t="s">
        <v>1096</v>
      </c>
      <c r="J557" s="16">
        <v>16171.129999999997</v>
      </c>
      <c r="K557" s="17">
        <f>J557/G557</f>
        <v>9.7088916906820352E-2</v>
      </c>
    </row>
    <row r="558" spans="2:11" ht="15" customHeight="1" x14ac:dyDescent="0.3">
      <c r="B558" s="23" t="s">
        <v>27</v>
      </c>
      <c r="C558" s="3" t="s">
        <v>2321</v>
      </c>
      <c r="D558" s="24" t="s">
        <v>195</v>
      </c>
      <c r="E558" s="6" t="s">
        <v>23</v>
      </c>
      <c r="F558" s="2" t="s">
        <v>24</v>
      </c>
      <c r="G558" s="4">
        <v>29945</v>
      </c>
      <c r="H558" s="6" t="s">
        <v>504</v>
      </c>
      <c r="I558" s="14" t="s">
        <v>2322</v>
      </c>
      <c r="J558" s="16">
        <v>2896.67</v>
      </c>
      <c r="K558" s="17">
        <f>J558/G558</f>
        <v>9.6733010519285359E-2</v>
      </c>
    </row>
    <row r="559" spans="2:11" ht="15" customHeight="1" x14ac:dyDescent="0.3">
      <c r="B559" s="23" t="s">
        <v>27</v>
      </c>
      <c r="C559" s="6" t="s">
        <v>1725</v>
      </c>
      <c r="D559" s="29" t="s">
        <v>195</v>
      </c>
      <c r="E559" s="6" t="s">
        <v>23</v>
      </c>
      <c r="F559" s="2" t="s">
        <v>24</v>
      </c>
      <c r="G559" s="4">
        <v>72798</v>
      </c>
      <c r="H559" s="6" t="s">
        <v>150</v>
      </c>
      <c r="I559" s="10" t="s">
        <v>1726</v>
      </c>
      <c r="J559" s="16">
        <v>7014.79</v>
      </c>
      <c r="K559" s="17">
        <f>J559/G559</f>
        <v>9.6359652737712576E-2</v>
      </c>
    </row>
    <row r="560" spans="2:11" ht="15" customHeight="1" x14ac:dyDescent="0.3">
      <c r="B560" s="23" t="s">
        <v>14</v>
      </c>
      <c r="C560" s="3" t="s">
        <v>362</v>
      </c>
      <c r="D560" s="24" t="s">
        <v>22</v>
      </c>
      <c r="E560" s="6" t="s">
        <v>23</v>
      </c>
      <c r="F560" s="2" t="s">
        <v>24</v>
      </c>
      <c r="G560" s="4">
        <v>529460</v>
      </c>
      <c r="H560" s="6" t="s">
        <v>25</v>
      </c>
      <c r="I560" s="14" t="s">
        <v>363</v>
      </c>
      <c r="J560" s="16">
        <v>50964.43</v>
      </c>
      <c r="K560" s="17">
        <f>J560/G560</f>
        <v>9.6257375439126658E-2</v>
      </c>
    </row>
    <row r="561" spans="2:11" ht="15" customHeight="1" x14ac:dyDescent="0.3">
      <c r="B561" s="23" t="s">
        <v>27</v>
      </c>
      <c r="C561" s="6" t="s">
        <v>1509</v>
      </c>
      <c r="D561" s="29" t="s">
        <v>775</v>
      </c>
      <c r="E561" s="6" t="s">
        <v>50</v>
      </c>
      <c r="F561" s="2" t="s">
        <v>24</v>
      </c>
      <c r="G561" s="4">
        <v>95189</v>
      </c>
      <c r="H561" s="6" t="s">
        <v>36</v>
      </c>
      <c r="I561" s="10" t="s">
        <v>1510</v>
      </c>
      <c r="J561" s="16">
        <v>9152.9</v>
      </c>
      <c r="K561" s="17">
        <f>J561/G561</f>
        <v>9.615501791173349E-2</v>
      </c>
    </row>
    <row r="562" spans="2:11" ht="15" customHeight="1" x14ac:dyDescent="0.3">
      <c r="B562" s="23" t="s">
        <v>14</v>
      </c>
      <c r="C562" s="6" t="s">
        <v>1075</v>
      </c>
      <c r="D562" s="24" t="s">
        <v>451</v>
      </c>
      <c r="E562" s="6" t="s">
        <v>17</v>
      </c>
      <c r="F562" s="2" t="s">
        <v>24</v>
      </c>
      <c r="G562" s="2">
        <v>178309</v>
      </c>
      <c r="H562" s="6" t="s">
        <v>36</v>
      </c>
      <c r="I562" s="5" t="s">
        <v>1076</v>
      </c>
      <c r="J562" s="16">
        <v>17136.2</v>
      </c>
      <c r="K562" s="17">
        <f>J562/G562</f>
        <v>9.6103954371344127E-2</v>
      </c>
    </row>
    <row r="563" spans="2:11" ht="15" customHeight="1" x14ac:dyDescent="0.3">
      <c r="B563" s="23" t="s">
        <v>14</v>
      </c>
      <c r="C563" s="6" t="s">
        <v>1635</v>
      </c>
      <c r="D563" s="24" t="s">
        <v>451</v>
      </c>
      <c r="E563" s="6" t="s">
        <v>23</v>
      </c>
      <c r="F563" s="2" t="s">
        <v>24</v>
      </c>
      <c r="G563" s="4">
        <v>79638</v>
      </c>
      <c r="H563" s="6" t="s">
        <v>150</v>
      </c>
      <c r="I563" s="10" t="s">
        <v>1636</v>
      </c>
      <c r="J563" s="16">
        <v>7651.6900000000005</v>
      </c>
      <c r="K563" s="17">
        <f>J563/G563</f>
        <v>9.6080891031919441E-2</v>
      </c>
    </row>
    <row r="564" spans="2:11" ht="15" customHeight="1" x14ac:dyDescent="0.3">
      <c r="B564" s="23" t="s">
        <v>14</v>
      </c>
      <c r="C564" s="3" t="s">
        <v>1128</v>
      </c>
      <c r="D564" s="24" t="s">
        <v>70</v>
      </c>
      <c r="E564" s="6" t="s">
        <v>17</v>
      </c>
      <c r="F564" s="2" t="s">
        <v>24</v>
      </c>
      <c r="G564" s="4">
        <v>168272</v>
      </c>
      <c r="H564" s="6" t="s">
        <v>36</v>
      </c>
      <c r="I564" s="5" t="s">
        <v>1129</v>
      </c>
      <c r="J564" s="16">
        <v>16162.75</v>
      </c>
      <c r="K564" s="17">
        <f>J564/G564</f>
        <v>9.605133355519635E-2</v>
      </c>
    </row>
    <row r="565" spans="2:11" ht="15" customHeight="1" x14ac:dyDescent="0.3">
      <c r="B565" s="23" t="s">
        <v>14</v>
      </c>
      <c r="C565" s="3" t="s">
        <v>1245</v>
      </c>
      <c r="D565" s="24" t="s">
        <v>16</v>
      </c>
      <c r="E565" s="6" t="s">
        <v>17</v>
      </c>
      <c r="F565" s="2" t="s">
        <v>71</v>
      </c>
      <c r="G565" s="4">
        <v>143599</v>
      </c>
      <c r="H565" s="6" t="s">
        <v>166</v>
      </c>
      <c r="I565" s="14" t="s">
        <v>1246</v>
      </c>
      <c r="J565" s="16">
        <v>13756.79</v>
      </c>
      <c r="K565" s="17">
        <f>J565/G565</f>
        <v>9.5800040390253416E-2</v>
      </c>
    </row>
    <row r="566" spans="2:11" ht="15" customHeight="1" x14ac:dyDescent="0.3">
      <c r="B566" s="23" t="s">
        <v>14</v>
      </c>
      <c r="C566" s="3" t="s">
        <v>1219</v>
      </c>
      <c r="D566" s="24" t="s">
        <v>70</v>
      </c>
      <c r="E566" s="6" t="s">
        <v>17</v>
      </c>
      <c r="F566" s="2" t="s">
        <v>71</v>
      </c>
      <c r="G566" s="4">
        <v>148974</v>
      </c>
      <c r="H566" s="6" t="s">
        <v>19</v>
      </c>
      <c r="I566" s="14" t="s">
        <v>1220</v>
      </c>
      <c r="J566" s="16">
        <v>14268.45</v>
      </c>
      <c r="K566" s="17">
        <f>J566/G566</f>
        <v>9.5778122356921347E-2</v>
      </c>
    </row>
    <row r="567" spans="2:11" ht="15" customHeight="1" x14ac:dyDescent="0.3">
      <c r="B567" s="23" t="s">
        <v>14</v>
      </c>
      <c r="C567" s="3" t="s">
        <v>793</v>
      </c>
      <c r="D567" s="24" t="s">
        <v>16</v>
      </c>
      <c r="E567" s="6" t="s">
        <v>17</v>
      </c>
      <c r="F567" s="2" t="s">
        <v>58</v>
      </c>
      <c r="G567" s="4">
        <v>259593</v>
      </c>
      <c r="H567" s="6" t="s">
        <v>19</v>
      </c>
      <c r="I567" s="14" t="s">
        <v>794</v>
      </c>
      <c r="J567" s="16">
        <v>24779.63</v>
      </c>
      <c r="K567" s="17">
        <f>J567/G567</f>
        <v>9.5455694105773273E-2</v>
      </c>
    </row>
    <row r="568" spans="2:11" ht="15" customHeight="1" x14ac:dyDescent="0.3">
      <c r="B568" s="23" t="s">
        <v>14</v>
      </c>
      <c r="C568" s="3" t="s">
        <v>1195</v>
      </c>
      <c r="D568" s="24" t="s">
        <v>22</v>
      </c>
      <c r="E568" s="6" t="s">
        <v>17</v>
      </c>
      <c r="F568" s="2" t="s">
        <v>61</v>
      </c>
      <c r="G568" s="4">
        <v>156123</v>
      </c>
      <c r="H568" s="6" t="s">
        <v>78</v>
      </c>
      <c r="I568" s="14" t="s">
        <v>1196</v>
      </c>
      <c r="J568" s="16">
        <v>14839.080000000002</v>
      </c>
      <c r="K568" s="17">
        <f>J568/G568</f>
        <v>9.5047366499490804E-2</v>
      </c>
    </row>
    <row r="569" spans="2:11" ht="15" customHeight="1" x14ac:dyDescent="0.3">
      <c r="B569" s="23" t="s">
        <v>14</v>
      </c>
      <c r="C569" s="6" t="s">
        <v>1054</v>
      </c>
      <c r="D569" s="24" t="s">
        <v>35</v>
      </c>
      <c r="E569" s="6" t="s">
        <v>17</v>
      </c>
      <c r="F569" s="2" t="s">
        <v>24</v>
      </c>
      <c r="G569" s="4">
        <v>185338</v>
      </c>
      <c r="H569" s="6" t="s">
        <v>36</v>
      </c>
      <c r="I569" s="10" t="s">
        <v>1055</v>
      </c>
      <c r="J569" s="16">
        <v>17595.46</v>
      </c>
      <c r="K569" s="17">
        <f>J569/G569</f>
        <v>9.493714187052843E-2</v>
      </c>
    </row>
    <row r="570" spans="2:11" ht="15" customHeight="1" x14ac:dyDescent="0.3">
      <c r="B570" s="23" t="s">
        <v>14</v>
      </c>
      <c r="C570" s="3" t="s">
        <v>1217</v>
      </c>
      <c r="D570" s="24" t="s">
        <v>35</v>
      </c>
      <c r="E570" s="6" t="s">
        <v>17</v>
      </c>
      <c r="F570" s="2" t="s">
        <v>24</v>
      </c>
      <c r="G570" s="4">
        <v>151598</v>
      </c>
      <c r="H570" s="6" t="s">
        <v>36</v>
      </c>
      <c r="I570" s="14" t="s">
        <v>1218</v>
      </c>
      <c r="J570" s="16">
        <v>14360.98</v>
      </c>
      <c r="K570" s="17">
        <f>J570/G570</f>
        <v>9.4730669270043144E-2</v>
      </c>
    </row>
    <row r="571" spans="2:11" ht="15" customHeight="1" x14ac:dyDescent="0.3">
      <c r="B571" s="23" t="s">
        <v>28</v>
      </c>
      <c r="C571" s="6" t="s">
        <v>1798</v>
      </c>
      <c r="D571" s="29" t="s">
        <v>468</v>
      </c>
      <c r="E571" s="6" t="s">
        <v>469</v>
      </c>
      <c r="F571" s="2" t="s">
        <v>24</v>
      </c>
      <c r="G571" s="4">
        <v>65080</v>
      </c>
      <c r="H571" s="6" t="s">
        <v>19</v>
      </c>
      <c r="I571" s="10" t="s">
        <v>1799</v>
      </c>
      <c r="J571" s="16">
        <v>6156.36</v>
      </c>
      <c r="K571" s="17">
        <f>J571/G571</f>
        <v>9.459680393362016E-2</v>
      </c>
    </row>
    <row r="572" spans="2:11" ht="15" customHeight="1" x14ac:dyDescent="0.3">
      <c r="B572" s="23" t="s">
        <v>27</v>
      </c>
      <c r="C572" s="13" t="s">
        <v>1974</v>
      </c>
      <c r="D572" s="24" t="s">
        <v>195</v>
      </c>
      <c r="E572" s="6" t="s">
        <v>23</v>
      </c>
      <c r="F572" s="2" t="s">
        <v>24</v>
      </c>
      <c r="G572" s="4">
        <v>49264</v>
      </c>
      <c r="H572" s="6" t="s">
        <v>504</v>
      </c>
      <c r="I572" s="14" t="s">
        <v>1975</v>
      </c>
      <c r="J572" s="16">
        <v>4650</v>
      </c>
      <c r="K572" s="17">
        <f>J572/G572</f>
        <v>9.4389412146800911E-2</v>
      </c>
    </row>
    <row r="573" spans="2:11" ht="15" customHeight="1" x14ac:dyDescent="0.3">
      <c r="B573" s="23" t="s">
        <v>14</v>
      </c>
      <c r="C573" s="3" t="s">
        <v>884</v>
      </c>
      <c r="D573" s="24" t="s">
        <v>70</v>
      </c>
      <c r="E573" s="6" t="s">
        <v>23</v>
      </c>
      <c r="F573" s="2" t="s">
        <v>24</v>
      </c>
      <c r="G573" s="4">
        <v>239428</v>
      </c>
      <c r="H573" s="6" t="s">
        <v>19</v>
      </c>
      <c r="I573" s="14" t="s">
        <v>885</v>
      </c>
      <c r="J573" s="16">
        <v>22573.989999999998</v>
      </c>
      <c r="K573" s="17">
        <f>J573/G573</f>
        <v>9.4282999482098992E-2</v>
      </c>
    </row>
    <row r="574" spans="2:11" ht="15" customHeight="1" x14ac:dyDescent="0.3">
      <c r="B574" s="23" t="s">
        <v>14</v>
      </c>
      <c r="C574" s="11" t="s">
        <v>1719</v>
      </c>
      <c r="D574" s="24" t="s">
        <v>70</v>
      </c>
      <c r="E574" s="6" t="s">
        <v>17</v>
      </c>
      <c r="F574" s="2" t="s">
        <v>87</v>
      </c>
      <c r="G574" s="4">
        <v>74936</v>
      </c>
      <c r="H574" s="6" t="s">
        <v>36</v>
      </c>
      <c r="I574" s="8" t="s">
        <v>1720</v>
      </c>
      <c r="J574" s="16">
        <v>7060.6000000000013</v>
      </c>
      <c r="K574" s="17">
        <f>J574/G574</f>
        <v>9.4221735881285379E-2</v>
      </c>
    </row>
    <row r="575" spans="2:11" ht="15" customHeight="1" x14ac:dyDescent="0.3">
      <c r="B575" s="23" t="s">
        <v>14</v>
      </c>
      <c r="C575" s="6" t="s">
        <v>986</v>
      </c>
      <c r="D575" s="24" t="s">
        <v>139</v>
      </c>
      <c r="E575" s="6" t="s">
        <v>17</v>
      </c>
      <c r="F575" s="2" t="s">
        <v>58</v>
      </c>
      <c r="G575" s="4">
        <v>204907</v>
      </c>
      <c r="H575" s="6" t="s">
        <v>78</v>
      </c>
      <c r="I575" s="10" t="s">
        <v>987</v>
      </c>
      <c r="J575" s="16">
        <v>19305.169999999998</v>
      </c>
      <c r="K575" s="17">
        <f>J575/G575</f>
        <v>9.4214302098024949E-2</v>
      </c>
    </row>
    <row r="576" spans="2:11" ht="15" customHeight="1" x14ac:dyDescent="0.3">
      <c r="B576" s="23" t="s">
        <v>14</v>
      </c>
      <c r="C576" s="6" t="s">
        <v>1737</v>
      </c>
      <c r="D576" s="24" t="s">
        <v>139</v>
      </c>
      <c r="E576" s="6" t="s">
        <v>23</v>
      </c>
      <c r="F576" s="2" t="s">
        <v>24</v>
      </c>
      <c r="G576" s="2">
        <v>73286</v>
      </c>
      <c r="H576" s="6" t="s">
        <v>504</v>
      </c>
      <c r="I576" s="8" t="s">
        <v>1738</v>
      </c>
      <c r="J576" s="16">
        <v>6900</v>
      </c>
      <c r="K576" s="17">
        <f>J576/G576</f>
        <v>9.4151679720546902E-2</v>
      </c>
    </row>
    <row r="577" spans="2:11" ht="15" customHeight="1" x14ac:dyDescent="0.3">
      <c r="B577" s="23" t="s">
        <v>14</v>
      </c>
      <c r="C577" s="3" t="s">
        <v>1639</v>
      </c>
      <c r="D577" s="24" t="s">
        <v>148</v>
      </c>
      <c r="E577" s="6" t="s">
        <v>149</v>
      </c>
      <c r="F577" s="2" t="s">
        <v>190</v>
      </c>
      <c r="G577" s="4">
        <v>80438</v>
      </c>
      <c r="H577" s="6" t="s">
        <v>150</v>
      </c>
      <c r="I577" s="14" t="s">
        <v>1640</v>
      </c>
      <c r="J577" s="16">
        <v>7567.8600000000006</v>
      </c>
      <c r="K577" s="17">
        <f>J577/G577</f>
        <v>9.4083144782316816E-2</v>
      </c>
    </row>
    <row r="578" spans="2:11" ht="15" customHeight="1" x14ac:dyDescent="0.3">
      <c r="B578" s="23" t="s">
        <v>14</v>
      </c>
      <c r="C578" s="3" t="s">
        <v>1441</v>
      </c>
      <c r="D578" s="24" t="s">
        <v>139</v>
      </c>
      <c r="E578" s="6" t="s">
        <v>23</v>
      </c>
      <c r="F578" s="2" t="s">
        <v>24</v>
      </c>
      <c r="G578" s="4">
        <v>111688</v>
      </c>
      <c r="H578" s="6" t="s">
        <v>150</v>
      </c>
      <c r="I578" s="14" t="s">
        <v>1442</v>
      </c>
      <c r="J578" s="16">
        <v>10481.4</v>
      </c>
      <c r="K578" s="17">
        <f>J578/G578</f>
        <v>9.384535491726953E-2</v>
      </c>
    </row>
    <row r="579" spans="2:11" ht="15" customHeight="1" x14ac:dyDescent="0.3">
      <c r="B579" s="23" t="s">
        <v>14</v>
      </c>
      <c r="C579" s="3" t="s">
        <v>1493</v>
      </c>
      <c r="D579" s="24" t="s">
        <v>898</v>
      </c>
      <c r="E579" s="6" t="s">
        <v>17</v>
      </c>
      <c r="F579" s="2" t="s">
        <v>24</v>
      </c>
      <c r="G579" s="4">
        <v>84120</v>
      </c>
      <c r="H579" s="6" t="s">
        <v>36</v>
      </c>
      <c r="I579" s="14" t="s">
        <v>1494</v>
      </c>
      <c r="J579" s="16">
        <v>7889.9699999999993</v>
      </c>
      <c r="K579" s="17">
        <f>J579/G579</f>
        <v>9.3794222539229657E-2</v>
      </c>
    </row>
    <row r="580" spans="2:11" ht="15" customHeight="1" x14ac:dyDescent="0.3">
      <c r="B580" s="23" t="s">
        <v>27</v>
      </c>
      <c r="C580" s="6" t="s">
        <v>1577</v>
      </c>
      <c r="D580" s="29" t="s">
        <v>269</v>
      </c>
      <c r="E580" s="6" t="s">
        <v>17</v>
      </c>
      <c r="F580" s="2" t="s">
        <v>58</v>
      </c>
      <c r="G580" s="4">
        <v>90751</v>
      </c>
      <c r="H580" s="6" t="s">
        <v>36</v>
      </c>
      <c r="I580" s="10" t="s">
        <v>1578</v>
      </c>
      <c r="J580" s="16">
        <v>8500</v>
      </c>
      <c r="K580" s="17">
        <f>J580/G580</f>
        <v>9.3662879747881567E-2</v>
      </c>
    </row>
    <row r="581" spans="2:11" ht="15" customHeight="1" x14ac:dyDescent="0.3">
      <c r="B581" s="23" t="s">
        <v>28</v>
      </c>
      <c r="C581" s="11" t="s">
        <v>1337</v>
      </c>
      <c r="D581" s="29" t="s">
        <v>90</v>
      </c>
      <c r="E581" s="6" t="s">
        <v>50</v>
      </c>
      <c r="F581" s="2" t="s">
        <v>24</v>
      </c>
      <c r="G581" s="4">
        <v>129659</v>
      </c>
      <c r="H581" s="6" t="s">
        <v>166</v>
      </c>
      <c r="I581" s="10" t="s">
        <v>1338</v>
      </c>
      <c r="J581" s="16">
        <v>12099.46</v>
      </c>
      <c r="K581" s="17">
        <f>J581/G581</f>
        <v>9.3317548338333625E-2</v>
      </c>
    </row>
    <row r="582" spans="2:11" ht="15" customHeight="1" x14ac:dyDescent="0.3">
      <c r="B582" s="23" t="s">
        <v>38</v>
      </c>
      <c r="C582" s="6" t="s">
        <v>1924</v>
      </c>
      <c r="D582" s="29" t="s">
        <v>1925</v>
      </c>
      <c r="E582" s="6" t="s">
        <v>1926</v>
      </c>
      <c r="F582" s="2" t="s">
        <v>169</v>
      </c>
      <c r="G582" s="4">
        <v>53801.26953125</v>
      </c>
      <c r="H582" s="6" t="s">
        <v>166</v>
      </c>
      <c r="I582" s="10" t="s">
        <v>1927</v>
      </c>
      <c r="J582" s="16">
        <v>5003.7199999999993</v>
      </c>
      <c r="K582" s="17">
        <f>J582/G582</f>
        <v>9.3003753323955149E-2</v>
      </c>
    </row>
    <row r="583" spans="2:11" ht="15" customHeight="1" x14ac:dyDescent="0.3">
      <c r="B583" s="23" t="s">
        <v>14</v>
      </c>
      <c r="C583" s="3" t="s">
        <v>934</v>
      </c>
      <c r="D583" s="24" t="s">
        <v>139</v>
      </c>
      <c r="E583" s="6" t="s">
        <v>23</v>
      </c>
      <c r="F583" s="2" t="s">
        <v>24</v>
      </c>
      <c r="G583" s="4">
        <v>223209</v>
      </c>
      <c r="H583" s="6" t="s">
        <v>36</v>
      </c>
      <c r="I583" s="14" t="s">
        <v>935</v>
      </c>
      <c r="J583" s="16">
        <v>20740.91</v>
      </c>
      <c r="K583" s="17">
        <f>J583/G583</f>
        <v>9.2921477180579637E-2</v>
      </c>
    </row>
    <row r="584" spans="2:11" ht="15" customHeight="1" x14ac:dyDescent="0.3">
      <c r="B584" s="23" t="s">
        <v>14</v>
      </c>
      <c r="C584" s="3" t="s">
        <v>282</v>
      </c>
      <c r="D584" s="24" t="s">
        <v>22</v>
      </c>
      <c r="E584" s="6" t="s">
        <v>23</v>
      </c>
      <c r="F584" s="2" t="s">
        <v>24</v>
      </c>
      <c r="G584" s="4">
        <v>676793</v>
      </c>
      <c r="H584" s="6" t="s">
        <v>55</v>
      </c>
      <c r="I584" s="14" t="s">
        <v>283</v>
      </c>
      <c r="J584" s="16">
        <v>62884.140000000007</v>
      </c>
      <c r="K584" s="17">
        <f>J584/G584</f>
        <v>9.2914879438764891E-2</v>
      </c>
    </row>
    <row r="585" spans="2:11" ht="15" customHeight="1" x14ac:dyDescent="0.3">
      <c r="B585" s="23" t="s">
        <v>14</v>
      </c>
      <c r="C585" s="3" t="s">
        <v>895</v>
      </c>
      <c r="D585" s="24" t="s">
        <v>70</v>
      </c>
      <c r="E585" s="6" t="s">
        <v>17</v>
      </c>
      <c r="F585" s="2" t="s">
        <v>71</v>
      </c>
      <c r="G585" s="4">
        <v>237027</v>
      </c>
      <c r="H585" s="6" t="s">
        <v>19</v>
      </c>
      <c r="I585" s="14" t="s">
        <v>896</v>
      </c>
      <c r="J585" s="16">
        <v>22018.99</v>
      </c>
      <c r="K585" s="17">
        <f>J585/G585</f>
        <v>9.2896547650689595E-2</v>
      </c>
    </row>
    <row r="586" spans="2:11" ht="15" customHeight="1" x14ac:dyDescent="0.3">
      <c r="B586" s="23" t="s">
        <v>14</v>
      </c>
      <c r="C586" s="3" t="s">
        <v>334</v>
      </c>
      <c r="D586" s="24" t="s">
        <v>22</v>
      </c>
      <c r="E586" s="6" t="s">
        <v>23</v>
      </c>
      <c r="F586" s="2" t="s">
        <v>24</v>
      </c>
      <c r="G586" s="4">
        <v>575083</v>
      </c>
      <c r="H586" s="6" t="s">
        <v>55</v>
      </c>
      <c r="I586" s="14" t="s">
        <v>335</v>
      </c>
      <c r="J586" s="16">
        <v>53319.240000000005</v>
      </c>
      <c r="K586" s="17">
        <f>J586/G586</f>
        <v>9.2715729729447763E-2</v>
      </c>
    </row>
    <row r="587" spans="2:11" ht="15" customHeight="1" x14ac:dyDescent="0.3">
      <c r="B587" s="23" t="s">
        <v>28</v>
      </c>
      <c r="C587" s="11" t="s">
        <v>1147</v>
      </c>
      <c r="D587" s="29" t="s">
        <v>90</v>
      </c>
      <c r="E587" s="6" t="s">
        <v>50</v>
      </c>
      <c r="F587" s="2" t="s">
        <v>24</v>
      </c>
      <c r="G587" s="4">
        <v>171268</v>
      </c>
      <c r="H587" s="6" t="s">
        <v>166</v>
      </c>
      <c r="I587" s="10" t="s">
        <v>1148</v>
      </c>
      <c r="J587" s="16">
        <v>15831.150000000001</v>
      </c>
      <c r="K587" s="17">
        <f>J587/G587</f>
        <v>9.2434955741878239E-2</v>
      </c>
    </row>
    <row r="588" spans="2:11" ht="15" customHeight="1" x14ac:dyDescent="0.3">
      <c r="B588" s="23" t="s">
        <v>14</v>
      </c>
      <c r="C588" s="11" t="s">
        <v>1661</v>
      </c>
      <c r="D588" s="24" t="s">
        <v>451</v>
      </c>
      <c r="E588" s="6" t="s">
        <v>17</v>
      </c>
      <c r="F588" s="2" t="s">
        <v>71</v>
      </c>
      <c r="G588" s="4">
        <v>80571</v>
      </c>
      <c r="H588" s="6" t="s">
        <v>36</v>
      </c>
      <c r="I588" s="8" t="s">
        <v>1662</v>
      </c>
      <c r="J588" s="16">
        <v>7443.8300000000008</v>
      </c>
      <c r="K588" s="17">
        <f>J588/G588</f>
        <v>9.2388452420846215E-2</v>
      </c>
    </row>
    <row r="589" spans="2:11" ht="15" customHeight="1" x14ac:dyDescent="0.3">
      <c r="B589" s="23" t="s">
        <v>14</v>
      </c>
      <c r="C589" s="13" t="s">
        <v>596</v>
      </c>
      <c r="D589" s="24" t="s">
        <v>139</v>
      </c>
      <c r="E589" s="6" t="s">
        <v>23</v>
      </c>
      <c r="F589" s="2" t="s">
        <v>84</v>
      </c>
      <c r="G589" s="4">
        <v>351893</v>
      </c>
      <c r="H589" s="6" t="s">
        <v>36</v>
      </c>
      <c r="I589" s="14" t="s">
        <v>597</v>
      </c>
      <c r="J589" s="16">
        <v>32499.06</v>
      </c>
      <c r="K589" s="17">
        <f>J589/G589</f>
        <v>9.235494880546076E-2</v>
      </c>
    </row>
    <row r="590" spans="2:11" ht="15" customHeight="1" x14ac:dyDescent="0.3">
      <c r="B590" s="23" t="s">
        <v>14</v>
      </c>
      <c r="C590" s="6" t="s">
        <v>1573</v>
      </c>
      <c r="D590" s="24" t="s">
        <v>451</v>
      </c>
      <c r="E590" s="6" t="s">
        <v>17</v>
      </c>
      <c r="F590" s="2" t="s">
        <v>71</v>
      </c>
      <c r="G590" s="4">
        <v>92351</v>
      </c>
      <c r="H590" s="6" t="s">
        <v>36</v>
      </c>
      <c r="I590" s="8" t="s">
        <v>1574</v>
      </c>
      <c r="J590" s="16">
        <v>8528.880000000001</v>
      </c>
      <c r="K590" s="17">
        <f>J590/G590</f>
        <v>9.2352871111303622E-2</v>
      </c>
    </row>
    <row r="591" spans="2:11" ht="15" customHeight="1" x14ac:dyDescent="0.3">
      <c r="B591" s="23" t="s">
        <v>27</v>
      </c>
      <c r="C591" s="11" t="s">
        <v>1475</v>
      </c>
      <c r="D591" s="29" t="s">
        <v>269</v>
      </c>
      <c r="E591" s="6" t="s">
        <v>17</v>
      </c>
      <c r="F591" s="2" t="s">
        <v>58</v>
      </c>
      <c r="G591" s="4">
        <v>106820</v>
      </c>
      <c r="H591" s="6" t="s">
        <v>36</v>
      </c>
      <c r="I591" s="10" t="s">
        <v>1476</v>
      </c>
      <c r="J591" s="16">
        <v>9827.0800000000017</v>
      </c>
      <c r="K591" s="17">
        <f>J591/G591</f>
        <v>9.1996629844598402E-2</v>
      </c>
    </row>
    <row r="592" spans="2:11" ht="15" customHeight="1" x14ac:dyDescent="0.3">
      <c r="B592" s="23" t="s">
        <v>27</v>
      </c>
      <c r="C592" s="6" t="s">
        <v>1407</v>
      </c>
      <c r="D592" s="29" t="s">
        <v>269</v>
      </c>
      <c r="E592" s="6" t="s">
        <v>17</v>
      </c>
      <c r="F592" s="2" t="s">
        <v>71</v>
      </c>
      <c r="G592" s="4">
        <v>119296</v>
      </c>
      <c r="H592" s="6" t="s">
        <v>36</v>
      </c>
      <c r="I592" s="10" t="s">
        <v>1408</v>
      </c>
      <c r="J592" s="16">
        <v>10913.01</v>
      </c>
      <c r="K592" s="17">
        <f>J592/G592</f>
        <v>9.1478423417381979E-2</v>
      </c>
    </row>
    <row r="593" spans="2:11" ht="15" customHeight="1" x14ac:dyDescent="0.3">
      <c r="B593" s="23" t="s">
        <v>14</v>
      </c>
      <c r="C593" s="3" t="s">
        <v>1225</v>
      </c>
      <c r="D593" s="24" t="s">
        <v>139</v>
      </c>
      <c r="E593" s="6" t="s">
        <v>23</v>
      </c>
      <c r="F593" s="2" t="s">
        <v>24</v>
      </c>
      <c r="G593" s="4">
        <v>155800</v>
      </c>
      <c r="H593" s="6" t="s">
        <v>19</v>
      </c>
      <c r="I593" s="14" t="s">
        <v>1226</v>
      </c>
      <c r="J593" s="16">
        <v>14249.82</v>
      </c>
      <c r="K593" s="17">
        <f>J593/G593</f>
        <v>9.1462259306803587E-2</v>
      </c>
    </row>
    <row r="594" spans="2:11" ht="15" customHeight="1" x14ac:dyDescent="0.3">
      <c r="B594" s="23" t="s">
        <v>28</v>
      </c>
      <c r="C594" s="11" t="s">
        <v>1375</v>
      </c>
      <c r="D594" s="29" t="s">
        <v>90</v>
      </c>
      <c r="E594" s="6" t="s">
        <v>50</v>
      </c>
      <c r="F594" s="2" t="s">
        <v>87</v>
      </c>
      <c r="G594" s="4">
        <v>125282</v>
      </c>
      <c r="H594" s="6" t="s">
        <v>166</v>
      </c>
      <c r="I594" s="10" t="s">
        <v>1376</v>
      </c>
      <c r="J594" s="16">
        <v>11449.52</v>
      </c>
      <c r="K594" s="17">
        <f>J594/G594</f>
        <v>9.1389984195654611E-2</v>
      </c>
    </row>
    <row r="595" spans="2:11" ht="15" customHeight="1" x14ac:dyDescent="0.3">
      <c r="B595" s="23" t="s">
        <v>14</v>
      </c>
      <c r="C595" s="6" t="s">
        <v>1471</v>
      </c>
      <c r="D595" s="24" t="s">
        <v>451</v>
      </c>
      <c r="E595" s="6" t="s">
        <v>17</v>
      </c>
      <c r="F595" s="2" t="s">
        <v>18</v>
      </c>
      <c r="G595" s="4">
        <v>108068</v>
      </c>
      <c r="H595" s="6" t="s">
        <v>150</v>
      </c>
      <c r="I595" s="8" t="s">
        <v>1472</v>
      </c>
      <c r="J595" s="16">
        <v>9875.8000000000011</v>
      </c>
      <c r="K595" s="17">
        <f>J595/G595</f>
        <v>9.1385053854980206E-2</v>
      </c>
    </row>
    <row r="596" spans="2:11" ht="15" customHeight="1" x14ac:dyDescent="0.3">
      <c r="B596" s="23" t="s">
        <v>14</v>
      </c>
      <c r="C596" s="3" t="s">
        <v>680</v>
      </c>
      <c r="D596" s="24" t="s">
        <v>44</v>
      </c>
      <c r="E596" s="6" t="s">
        <v>17</v>
      </c>
      <c r="F596" s="2" t="s">
        <v>84</v>
      </c>
      <c r="G596" s="4">
        <v>310640</v>
      </c>
      <c r="H596" s="6" t="s">
        <v>19</v>
      </c>
      <c r="I596" s="14" t="s">
        <v>681</v>
      </c>
      <c r="J596" s="16">
        <v>28321.03</v>
      </c>
      <c r="K596" s="17">
        <f>J596/G596</f>
        <v>9.1169939479783663E-2</v>
      </c>
    </row>
    <row r="597" spans="2:11" ht="15" customHeight="1" x14ac:dyDescent="0.3">
      <c r="B597" s="23" t="s">
        <v>14</v>
      </c>
      <c r="C597" s="8" t="s">
        <v>954</v>
      </c>
      <c r="D597" s="24" t="s">
        <v>70</v>
      </c>
      <c r="E597" s="6" t="s">
        <v>17</v>
      </c>
      <c r="F597" s="2" t="s">
        <v>18</v>
      </c>
      <c r="G597" s="4">
        <v>221337</v>
      </c>
      <c r="H597" s="6" t="s">
        <v>19</v>
      </c>
      <c r="I597" s="2" t="s">
        <v>955</v>
      </c>
      <c r="J597" s="16">
        <v>20142.699999999997</v>
      </c>
      <c r="K597" s="17">
        <f>J597/G597</f>
        <v>9.1004667091358418E-2</v>
      </c>
    </row>
    <row r="598" spans="2:11" ht="15" customHeight="1" x14ac:dyDescent="0.3">
      <c r="B598" s="23" t="s">
        <v>14</v>
      </c>
      <c r="C598" s="3" t="s">
        <v>930</v>
      </c>
      <c r="D598" s="24" t="s">
        <v>70</v>
      </c>
      <c r="E598" s="6" t="s">
        <v>17</v>
      </c>
      <c r="F598" s="2" t="s">
        <v>71</v>
      </c>
      <c r="G598" s="4">
        <v>228378</v>
      </c>
      <c r="H598" s="6" t="s">
        <v>19</v>
      </c>
      <c r="I598" s="14" t="s">
        <v>931</v>
      </c>
      <c r="J598" s="16">
        <v>20774.580000000005</v>
      </c>
      <c r="K598" s="17">
        <f>J598/G598</f>
        <v>9.0965767280561202E-2</v>
      </c>
    </row>
    <row r="599" spans="2:11" ht="15" customHeight="1" x14ac:dyDescent="0.3">
      <c r="B599" s="23" t="s">
        <v>14</v>
      </c>
      <c r="C599" s="3" t="s">
        <v>1565</v>
      </c>
      <c r="D599" s="24" t="s">
        <v>35</v>
      </c>
      <c r="E599" s="6" t="s">
        <v>17</v>
      </c>
      <c r="F599" s="2" t="s">
        <v>24</v>
      </c>
      <c r="G599" s="4">
        <v>94248</v>
      </c>
      <c r="H599" s="6" t="s">
        <v>36</v>
      </c>
      <c r="I599" s="14" t="s">
        <v>1566</v>
      </c>
      <c r="J599" s="16">
        <v>8564.2300000000014</v>
      </c>
      <c r="K599" s="17">
        <f>J599/G599</f>
        <v>9.0869090060266541E-2</v>
      </c>
    </row>
    <row r="600" spans="2:11" ht="15" customHeight="1" x14ac:dyDescent="0.3">
      <c r="B600" s="23" t="s">
        <v>14</v>
      </c>
      <c r="C600" s="3" t="s">
        <v>2053</v>
      </c>
      <c r="D600" s="24" t="s">
        <v>139</v>
      </c>
      <c r="E600" s="6" t="s">
        <v>23</v>
      </c>
      <c r="F600" s="2" t="s">
        <v>24</v>
      </c>
      <c r="G600" s="4">
        <v>44450</v>
      </c>
      <c r="H600" s="6" t="s">
        <v>150</v>
      </c>
      <c r="I600" s="14" t="s">
        <v>2054</v>
      </c>
      <c r="J600" s="16">
        <v>4039.06</v>
      </c>
      <c r="K600" s="17">
        <f>J600/G600</f>
        <v>9.0867491563554559E-2</v>
      </c>
    </row>
    <row r="601" spans="2:11" ht="15" customHeight="1" x14ac:dyDescent="0.3">
      <c r="B601" s="23" t="s">
        <v>14</v>
      </c>
      <c r="C601" s="6" t="s">
        <v>1433</v>
      </c>
      <c r="D601" s="24" t="s">
        <v>451</v>
      </c>
      <c r="E601" s="6" t="s">
        <v>17</v>
      </c>
      <c r="F601" s="2" t="s">
        <v>18</v>
      </c>
      <c r="G601" s="4">
        <v>115980</v>
      </c>
      <c r="H601" s="6" t="s">
        <v>36</v>
      </c>
      <c r="I601" s="5" t="s">
        <v>1434</v>
      </c>
      <c r="J601" s="16">
        <v>10523.86</v>
      </c>
      <c r="K601" s="17">
        <f>J601/G601</f>
        <v>9.0738575616485601E-2</v>
      </c>
    </row>
    <row r="602" spans="2:11" ht="15" customHeight="1" x14ac:dyDescent="0.3">
      <c r="B602" s="23" t="s">
        <v>14</v>
      </c>
      <c r="C602" s="3" t="s">
        <v>1101</v>
      </c>
      <c r="D602" s="24" t="s">
        <v>898</v>
      </c>
      <c r="E602" s="6" t="s">
        <v>17</v>
      </c>
      <c r="F602" s="2" t="s">
        <v>24</v>
      </c>
      <c r="G602" s="4">
        <v>182133</v>
      </c>
      <c r="H602" s="6" t="s">
        <v>36</v>
      </c>
      <c r="I602" s="14" t="s">
        <v>1102</v>
      </c>
      <c r="J602" s="16">
        <v>16459.740000000002</v>
      </c>
      <c r="K602" s="17">
        <f>J602/G602</f>
        <v>9.0372090724909829E-2</v>
      </c>
    </row>
    <row r="603" spans="2:11" ht="15" customHeight="1" x14ac:dyDescent="0.3">
      <c r="B603" s="23" t="s">
        <v>14</v>
      </c>
      <c r="C603" s="3" t="s">
        <v>1097</v>
      </c>
      <c r="D603" s="24" t="s">
        <v>70</v>
      </c>
      <c r="E603" s="6" t="s">
        <v>17</v>
      </c>
      <c r="F603" s="2" t="s">
        <v>18</v>
      </c>
      <c r="G603" s="4">
        <v>183226</v>
      </c>
      <c r="H603" s="6" t="s">
        <v>166</v>
      </c>
      <c r="I603" s="14" t="s">
        <v>1098</v>
      </c>
      <c r="J603" s="16">
        <v>16492.14</v>
      </c>
      <c r="K603" s="17">
        <f>J603/G603</f>
        <v>9.0009823933284577E-2</v>
      </c>
    </row>
    <row r="604" spans="2:11" ht="15" customHeight="1" x14ac:dyDescent="0.3">
      <c r="B604" s="23" t="s">
        <v>27</v>
      </c>
      <c r="C604" s="3" t="s">
        <v>1852</v>
      </c>
      <c r="D604" s="24" t="s">
        <v>775</v>
      </c>
      <c r="E604" s="6" t="s">
        <v>50</v>
      </c>
      <c r="F604" s="2" t="s">
        <v>24</v>
      </c>
      <c r="G604" s="4">
        <v>63394</v>
      </c>
      <c r="H604" s="6" t="s">
        <v>36</v>
      </c>
      <c r="I604" s="14" t="s">
        <v>1853</v>
      </c>
      <c r="J604" s="16">
        <v>5705</v>
      </c>
      <c r="K604" s="17">
        <f>J604/G604</f>
        <v>8.999274379278796E-2</v>
      </c>
    </row>
    <row r="605" spans="2:11" ht="15" customHeight="1" x14ac:dyDescent="0.3">
      <c r="B605" s="23" t="s">
        <v>38</v>
      </c>
      <c r="C605" s="9" t="s">
        <v>2751</v>
      </c>
      <c r="D605" s="29" t="s">
        <v>2492</v>
      </c>
      <c r="E605" s="6">
        <v>0.75</v>
      </c>
      <c r="F605" s="2" t="s">
        <v>24</v>
      </c>
      <c r="G605" s="4">
        <v>14977</v>
      </c>
      <c r="H605" s="6" t="s">
        <v>150</v>
      </c>
      <c r="I605" s="10" t="s">
        <v>2752</v>
      </c>
      <c r="J605" s="16">
        <v>1344.92</v>
      </c>
      <c r="K605" s="17">
        <f>J605/G605</f>
        <v>8.9799025171930294E-2</v>
      </c>
    </row>
    <row r="606" spans="2:11" ht="15" customHeight="1" x14ac:dyDescent="0.3">
      <c r="B606" s="23" t="s">
        <v>14</v>
      </c>
      <c r="C606" s="8" t="s">
        <v>2453</v>
      </c>
      <c r="D606" s="24" t="s">
        <v>451</v>
      </c>
      <c r="E606" s="6" t="s">
        <v>1061</v>
      </c>
      <c r="F606" s="2" t="s">
        <v>24</v>
      </c>
      <c r="G606" s="4">
        <v>20741</v>
      </c>
      <c r="H606" s="6" t="s">
        <v>504</v>
      </c>
      <c r="I606" s="2" t="s">
        <v>2454</v>
      </c>
      <c r="J606" s="16">
        <v>1850</v>
      </c>
      <c r="K606" s="17">
        <f>J606/G606</f>
        <v>8.9195313630008197E-2</v>
      </c>
    </row>
    <row r="607" spans="2:11" ht="15" customHeight="1" x14ac:dyDescent="0.3">
      <c r="B607" s="23" t="s">
        <v>14</v>
      </c>
      <c r="C607" s="3" t="s">
        <v>970</v>
      </c>
      <c r="D607" s="24" t="s">
        <v>70</v>
      </c>
      <c r="E607" s="6" t="s">
        <v>17</v>
      </c>
      <c r="F607" s="2" t="s">
        <v>18</v>
      </c>
      <c r="G607" s="4">
        <v>220766</v>
      </c>
      <c r="H607" s="6" t="s">
        <v>19</v>
      </c>
      <c r="I607" s="14" t="s">
        <v>971</v>
      </c>
      <c r="J607" s="16">
        <v>19658.91</v>
      </c>
      <c r="K607" s="17">
        <f>J607/G607</f>
        <v>8.9048630676825238E-2</v>
      </c>
    </row>
    <row r="608" spans="2:11" ht="15" customHeight="1" x14ac:dyDescent="0.3">
      <c r="B608" s="23" t="s">
        <v>27</v>
      </c>
      <c r="C608" s="6" t="s">
        <v>1481</v>
      </c>
      <c r="D608" s="29" t="s">
        <v>269</v>
      </c>
      <c r="E608" s="6" t="s">
        <v>17</v>
      </c>
      <c r="F608" s="2" t="s">
        <v>71</v>
      </c>
      <c r="G608" s="4">
        <v>109263</v>
      </c>
      <c r="H608" s="6" t="s">
        <v>150</v>
      </c>
      <c r="I608" s="10" t="s">
        <v>1482</v>
      </c>
      <c r="J608" s="16">
        <v>9666.9599999999991</v>
      </c>
      <c r="K608" s="17">
        <f>J608/G608</f>
        <v>8.8474231899179037E-2</v>
      </c>
    </row>
    <row r="609" spans="2:11" ht="15" customHeight="1" x14ac:dyDescent="0.3">
      <c r="B609" s="23" t="s">
        <v>14</v>
      </c>
      <c r="C609" s="3" t="s">
        <v>890</v>
      </c>
      <c r="D609" s="24" t="s">
        <v>891</v>
      </c>
      <c r="E609" s="6" t="s">
        <v>23</v>
      </c>
      <c r="F609" s="2" t="s">
        <v>24</v>
      </c>
      <c r="G609" s="4">
        <v>249868</v>
      </c>
      <c r="H609" s="6" t="s">
        <v>55</v>
      </c>
      <c r="I609" s="14" t="s">
        <v>892</v>
      </c>
      <c r="J609" s="16">
        <v>22072.65</v>
      </c>
      <c r="K609" s="17">
        <f>J609/G609</f>
        <v>8.8337242063809704E-2</v>
      </c>
    </row>
    <row r="610" spans="2:11" ht="15" customHeight="1" x14ac:dyDescent="0.3">
      <c r="B610" s="23" t="s">
        <v>14</v>
      </c>
      <c r="C610" s="3" t="s">
        <v>1423</v>
      </c>
      <c r="D610" s="24" t="s">
        <v>139</v>
      </c>
      <c r="E610" s="6" t="s">
        <v>23</v>
      </c>
      <c r="F610" s="2" t="s">
        <v>24</v>
      </c>
      <c r="G610" s="4">
        <v>122040</v>
      </c>
      <c r="H610" s="6" t="s">
        <v>36</v>
      </c>
      <c r="I610" s="14" t="s">
        <v>1424</v>
      </c>
      <c r="J610" s="16">
        <v>10769.41</v>
      </c>
      <c r="K610" s="17">
        <f>J610/G610</f>
        <v>8.8244919698459517E-2</v>
      </c>
    </row>
    <row r="611" spans="2:11" ht="15" customHeight="1" x14ac:dyDescent="0.3">
      <c r="B611" s="23" t="s">
        <v>14</v>
      </c>
      <c r="C611" s="3" t="s">
        <v>2049</v>
      </c>
      <c r="D611" s="24" t="s">
        <v>70</v>
      </c>
      <c r="E611" s="6" t="s">
        <v>17</v>
      </c>
      <c r="F611" s="2" t="s">
        <v>24</v>
      </c>
      <c r="G611" s="4">
        <v>45968</v>
      </c>
      <c r="H611" s="6" t="s">
        <v>36</v>
      </c>
      <c r="I611" s="14" t="s">
        <v>2050</v>
      </c>
      <c r="J611" s="16">
        <v>4055.75</v>
      </c>
      <c r="K611" s="17">
        <f>J611/G611</f>
        <v>8.8229855551688136E-2</v>
      </c>
    </row>
    <row r="612" spans="2:11" ht="15" customHeight="1" x14ac:dyDescent="0.3">
      <c r="B612" s="23" t="s">
        <v>27</v>
      </c>
      <c r="C612" s="11" t="s">
        <v>1519</v>
      </c>
      <c r="D612" s="29" t="s">
        <v>269</v>
      </c>
      <c r="E612" s="6" t="s">
        <v>17</v>
      </c>
      <c r="F612" s="2" t="s">
        <v>71</v>
      </c>
      <c r="G612" s="4">
        <v>101220</v>
      </c>
      <c r="H612" s="6" t="s">
        <v>36</v>
      </c>
      <c r="I612" s="10" t="s">
        <v>1520</v>
      </c>
      <c r="J612" s="16">
        <v>8917.89</v>
      </c>
      <c r="K612" s="17">
        <f>J612/G612</f>
        <v>8.8104030823947826E-2</v>
      </c>
    </row>
    <row r="613" spans="2:11" ht="15" customHeight="1" x14ac:dyDescent="0.3">
      <c r="B613" s="23" t="s">
        <v>14</v>
      </c>
      <c r="C613" s="3" t="s">
        <v>455</v>
      </c>
      <c r="D613" s="24" t="s">
        <v>22</v>
      </c>
      <c r="E613" s="6" t="s">
        <v>17</v>
      </c>
      <c r="F613" s="2" t="s">
        <v>61</v>
      </c>
      <c r="G613" s="4">
        <v>477118</v>
      </c>
      <c r="H613" s="6" t="s">
        <v>25</v>
      </c>
      <c r="I613" s="14" t="s">
        <v>456</v>
      </c>
      <c r="J613" s="16">
        <v>41953.640000000014</v>
      </c>
      <c r="K613" s="17">
        <f>J613/G613</f>
        <v>8.793137127503052E-2</v>
      </c>
    </row>
    <row r="614" spans="2:11" ht="15" customHeight="1" x14ac:dyDescent="0.3">
      <c r="B614" s="23" t="s">
        <v>28</v>
      </c>
      <c r="C614" s="11" t="s">
        <v>1707</v>
      </c>
      <c r="D614" s="29" t="s">
        <v>81</v>
      </c>
      <c r="E614" s="6" t="s">
        <v>23</v>
      </c>
      <c r="F614" s="2" t="s">
        <v>810</v>
      </c>
      <c r="G614" s="4">
        <v>81118</v>
      </c>
      <c r="H614" s="6" t="s">
        <v>19</v>
      </c>
      <c r="I614" s="10" t="s">
        <v>1708</v>
      </c>
      <c r="J614" s="16">
        <v>7130.38</v>
      </c>
      <c r="K614" s="17">
        <f>J614/G614</f>
        <v>8.7901328928228009E-2</v>
      </c>
    </row>
    <row r="615" spans="2:11" ht="15" customHeight="1" x14ac:dyDescent="0.3">
      <c r="B615" s="23" t="s">
        <v>27</v>
      </c>
      <c r="C615" s="3" t="s">
        <v>2541</v>
      </c>
      <c r="D615" s="24" t="s">
        <v>195</v>
      </c>
      <c r="E615" s="6" t="s">
        <v>23</v>
      </c>
      <c r="F615" s="2" t="s">
        <v>24</v>
      </c>
      <c r="G615" s="4">
        <v>22606</v>
      </c>
      <c r="H615" s="6" t="s">
        <v>504</v>
      </c>
      <c r="I615" s="14" t="s">
        <v>2542</v>
      </c>
      <c r="J615" s="16">
        <v>1985</v>
      </c>
      <c r="K615" s="17">
        <f>J615/G615</f>
        <v>8.7808546403609661E-2</v>
      </c>
    </row>
    <row r="616" spans="2:11" ht="15" customHeight="1" x14ac:dyDescent="0.3">
      <c r="B616" s="23" t="s">
        <v>14</v>
      </c>
      <c r="C616" s="3" t="s">
        <v>1711</v>
      </c>
      <c r="D616" s="24" t="s">
        <v>148</v>
      </c>
      <c r="E616" s="6" t="s">
        <v>149</v>
      </c>
      <c r="F616" s="2" t="s">
        <v>71</v>
      </c>
      <c r="G616" s="4">
        <v>81132</v>
      </c>
      <c r="H616" s="6" t="s">
        <v>150</v>
      </c>
      <c r="I616" s="14" t="s">
        <v>1712</v>
      </c>
      <c r="J616" s="16">
        <v>7116.3200000000006</v>
      </c>
      <c r="K616" s="17">
        <f>J616/G616</f>
        <v>8.7712862988709769E-2</v>
      </c>
    </row>
    <row r="617" spans="2:11" ht="15" customHeight="1" x14ac:dyDescent="0.3">
      <c r="B617" s="23" t="s">
        <v>27</v>
      </c>
      <c r="C617" s="6" t="s">
        <v>1703</v>
      </c>
      <c r="D617" s="29" t="s">
        <v>269</v>
      </c>
      <c r="E617" s="6" t="s">
        <v>17</v>
      </c>
      <c r="F617" s="2" t="s">
        <v>18</v>
      </c>
      <c r="G617" s="4">
        <v>81886</v>
      </c>
      <c r="H617" s="6" t="s">
        <v>150</v>
      </c>
      <c r="I617" s="10" t="s">
        <v>1704</v>
      </c>
      <c r="J617" s="16">
        <v>7181.7</v>
      </c>
      <c r="K617" s="17">
        <f>J617/G617</f>
        <v>8.7703636763305087E-2</v>
      </c>
    </row>
    <row r="618" spans="2:11" ht="15" customHeight="1" x14ac:dyDescent="0.3">
      <c r="B618" s="23" t="s">
        <v>14</v>
      </c>
      <c r="C618" s="3" t="s">
        <v>510</v>
      </c>
      <c r="D618" s="24" t="s">
        <v>22</v>
      </c>
      <c r="E618" s="6" t="s">
        <v>17</v>
      </c>
      <c r="F618" s="2" t="s">
        <v>61</v>
      </c>
      <c r="G618" s="4">
        <v>431748</v>
      </c>
      <c r="H618" s="6" t="s">
        <v>32</v>
      </c>
      <c r="I618" s="14" t="s">
        <v>511</v>
      </c>
      <c r="J618" s="16">
        <v>37798.980000000003</v>
      </c>
      <c r="K618" s="17">
        <f>J618/G618</f>
        <v>8.7548708969120884E-2</v>
      </c>
    </row>
    <row r="619" spans="2:11" ht="15" customHeight="1" x14ac:dyDescent="0.3">
      <c r="B619" s="23" t="s">
        <v>14</v>
      </c>
      <c r="C619" s="8" t="s">
        <v>912</v>
      </c>
      <c r="D619" s="24" t="s">
        <v>44</v>
      </c>
      <c r="E619" s="6" t="s">
        <v>17</v>
      </c>
      <c r="F619" s="2" t="s">
        <v>45</v>
      </c>
      <c r="G619" s="4">
        <v>244819</v>
      </c>
      <c r="H619" s="6" t="s">
        <v>19</v>
      </c>
      <c r="I619" s="2" t="s">
        <v>913</v>
      </c>
      <c r="J619" s="16">
        <v>21430.5</v>
      </c>
      <c r="K619" s="17">
        <f>J619/G619</f>
        <v>8.7536098096961432E-2</v>
      </c>
    </row>
    <row r="620" spans="2:11" ht="15" customHeight="1" x14ac:dyDescent="0.3">
      <c r="B620" s="23" t="s">
        <v>14</v>
      </c>
      <c r="C620" s="3" t="s">
        <v>964</v>
      </c>
      <c r="D620" s="24" t="s">
        <v>16</v>
      </c>
      <c r="E620" s="6" t="s">
        <v>17</v>
      </c>
      <c r="F620" s="2" t="s">
        <v>18</v>
      </c>
      <c r="G620" s="4">
        <v>229222</v>
      </c>
      <c r="H620" s="6" t="s">
        <v>19</v>
      </c>
      <c r="I620" s="14" t="s">
        <v>965</v>
      </c>
      <c r="J620" s="16">
        <v>19967.190000000006</v>
      </c>
      <c r="K620" s="17">
        <f>J620/G620</f>
        <v>8.7108523614661801E-2</v>
      </c>
    </row>
    <row r="621" spans="2:11" ht="15" customHeight="1" x14ac:dyDescent="0.3">
      <c r="B621" s="23" t="s">
        <v>14</v>
      </c>
      <c r="C621" s="3" t="s">
        <v>396</v>
      </c>
      <c r="D621" s="24" t="s">
        <v>22</v>
      </c>
      <c r="E621" s="6" t="s">
        <v>23</v>
      </c>
      <c r="F621" s="2" t="s">
        <v>24</v>
      </c>
      <c r="G621" s="4">
        <v>543854</v>
      </c>
      <c r="H621" s="6" t="s">
        <v>55</v>
      </c>
      <c r="I621" s="14" t="s">
        <v>397</v>
      </c>
      <c r="J621" s="16">
        <v>47358.930000000008</v>
      </c>
      <c r="K621" s="17">
        <f>J621/G621</f>
        <v>8.7080227413975086E-2</v>
      </c>
    </row>
    <row r="622" spans="2:11" ht="15" customHeight="1" x14ac:dyDescent="0.3">
      <c r="B622" s="23" t="s">
        <v>14</v>
      </c>
      <c r="C622" s="3" t="s">
        <v>1093</v>
      </c>
      <c r="D622" s="24" t="s">
        <v>70</v>
      </c>
      <c r="E622" s="6" t="s">
        <v>17</v>
      </c>
      <c r="F622" s="2" t="s">
        <v>190</v>
      </c>
      <c r="G622" s="4">
        <v>191257</v>
      </c>
      <c r="H622" s="6" t="s">
        <v>19</v>
      </c>
      <c r="I622" s="14" t="s">
        <v>1094</v>
      </c>
      <c r="J622" s="16">
        <v>16654.29</v>
      </c>
      <c r="K622" s="17">
        <f>J622/G622</f>
        <v>8.7078067730854303E-2</v>
      </c>
    </row>
    <row r="623" spans="2:11" ht="15" customHeight="1" x14ac:dyDescent="0.3">
      <c r="B623" s="23" t="s">
        <v>14</v>
      </c>
      <c r="C623" s="3" t="s">
        <v>1645</v>
      </c>
      <c r="D623" s="24" t="s">
        <v>339</v>
      </c>
      <c r="E623" s="6" t="s">
        <v>149</v>
      </c>
      <c r="F623" s="2" t="s">
        <v>190</v>
      </c>
      <c r="G623" s="4">
        <v>86909</v>
      </c>
      <c r="H623" s="6" t="s">
        <v>36</v>
      </c>
      <c r="I623" s="14" t="s">
        <v>1646</v>
      </c>
      <c r="J623" s="16">
        <v>7537.94</v>
      </c>
      <c r="K623" s="17">
        <f>J623/G623</f>
        <v>8.6733709972499962E-2</v>
      </c>
    </row>
    <row r="624" spans="2:11" ht="15" customHeight="1" x14ac:dyDescent="0.3">
      <c r="B624" s="23" t="s">
        <v>14</v>
      </c>
      <c r="C624" s="6" t="s">
        <v>1016</v>
      </c>
      <c r="D624" s="24" t="s">
        <v>139</v>
      </c>
      <c r="E624" s="6" t="s">
        <v>23</v>
      </c>
      <c r="F624" s="2" t="s">
        <v>24</v>
      </c>
      <c r="G624" s="4">
        <v>213498</v>
      </c>
      <c r="H624" s="6" t="s">
        <v>166</v>
      </c>
      <c r="I624" s="10" t="s">
        <v>1017</v>
      </c>
      <c r="J624" s="16">
        <v>18507.45</v>
      </c>
      <c r="K624" s="17">
        <f>J624/G624</f>
        <v>8.6686760531714591E-2</v>
      </c>
    </row>
    <row r="625" spans="2:11" ht="15" customHeight="1" x14ac:dyDescent="0.3">
      <c r="B625" s="23" t="s">
        <v>14</v>
      </c>
      <c r="C625" s="3" t="s">
        <v>324</v>
      </c>
      <c r="D625" s="24" t="s">
        <v>22</v>
      </c>
      <c r="E625" s="6" t="s">
        <v>23</v>
      </c>
      <c r="F625" s="2" t="s">
        <v>24</v>
      </c>
      <c r="G625" s="4">
        <v>648948</v>
      </c>
      <c r="H625" s="6" t="s">
        <v>25</v>
      </c>
      <c r="I625" s="14" t="s">
        <v>325</v>
      </c>
      <c r="J625" s="16">
        <v>56059.11</v>
      </c>
      <c r="K625" s="17">
        <f>J625/G625</f>
        <v>8.6384594759518485E-2</v>
      </c>
    </row>
    <row r="626" spans="2:11" ht="15" customHeight="1" x14ac:dyDescent="0.3">
      <c r="B626" s="23" t="s">
        <v>14</v>
      </c>
      <c r="C626" s="3" t="s">
        <v>1587</v>
      </c>
      <c r="D626" s="24" t="s">
        <v>139</v>
      </c>
      <c r="E626" s="6" t="s">
        <v>23</v>
      </c>
      <c r="F626" s="2" t="s">
        <v>24</v>
      </c>
      <c r="G626" s="4">
        <v>95959</v>
      </c>
      <c r="H626" s="6" t="s">
        <v>150</v>
      </c>
      <c r="I626" s="14" t="s">
        <v>1588</v>
      </c>
      <c r="J626" s="16">
        <v>8287.880000000001</v>
      </c>
      <c r="K626" s="17">
        <f>J626/G626</f>
        <v>8.6368970080972093E-2</v>
      </c>
    </row>
    <row r="627" spans="2:11" ht="15" customHeight="1" x14ac:dyDescent="0.3">
      <c r="B627" s="23" t="s">
        <v>14</v>
      </c>
      <c r="C627" s="3" t="s">
        <v>770</v>
      </c>
      <c r="D627" s="24" t="s">
        <v>44</v>
      </c>
      <c r="E627" s="6" t="s">
        <v>17</v>
      </c>
      <c r="F627" s="2" t="s">
        <v>45</v>
      </c>
      <c r="G627" s="4">
        <v>292840</v>
      </c>
      <c r="H627" s="6" t="s">
        <v>19</v>
      </c>
      <c r="I627" s="14" t="s">
        <v>771</v>
      </c>
      <c r="J627" s="16">
        <v>25222.21</v>
      </c>
      <c r="K627" s="17">
        <f>J627/G627</f>
        <v>8.6129661248463316E-2</v>
      </c>
    </row>
    <row r="628" spans="2:11" ht="15" customHeight="1" x14ac:dyDescent="0.3">
      <c r="B628" s="23" t="s">
        <v>14</v>
      </c>
      <c r="C628" s="3" t="s">
        <v>1305</v>
      </c>
      <c r="D628" s="24" t="s">
        <v>35</v>
      </c>
      <c r="E628" s="6" t="s">
        <v>17</v>
      </c>
      <c r="F628" s="2" t="s">
        <v>24</v>
      </c>
      <c r="G628" s="4">
        <v>147223</v>
      </c>
      <c r="H628" s="6" t="s">
        <v>36</v>
      </c>
      <c r="I628" s="14" t="s">
        <v>1306</v>
      </c>
      <c r="J628" s="16">
        <v>12646.86</v>
      </c>
      <c r="K628" s="17">
        <f>J628/G628</f>
        <v>8.5902746174171166E-2</v>
      </c>
    </row>
    <row r="629" spans="2:11" ht="15" customHeight="1" x14ac:dyDescent="0.3">
      <c r="B629" s="23" t="s">
        <v>14</v>
      </c>
      <c r="C629" s="6" t="s">
        <v>1134</v>
      </c>
      <c r="D629" s="24" t="s">
        <v>35</v>
      </c>
      <c r="E629" s="6" t="s">
        <v>17</v>
      </c>
      <c r="F629" s="2" t="s">
        <v>24</v>
      </c>
      <c r="G629" s="4">
        <v>166854</v>
      </c>
      <c r="H629" s="6" t="s">
        <v>36</v>
      </c>
      <c r="I629" s="10" t="s">
        <v>1135</v>
      </c>
      <c r="J629" s="16">
        <v>14331.199999999999</v>
      </c>
      <c r="K629" s="17">
        <f>J629/G629</f>
        <v>8.5890658899397065E-2</v>
      </c>
    </row>
    <row r="630" spans="2:11" ht="15" customHeight="1" x14ac:dyDescent="0.3">
      <c r="B630" s="23" t="s">
        <v>14</v>
      </c>
      <c r="C630" s="3" t="s">
        <v>928</v>
      </c>
      <c r="D630" s="24" t="s">
        <v>70</v>
      </c>
      <c r="E630" s="6" t="s">
        <v>17</v>
      </c>
      <c r="F630" s="2" t="s">
        <v>71</v>
      </c>
      <c r="G630" s="4">
        <v>242662</v>
      </c>
      <c r="H630" s="6" t="s">
        <v>166</v>
      </c>
      <c r="I630" s="14" t="s">
        <v>929</v>
      </c>
      <c r="J630" s="16">
        <v>20813.77</v>
      </c>
      <c r="K630" s="17">
        <f>J630/G630</f>
        <v>8.5772679694389731E-2</v>
      </c>
    </row>
    <row r="631" spans="2:11" ht="15" customHeight="1" x14ac:dyDescent="0.3">
      <c r="B631" s="23" t="s">
        <v>28</v>
      </c>
      <c r="C631" s="11" t="s">
        <v>1038</v>
      </c>
      <c r="D631" s="29" t="s">
        <v>81</v>
      </c>
      <c r="E631" s="6" t="s">
        <v>23</v>
      </c>
      <c r="F631" s="2" t="s">
        <v>31</v>
      </c>
      <c r="G631" s="4">
        <v>210442</v>
      </c>
      <c r="H631" s="6" t="s">
        <v>51</v>
      </c>
      <c r="I631" s="10" t="s">
        <v>1039</v>
      </c>
      <c r="J631" s="16">
        <v>18039.710000000003</v>
      </c>
      <c r="K631" s="17">
        <f>J631/G631</f>
        <v>8.5722954543294608E-2</v>
      </c>
    </row>
    <row r="632" spans="2:11" ht="15" customHeight="1" x14ac:dyDescent="0.3">
      <c r="B632" s="23" t="s">
        <v>14</v>
      </c>
      <c r="C632" s="6" t="s">
        <v>1517</v>
      </c>
      <c r="D632" s="24" t="s">
        <v>70</v>
      </c>
      <c r="E632" s="6" t="s">
        <v>17</v>
      </c>
      <c r="F632" s="2" t="s">
        <v>190</v>
      </c>
      <c r="G632" s="4">
        <v>104433</v>
      </c>
      <c r="H632" s="6" t="s">
        <v>36</v>
      </c>
      <c r="I632" s="8" t="s">
        <v>1518</v>
      </c>
      <c r="J632" s="16">
        <v>8938.94</v>
      </c>
      <c r="K632" s="17">
        <f>J632/G632</f>
        <v>8.5594974768511869E-2</v>
      </c>
    </row>
    <row r="633" spans="2:11" ht="15" customHeight="1" x14ac:dyDescent="0.3">
      <c r="B633" s="23" t="s">
        <v>14</v>
      </c>
      <c r="C633" s="3" t="s">
        <v>1235</v>
      </c>
      <c r="D633" s="24" t="s">
        <v>35</v>
      </c>
      <c r="E633" s="6" t="s">
        <v>17</v>
      </c>
      <c r="F633" s="2" t="s">
        <v>24</v>
      </c>
      <c r="G633" s="4">
        <v>163484</v>
      </c>
      <c r="H633" s="6" t="s">
        <v>36</v>
      </c>
      <c r="I633" s="14" t="s">
        <v>1236</v>
      </c>
      <c r="J633" s="16">
        <v>13981.55</v>
      </c>
      <c r="K633" s="17">
        <f>J633/G633</f>
        <v>8.5522436446380065E-2</v>
      </c>
    </row>
    <row r="634" spans="2:11" ht="15" customHeight="1" x14ac:dyDescent="0.3">
      <c r="B634" s="23" t="s">
        <v>14</v>
      </c>
      <c r="C634" s="6" t="s">
        <v>974</v>
      </c>
      <c r="D634" s="24" t="s">
        <v>139</v>
      </c>
      <c r="E634" s="6" t="s">
        <v>23</v>
      </c>
      <c r="F634" s="2" t="s">
        <v>24</v>
      </c>
      <c r="G634" s="4">
        <v>229107</v>
      </c>
      <c r="H634" s="6" t="s">
        <v>166</v>
      </c>
      <c r="I634" s="10" t="s">
        <v>975</v>
      </c>
      <c r="J634" s="16">
        <v>19567.16</v>
      </c>
      <c r="K634" s="17">
        <f>J634/G634</f>
        <v>8.5406207579864432E-2</v>
      </c>
    </row>
    <row r="635" spans="2:11" ht="15" customHeight="1" x14ac:dyDescent="0.3">
      <c r="B635" s="23" t="s">
        <v>14</v>
      </c>
      <c r="C635" s="6" t="s">
        <v>1525</v>
      </c>
      <c r="D635" s="24" t="s">
        <v>451</v>
      </c>
      <c r="E635" s="6" t="s">
        <v>17</v>
      </c>
      <c r="F635" s="2" t="s">
        <v>71</v>
      </c>
      <c r="G635" s="4">
        <v>103826</v>
      </c>
      <c r="H635" s="6" t="s">
        <v>36</v>
      </c>
      <c r="I635" s="8" t="s">
        <v>1526</v>
      </c>
      <c r="J635" s="16">
        <v>8860.7999999999993</v>
      </c>
      <c r="K635" s="17">
        <f>J635/G635</f>
        <v>8.5342785044208572E-2</v>
      </c>
    </row>
    <row r="636" spans="2:11" ht="15" customHeight="1" x14ac:dyDescent="0.3">
      <c r="B636" s="23" t="s">
        <v>14</v>
      </c>
      <c r="C636" s="3" t="s">
        <v>1617</v>
      </c>
      <c r="D636" s="24" t="s">
        <v>139</v>
      </c>
      <c r="E636" s="6" t="s">
        <v>23</v>
      </c>
      <c r="F636" s="2" t="s">
        <v>87</v>
      </c>
      <c r="G636" s="4">
        <v>92315</v>
      </c>
      <c r="H636" s="6" t="s">
        <v>150</v>
      </c>
      <c r="I636" s="14" t="s">
        <v>1618</v>
      </c>
      <c r="J636" s="16">
        <v>7862.1200000000008</v>
      </c>
      <c r="K636" s="17">
        <f>J636/G636</f>
        <v>8.5166224340573041E-2</v>
      </c>
    </row>
    <row r="637" spans="2:11" ht="15" customHeight="1" x14ac:dyDescent="0.3">
      <c r="B637" s="23" t="s">
        <v>14</v>
      </c>
      <c r="C637" s="3" t="s">
        <v>1463</v>
      </c>
      <c r="D637" s="24" t="s">
        <v>451</v>
      </c>
      <c r="E637" s="6" t="s">
        <v>17</v>
      </c>
      <c r="F637" s="2" t="s">
        <v>18</v>
      </c>
      <c r="G637" s="4">
        <v>117686</v>
      </c>
      <c r="H637" s="6" t="s">
        <v>36</v>
      </c>
      <c r="I637" s="5" t="s">
        <v>1464</v>
      </c>
      <c r="J637" s="16">
        <v>10014.700000000001</v>
      </c>
      <c r="K637" s="17">
        <f>J637/G637</f>
        <v>8.5096782964838649E-2</v>
      </c>
    </row>
    <row r="638" spans="2:11" ht="15" customHeight="1" x14ac:dyDescent="0.3">
      <c r="B638" s="23" t="s">
        <v>27</v>
      </c>
      <c r="C638" s="12" t="s">
        <v>1459</v>
      </c>
      <c r="D638" s="29" t="s">
        <v>1112</v>
      </c>
      <c r="E638" s="6" t="s">
        <v>17</v>
      </c>
      <c r="F638" s="2" t="s">
        <v>71</v>
      </c>
      <c r="G638" s="4">
        <v>118030</v>
      </c>
      <c r="H638" s="6" t="s">
        <v>36</v>
      </c>
      <c r="I638" s="10" t="s">
        <v>1460</v>
      </c>
      <c r="J638" s="16">
        <v>10039.769999999999</v>
      </c>
      <c r="K638" s="17">
        <f>J638/G638</f>
        <v>8.5061170888757087E-2</v>
      </c>
    </row>
    <row r="639" spans="2:11" ht="15" customHeight="1" x14ac:dyDescent="0.3">
      <c r="B639" s="23" t="s">
        <v>14</v>
      </c>
      <c r="C639" s="3" t="s">
        <v>328</v>
      </c>
      <c r="D639" s="24" t="s">
        <v>22</v>
      </c>
      <c r="E639" s="6" t="s">
        <v>23</v>
      </c>
      <c r="F639" s="2" t="s">
        <v>24</v>
      </c>
      <c r="G639" s="4">
        <v>647454</v>
      </c>
      <c r="H639" s="6" t="s">
        <v>25</v>
      </c>
      <c r="I639" s="14" t="s">
        <v>329</v>
      </c>
      <c r="J639" s="16">
        <v>54885.330000000009</v>
      </c>
      <c r="K639" s="17">
        <f>J639/G639</f>
        <v>8.4771010759065527E-2</v>
      </c>
    </row>
    <row r="640" spans="2:11" ht="15" customHeight="1" x14ac:dyDescent="0.3">
      <c r="B640" s="23" t="s">
        <v>14</v>
      </c>
      <c r="C640" s="3" t="s">
        <v>1077</v>
      </c>
      <c r="D640" s="24" t="s">
        <v>70</v>
      </c>
      <c r="E640" s="6" t="s">
        <v>17</v>
      </c>
      <c r="F640" s="2" t="s">
        <v>71</v>
      </c>
      <c r="G640" s="4">
        <v>201840</v>
      </c>
      <c r="H640" s="6" t="s">
        <v>19</v>
      </c>
      <c r="I640" s="14" t="s">
        <v>1078</v>
      </c>
      <c r="J640" s="16">
        <v>17090.510000000002</v>
      </c>
      <c r="K640" s="17">
        <f>J640/G640</f>
        <v>8.4673553309552133E-2</v>
      </c>
    </row>
    <row r="641" spans="2:11" ht="15" customHeight="1" x14ac:dyDescent="0.3">
      <c r="B641" s="23" t="s">
        <v>14</v>
      </c>
      <c r="C641" s="3" t="s">
        <v>1058</v>
      </c>
      <c r="D641" s="24" t="s">
        <v>70</v>
      </c>
      <c r="E641" s="6" t="s">
        <v>17</v>
      </c>
      <c r="F641" s="2" t="s">
        <v>71</v>
      </c>
      <c r="G641" s="4">
        <v>206807</v>
      </c>
      <c r="H641" s="6" t="s">
        <v>19</v>
      </c>
      <c r="I641" s="14" t="s">
        <v>1059</v>
      </c>
      <c r="J641" s="16">
        <v>17503.850000000002</v>
      </c>
      <c r="K641" s="17">
        <f>J641/G641</f>
        <v>8.4638576063672907E-2</v>
      </c>
    </row>
    <row r="642" spans="2:11" ht="15" customHeight="1" x14ac:dyDescent="0.3">
      <c r="B642" s="23" t="s">
        <v>14</v>
      </c>
      <c r="C642" s="3" t="s">
        <v>1649</v>
      </c>
      <c r="D642" s="24" t="s">
        <v>148</v>
      </c>
      <c r="E642" s="6" t="s">
        <v>149</v>
      </c>
      <c r="F642" s="2" t="s">
        <v>18</v>
      </c>
      <c r="G642" s="4">
        <v>89177</v>
      </c>
      <c r="H642" s="6" t="s">
        <v>150</v>
      </c>
      <c r="I642" s="14" t="s">
        <v>1650</v>
      </c>
      <c r="J642" s="16">
        <v>7531.5899999999992</v>
      </c>
      <c r="K642" s="17">
        <f>J642/G642</f>
        <v>8.4456642407795726E-2</v>
      </c>
    </row>
    <row r="643" spans="2:11" ht="15" customHeight="1" x14ac:dyDescent="0.3">
      <c r="B643" s="23" t="s">
        <v>14</v>
      </c>
      <c r="C643" s="3" t="s">
        <v>1313</v>
      </c>
      <c r="D643" s="24" t="s">
        <v>339</v>
      </c>
      <c r="E643" s="6" t="s">
        <v>17</v>
      </c>
      <c r="F643" s="2" t="s">
        <v>18</v>
      </c>
      <c r="G643" s="4">
        <v>147175</v>
      </c>
      <c r="H643" s="6" t="s">
        <v>36</v>
      </c>
      <c r="I643" s="14" t="s">
        <v>1314</v>
      </c>
      <c r="J643" s="16">
        <v>12406.13</v>
      </c>
      <c r="K643" s="17">
        <f>J643/G643</f>
        <v>8.4295090878206205E-2</v>
      </c>
    </row>
    <row r="644" spans="2:11" ht="15" customHeight="1" x14ac:dyDescent="0.3">
      <c r="B644" s="23" t="s">
        <v>14</v>
      </c>
      <c r="C644" s="3" t="s">
        <v>1181</v>
      </c>
      <c r="D644" s="24" t="s">
        <v>35</v>
      </c>
      <c r="E644" s="6" t="s">
        <v>17</v>
      </c>
      <c r="F644" s="2" t="s">
        <v>24</v>
      </c>
      <c r="G644" s="4">
        <v>148044</v>
      </c>
      <c r="H644" s="6" t="s">
        <v>36</v>
      </c>
      <c r="I644" s="14" t="s">
        <v>1182</v>
      </c>
      <c r="J644" s="16">
        <v>12385.740000000002</v>
      </c>
      <c r="K644" s="17">
        <f>J644/G644</f>
        <v>8.3662559779525011E-2</v>
      </c>
    </row>
    <row r="645" spans="2:11" ht="15" customHeight="1" x14ac:dyDescent="0.3">
      <c r="B645" s="23" t="s">
        <v>14</v>
      </c>
      <c r="C645" s="3" t="s">
        <v>1297</v>
      </c>
      <c r="D645" s="24" t="s">
        <v>139</v>
      </c>
      <c r="E645" s="6" t="s">
        <v>23</v>
      </c>
      <c r="F645" s="2" t="s">
        <v>24</v>
      </c>
      <c r="G645" s="4">
        <v>151892</v>
      </c>
      <c r="H645" s="6" t="s">
        <v>166</v>
      </c>
      <c r="I645" s="14" t="s">
        <v>1298</v>
      </c>
      <c r="J645" s="16">
        <v>12694.34</v>
      </c>
      <c r="K645" s="17">
        <f>J645/G645</f>
        <v>8.3574776815105473E-2</v>
      </c>
    </row>
    <row r="646" spans="2:11" ht="15" customHeight="1" x14ac:dyDescent="0.3">
      <c r="B646" s="23" t="s">
        <v>14</v>
      </c>
      <c r="C646" s="3" t="s">
        <v>1022</v>
      </c>
      <c r="D646" s="24" t="s">
        <v>70</v>
      </c>
      <c r="E646" s="6" t="s">
        <v>17</v>
      </c>
      <c r="F646" s="2" t="s">
        <v>18</v>
      </c>
      <c r="G646" s="4">
        <v>218925</v>
      </c>
      <c r="H646" s="6" t="s">
        <v>19</v>
      </c>
      <c r="I646" s="14" t="s">
        <v>1023</v>
      </c>
      <c r="J646" s="16">
        <v>18253.54</v>
      </c>
      <c r="K646" s="17">
        <f>J646/G646</f>
        <v>8.3378051844238896E-2</v>
      </c>
    </row>
    <row r="647" spans="2:11" ht="15" customHeight="1" x14ac:dyDescent="0.3">
      <c r="B647" s="23" t="s">
        <v>14</v>
      </c>
      <c r="C647" s="3" t="s">
        <v>1257</v>
      </c>
      <c r="D647" s="24" t="s">
        <v>35</v>
      </c>
      <c r="E647" s="6" t="s">
        <v>17</v>
      </c>
      <c r="F647" s="2" t="s">
        <v>24</v>
      </c>
      <c r="G647" s="4">
        <v>163147</v>
      </c>
      <c r="H647" s="6" t="s">
        <v>36</v>
      </c>
      <c r="I647" s="14" t="s">
        <v>1258</v>
      </c>
      <c r="J647" s="16">
        <v>13547.83</v>
      </c>
      <c r="K647" s="17">
        <f>J647/G647</f>
        <v>8.3040632068012279E-2</v>
      </c>
    </row>
    <row r="648" spans="2:11" ht="15" customHeight="1" x14ac:dyDescent="0.3">
      <c r="B648" s="23" t="s">
        <v>27</v>
      </c>
      <c r="C648" s="6" t="s">
        <v>1483</v>
      </c>
      <c r="D648" s="29" t="s">
        <v>269</v>
      </c>
      <c r="E648" s="6" t="s">
        <v>17</v>
      </c>
      <c r="F648" s="2" t="s">
        <v>58</v>
      </c>
      <c r="G648" s="4">
        <v>115882</v>
      </c>
      <c r="H648" s="6" t="s">
        <v>36</v>
      </c>
      <c r="I648" s="10" t="s">
        <v>1484</v>
      </c>
      <c r="J648" s="16">
        <v>9620.7999999999993</v>
      </c>
      <c r="K648" s="17">
        <f>J648/G648</f>
        <v>8.3022384839750774E-2</v>
      </c>
    </row>
    <row r="649" spans="2:11" ht="15" customHeight="1" x14ac:dyDescent="0.3">
      <c r="B649" s="23" t="s">
        <v>14</v>
      </c>
      <c r="C649" s="3" t="s">
        <v>1118</v>
      </c>
      <c r="D649" s="24" t="s">
        <v>70</v>
      </c>
      <c r="E649" s="6" t="s">
        <v>17</v>
      </c>
      <c r="F649" s="2" t="s">
        <v>71</v>
      </c>
      <c r="G649" s="4">
        <v>197182</v>
      </c>
      <c r="H649" s="6" t="s">
        <v>166</v>
      </c>
      <c r="I649" s="14" t="s">
        <v>1119</v>
      </c>
      <c r="J649" s="16">
        <v>16294.169999999998</v>
      </c>
      <c r="K649" s="17">
        <f>J649/G649</f>
        <v>8.2635179681715354E-2</v>
      </c>
    </row>
    <row r="650" spans="2:11" ht="15" customHeight="1" x14ac:dyDescent="0.3">
      <c r="B650" s="23" t="s">
        <v>14</v>
      </c>
      <c r="C650" s="3" t="s">
        <v>1413</v>
      </c>
      <c r="D650" s="24" t="s">
        <v>35</v>
      </c>
      <c r="E650" s="6" t="s">
        <v>17</v>
      </c>
      <c r="F650" s="2" t="s">
        <v>24</v>
      </c>
      <c r="G650" s="4">
        <v>131303</v>
      </c>
      <c r="H650" s="6" t="s">
        <v>36</v>
      </c>
      <c r="I650" s="14" t="s">
        <v>1414</v>
      </c>
      <c r="J650" s="16">
        <v>10848.82</v>
      </c>
      <c r="K650" s="17">
        <f>J650/G650</f>
        <v>8.2624311706510897E-2</v>
      </c>
    </row>
    <row r="651" spans="2:11" ht="15" customHeight="1" x14ac:dyDescent="0.3">
      <c r="B651" s="23" t="s">
        <v>14</v>
      </c>
      <c r="C651" s="3" t="s">
        <v>528</v>
      </c>
      <c r="D651" s="24" t="s">
        <v>22</v>
      </c>
      <c r="E651" s="6" t="s">
        <v>23</v>
      </c>
      <c r="F651" s="2" t="s">
        <v>24</v>
      </c>
      <c r="G651" s="4">
        <v>454835</v>
      </c>
      <c r="H651" s="6" t="s">
        <v>25</v>
      </c>
      <c r="I651" s="14" t="s">
        <v>529</v>
      </c>
      <c r="J651" s="16">
        <v>37408.020000000004</v>
      </c>
      <c r="K651" s="17">
        <f>J651/G651</f>
        <v>8.2245253773346391E-2</v>
      </c>
    </row>
    <row r="652" spans="2:11" ht="15" customHeight="1" x14ac:dyDescent="0.3">
      <c r="B652" s="23" t="s">
        <v>14</v>
      </c>
      <c r="C652" s="6" t="s">
        <v>1667</v>
      </c>
      <c r="D652" s="24" t="s">
        <v>451</v>
      </c>
      <c r="E652" s="6" t="s">
        <v>17</v>
      </c>
      <c r="F652" s="2" t="s">
        <v>71</v>
      </c>
      <c r="G652" s="4">
        <v>90420</v>
      </c>
      <c r="H652" s="6" t="s">
        <v>36</v>
      </c>
      <c r="I652" s="10" t="s">
        <v>1668</v>
      </c>
      <c r="J652" s="16">
        <v>7420.5</v>
      </c>
      <c r="K652" s="17">
        <f>J652/G652</f>
        <v>8.206702057067021E-2</v>
      </c>
    </row>
    <row r="653" spans="2:11" ht="15" customHeight="1" x14ac:dyDescent="0.3">
      <c r="B653" s="23" t="s">
        <v>14</v>
      </c>
      <c r="C653" s="13" t="s">
        <v>812</v>
      </c>
      <c r="D653" s="24" t="s">
        <v>70</v>
      </c>
      <c r="E653" s="6" t="s">
        <v>23</v>
      </c>
      <c r="F653" s="2" t="s">
        <v>87</v>
      </c>
      <c r="G653" s="4">
        <v>299165</v>
      </c>
      <c r="H653" s="6" t="s">
        <v>166</v>
      </c>
      <c r="I653" s="14" t="s">
        <v>813</v>
      </c>
      <c r="J653" s="16">
        <v>24435.819999999992</v>
      </c>
      <c r="K653" s="17">
        <f>J653/G653</f>
        <v>8.1680076212123726E-2</v>
      </c>
    </row>
    <row r="654" spans="2:11" ht="15" customHeight="1" x14ac:dyDescent="0.3">
      <c r="B654" s="23" t="s">
        <v>14</v>
      </c>
      <c r="C654" s="3" t="s">
        <v>1151</v>
      </c>
      <c r="D654" s="24" t="s">
        <v>70</v>
      </c>
      <c r="E654" s="6" t="s">
        <v>17</v>
      </c>
      <c r="F654" s="2" t="s">
        <v>71</v>
      </c>
      <c r="G654" s="4">
        <v>193911</v>
      </c>
      <c r="H654" s="6" t="s">
        <v>19</v>
      </c>
      <c r="I654" s="14" t="s">
        <v>1152</v>
      </c>
      <c r="J654" s="16">
        <v>15812.250000000002</v>
      </c>
      <c r="K654" s="17">
        <f>J654/G654</f>
        <v>8.1543852592168578E-2</v>
      </c>
    </row>
    <row r="655" spans="2:11" ht="15" customHeight="1" x14ac:dyDescent="0.3">
      <c r="B655" s="23" t="s">
        <v>28</v>
      </c>
      <c r="C655" s="11" t="s">
        <v>1633</v>
      </c>
      <c r="D655" s="29" t="s">
        <v>90</v>
      </c>
      <c r="E655" s="6" t="s">
        <v>50</v>
      </c>
      <c r="F655" s="2" t="s">
        <v>87</v>
      </c>
      <c r="G655" s="4">
        <v>94545</v>
      </c>
      <c r="H655" s="6" t="s">
        <v>166</v>
      </c>
      <c r="I655" s="10" t="s">
        <v>1634</v>
      </c>
      <c r="J655" s="16">
        <v>7705.3899999999994</v>
      </c>
      <c r="K655" s="17">
        <f>J655/G655</f>
        <v>8.1499709133216983E-2</v>
      </c>
    </row>
    <row r="656" spans="2:11" ht="15" customHeight="1" x14ac:dyDescent="0.3">
      <c r="B656" s="23" t="s">
        <v>27</v>
      </c>
      <c r="C656" s="11" t="s">
        <v>1048</v>
      </c>
      <c r="D656" s="29" t="s">
        <v>269</v>
      </c>
      <c r="E656" s="6" t="s">
        <v>17</v>
      </c>
      <c r="F656" s="2" t="s">
        <v>18</v>
      </c>
      <c r="G656" s="4">
        <v>218952</v>
      </c>
      <c r="H656" s="6" t="s">
        <v>36</v>
      </c>
      <c r="I656" s="10" t="s">
        <v>1049</v>
      </c>
      <c r="J656" s="16">
        <v>17799.29</v>
      </c>
      <c r="K656" s="17">
        <f>J656/G656</f>
        <v>8.1293114472578462E-2</v>
      </c>
    </row>
    <row r="657" spans="2:11" ht="15" customHeight="1" x14ac:dyDescent="0.3">
      <c r="B657" s="23" t="s">
        <v>14</v>
      </c>
      <c r="C657" s="8" t="s">
        <v>916</v>
      </c>
      <c r="D657" s="24" t="s">
        <v>16</v>
      </c>
      <c r="E657" s="6" t="s">
        <v>17</v>
      </c>
      <c r="F657" s="2" t="s">
        <v>18</v>
      </c>
      <c r="G657" s="4">
        <v>263602</v>
      </c>
      <c r="H657" s="6" t="s">
        <v>19</v>
      </c>
      <c r="I657" s="2" t="s">
        <v>917</v>
      </c>
      <c r="J657" s="16">
        <v>21341.829999999998</v>
      </c>
      <c r="K657" s="17">
        <f>J657/G657</f>
        <v>8.0962321985417404E-2</v>
      </c>
    </row>
    <row r="658" spans="2:11" ht="15" customHeight="1" x14ac:dyDescent="0.3">
      <c r="B658" s="23" t="s">
        <v>14</v>
      </c>
      <c r="C658" s="8" t="s">
        <v>1018</v>
      </c>
      <c r="D658" s="24" t="s">
        <v>16</v>
      </c>
      <c r="E658" s="6" t="s">
        <v>17</v>
      </c>
      <c r="F658" s="2" t="s">
        <v>18</v>
      </c>
      <c r="G658" s="4">
        <v>227988</v>
      </c>
      <c r="H658" s="6" t="s">
        <v>166</v>
      </c>
      <c r="I658" s="2" t="s">
        <v>1019</v>
      </c>
      <c r="J658" s="16">
        <v>18443.75</v>
      </c>
      <c r="K658" s="17">
        <f>J658/G658</f>
        <v>8.0897898134989557E-2</v>
      </c>
    </row>
    <row r="659" spans="2:11" ht="15" customHeight="1" x14ac:dyDescent="0.3">
      <c r="B659" s="23" t="s">
        <v>14</v>
      </c>
      <c r="C659" s="3" t="s">
        <v>2095</v>
      </c>
      <c r="D659" s="24" t="s">
        <v>451</v>
      </c>
      <c r="E659" s="6" t="s">
        <v>17</v>
      </c>
      <c r="F659" s="2" t="s">
        <v>71</v>
      </c>
      <c r="G659" s="4">
        <v>47018</v>
      </c>
      <c r="H659" s="6" t="s">
        <v>150</v>
      </c>
      <c r="I659" s="14" t="s">
        <v>2096</v>
      </c>
      <c r="J659" s="16">
        <v>3800</v>
      </c>
      <c r="K659" s="17">
        <f>J659/G659</f>
        <v>8.0820111446679999E-2</v>
      </c>
    </row>
    <row r="660" spans="2:11" ht="15" customHeight="1" x14ac:dyDescent="0.3">
      <c r="B660" s="23" t="s">
        <v>14</v>
      </c>
      <c r="C660" s="3" t="s">
        <v>532</v>
      </c>
      <c r="D660" s="24" t="s">
        <v>22</v>
      </c>
      <c r="E660" s="6" t="s">
        <v>23</v>
      </c>
      <c r="F660" s="2" t="s">
        <v>84</v>
      </c>
      <c r="G660" s="4">
        <v>462267</v>
      </c>
      <c r="H660" s="6" t="s">
        <v>25</v>
      </c>
      <c r="I660" s="14" t="s">
        <v>533</v>
      </c>
      <c r="J660" s="16">
        <v>37338</v>
      </c>
      <c r="K660" s="17">
        <f>J660/G660</f>
        <v>8.0771502183802871E-2</v>
      </c>
    </row>
    <row r="661" spans="2:11" ht="15" customHeight="1" x14ac:dyDescent="0.3">
      <c r="B661" s="23" t="s">
        <v>27</v>
      </c>
      <c r="C661" s="11" t="s">
        <v>1774</v>
      </c>
      <c r="D661" s="29" t="s">
        <v>195</v>
      </c>
      <c r="E661" s="6" t="s">
        <v>23</v>
      </c>
      <c r="F661" s="2" t="s">
        <v>24</v>
      </c>
      <c r="G661" s="4">
        <v>79961</v>
      </c>
      <c r="H661" s="6" t="s">
        <v>150</v>
      </c>
      <c r="I661" s="10" t="s">
        <v>1775</v>
      </c>
      <c r="J661" s="16">
        <v>6435.49</v>
      </c>
      <c r="K661" s="17">
        <f>J661/G661</f>
        <v>8.0482860394442288E-2</v>
      </c>
    </row>
    <row r="662" spans="2:11" ht="15" customHeight="1" x14ac:dyDescent="0.3">
      <c r="B662" s="23" t="s">
        <v>14</v>
      </c>
      <c r="C662" s="3" t="s">
        <v>1609</v>
      </c>
      <c r="D662" s="24" t="s">
        <v>139</v>
      </c>
      <c r="E662" s="6" t="s">
        <v>23</v>
      </c>
      <c r="F662" s="2" t="s">
        <v>87</v>
      </c>
      <c r="G662" s="4">
        <v>98556</v>
      </c>
      <c r="H662" s="6" t="s">
        <v>150</v>
      </c>
      <c r="I662" s="14" t="s">
        <v>1610</v>
      </c>
      <c r="J662" s="16">
        <v>7921.1400000000012</v>
      </c>
      <c r="K662" s="17">
        <f>J662/G662</f>
        <v>8.0371971265067593E-2</v>
      </c>
    </row>
    <row r="663" spans="2:11" ht="15" customHeight="1" x14ac:dyDescent="0.3">
      <c r="B663" s="23" t="s">
        <v>27</v>
      </c>
      <c r="C663" s="6" t="s">
        <v>1982</v>
      </c>
      <c r="D663" s="29" t="s">
        <v>269</v>
      </c>
      <c r="E663" s="6" t="s">
        <v>17</v>
      </c>
      <c r="F663" s="2" t="s">
        <v>270</v>
      </c>
      <c r="G663" s="4">
        <v>56199</v>
      </c>
      <c r="H663" s="6" t="s">
        <v>150</v>
      </c>
      <c r="I663" s="10" t="s">
        <v>1983</v>
      </c>
      <c r="J663" s="16">
        <v>4487.54</v>
      </c>
      <c r="K663" s="17">
        <f>J663/G663</f>
        <v>7.9850887026459538E-2</v>
      </c>
    </row>
    <row r="664" spans="2:11" ht="15" customHeight="1" x14ac:dyDescent="0.3">
      <c r="B664" s="23" t="s">
        <v>14</v>
      </c>
      <c r="C664" s="6" t="s">
        <v>1824</v>
      </c>
      <c r="D664" s="24" t="s">
        <v>451</v>
      </c>
      <c r="E664" s="6" t="s">
        <v>23</v>
      </c>
      <c r="F664" s="2" t="s">
        <v>24</v>
      </c>
      <c r="G664" s="4">
        <v>73502</v>
      </c>
      <c r="H664" s="6" t="s">
        <v>150</v>
      </c>
      <c r="I664" s="8" t="s">
        <v>1825</v>
      </c>
      <c r="J664" s="16">
        <v>5858.71</v>
      </c>
      <c r="K664" s="17">
        <f>J664/G664</f>
        <v>7.9708171206225684E-2</v>
      </c>
    </row>
    <row r="665" spans="2:11" ht="15" customHeight="1" x14ac:dyDescent="0.3">
      <c r="B665" s="23" t="s">
        <v>14</v>
      </c>
      <c r="C665" s="3" t="s">
        <v>489</v>
      </c>
      <c r="D665" s="24" t="s">
        <v>22</v>
      </c>
      <c r="E665" s="6" t="s">
        <v>23</v>
      </c>
      <c r="F665" s="2" t="s">
        <v>24</v>
      </c>
      <c r="G665" s="4">
        <v>499275</v>
      </c>
      <c r="H665" s="6" t="s">
        <v>55</v>
      </c>
      <c r="I665" s="14" t="s">
        <v>490</v>
      </c>
      <c r="J665" s="16">
        <v>39723.769999999997</v>
      </c>
      <c r="K665" s="17">
        <f>J665/G665</f>
        <v>7.9562906214010312E-2</v>
      </c>
    </row>
    <row r="666" spans="2:11" ht="15" customHeight="1" x14ac:dyDescent="0.3">
      <c r="B666" s="23" t="s">
        <v>27</v>
      </c>
      <c r="C666" s="6" t="s">
        <v>1689</v>
      </c>
      <c r="D666" s="29" t="s">
        <v>269</v>
      </c>
      <c r="E666" s="6" t="s">
        <v>17</v>
      </c>
      <c r="F666" s="2" t="s">
        <v>18</v>
      </c>
      <c r="G666" s="4">
        <v>91815</v>
      </c>
      <c r="H666" s="6" t="s">
        <v>150</v>
      </c>
      <c r="I666" s="10" t="s">
        <v>1690</v>
      </c>
      <c r="J666" s="16">
        <v>7257.92</v>
      </c>
      <c r="K666" s="17">
        <f>J666/G666</f>
        <v>7.9049392800740623E-2</v>
      </c>
    </row>
    <row r="667" spans="2:11" ht="15" customHeight="1" x14ac:dyDescent="0.3">
      <c r="B667" s="23" t="s">
        <v>14</v>
      </c>
      <c r="C667" s="3" t="s">
        <v>856</v>
      </c>
      <c r="D667" s="24" t="s">
        <v>139</v>
      </c>
      <c r="E667" s="6" t="s">
        <v>17</v>
      </c>
      <c r="F667" s="2" t="s">
        <v>84</v>
      </c>
      <c r="G667" s="4">
        <v>293766</v>
      </c>
      <c r="H667" s="6" t="s">
        <v>78</v>
      </c>
      <c r="I667" s="14" t="s">
        <v>857</v>
      </c>
      <c r="J667" s="16">
        <v>23219.85</v>
      </c>
      <c r="K667" s="17">
        <f>J667/G667</f>
        <v>7.9041992606360162E-2</v>
      </c>
    </row>
    <row r="668" spans="2:11" ht="15" customHeight="1" x14ac:dyDescent="0.3">
      <c r="B668" s="23" t="s">
        <v>14</v>
      </c>
      <c r="C668" s="3" t="s">
        <v>1281</v>
      </c>
      <c r="D668" s="24" t="s">
        <v>16</v>
      </c>
      <c r="E668" s="6" t="s">
        <v>17</v>
      </c>
      <c r="F668" s="2" t="s">
        <v>71</v>
      </c>
      <c r="G668" s="4">
        <v>163218</v>
      </c>
      <c r="H668" s="6" t="s">
        <v>166</v>
      </c>
      <c r="I668" s="14" t="s">
        <v>1282</v>
      </c>
      <c r="J668" s="16">
        <v>12889.149999999998</v>
      </c>
      <c r="K668" s="17">
        <f>J668/G668</f>
        <v>7.8968924996017584E-2</v>
      </c>
    </row>
    <row r="669" spans="2:11" ht="15" customHeight="1" x14ac:dyDescent="0.3">
      <c r="B669" s="23" t="s">
        <v>14</v>
      </c>
      <c r="C669" s="3" t="s">
        <v>1381</v>
      </c>
      <c r="D669" s="24" t="s">
        <v>70</v>
      </c>
      <c r="E669" s="6" t="s">
        <v>17</v>
      </c>
      <c r="F669" s="2" t="s">
        <v>71</v>
      </c>
      <c r="G669" s="4">
        <v>142800</v>
      </c>
      <c r="H669" s="6" t="s">
        <v>166</v>
      </c>
      <c r="I669" s="14" t="s">
        <v>1382</v>
      </c>
      <c r="J669" s="16">
        <v>11243.519999999999</v>
      </c>
      <c r="K669" s="17">
        <f>J669/G669</f>
        <v>7.8736134453781498E-2</v>
      </c>
    </row>
    <row r="670" spans="2:11" ht="15" customHeight="1" x14ac:dyDescent="0.3">
      <c r="B670" s="23" t="s">
        <v>14</v>
      </c>
      <c r="C670" s="8" t="s">
        <v>1105</v>
      </c>
      <c r="D670" s="24" t="s">
        <v>70</v>
      </c>
      <c r="E670" s="6" t="s">
        <v>17</v>
      </c>
      <c r="F670" s="2" t="s">
        <v>270</v>
      </c>
      <c r="G670" s="4">
        <v>209251</v>
      </c>
      <c r="H670" s="6" t="s">
        <v>19</v>
      </c>
      <c r="I670" s="2" t="s">
        <v>1106</v>
      </c>
      <c r="J670" s="16">
        <v>16414.320000000003</v>
      </c>
      <c r="K670" s="17">
        <f>J670/G670</f>
        <v>7.8443209351448759E-2</v>
      </c>
    </row>
    <row r="671" spans="2:11" ht="15" customHeight="1" x14ac:dyDescent="0.3">
      <c r="B671" s="23" t="s">
        <v>14</v>
      </c>
      <c r="C671" s="6" t="s">
        <v>1533</v>
      </c>
      <c r="D671" s="24" t="s">
        <v>70</v>
      </c>
      <c r="E671" s="7" t="s">
        <v>17</v>
      </c>
      <c r="F671" s="2" t="s">
        <v>87</v>
      </c>
      <c r="G671" s="4">
        <v>111778</v>
      </c>
      <c r="H671" s="6" t="s">
        <v>36</v>
      </c>
      <c r="I671" s="8" t="s">
        <v>1534</v>
      </c>
      <c r="J671" s="16">
        <v>8765.41</v>
      </c>
      <c r="K671" s="17">
        <f>J671/G671</f>
        <v>7.8418025013866771E-2</v>
      </c>
    </row>
    <row r="672" spans="2:11" ht="15" customHeight="1" x14ac:dyDescent="0.3">
      <c r="B672" s="23" t="s">
        <v>14</v>
      </c>
      <c r="C672" s="3" t="s">
        <v>799</v>
      </c>
      <c r="D672" s="24" t="s">
        <v>22</v>
      </c>
      <c r="E672" s="6" t="s">
        <v>17</v>
      </c>
      <c r="F672" s="2" t="s">
        <v>24</v>
      </c>
      <c r="G672" s="4">
        <v>315036</v>
      </c>
      <c r="H672" s="6" t="s">
        <v>78</v>
      </c>
      <c r="I672" s="14" t="s">
        <v>800</v>
      </c>
      <c r="J672" s="16">
        <v>24653.399999999998</v>
      </c>
      <c r="K672" s="17">
        <f>J672/G672</f>
        <v>7.8255818382661019E-2</v>
      </c>
    </row>
    <row r="673" spans="2:11" ht="15" customHeight="1" x14ac:dyDescent="0.3">
      <c r="B673" s="23" t="s">
        <v>14</v>
      </c>
      <c r="C673" s="3" t="s">
        <v>978</v>
      </c>
      <c r="D673" s="24" t="s">
        <v>16</v>
      </c>
      <c r="E673" s="6" t="s">
        <v>17</v>
      </c>
      <c r="F673" s="2" t="s">
        <v>18</v>
      </c>
      <c r="G673" s="4">
        <v>249632</v>
      </c>
      <c r="H673" s="6" t="s">
        <v>166</v>
      </c>
      <c r="I673" s="14" t="s">
        <v>979</v>
      </c>
      <c r="J673" s="16">
        <v>19504.240000000002</v>
      </c>
      <c r="K673" s="17">
        <f>J673/G673</f>
        <v>7.813197026022306E-2</v>
      </c>
    </row>
    <row r="674" spans="2:11" ht="15" customHeight="1" x14ac:dyDescent="0.3">
      <c r="B674" s="23" t="s">
        <v>14</v>
      </c>
      <c r="C674" s="3" t="s">
        <v>1169</v>
      </c>
      <c r="D674" s="24" t="s">
        <v>70</v>
      </c>
      <c r="E674" s="6" t="s">
        <v>17</v>
      </c>
      <c r="F674" s="2" t="s">
        <v>71</v>
      </c>
      <c r="G674" s="4">
        <v>198110</v>
      </c>
      <c r="H674" s="6" t="s">
        <v>19</v>
      </c>
      <c r="I674" s="14" t="s">
        <v>1170</v>
      </c>
      <c r="J674" s="16">
        <v>15460.089999999998</v>
      </c>
      <c r="K674" s="17">
        <f>J674/G674</f>
        <v>7.8037908232799949E-2</v>
      </c>
    </row>
    <row r="675" spans="2:11" ht="15" customHeight="1" x14ac:dyDescent="0.3">
      <c r="B675" s="23" t="s">
        <v>28</v>
      </c>
      <c r="C675" s="6" t="s">
        <v>2843</v>
      </c>
      <c r="D675" s="29" t="s">
        <v>2312</v>
      </c>
      <c r="E675" s="6" t="s">
        <v>17</v>
      </c>
      <c r="F675" s="2" t="s">
        <v>810</v>
      </c>
      <c r="G675" s="4">
        <v>9818</v>
      </c>
      <c r="H675" s="6" t="s">
        <v>19</v>
      </c>
      <c r="I675" s="10" t="s">
        <v>2844</v>
      </c>
      <c r="J675" s="16">
        <v>765</v>
      </c>
      <c r="K675" s="17">
        <f>J675/G675</f>
        <v>7.7918109594622129E-2</v>
      </c>
    </row>
    <row r="676" spans="2:11" ht="15" customHeight="1" x14ac:dyDescent="0.3">
      <c r="B676" s="23" t="s">
        <v>38</v>
      </c>
      <c r="C676" s="6" t="s">
        <v>1786</v>
      </c>
      <c r="D676" s="29" t="s">
        <v>49</v>
      </c>
      <c r="E676" s="6" t="s">
        <v>50</v>
      </c>
      <c r="F676" s="2" t="s">
        <v>24</v>
      </c>
      <c r="G676" s="4">
        <v>80937</v>
      </c>
      <c r="H676" s="6" t="s">
        <v>36</v>
      </c>
      <c r="I676" s="10" t="s">
        <v>1787</v>
      </c>
      <c r="J676" s="16">
        <v>6270.89</v>
      </c>
      <c r="K676" s="17">
        <f>J676/G676</f>
        <v>7.7478656238803026E-2</v>
      </c>
    </row>
    <row r="677" spans="2:11" ht="15" customHeight="1" x14ac:dyDescent="0.3">
      <c r="B677" s="23" t="s">
        <v>14</v>
      </c>
      <c r="C677" s="3" t="s">
        <v>1213</v>
      </c>
      <c r="D677" s="24" t="s">
        <v>16</v>
      </c>
      <c r="E677" s="6" t="s">
        <v>17</v>
      </c>
      <c r="F677" s="2" t="s">
        <v>71</v>
      </c>
      <c r="G677" s="4">
        <v>186239</v>
      </c>
      <c r="H677" s="6" t="s">
        <v>19</v>
      </c>
      <c r="I677" s="14" t="s">
        <v>1214</v>
      </c>
      <c r="J677" s="16">
        <v>14428.890000000001</v>
      </c>
      <c r="K677" s="17">
        <f>J677/G677</f>
        <v>7.7475126047712894E-2</v>
      </c>
    </row>
    <row r="678" spans="2:11" ht="15" customHeight="1" x14ac:dyDescent="0.3">
      <c r="B678" s="23" t="s">
        <v>27</v>
      </c>
      <c r="C678" s="3" t="s">
        <v>1778</v>
      </c>
      <c r="D678" s="24" t="s">
        <v>269</v>
      </c>
      <c r="E678" s="6" t="s">
        <v>17</v>
      </c>
      <c r="F678" s="2" t="s">
        <v>24</v>
      </c>
      <c r="G678" s="4">
        <v>81967</v>
      </c>
      <c r="H678" s="6" t="s">
        <v>36</v>
      </c>
      <c r="I678" s="14" t="s">
        <v>1779</v>
      </c>
      <c r="J678" s="16">
        <v>6349.21</v>
      </c>
      <c r="K678" s="17">
        <f>J678/G678</f>
        <v>7.7460563397464835E-2</v>
      </c>
    </row>
    <row r="679" spans="2:11" ht="15" customHeight="1" x14ac:dyDescent="0.3">
      <c r="B679" s="23" t="s">
        <v>14</v>
      </c>
      <c r="C679" s="3" t="s">
        <v>1325</v>
      </c>
      <c r="D679" s="24" t="s">
        <v>451</v>
      </c>
      <c r="E679" s="7" t="s">
        <v>23</v>
      </c>
      <c r="F679" s="2" t="s">
        <v>24</v>
      </c>
      <c r="G679" s="4">
        <v>159085</v>
      </c>
      <c r="H679" s="6" t="s">
        <v>36</v>
      </c>
      <c r="I679" s="5" t="s">
        <v>1326</v>
      </c>
      <c r="J679" s="16">
        <v>12322.02</v>
      </c>
      <c r="K679" s="17">
        <f>J679/G679</f>
        <v>7.7455574064179536E-2</v>
      </c>
    </row>
    <row r="680" spans="2:11" ht="15" customHeight="1" x14ac:dyDescent="0.3">
      <c r="B680" s="23" t="s">
        <v>14</v>
      </c>
      <c r="C680" s="3" t="s">
        <v>1193</v>
      </c>
      <c r="D680" s="24" t="s">
        <v>139</v>
      </c>
      <c r="E680" s="6" t="s">
        <v>17</v>
      </c>
      <c r="F680" s="2" t="s">
        <v>58</v>
      </c>
      <c r="G680" s="4">
        <v>192957</v>
      </c>
      <c r="H680" s="6" t="s">
        <v>19</v>
      </c>
      <c r="I680" s="14" t="s">
        <v>1194</v>
      </c>
      <c r="J680" s="16">
        <v>14901.45</v>
      </c>
      <c r="K680" s="17">
        <f>J680/G680</f>
        <v>7.7226791461310035E-2</v>
      </c>
    </row>
    <row r="681" spans="2:11" ht="15" customHeight="1" x14ac:dyDescent="0.3">
      <c r="B681" s="23" t="s">
        <v>28</v>
      </c>
      <c r="C681" s="11" t="s">
        <v>390</v>
      </c>
      <c r="D681" s="29" t="s">
        <v>90</v>
      </c>
      <c r="E681" s="6" t="s">
        <v>50</v>
      </c>
      <c r="F681" s="2" t="s">
        <v>24</v>
      </c>
      <c r="G681" s="4">
        <v>234589</v>
      </c>
      <c r="H681" s="6" t="s">
        <v>51</v>
      </c>
      <c r="I681" s="10" t="s">
        <v>391</v>
      </c>
      <c r="J681" s="16">
        <v>18051.38</v>
      </c>
      <c r="K681" s="17">
        <f>J681/G681</f>
        <v>7.6948961801277985E-2</v>
      </c>
    </row>
    <row r="682" spans="2:11" ht="15" customHeight="1" x14ac:dyDescent="0.3">
      <c r="B682" s="23" t="s">
        <v>14</v>
      </c>
      <c r="C682" s="3" t="s">
        <v>616</v>
      </c>
      <c r="D682" s="24" t="s">
        <v>22</v>
      </c>
      <c r="E682" s="6" t="s">
        <v>17</v>
      </c>
      <c r="F682" s="2" t="s">
        <v>71</v>
      </c>
      <c r="G682" s="4">
        <v>416273</v>
      </c>
      <c r="H682" s="6" t="s">
        <v>25</v>
      </c>
      <c r="I682" s="14" t="s">
        <v>617</v>
      </c>
      <c r="J682" s="16">
        <v>31898.309999999998</v>
      </c>
      <c r="K682" s="17">
        <f>J682/G682</f>
        <v>7.6628342457954274E-2</v>
      </c>
    </row>
    <row r="683" spans="2:11" ht="15" customHeight="1" x14ac:dyDescent="0.3">
      <c r="B683" s="23" t="s">
        <v>14</v>
      </c>
      <c r="C683" s="3" t="s">
        <v>2359</v>
      </c>
      <c r="D683" s="24" t="s">
        <v>148</v>
      </c>
      <c r="E683" s="6" t="s">
        <v>149</v>
      </c>
      <c r="F683" s="2" t="s">
        <v>24</v>
      </c>
      <c r="G683" s="4">
        <v>36608</v>
      </c>
      <c r="H683" s="6" t="s">
        <v>150</v>
      </c>
      <c r="I683" s="14" t="s">
        <v>2360</v>
      </c>
      <c r="J683" s="16">
        <v>2800</v>
      </c>
      <c r="K683" s="17">
        <f>J683/G683</f>
        <v>7.6486013986013984E-2</v>
      </c>
    </row>
    <row r="684" spans="2:11" ht="15" customHeight="1" x14ac:dyDescent="0.3">
      <c r="B684" s="23" t="s">
        <v>14</v>
      </c>
      <c r="C684" s="3" t="s">
        <v>862</v>
      </c>
      <c r="D684" s="24" t="s">
        <v>44</v>
      </c>
      <c r="E684" s="6" t="s">
        <v>17</v>
      </c>
      <c r="F684" s="2" t="s">
        <v>45</v>
      </c>
      <c r="G684" s="4">
        <v>303448</v>
      </c>
      <c r="H684" s="6" t="s">
        <v>19</v>
      </c>
      <c r="I684" s="14" t="s">
        <v>863</v>
      </c>
      <c r="J684" s="16">
        <v>23187.669999999995</v>
      </c>
      <c r="K684" s="17">
        <f>J684/G684</f>
        <v>7.6413981967256323E-2</v>
      </c>
    </row>
    <row r="685" spans="2:11" ht="15" customHeight="1" x14ac:dyDescent="0.3">
      <c r="B685" s="23" t="s">
        <v>14</v>
      </c>
      <c r="C685" s="3" t="s">
        <v>886</v>
      </c>
      <c r="D685" s="24" t="s">
        <v>139</v>
      </c>
      <c r="E685" s="6" t="s">
        <v>17</v>
      </c>
      <c r="F685" s="2" t="s">
        <v>84</v>
      </c>
      <c r="G685" s="4">
        <v>293258</v>
      </c>
      <c r="H685" s="6" t="s">
        <v>78</v>
      </c>
      <c r="I685" s="14" t="s">
        <v>887</v>
      </c>
      <c r="J685" s="16">
        <v>22374.100000000002</v>
      </c>
      <c r="K685" s="17">
        <f>J685/G685</f>
        <v>7.6294934835537315E-2</v>
      </c>
    </row>
    <row r="686" spans="2:11" ht="15" customHeight="1" x14ac:dyDescent="0.3">
      <c r="B686" s="23" t="s">
        <v>14</v>
      </c>
      <c r="C686" s="3" t="s">
        <v>932</v>
      </c>
      <c r="D686" s="24" t="s">
        <v>16</v>
      </c>
      <c r="E686" s="6" t="s">
        <v>17</v>
      </c>
      <c r="F686" s="2" t="s">
        <v>45</v>
      </c>
      <c r="G686" s="4">
        <v>206264</v>
      </c>
      <c r="H686" s="6" t="s">
        <v>19</v>
      </c>
      <c r="I686" s="14" t="s">
        <v>933</v>
      </c>
      <c r="J686" s="16">
        <v>15732.350000000002</v>
      </c>
      <c r="K686" s="17">
        <f>J686/G686</f>
        <v>7.6272883295194521E-2</v>
      </c>
    </row>
    <row r="687" spans="2:11" ht="15" customHeight="1" x14ac:dyDescent="0.3">
      <c r="B687" s="23" t="s">
        <v>14</v>
      </c>
      <c r="C687" s="3" t="s">
        <v>854</v>
      </c>
      <c r="D687" s="24" t="s">
        <v>44</v>
      </c>
      <c r="E687" s="6" t="s">
        <v>17</v>
      </c>
      <c r="F687" s="2" t="s">
        <v>58</v>
      </c>
      <c r="G687" s="4">
        <v>302039</v>
      </c>
      <c r="H687" s="6" t="s">
        <v>19</v>
      </c>
      <c r="I687" s="14" t="s">
        <v>855</v>
      </c>
      <c r="J687" s="16">
        <v>23008.170000000002</v>
      </c>
      <c r="K687" s="17">
        <f>J687/G687</f>
        <v>7.6176156059316852E-2</v>
      </c>
    </row>
    <row r="688" spans="2:11" ht="15" customHeight="1" x14ac:dyDescent="0.3">
      <c r="B688" s="23" t="s">
        <v>14</v>
      </c>
      <c r="C688" s="6" t="s">
        <v>1453</v>
      </c>
      <c r="D688" s="24" t="s">
        <v>451</v>
      </c>
      <c r="E688" s="6" t="s">
        <v>17</v>
      </c>
      <c r="F688" s="2" t="s">
        <v>58</v>
      </c>
      <c r="G688" s="4">
        <v>132808</v>
      </c>
      <c r="H688" s="6" t="s">
        <v>36</v>
      </c>
      <c r="I688" s="5" t="s">
        <v>1454</v>
      </c>
      <c r="J688" s="16">
        <v>10116.569999999998</v>
      </c>
      <c r="K688" s="17">
        <f>J688/G688</f>
        <v>7.6174402144449108E-2</v>
      </c>
    </row>
    <row r="689" spans="2:11" ht="15" customHeight="1" x14ac:dyDescent="0.3">
      <c r="B689" s="23" t="s">
        <v>28</v>
      </c>
      <c r="C689" s="11" t="s">
        <v>1109</v>
      </c>
      <c r="D689" s="29" t="s">
        <v>90</v>
      </c>
      <c r="E689" s="6" t="s">
        <v>50</v>
      </c>
      <c r="F689" s="2" t="s">
        <v>87</v>
      </c>
      <c r="G689" s="4">
        <v>215150</v>
      </c>
      <c r="H689" s="6" t="s">
        <v>51</v>
      </c>
      <c r="I689" s="10" t="s">
        <v>1110</v>
      </c>
      <c r="J689" s="16">
        <v>16374.73</v>
      </c>
      <c r="K689" s="17">
        <f>J689/G689</f>
        <v>7.6108435974901231E-2</v>
      </c>
    </row>
    <row r="690" spans="2:11" ht="15" customHeight="1" x14ac:dyDescent="0.3">
      <c r="B690" s="23" t="s">
        <v>14</v>
      </c>
      <c r="C690" s="3" t="s">
        <v>1331</v>
      </c>
      <c r="D690" s="24" t="s">
        <v>70</v>
      </c>
      <c r="E690" s="6" t="s">
        <v>17</v>
      </c>
      <c r="F690" s="2" t="s">
        <v>190</v>
      </c>
      <c r="G690" s="4">
        <v>161664</v>
      </c>
      <c r="H690" s="6" t="s">
        <v>36</v>
      </c>
      <c r="I690" s="5" t="s">
        <v>1332</v>
      </c>
      <c r="J690" s="16">
        <v>12242.490000000002</v>
      </c>
      <c r="K690" s="17">
        <f>J690/G690</f>
        <v>7.5727991389548707E-2</v>
      </c>
    </row>
    <row r="691" spans="2:11" ht="15" customHeight="1" x14ac:dyDescent="0.3">
      <c r="B691" s="23" t="s">
        <v>14</v>
      </c>
      <c r="C691" s="3" t="s">
        <v>435</v>
      </c>
      <c r="D691" s="24" t="s">
        <v>22</v>
      </c>
      <c r="E691" s="6" t="s">
        <v>23</v>
      </c>
      <c r="F691" s="2" t="s">
        <v>24</v>
      </c>
      <c r="G691" s="4">
        <v>579621</v>
      </c>
      <c r="H691" s="6" t="s">
        <v>55</v>
      </c>
      <c r="I691" s="14" t="s">
        <v>436</v>
      </c>
      <c r="J691" s="16">
        <v>43847.32</v>
      </c>
      <c r="K691" s="17">
        <f>J691/G691</f>
        <v>7.564825981115246E-2</v>
      </c>
    </row>
    <row r="692" spans="2:11" ht="15" customHeight="1" x14ac:dyDescent="0.3">
      <c r="B692" s="23" t="s">
        <v>27</v>
      </c>
      <c r="C692" s="11" t="s">
        <v>1505</v>
      </c>
      <c r="D692" s="29" t="s">
        <v>269</v>
      </c>
      <c r="E692" s="6" t="s">
        <v>17</v>
      </c>
      <c r="F692" s="2" t="s">
        <v>58</v>
      </c>
      <c r="G692" s="4">
        <v>122235</v>
      </c>
      <c r="H692" s="6" t="s">
        <v>36</v>
      </c>
      <c r="I692" s="10" t="s">
        <v>1506</v>
      </c>
      <c r="J692" s="16">
        <v>9185.6</v>
      </c>
      <c r="K692" s="17">
        <f>J692/G692</f>
        <v>7.5147052808115525E-2</v>
      </c>
    </row>
    <row r="693" spans="2:11" ht="15" customHeight="1" x14ac:dyDescent="0.3">
      <c r="B693" s="23" t="s">
        <v>14</v>
      </c>
      <c r="C693" s="3" t="s">
        <v>568</v>
      </c>
      <c r="D693" s="24" t="s">
        <v>22</v>
      </c>
      <c r="E693" s="6" t="s">
        <v>23</v>
      </c>
      <c r="F693" s="2" t="s">
        <v>24</v>
      </c>
      <c r="G693" s="4">
        <v>466790</v>
      </c>
      <c r="H693" s="6" t="s">
        <v>55</v>
      </c>
      <c r="I693" s="14" t="s">
        <v>569</v>
      </c>
      <c r="J693" s="16">
        <v>35058.71</v>
      </c>
      <c r="K693" s="17">
        <f>J693/G693</f>
        <v>7.5105957711176327E-2</v>
      </c>
    </row>
    <row r="694" spans="2:11" ht="15" customHeight="1" x14ac:dyDescent="0.3">
      <c r="B694" s="23" t="s">
        <v>14</v>
      </c>
      <c r="C694" s="3" t="s">
        <v>534</v>
      </c>
      <c r="D694" s="24" t="s">
        <v>22</v>
      </c>
      <c r="E694" s="6" t="s">
        <v>17</v>
      </c>
      <c r="F694" s="2" t="s">
        <v>24</v>
      </c>
      <c r="G694" s="4">
        <v>497344</v>
      </c>
      <c r="H694" s="6" t="s">
        <v>55</v>
      </c>
      <c r="I694" s="14" t="s">
        <v>535</v>
      </c>
      <c r="J694" s="16">
        <v>37297.700000000004</v>
      </c>
      <c r="K694" s="17">
        <f>J694/G694</f>
        <v>7.4993766889718191E-2</v>
      </c>
    </row>
    <row r="695" spans="2:11" ht="15" customHeight="1" x14ac:dyDescent="0.3">
      <c r="B695" s="23" t="s">
        <v>14</v>
      </c>
      <c r="C695" s="3" t="s">
        <v>686</v>
      </c>
      <c r="D695" s="24" t="s">
        <v>22</v>
      </c>
      <c r="E695" s="6" t="s">
        <v>17</v>
      </c>
      <c r="F695" s="2" t="s">
        <v>24</v>
      </c>
      <c r="G695" s="4">
        <v>376436</v>
      </c>
      <c r="H695" s="6" t="s">
        <v>55</v>
      </c>
      <c r="I695" s="14" t="s">
        <v>687</v>
      </c>
      <c r="J695" s="16">
        <v>28198.749999999996</v>
      </c>
      <c r="K695" s="17">
        <f>J695/G695</f>
        <v>7.4909812026479922E-2</v>
      </c>
    </row>
    <row r="696" spans="2:11" ht="15" customHeight="1" x14ac:dyDescent="0.3">
      <c r="B696" s="23" t="s">
        <v>14</v>
      </c>
      <c r="C696" s="3" t="s">
        <v>1199</v>
      </c>
      <c r="D696" s="24" t="s">
        <v>139</v>
      </c>
      <c r="E696" s="6" t="s">
        <v>23</v>
      </c>
      <c r="F696" s="2" t="s">
        <v>24</v>
      </c>
      <c r="G696" s="4">
        <v>198841</v>
      </c>
      <c r="H696" s="6" t="s">
        <v>166</v>
      </c>
      <c r="I696" s="14" t="s">
        <v>1200</v>
      </c>
      <c r="J696" s="16">
        <v>14770.8</v>
      </c>
      <c r="K696" s="17">
        <f>J696/G696</f>
        <v>7.4284478553215877E-2</v>
      </c>
    </row>
    <row r="697" spans="2:11" ht="15" customHeight="1" x14ac:dyDescent="0.3">
      <c r="B697" s="23" t="s">
        <v>27</v>
      </c>
      <c r="C697" s="3" t="s">
        <v>2799</v>
      </c>
      <c r="D697" s="24" t="s">
        <v>1112</v>
      </c>
      <c r="E697" s="6" t="s">
        <v>17</v>
      </c>
      <c r="F697" s="2" t="s">
        <v>71</v>
      </c>
      <c r="G697" s="4">
        <v>14146</v>
      </c>
      <c r="H697" s="6" t="s">
        <v>504</v>
      </c>
      <c r="I697" s="14" t="s">
        <v>2800</v>
      </c>
      <c r="J697" s="16">
        <v>1050</v>
      </c>
      <c r="K697" s="17">
        <f>J697/G697</f>
        <v>7.4225929591403936E-2</v>
      </c>
    </row>
    <row r="698" spans="2:11" ht="15" customHeight="1" x14ac:dyDescent="0.3">
      <c r="B698" s="23" t="s">
        <v>14</v>
      </c>
      <c r="C698" s="3" t="s">
        <v>1163</v>
      </c>
      <c r="D698" s="24" t="s">
        <v>70</v>
      </c>
      <c r="E698" s="6" t="s">
        <v>17</v>
      </c>
      <c r="F698" s="2" t="s">
        <v>58</v>
      </c>
      <c r="G698" s="4">
        <v>210196</v>
      </c>
      <c r="H698" s="6" t="s">
        <v>19</v>
      </c>
      <c r="I698" s="14" t="s">
        <v>1164</v>
      </c>
      <c r="J698" s="16">
        <v>15594.23</v>
      </c>
      <c r="K698" s="17">
        <f>J698/G698</f>
        <v>7.4188995033207097E-2</v>
      </c>
    </row>
    <row r="699" spans="2:11" ht="15" customHeight="1" x14ac:dyDescent="0.3">
      <c r="B699" s="23" t="s">
        <v>42</v>
      </c>
      <c r="C699" s="6" t="s">
        <v>728</v>
      </c>
      <c r="D699" s="24" t="s">
        <v>212</v>
      </c>
      <c r="E699" s="6" t="s">
        <v>23</v>
      </c>
      <c r="F699" s="2" t="s">
        <v>169</v>
      </c>
      <c r="G699" s="4">
        <v>359254.26086956525</v>
      </c>
      <c r="H699" s="6" t="s">
        <v>220</v>
      </c>
      <c r="I699" s="10" t="s">
        <v>729</v>
      </c>
      <c r="J699" s="16">
        <v>26630.929999999997</v>
      </c>
      <c r="K699" s="17">
        <f>J699/G699</f>
        <v>7.4128362278962398E-2</v>
      </c>
    </row>
    <row r="700" spans="2:11" ht="15" customHeight="1" x14ac:dyDescent="0.3">
      <c r="B700" s="23" t="s">
        <v>27</v>
      </c>
      <c r="C700" s="6" t="s">
        <v>1593</v>
      </c>
      <c r="D700" s="29" t="s">
        <v>195</v>
      </c>
      <c r="E700" s="6" t="s">
        <v>23</v>
      </c>
      <c r="F700" s="2" t="s">
        <v>24</v>
      </c>
      <c r="G700" s="4">
        <v>110689</v>
      </c>
      <c r="H700" s="6" t="s">
        <v>150</v>
      </c>
      <c r="I700" s="10" t="s">
        <v>1594</v>
      </c>
      <c r="J700" s="16">
        <v>8192.18</v>
      </c>
      <c r="K700" s="17">
        <f>J700/G700</f>
        <v>7.4010786979736023E-2</v>
      </c>
    </row>
    <row r="701" spans="2:11" ht="15" customHeight="1" x14ac:dyDescent="0.3">
      <c r="B701" s="23" t="s">
        <v>14</v>
      </c>
      <c r="C701" s="3" t="s">
        <v>1167</v>
      </c>
      <c r="D701" s="24" t="s">
        <v>70</v>
      </c>
      <c r="E701" s="6" t="s">
        <v>17</v>
      </c>
      <c r="F701" s="2" t="s">
        <v>18</v>
      </c>
      <c r="G701" s="4">
        <v>210389</v>
      </c>
      <c r="H701" s="6" t="s">
        <v>19</v>
      </c>
      <c r="I701" s="14" t="s">
        <v>1168</v>
      </c>
      <c r="J701" s="16">
        <v>15486.420000000002</v>
      </c>
      <c r="K701" s="17">
        <f>J701/G701</f>
        <v>7.3608506148135133E-2</v>
      </c>
    </row>
    <row r="702" spans="2:11" ht="15" customHeight="1" x14ac:dyDescent="0.3">
      <c r="B702" s="23" t="s">
        <v>14</v>
      </c>
      <c r="C702" s="3" t="s">
        <v>1449</v>
      </c>
      <c r="D702" s="24" t="s">
        <v>70</v>
      </c>
      <c r="E702" s="6" t="s">
        <v>17</v>
      </c>
      <c r="F702" s="2" t="s">
        <v>71</v>
      </c>
      <c r="G702" s="4">
        <v>139368</v>
      </c>
      <c r="H702" s="6" t="s">
        <v>19</v>
      </c>
      <c r="I702" s="14" t="s">
        <v>1450</v>
      </c>
      <c r="J702" s="16">
        <v>10215.380000000001</v>
      </c>
      <c r="K702" s="17">
        <f>J702/G702</f>
        <v>7.3297887606911208E-2</v>
      </c>
    </row>
    <row r="703" spans="2:11" ht="15" customHeight="1" x14ac:dyDescent="0.3">
      <c r="B703" s="23" t="s">
        <v>14</v>
      </c>
      <c r="C703" s="13" t="s">
        <v>1856</v>
      </c>
      <c r="D703" s="24" t="s">
        <v>148</v>
      </c>
      <c r="E703" s="6" t="s">
        <v>149</v>
      </c>
      <c r="F703" s="2" t="s">
        <v>18</v>
      </c>
      <c r="G703" s="4">
        <v>76637</v>
      </c>
      <c r="H703" s="6" t="s">
        <v>150</v>
      </c>
      <c r="I703" s="14" t="s">
        <v>1857</v>
      </c>
      <c r="J703" s="16">
        <v>5615.5499999999993</v>
      </c>
      <c r="K703" s="17">
        <f>J703/G703</f>
        <v>7.3274658454793362E-2</v>
      </c>
    </row>
    <row r="704" spans="2:11" ht="15" customHeight="1" x14ac:dyDescent="0.3">
      <c r="B704" s="23" t="s">
        <v>14</v>
      </c>
      <c r="C704" s="3" t="s">
        <v>801</v>
      </c>
      <c r="D704" s="24" t="s">
        <v>139</v>
      </c>
      <c r="E704" s="6" t="s">
        <v>23</v>
      </c>
      <c r="F704" s="2" t="s">
        <v>84</v>
      </c>
      <c r="G704" s="4">
        <v>336741</v>
      </c>
      <c r="H704" s="6" t="s">
        <v>36</v>
      </c>
      <c r="I704" s="14" t="s">
        <v>802</v>
      </c>
      <c r="J704" s="16">
        <v>24625.629999999997</v>
      </c>
      <c r="K704" s="17">
        <f>J704/G704</f>
        <v>7.3129289275734158E-2</v>
      </c>
    </row>
    <row r="705" spans="2:11" ht="15" customHeight="1" x14ac:dyDescent="0.3">
      <c r="B705" s="23" t="s">
        <v>14</v>
      </c>
      <c r="C705" s="3" t="s">
        <v>1223</v>
      </c>
      <c r="D705" s="24" t="s">
        <v>70</v>
      </c>
      <c r="E705" s="6" t="s">
        <v>17</v>
      </c>
      <c r="F705" s="2" t="s">
        <v>71</v>
      </c>
      <c r="G705" s="4">
        <v>195242</v>
      </c>
      <c r="H705" s="6" t="s">
        <v>19</v>
      </c>
      <c r="I705" s="14" t="s">
        <v>1224</v>
      </c>
      <c r="J705" s="16">
        <v>14252.339999999998</v>
      </c>
      <c r="K705" s="17">
        <f>J705/G705</f>
        <v>7.299833027729688E-2</v>
      </c>
    </row>
    <row r="706" spans="2:11" ht="15" customHeight="1" x14ac:dyDescent="0.3">
      <c r="B706" s="23" t="s">
        <v>14</v>
      </c>
      <c r="C706" s="3" t="s">
        <v>1353</v>
      </c>
      <c r="D706" s="24" t="s">
        <v>70</v>
      </c>
      <c r="E706" s="6" t="s">
        <v>17</v>
      </c>
      <c r="F706" s="2" t="s">
        <v>71</v>
      </c>
      <c r="G706" s="4">
        <v>162354</v>
      </c>
      <c r="H706" s="6" t="s">
        <v>166</v>
      </c>
      <c r="I706" s="14" t="s">
        <v>1354</v>
      </c>
      <c r="J706" s="16">
        <v>11831.84</v>
      </c>
      <c r="K706" s="17">
        <f>J706/G706</f>
        <v>7.2876800078840065E-2</v>
      </c>
    </row>
    <row r="707" spans="2:11" ht="15" customHeight="1" x14ac:dyDescent="0.3">
      <c r="B707" s="23" t="s">
        <v>14</v>
      </c>
      <c r="C707" s="3" t="s">
        <v>740</v>
      </c>
      <c r="D707" s="24" t="s">
        <v>70</v>
      </c>
      <c r="E707" s="6" t="s">
        <v>17</v>
      </c>
      <c r="F707" s="2" t="s">
        <v>45</v>
      </c>
      <c r="G707" s="4">
        <v>361198</v>
      </c>
      <c r="H707" s="6" t="s">
        <v>78</v>
      </c>
      <c r="I707" s="14" t="s">
        <v>741</v>
      </c>
      <c r="J707" s="16">
        <v>26250.549999999996</v>
      </c>
      <c r="K707" s="17">
        <f>J707/G707</f>
        <v>7.267634372283345E-2</v>
      </c>
    </row>
    <row r="708" spans="2:11" ht="15" customHeight="1" x14ac:dyDescent="0.3">
      <c r="B708" s="23" t="s">
        <v>14</v>
      </c>
      <c r="C708" s="3" t="s">
        <v>2043</v>
      </c>
      <c r="D708" s="24" t="s">
        <v>139</v>
      </c>
      <c r="E708" s="6" t="s">
        <v>23</v>
      </c>
      <c r="F708" s="2" t="s">
        <v>24</v>
      </c>
      <c r="G708" s="4">
        <v>56334</v>
      </c>
      <c r="H708" s="6" t="s">
        <v>36</v>
      </c>
      <c r="I708" s="14" t="s">
        <v>2044</v>
      </c>
      <c r="J708" s="16">
        <v>4082.0499999999997</v>
      </c>
      <c r="K708" s="17">
        <f>J708/G708</f>
        <v>7.2461568502147897E-2</v>
      </c>
    </row>
    <row r="709" spans="2:11" ht="15" customHeight="1" x14ac:dyDescent="0.3">
      <c r="B709" s="23" t="s">
        <v>27</v>
      </c>
      <c r="C709" s="11" t="s">
        <v>1333</v>
      </c>
      <c r="D709" s="29" t="s">
        <v>93</v>
      </c>
      <c r="E709" s="6" t="s">
        <v>23</v>
      </c>
      <c r="F709" s="2" t="s">
        <v>94</v>
      </c>
      <c r="G709" s="4">
        <v>168551</v>
      </c>
      <c r="H709" s="6" t="s">
        <v>166</v>
      </c>
      <c r="I709" s="10" t="s">
        <v>1334</v>
      </c>
      <c r="J709" s="16">
        <v>12189.49</v>
      </c>
      <c r="K709" s="17">
        <f>J709/G709</f>
        <v>7.2319298016624053E-2</v>
      </c>
    </row>
    <row r="710" spans="2:11" ht="15" customHeight="1" x14ac:dyDescent="0.3">
      <c r="B710" s="23" t="s">
        <v>14</v>
      </c>
      <c r="C710" s="6" t="s">
        <v>1595</v>
      </c>
      <c r="D710" s="24" t="s">
        <v>451</v>
      </c>
      <c r="E710" s="7" t="s">
        <v>17</v>
      </c>
      <c r="F710" s="2" t="s">
        <v>18</v>
      </c>
      <c r="G710" s="4">
        <v>113417</v>
      </c>
      <c r="H710" s="6" t="s">
        <v>36</v>
      </c>
      <c r="I710" s="8" t="s">
        <v>1596</v>
      </c>
      <c r="J710" s="16">
        <v>8163.8300000000008</v>
      </c>
      <c r="K710" s="17">
        <f>J710/G710</f>
        <v>7.1980655457294776E-2</v>
      </c>
    </row>
    <row r="711" spans="2:11" ht="15" customHeight="1" x14ac:dyDescent="0.3">
      <c r="B711" s="23" t="s">
        <v>14</v>
      </c>
      <c r="C711" s="11" t="s">
        <v>1870</v>
      </c>
      <c r="D711" s="24" t="s">
        <v>451</v>
      </c>
      <c r="E711" s="6" t="s">
        <v>17</v>
      </c>
      <c r="F711" s="2" t="s">
        <v>87</v>
      </c>
      <c r="G711" s="4">
        <v>75669</v>
      </c>
      <c r="H711" s="6" t="s">
        <v>36</v>
      </c>
      <c r="I711" s="8" t="s">
        <v>1871</v>
      </c>
      <c r="J711" s="16">
        <v>5443.83</v>
      </c>
      <c r="K711" s="17">
        <f>J711/G711</f>
        <v>7.1942671371367395E-2</v>
      </c>
    </row>
    <row r="712" spans="2:11" ht="15" customHeight="1" x14ac:dyDescent="0.3">
      <c r="B712" s="23" t="s">
        <v>14</v>
      </c>
      <c r="C712" s="3" t="s">
        <v>900</v>
      </c>
      <c r="D712" s="24" t="s">
        <v>139</v>
      </c>
      <c r="E712" s="6" t="s">
        <v>17</v>
      </c>
      <c r="F712" s="2" t="s">
        <v>58</v>
      </c>
      <c r="G712" s="4">
        <v>306170</v>
      </c>
      <c r="H712" s="6" t="s">
        <v>78</v>
      </c>
      <c r="I712" s="14" t="s">
        <v>901</v>
      </c>
      <c r="J712" s="16">
        <v>21967.809999999998</v>
      </c>
      <c r="K712" s="17">
        <f>J712/G712</f>
        <v>7.175036744292386E-2</v>
      </c>
    </row>
    <row r="713" spans="2:11" ht="15" customHeight="1" x14ac:dyDescent="0.3">
      <c r="B713" s="23" t="s">
        <v>14</v>
      </c>
      <c r="C713" s="6" t="s">
        <v>1291</v>
      </c>
      <c r="D713" s="24" t="s">
        <v>451</v>
      </c>
      <c r="E713" s="6" t="s">
        <v>23</v>
      </c>
      <c r="F713" s="2" t="s">
        <v>24</v>
      </c>
      <c r="G713" s="4">
        <v>178461</v>
      </c>
      <c r="H713" s="6" t="s">
        <v>36</v>
      </c>
      <c r="I713" s="8" t="s">
        <v>1292</v>
      </c>
      <c r="J713" s="16">
        <v>12797.74</v>
      </c>
      <c r="K713" s="17">
        <f>J713/G713</f>
        <v>7.1711690509411022E-2</v>
      </c>
    </row>
    <row r="714" spans="2:11" ht="15" customHeight="1" x14ac:dyDescent="0.3">
      <c r="B714" s="23" t="s">
        <v>14</v>
      </c>
      <c r="C714" s="3" t="s">
        <v>536</v>
      </c>
      <c r="D714" s="24" t="s">
        <v>22</v>
      </c>
      <c r="E714" s="6" t="s">
        <v>23</v>
      </c>
      <c r="F714" s="2" t="s">
        <v>24</v>
      </c>
      <c r="G714" s="4">
        <v>521005</v>
      </c>
      <c r="H714" s="6" t="s">
        <v>55</v>
      </c>
      <c r="I714" s="14" t="s">
        <v>537</v>
      </c>
      <c r="J714" s="16">
        <v>37166.410000000011</v>
      </c>
      <c r="K714" s="17">
        <f>J714/G714</f>
        <v>7.1335994856095458E-2</v>
      </c>
    </row>
    <row r="715" spans="2:11" ht="15" customHeight="1" x14ac:dyDescent="0.3">
      <c r="B715" s="23" t="s">
        <v>14</v>
      </c>
      <c r="C715" s="6" t="s">
        <v>1830</v>
      </c>
      <c r="D715" s="24" t="s">
        <v>339</v>
      </c>
      <c r="E715" s="6" t="s">
        <v>17</v>
      </c>
      <c r="F715" s="2" t="s">
        <v>71</v>
      </c>
      <c r="G715" s="4">
        <v>82002</v>
      </c>
      <c r="H715" s="6" t="s">
        <v>36</v>
      </c>
      <c r="I715" s="8" t="s">
        <v>1831</v>
      </c>
      <c r="J715" s="16">
        <v>5824.6900000000005</v>
      </c>
      <c r="K715" s="17">
        <f>J715/G715</f>
        <v>7.103107241286799E-2</v>
      </c>
    </row>
    <row r="716" spans="2:11" ht="15" customHeight="1" x14ac:dyDescent="0.3">
      <c r="B716" s="23" t="s">
        <v>27</v>
      </c>
      <c r="C716" s="6" t="s">
        <v>1613</v>
      </c>
      <c r="D716" s="29" t="s">
        <v>269</v>
      </c>
      <c r="E716" s="6" t="s">
        <v>17</v>
      </c>
      <c r="F716" s="2" t="s">
        <v>18</v>
      </c>
      <c r="G716" s="4">
        <v>111227</v>
      </c>
      <c r="H716" s="6" t="s">
        <v>36</v>
      </c>
      <c r="I716" s="10" t="s">
        <v>1614</v>
      </c>
      <c r="J716" s="16">
        <v>7894.49</v>
      </c>
      <c r="K716" s="17">
        <f>J716/G716</f>
        <v>7.0976381633955782E-2</v>
      </c>
    </row>
    <row r="717" spans="2:11" ht="15" customHeight="1" x14ac:dyDescent="0.3">
      <c r="B717" s="23" t="s">
        <v>14</v>
      </c>
      <c r="C717" s="11" t="s">
        <v>1928</v>
      </c>
      <c r="D717" s="24" t="s">
        <v>70</v>
      </c>
      <c r="E717" s="6" t="s">
        <v>17</v>
      </c>
      <c r="F717" s="2" t="s">
        <v>71</v>
      </c>
      <c r="G717" s="4">
        <v>70625</v>
      </c>
      <c r="H717" s="6" t="s">
        <v>36</v>
      </c>
      <c r="I717" s="8" t="s">
        <v>1929</v>
      </c>
      <c r="J717" s="16">
        <v>4998.2300000000005</v>
      </c>
      <c r="K717" s="17">
        <f>J717/G717</f>
        <v>7.0771398230088503E-2</v>
      </c>
    </row>
    <row r="718" spans="2:11" ht="15" customHeight="1" x14ac:dyDescent="0.3">
      <c r="B718" s="23" t="s">
        <v>14</v>
      </c>
      <c r="C718" s="3" t="s">
        <v>1669</v>
      </c>
      <c r="D718" s="24" t="s">
        <v>139</v>
      </c>
      <c r="E718" s="6" t="s">
        <v>17</v>
      </c>
      <c r="F718" s="2" t="s">
        <v>71</v>
      </c>
      <c r="G718" s="4">
        <v>104653</v>
      </c>
      <c r="H718" s="6" t="s">
        <v>19</v>
      </c>
      <c r="I718" s="14" t="s">
        <v>1670</v>
      </c>
      <c r="J718" s="16">
        <v>7399.5599999999995</v>
      </c>
      <c r="K718" s="17">
        <f>J718/G718</f>
        <v>7.0705665389429823E-2</v>
      </c>
    </row>
    <row r="719" spans="2:11" ht="15" customHeight="1" x14ac:dyDescent="0.3">
      <c r="B719" s="23" t="s">
        <v>14</v>
      </c>
      <c r="C719" s="6" t="s">
        <v>1239</v>
      </c>
      <c r="D719" s="24" t="s">
        <v>16</v>
      </c>
      <c r="E719" s="6" t="s">
        <v>17</v>
      </c>
      <c r="F719" s="2" t="s">
        <v>18</v>
      </c>
      <c r="G719" s="4">
        <v>197837</v>
      </c>
      <c r="H719" s="6" t="s">
        <v>19</v>
      </c>
      <c r="I719" s="10" t="s">
        <v>1240</v>
      </c>
      <c r="J719" s="16">
        <v>13963.51</v>
      </c>
      <c r="K719" s="17">
        <f>J719/G719</f>
        <v>7.0580882241441184E-2</v>
      </c>
    </row>
    <row r="720" spans="2:11" ht="15" customHeight="1" x14ac:dyDescent="0.3">
      <c r="B720" s="23" t="s">
        <v>14</v>
      </c>
      <c r="C720" s="3" t="s">
        <v>1183</v>
      </c>
      <c r="D720" s="24" t="s">
        <v>70</v>
      </c>
      <c r="E720" s="6" t="s">
        <v>17</v>
      </c>
      <c r="F720" s="2" t="s">
        <v>71</v>
      </c>
      <c r="G720" s="4">
        <v>216797</v>
      </c>
      <c r="H720" s="6" t="s">
        <v>19</v>
      </c>
      <c r="I720" s="14" t="s">
        <v>1184</v>
      </c>
      <c r="J720" s="16">
        <v>15255.63</v>
      </c>
      <c r="K720" s="17">
        <f>J720/G720</f>
        <v>7.0368270778654679E-2</v>
      </c>
    </row>
    <row r="721" spans="2:11" ht="15" customHeight="1" x14ac:dyDescent="0.3">
      <c r="B721" s="23" t="s">
        <v>14</v>
      </c>
      <c r="C721" s="3" t="s">
        <v>1427</v>
      </c>
      <c r="D721" s="24" t="s">
        <v>139</v>
      </c>
      <c r="E721" s="6" t="s">
        <v>17</v>
      </c>
      <c r="F721" s="2" t="s">
        <v>58</v>
      </c>
      <c r="G721" s="4">
        <v>149831</v>
      </c>
      <c r="H721" s="6" t="s">
        <v>19</v>
      </c>
      <c r="I721" s="14" t="s">
        <v>1428</v>
      </c>
      <c r="J721" s="16">
        <v>10537.120000000003</v>
      </c>
      <c r="K721" s="17">
        <f>J721/G721</f>
        <v>7.032670141692976E-2</v>
      </c>
    </row>
    <row r="722" spans="2:11" ht="15" customHeight="1" x14ac:dyDescent="0.3">
      <c r="B722" s="23" t="s">
        <v>14</v>
      </c>
      <c r="C722" s="3" t="s">
        <v>1060</v>
      </c>
      <c r="D722" s="24" t="s">
        <v>139</v>
      </c>
      <c r="E722" s="6" t="s">
        <v>1061</v>
      </c>
      <c r="F722" s="2" t="s">
        <v>24</v>
      </c>
      <c r="G722" s="4">
        <v>249200</v>
      </c>
      <c r="H722" s="6" t="s">
        <v>36</v>
      </c>
      <c r="I722" s="14" t="s">
        <v>1062</v>
      </c>
      <c r="J722" s="16">
        <v>17494.75</v>
      </c>
      <c r="K722" s="17">
        <f>J722/G722</f>
        <v>7.0203651685393262E-2</v>
      </c>
    </row>
    <row r="723" spans="2:11" ht="15" customHeight="1" x14ac:dyDescent="0.3">
      <c r="B723" s="23" t="s">
        <v>14</v>
      </c>
      <c r="C723" s="11" t="s">
        <v>1467</v>
      </c>
      <c r="D723" s="24" t="s">
        <v>451</v>
      </c>
      <c r="E723" s="6" t="s">
        <v>17</v>
      </c>
      <c r="F723" s="2" t="s">
        <v>71</v>
      </c>
      <c r="G723" s="4">
        <v>83800</v>
      </c>
      <c r="H723" s="6" t="s">
        <v>36</v>
      </c>
      <c r="I723" s="8" t="s">
        <v>1468</v>
      </c>
      <c r="J723" s="16">
        <v>5854.41</v>
      </c>
      <c r="K723" s="17">
        <f>J723/G723</f>
        <v>6.9861694510739855E-2</v>
      </c>
    </row>
    <row r="724" spans="2:11" ht="15" customHeight="1" x14ac:dyDescent="0.3">
      <c r="B724" s="23" t="s">
        <v>27</v>
      </c>
      <c r="C724" s="13" t="s">
        <v>1760</v>
      </c>
      <c r="D724" s="24" t="s">
        <v>269</v>
      </c>
      <c r="E724" s="6" t="s">
        <v>17</v>
      </c>
      <c r="F724" s="2" t="s">
        <v>45</v>
      </c>
      <c r="G724" s="4">
        <v>96079</v>
      </c>
      <c r="H724" s="6" t="s">
        <v>36</v>
      </c>
      <c r="I724" s="14" t="s">
        <v>1761</v>
      </c>
      <c r="J724" s="16">
        <v>6678.01</v>
      </c>
      <c r="K724" s="17">
        <f>J724/G724</f>
        <v>6.9505407008815662E-2</v>
      </c>
    </row>
    <row r="725" spans="2:11" ht="15" customHeight="1" x14ac:dyDescent="0.3">
      <c r="B725" s="23" t="s">
        <v>27</v>
      </c>
      <c r="C725" s="6" t="s">
        <v>1904</v>
      </c>
      <c r="D725" s="29" t="s">
        <v>775</v>
      </c>
      <c r="E725" s="6" t="s">
        <v>50</v>
      </c>
      <c r="F725" s="2" t="s">
        <v>24</v>
      </c>
      <c r="G725" s="4">
        <v>75044</v>
      </c>
      <c r="H725" s="6" t="s">
        <v>36</v>
      </c>
      <c r="I725" s="10" t="s">
        <v>1905</v>
      </c>
      <c r="J725" s="16">
        <v>5196.6099999999997</v>
      </c>
      <c r="K725" s="17">
        <f>J725/G725</f>
        <v>6.9247508128564575E-2</v>
      </c>
    </row>
    <row r="726" spans="2:11" ht="15" customHeight="1" x14ac:dyDescent="0.3">
      <c r="B726" s="23" t="s">
        <v>14</v>
      </c>
      <c r="C726" s="3" t="s">
        <v>1399</v>
      </c>
      <c r="D726" s="24" t="s">
        <v>70</v>
      </c>
      <c r="E726" s="6" t="s">
        <v>17</v>
      </c>
      <c r="F726" s="2" t="s">
        <v>190</v>
      </c>
      <c r="G726" s="4">
        <v>158209</v>
      </c>
      <c r="H726" s="6" t="s">
        <v>19</v>
      </c>
      <c r="I726" s="14" t="s">
        <v>1400</v>
      </c>
      <c r="J726" s="16">
        <v>10945.95</v>
      </c>
      <c r="K726" s="17">
        <f>J726/G726</f>
        <v>6.9186645513213532E-2</v>
      </c>
    </row>
    <row r="727" spans="2:11" ht="15" customHeight="1" x14ac:dyDescent="0.3">
      <c r="B727" s="23" t="s">
        <v>14</v>
      </c>
      <c r="C727" s="3" t="s">
        <v>1934</v>
      </c>
      <c r="D727" s="24" t="s">
        <v>148</v>
      </c>
      <c r="E727" s="6" t="s">
        <v>149</v>
      </c>
      <c r="F727" s="2" t="s">
        <v>58</v>
      </c>
      <c r="G727" s="4">
        <v>72001</v>
      </c>
      <c r="H727" s="6" t="s">
        <v>150</v>
      </c>
      <c r="I727" s="14" t="s">
        <v>1935</v>
      </c>
      <c r="J727" s="16">
        <v>4977.3100000000004</v>
      </c>
      <c r="K727" s="17">
        <f>J727/G727</f>
        <v>6.9128345439646674E-2</v>
      </c>
    </row>
    <row r="728" spans="2:11" ht="15" customHeight="1" x14ac:dyDescent="0.3">
      <c r="B728" s="23" t="s">
        <v>14</v>
      </c>
      <c r="C728" s="6" t="s">
        <v>1120</v>
      </c>
      <c r="D728" s="24" t="s">
        <v>139</v>
      </c>
      <c r="E728" s="6" t="s">
        <v>23</v>
      </c>
      <c r="F728" s="2" t="s">
        <v>24</v>
      </c>
      <c r="G728" s="4">
        <v>235660</v>
      </c>
      <c r="H728" s="6" t="s">
        <v>36</v>
      </c>
      <c r="I728" s="10" t="s">
        <v>1121</v>
      </c>
      <c r="J728" s="16">
        <v>16290.35</v>
      </c>
      <c r="K728" s="17">
        <f>J728/G728</f>
        <v>6.9126495799032503E-2</v>
      </c>
    </row>
    <row r="729" spans="2:11" ht="15" customHeight="1" x14ac:dyDescent="0.3">
      <c r="B729" s="23" t="s">
        <v>14</v>
      </c>
      <c r="C729" s="3" t="s">
        <v>1417</v>
      </c>
      <c r="D729" s="24" t="s">
        <v>35</v>
      </c>
      <c r="E729" s="6" t="s">
        <v>17</v>
      </c>
      <c r="F729" s="2" t="s">
        <v>24</v>
      </c>
      <c r="G729" s="4">
        <v>156231</v>
      </c>
      <c r="H729" s="6" t="s">
        <v>36</v>
      </c>
      <c r="I729" s="14" t="s">
        <v>1418</v>
      </c>
      <c r="J729" s="16">
        <v>10794.670000000002</v>
      </c>
      <c r="K729" s="17">
        <f>J729/G729</f>
        <v>6.9094289865647682E-2</v>
      </c>
    </row>
    <row r="730" spans="2:11" ht="15" customHeight="1" x14ac:dyDescent="0.3">
      <c r="B730" s="23" t="s">
        <v>14</v>
      </c>
      <c r="C730" s="3" t="s">
        <v>998</v>
      </c>
      <c r="D730" s="24" t="s">
        <v>139</v>
      </c>
      <c r="E730" s="6" t="s">
        <v>23</v>
      </c>
      <c r="F730" s="2" t="s">
        <v>45</v>
      </c>
      <c r="G730" s="4">
        <v>274115</v>
      </c>
      <c r="H730" s="6" t="s">
        <v>78</v>
      </c>
      <c r="I730" s="14" t="s">
        <v>999</v>
      </c>
      <c r="J730" s="16">
        <v>18914.93</v>
      </c>
      <c r="K730" s="17">
        <f>J730/G730</f>
        <v>6.9003629863378504E-2</v>
      </c>
    </row>
    <row r="731" spans="2:11" ht="15" customHeight="1" x14ac:dyDescent="0.3">
      <c r="B731" s="23" t="s">
        <v>14</v>
      </c>
      <c r="C731" s="13" t="s">
        <v>952</v>
      </c>
      <c r="D731" s="24" t="s">
        <v>139</v>
      </c>
      <c r="E731" s="6" t="s">
        <v>17</v>
      </c>
      <c r="F731" s="2" t="s">
        <v>71</v>
      </c>
      <c r="G731" s="4">
        <v>293238</v>
      </c>
      <c r="H731" s="6" t="s">
        <v>19</v>
      </c>
      <c r="I731" s="14" t="s">
        <v>953</v>
      </c>
      <c r="J731" s="16">
        <v>20193.209999999995</v>
      </c>
      <c r="K731" s="17">
        <f>J731/G731</f>
        <v>6.8862869068810978E-2</v>
      </c>
    </row>
    <row r="732" spans="2:11" ht="15" customHeight="1" x14ac:dyDescent="0.3">
      <c r="B732" s="23" t="s">
        <v>14</v>
      </c>
      <c r="C732" s="3" t="s">
        <v>1355</v>
      </c>
      <c r="D732" s="24" t="s">
        <v>16</v>
      </c>
      <c r="E732" s="6" t="s">
        <v>17</v>
      </c>
      <c r="F732" s="2" t="s">
        <v>71</v>
      </c>
      <c r="G732" s="4">
        <v>171056</v>
      </c>
      <c r="H732" s="6" t="s">
        <v>19</v>
      </c>
      <c r="I732" s="14" t="s">
        <v>1356</v>
      </c>
      <c r="J732" s="16">
        <v>11768.289999999997</v>
      </c>
      <c r="K732" s="17">
        <f>J732/G732</f>
        <v>6.879787905715086E-2</v>
      </c>
    </row>
    <row r="733" spans="2:11" ht="15" customHeight="1" x14ac:dyDescent="0.3">
      <c r="B733" s="23" t="s">
        <v>28</v>
      </c>
      <c r="C733" s="11" t="s">
        <v>1157</v>
      </c>
      <c r="D733" s="29" t="s">
        <v>90</v>
      </c>
      <c r="E733" s="6" t="s">
        <v>50</v>
      </c>
      <c r="F733" s="2" t="s">
        <v>24</v>
      </c>
      <c r="G733" s="4">
        <v>169523</v>
      </c>
      <c r="H733" s="6" t="s">
        <v>51</v>
      </c>
      <c r="I733" s="10" t="s">
        <v>1158</v>
      </c>
      <c r="J733" s="16">
        <v>11647.23</v>
      </c>
      <c r="K733" s="17">
        <f>J733/G733</f>
        <v>6.8705898314682962E-2</v>
      </c>
    </row>
    <row r="734" spans="2:11" ht="15" customHeight="1" x14ac:dyDescent="0.3">
      <c r="B734" s="23" t="s">
        <v>14</v>
      </c>
      <c r="C734" s="8" t="s">
        <v>1161</v>
      </c>
      <c r="D734" s="24" t="s">
        <v>70</v>
      </c>
      <c r="E734" s="6" t="s">
        <v>17</v>
      </c>
      <c r="F734" s="2" t="s">
        <v>71</v>
      </c>
      <c r="G734" s="4">
        <v>228736</v>
      </c>
      <c r="H734" s="6" t="s">
        <v>19</v>
      </c>
      <c r="I734" s="10" t="s">
        <v>1162</v>
      </c>
      <c r="J734" s="16">
        <v>15638.5</v>
      </c>
      <c r="K734" s="17">
        <f>J734/G734</f>
        <v>6.8369211667599322E-2</v>
      </c>
    </row>
    <row r="735" spans="2:11" ht="15" customHeight="1" x14ac:dyDescent="0.3">
      <c r="B735" s="23" t="s">
        <v>14</v>
      </c>
      <c r="C735" s="3" t="s">
        <v>1551</v>
      </c>
      <c r="D735" s="24" t="s">
        <v>35</v>
      </c>
      <c r="E735" s="6" t="s">
        <v>17</v>
      </c>
      <c r="F735" s="2" t="s">
        <v>24</v>
      </c>
      <c r="G735" s="4">
        <v>126380</v>
      </c>
      <c r="H735" s="6" t="s">
        <v>36</v>
      </c>
      <c r="I735" s="14" t="s">
        <v>1552</v>
      </c>
      <c r="J735" s="16">
        <v>8634.4900000000016</v>
      </c>
      <c r="K735" s="17">
        <f>J735/G735</f>
        <v>6.8321648995094172E-2</v>
      </c>
    </row>
    <row r="736" spans="2:11" ht="15" customHeight="1" x14ac:dyDescent="0.3">
      <c r="B736" s="23" t="s">
        <v>27</v>
      </c>
      <c r="C736" s="11" t="s">
        <v>1359</v>
      </c>
      <c r="D736" s="29" t="s">
        <v>93</v>
      </c>
      <c r="E736" s="6" t="s">
        <v>23</v>
      </c>
      <c r="F736" s="2" t="s">
        <v>94</v>
      </c>
      <c r="G736" s="4">
        <v>171777</v>
      </c>
      <c r="H736" s="6" t="s">
        <v>166</v>
      </c>
      <c r="I736" s="10" t="s">
        <v>1360</v>
      </c>
      <c r="J736" s="16">
        <v>11724.120000000003</v>
      </c>
      <c r="K736" s="17">
        <f>J736/G736</f>
        <v>6.8251977855009707E-2</v>
      </c>
    </row>
    <row r="737" spans="2:11" ht="15" customHeight="1" x14ac:dyDescent="0.3">
      <c r="B737" s="23" t="s">
        <v>27</v>
      </c>
      <c r="C737" s="11" t="s">
        <v>1603</v>
      </c>
      <c r="D737" s="29" t="s">
        <v>446</v>
      </c>
      <c r="E737" s="6" t="s">
        <v>149</v>
      </c>
      <c r="F737" s="2" t="s">
        <v>58</v>
      </c>
      <c r="G737" s="4">
        <v>118197</v>
      </c>
      <c r="H737" s="6" t="s">
        <v>36</v>
      </c>
      <c r="I737" s="10" t="s">
        <v>1604</v>
      </c>
      <c r="J737" s="16">
        <v>8060.9699999999993</v>
      </c>
      <c r="K737" s="17">
        <f>J737/G737</f>
        <v>6.8199446686464119E-2</v>
      </c>
    </row>
    <row r="738" spans="2:11" ht="15" customHeight="1" x14ac:dyDescent="0.3">
      <c r="B738" s="23" t="s">
        <v>14</v>
      </c>
      <c r="C738" s="6" t="s">
        <v>1665</v>
      </c>
      <c r="D738" s="24" t="s">
        <v>451</v>
      </c>
      <c r="E738" s="7" t="s">
        <v>17</v>
      </c>
      <c r="F738" s="2" t="s">
        <v>71</v>
      </c>
      <c r="G738" s="4">
        <v>109181</v>
      </c>
      <c r="H738" s="6" t="s">
        <v>36</v>
      </c>
      <c r="I738" s="8" t="s">
        <v>1666</v>
      </c>
      <c r="J738" s="16">
        <v>7423.34</v>
      </c>
      <c r="K738" s="17">
        <f>J738/G738</f>
        <v>6.7991133988514488E-2</v>
      </c>
    </row>
    <row r="739" spans="2:11" ht="15" customHeight="1" x14ac:dyDescent="0.3">
      <c r="B739" s="23" t="s">
        <v>14</v>
      </c>
      <c r="C739" s="3" t="s">
        <v>1136</v>
      </c>
      <c r="D739" s="24" t="s">
        <v>70</v>
      </c>
      <c r="E739" s="6" t="s">
        <v>17</v>
      </c>
      <c r="F739" s="2" t="s">
        <v>18</v>
      </c>
      <c r="G739" s="4">
        <v>235504</v>
      </c>
      <c r="H739" s="6" t="s">
        <v>19</v>
      </c>
      <c r="I739" s="14" t="s">
        <v>1137</v>
      </c>
      <c r="J739" s="16">
        <v>16002.53</v>
      </c>
      <c r="K739" s="17">
        <f>J739/G739</f>
        <v>6.7950140974250978E-2</v>
      </c>
    </row>
    <row r="740" spans="2:11" ht="15" customHeight="1" x14ac:dyDescent="0.3">
      <c r="B740" s="23" t="s">
        <v>14</v>
      </c>
      <c r="C740" s="3" t="s">
        <v>493</v>
      </c>
      <c r="D740" s="24" t="s">
        <v>22</v>
      </c>
      <c r="E740" s="6" t="s">
        <v>23</v>
      </c>
      <c r="F740" s="2" t="s">
        <v>24</v>
      </c>
      <c r="G740" s="4">
        <v>579001</v>
      </c>
      <c r="H740" s="6" t="s">
        <v>55</v>
      </c>
      <c r="I740" s="14" t="s">
        <v>494</v>
      </c>
      <c r="J740" s="16">
        <v>39273.310000000005</v>
      </c>
      <c r="K740" s="17">
        <f>J740/G740</f>
        <v>6.7829433800632472E-2</v>
      </c>
    </row>
    <row r="741" spans="2:11" ht="15" customHeight="1" x14ac:dyDescent="0.3">
      <c r="B741" s="23" t="s">
        <v>14</v>
      </c>
      <c r="C741" s="6" t="s">
        <v>1265</v>
      </c>
      <c r="D741" s="24" t="s">
        <v>451</v>
      </c>
      <c r="E741" s="6" t="s">
        <v>23</v>
      </c>
      <c r="F741" s="2" t="s">
        <v>24</v>
      </c>
      <c r="G741" s="4">
        <v>194836</v>
      </c>
      <c r="H741" s="6" t="s">
        <v>36</v>
      </c>
      <c r="I741" s="5" t="s">
        <v>1266</v>
      </c>
      <c r="J741" s="16">
        <v>13201.25</v>
      </c>
      <c r="K741" s="17">
        <f>J741/G741</f>
        <v>6.7755702231620446E-2</v>
      </c>
    </row>
    <row r="742" spans="2:11" ht="15" customHeight="1" x14ac:dyDescent="0.3">
      <c r="B742" s="23" t="s">
        <v>14</v>
      </c>
      <c r="C742" s="6" t="s">
        <v>1762</v>
      </c>
      <c r="D742" s="24" t="s">
        <v>451</v>
      </c>
      <c r="E742" s="7" t="s">
        <v>17</v>
      </c>
      <c r="F742" s="2" t="s">
        <v>71</v>
      </c>
      <c r="G742" s="4">
        <v>97880</v>
      </c>
      <c r="H742" s="6" t="s">
        <v>36</v>
      </c>
      <c r="I742" s="8" t="s">
        <v>1763</v>
      </c>
      <c r="J742" s="16">
        <v>6598.7900000000009</v>
      </c>
      <c r="K742" s="17">
        <f>J742/G742</f>
        <v>6.741714344094811E-2</v>
      </c>
    </row>
    <row r="743" spans="2:11" ht="15" customHeight="1" x14ac:dyDescent="0.3">
      <c r="B743" s="23" t="s">
        <v>14</v>
      </c>
      <c r="C743" s="3" t="s">
        <v>1345</v>
      </c>
      <c r="D743" s="24" t="s">
        <v>70</v>
      </c>
      <c r="E743" s="6" t="s">
        <v>17</v>
      </c>
      <c r="F743" s="2" t="s">
        <v>190</v>
      </c>
      <c r="G743" s="4">
        <v>179133</v>
      </c>
      <c r="H743" s="6" t="s">
        <v>19</v>
      </c>
      <c r="I743" s="14" t="s">
        <v>1346</v>
      </c>
      <c r="J743" s="16">
        <v>11976.609999999999</v>
      </c>
      <c r="K743" s="17">
        <f>J743/G743</f>
        <v>6.6858758576030089E-2</v>
      </c>
    </row>
    <row r="744" spans="2:11" ht="15" customHeight="1" x14ac:dyDescent="0.3">
      <c r="B744" s="23" t="s">
        <v>28</v>
      </c>
      <c r="C744" s="11" t="s">
        <v>2069</v>
      </c>
      <c r="D744" s="29" t="s">
        <v>468</v>
      </c>
      <c r="E744" s="6" t="s">
        <v>469</v>
      </c>
      <c r="F744" s="2" t="s">
        <v>24</v>
      </c>
      <c r="G744" s="4">
        <v>58528</v>
      </c>
      <c r="H744" s="6" t="s">
        <v>19</v>
      </c>
      <c r="I744" s="10" t="s">
        <v>2070</v>
      </c>
      <c r="J744" s="16">
        <v>3907.31</v>
      </c>
      <c r="K744" s="17">
        <f>J744/G744</f>
        <v>6.6759670585019137E-2</v>
      </c>
    </row>
    <row r="745" spans="2:11" ht="15" customHeight="1" x14ac:dyDescent="0.3">
      <c r="B745" s="23" t="s">
        <v>14</v>
      </c>
      <c r="C745" s="3" t="s">
        <v>1451</v>
      </c>
      <c r="D745" s="24" t="s">
        <v>70</v>
      </c>
      <c r="E745" s="6" t="s">
        <v>17</v>
      </c>
      <c r="F745" s="2" t="s">
        <v>190</v>
      </c>
      <c r="G745" s="4">
        <v>152904</v>
      </c>
      <c r="H745" s="6" t="s">
        <v>36</v>
      </c>
      <c r="I745" s="5" t="s">
        <v>1452</v>
      </c>
      <c r="J745" s="16">
        <v>10176.64</v>
      </c>
      <c r="K745" s="17">
        <f>J745/G745</f>
        <v>6.6555747397059592E-2</v>
      </c>
    </row>
    <row r="746" spans="2:11" ht="15" customHeight="1" x14ac:dyDescent="0.3">
      <c r="B746" s="23" t="s">
        <v>27</v>
      </c>
      <c r="C746" s="6" t="s">
        <v>1902</v>
      </c>
      <c r="D746" s="29" t="s">
        <v>446</v>
      </c>
      <c r="E746" s="6" t="s">
        <v>149</v>
      </c>
      <c r="F746" s="2" t="s">
        <v>24</v>
      </c>
      <c r="G746" s="4">
        <v>78221</v>
      </c>
      <c r="H746" s="6" t="s">
        <v>150</v>
      </c>
      <c r="I746" s="10" t="s">
        <v>1903</v>
      </c>
      <c r="J746" s="16">
        <v>5205.9799999999996</v>
      </c>
      <c r="K746" s="17">
        <f>J746/G746</f>
        <v>6.6554761509057661E-2</v>
      </c>
    </row>
    <row r="747" spans="2:11" ht="15" customHeight="1" x14ac:dyDescent="0.3">
      <c r="B747" s="23" t="s">
        <v>14</v>
      </c>
      <c r="C747" s="3" t="s">
        <v>1850</v>
      </c>
      <c r="D747" s="24" t="s">
        <v>148</v>
      </c>
      <c r="E747" s="6" t="s">
        <v>149</v>
      </c>
      <c r="F747" s="2" t="s">
        <v>18</v>
      </c>
      <c r="G747" s="4">
        <v>86231</v>
      </c>
      <c r="H747" s="6" t="s">
        <v>150</v>
      </c>
      <c r="I747" s="14" t="s">
        <v>1851</v>
      </c>
      <c r="J747" s="16">
        <v>5731.88</v>
      </c>
      <c r="K747" s="17">
        <f>J747/G747</f>
        <v>6.6471222646148131E-2</v>
      </c>
    </row>
    <row r="748" spans="2:11" ht="15" customHeight="1" x14ac:dyDescent="0.3">
      <c r="B748" s="23" t="s">
        <v>14</v>
      </c>
      <c r="C748" s="3" t="s">
        <v>868</v>
      </c>
      <c r="D748" s="24" t="s">
        <v>139</v>
      </c>
      <c r="E748" s="6" t="s">
        <v>23</v>
      </c>
      <c r="F748" s="2" t="s">
        <v>24</v>
      </c>
      <c r="G748" s="4">
        <v>348014</v>
      </c>
      <c r="H748" s="6" t="s">
        <v>36</v>
      </c>
      <c r="I748" s="14" t="s">
        <v>869</v>
      </c>
      <c r="J748" s="16">
        <v>22961</v>
      </c>
      <c r="K748" s="17">
        <f>J748/G748</f>
        <v>6.597723080105973E-2</v>
      </c>
    </row>
    <row r="749" spans="2:11" ht="15" customHeight="1" x14ac:dyDescent="0.3">
      <c r="B749" s="23" t="s">
        <v>14</v>
      </c>
      <c r="C749" s="6" t="s">
        <v>1251</v>
      </c>
      <c r="D749" s="24" t="s">
        <v>451</v>
      </c>
      <c r="E749" s="7" t="s">
        <v>23</v>
      </c>
      <c r="F749" s="2" t="s">
        <v>24</v>
      </c>
      <c r="G749" s="4">
        <v>207319</v>
      </c>
      <c r="H749" s="6" t="s">
        <v>36</v>
      </c>
      <c r="I749" s="8" t="s">
        <v>1252</v>
      </c>
      <c r="J749" s="16">
        <v>13666.99</v>
      </c>
      <c r="K749" s="17">
        <f>J749/G749</f>
        <v>6.5922515543679061E-2</v>
      </c>
    </row>
    <row r="750" spans="2:11" ht="15" customHeight="1" x14ac:dyDescent="0.3">
      <c r="B750" s="23" t="s">
        <v>27</v>
      </c>
      <c r="C750" s="13" t="s">
        <v>1854</v>
      </c>
      <c r="D750" s="24" t="s">
        <v>269</v>
      </c>
      <c r="E750" s="6" t="s">
        <v>17</v>
      </c>
      <c r="F750" s="2" t="s">
        <v>45</v>
      </c>
      <c r="G750" s="4">
        <v>85271</v>
      </c>
      <c r="H750" s="6" t="s">
        <v>36</v>
      </c>
      <c r="I750" s="14" t="s">
        <v>1855</v>
      </c>
      <c r="J750" s="16">
        <v>5620.8</v>
      </c>
      <c r="K750" s="17">
        <f>J750/G750</f>
        <v>6.5916900235719056E-2</v>
      </c>
    </row>
    <row r="751" spans="2:11" ht="15" customHeight="1" x14ac:dyDescent="0.3">
      <c r="B751" s="23" t="s">
        <v>14</v>
      </c>
      <c r="C751" s="3" t="s">
        <v>1259</v>
      </c>
      <c r="D751" s="29" t="s">
        <v>451</v>
      </c>
      <c r="E751" s="3" t="s">
        <v>23</v>
      </c>
      <c r="F751" s="2" t="s">
        <v>24</v>
      </c>
      <c r="G751" s="4">
        <v>205429</v>
      </c>
      <c r="H751" s="3" t="s">
        <v>36</v>
      </c>
      <c r="I751" s="5" t="s">
        <v>1260</v>
      </c>
      <c r="J751" s="16">
        <v>13524.839999999998</v>
      </c>
      <c r="K751" s="17">
        <f>J751/G751</f>
        <v>6.5837053191126857E-2</v>
      </c>
    </row>
    <row r="752" spans="2:11" ht="15" customHeight="1" x14ac:dyDescent="0.3">
      <c r="B752" s="23" t="s">
        <v>14</v>
      </c>
      <c r="C752" s="3" t="s">
        <v>1557</v>
      </c>
      <c r="D752" s="24" t="s">
        <v>35</v>
      </c>
      <c r="E752" s="6" t="s">
        <v>17</v>
      </c>
      <c r="F752" s="2" t="s">
        <v>24</v>
      </c>
      <c r="G752" s="4">
        <v>130857</v>
      </c>
      <c r="H752" s="6" t="s">
        <v>36</v>
      </c>
      <c r="I752" s="14" t="s">
        <v>1558</v>
      </c>
      <c r="J752" s="16">
        <v>8610.69</v>
      </c>
      <c r="K752" s="17">
        <f>J752/G752</f>
        <v>6.5802287993764183E-2</v>
      </c>
    </row>
    <row r="753" spans="2:11" ht="15" customHeight="1" x14ac:dyDescent="0.3">
      <c r="B753" s="23" t="s">
        <v>14</v>
      </c>
      <c r="C753" s="3" t="s">
        <v>1625</v>
      </c>
      <c r="D753" s="24" t="s">
        <v>139</v>
      </c>
      <c r="E753" s="6" t="s">
        <v>23</v>
      </c>
      <c r="F753" s="2" t="s">
        <v>24</v>
      </c>
      <c r="G753" s="4">
        <v>118197</v>
      </c>
      <c r="H753" s="6" t="s">
        <v>150</v>
      </c>
      <c r="I753" s="14" t="s">
        <v>1626</v>
      </c>
      <c r="J753" s="16">
        <v>7761.09</v>
      </c>
      <c r="K753" s="17">
        <f>J753/G753</f>
        <v>6.5662326454986167E-2</v>
      </c>
    </row>
    <row r="754" spans="2:11" ht="15" customHeight="1" x14ac:dyDescent="0.3">
      <c r="B754" s="23" t="s">
        <v>14</v>
      </c>
      <c r="C754" s="3" t="s">
        <v>1032</v>
      </c>
      <c r="D754" s="24" t="s">
        <v>139</v>
      </c>
      <c r="E754" s="6" t="s">
        <v>23</v>
      </c>
      <c r="F754" s="2" t="s">
        <v>24</v>
      </c>
      <c r="G754" s="4">
        <v>276894</v>
      </c>
      <c r="H754" s="6" t="s">
        <v>36</v>
      </c>
      <c r="I754" s="14" t="s">
        <v>1033</v>
      </c>
      <c r="J754" s="16">
        <v>18108.879999999997</v>
      </c>
      <c r="K754" s="17">
        <f>J754/G754</f>
        <v>6.5400044782479932E-2</v>
      </c>
    </row>
    <row r="755" spans="2:11" ht="15" customHeight="1" x14ac:dyDescent="0.3">
      <c r="B755" s="23" t="s">
        <v>14</v>
      </c>
      <c r="C755" s="6" t="s">
        <v>1307</v>
      </c>
      <c r="D755" s="24" t="s">
        <v>35</v>
      </c>
      <c r="E755" s="6" t="s">
        <v>17</v>
      </c>
      <c r="F755" s="2" t="s">
        <v>84</v>
      </c>
      <c r="G755" s="4">
        <v>193939</v>
      </c>
      <c r="H755" s="6" t="s">
        <v>36</v>
      </c>
      <c r="I755" s="10" t="s">
        <v>1308</v>
      </c>
      <c r="J755" s="16">
        <v>12624.619999999999</v>
      </c>
      <c r="K755" s="17">
        <f>J755/G755</f>
        <v>6.5095829100902849E-2</v>
      </c>
    </row>
    <row r="756" spans="2:11" ht="15" customHeight="1" x14ac:dyDescent="0.3">
      <c r="B756" s="23" t="s">
        <v>28</v>
      </c>
      <c r="C756" s="11" t="s">
        <v>2275</v>
      </c>
      <c r="D756" s="29" t="s">
        <v>81</v>
      </c>
      <c r="E756" s="6" t="s">
        <v>23</v>
      </c>
      <c r="F756" s="2" t="s">
        <v>24</v>
      </c>
      <c r="G756" s="4">
        <v>46757</v>
      </c>
      <c r="H756" s="6" t="s">
        <v>19</v>
      </c>
      <c r="I756" s="10" t="s">
        <v>2276</v>
      </c>
      <c r="J756" s="16">
        <v>3040.14</v>
      </c>
      <c r="K756" s="17">
        <f>J756/G756</f>
        <v>6.5019997005795915E-2</v>
      </c>
    </row>
    <row r="757" spans="2:11" ht="15" customHeight="1" x14ac:dyDescent="0.3">
      <c r="B757" s="23" t="s">
        <v>14</v>
      </c>
      <c r="C757" s="11" t="s">
        <v>1866</v>
      </c>
      <c r="D757" s="24" t="s">
        <v>451</v>
      </c>
      <c r="E757" s="6" t="s">
        <v>17</v>
      </c>
      <c r="F757" s="2" t="s">
        <v>71</v>
      </c>
      <c r="G757" s="4">
        <v>84874</v>
      </c>
      <c r="H757" s="6" t="s">
        <v>36</v>
      </c>
      <c r="I757" s="8" t="s">
        <v>1867</v>
      </c>
      <c r="J757" s="16">
        <v>5490.32</v>
      </c>
      <c r="K757" s="17">
        <f>J757/G757</f>
        <v>6.4687890284421609E-2</v>
      </c>
    </row>
    <row r="758" spans="2:11" ht="15" customHeight="1" x14ac:dyDescent="0.3">
      <c r="B758" s="23" t="s">
        <v>14</v>
      </c>
      <c r="C758" s="3" t="s">
        <v>2317</v>
      </c>
      <c r="D758" s="24" t="s">
        <v>451</v>
      </c>
      <c r="E758" s="6" t="s">
        <v>17</v>
      </c>
      <c r="F758" s="2" t="s">
        <v>71</v>
      </c>
      <c r="G758" s="4">
        <v>45180</v>
      </c>
      <c r="H758" s="6" t="s">
        <v>36</v>
      </c>
      <c r="I758" s="14" t="s">
        <v>2318</v>
      </c>
      <c r="J758" s="16">
        <v>2920</v>
      </c>
      <c r="K758" s="17">
        <f>J758/G758</f>
        <v>6.4630367419212034E-2</v>
      </c>
    </row>
    <row r="759" spans="2:11" ht="15" customHeight="1" x14ac:dyDescent="0.3">
      <c r="B759" s="23" t="s">
        <v>14</v>
      </c>
      <c r="C759" s="3" t="s">
        <v>1808</v>
      </c>
      <c r="D759" s="24" t="s">
        <v>148</v>
      </c>
      <c r="E759" s="6" t="s">
        <v>149</v>
      </c>
      <c r="F759" s="2" t="s">
        <v>18</v>
      </c>
      <c r="G759" s="4">
        <v>92769</v>
      </c>
      <c r="H759" s="6" t="s">
        <v>150</v>
      </c>
      <c r="I759" s="14" t="s">
        <v>1809</v>
      </c>
      <c r="J759" s="16">
        <v>5994.1600000000008</v>
      </c>
      <c r="K759" s="17">
        <f>J759/G759</f>
        <v>6.4613825739201686E-2</v>
      </c>
    </row>
    <row r="760" spans="2:11" ht="15" customHeight="1" x14ac:dyDescent="0.3">
      <c r="B760" s="23" t="s">
        <v>14</v>
      </c>
      <c r="C760" s="3" t="s">
        <v>1247</v>
      </c>
      <c r="D760" s="24" t="s">
        <v>70</v>
      </c>
      <c r="E760" s="6" t="s">
        <v>17</v>
      </c>
      <c r="F760" s="2" t="s">
        <v>24</v>
      </c>
      <c r="G760" s="4">
        <v>212743</v>
      </c>
      <c r="H760" s="6" t="s">
        <v>19</v>
      </c>
      <c r="I760" s="14" t="s">
        <v>1248</v>
      </c>
      <c r="J760" s="16">
        <v>13684.12</v>
      </c>
      <c r="K760" s="17">
        <f>J760/G760</f>
        <v>6.4322304376642242E-2</v>
      </c>
    </row>
    <row r="761" spans="2:11" ht="15" customHeight="1" x14ac:dyDescent="0.3">
      <c r="B761" s="23" t="s">
        <v>14</v>
      </c>
      <c r="C761" s="3" t="s">
        <v>1611</v>
      </c>
      <c r="D761" s="24" t="s">
        <v>16</v>
      </c>
      <c r="E761" s="6" t="s">
        <v>17</v>
      </c>
      <c r="F761" s="2" t="s">
        <v>18</v>
      </c>
      <c r="G761" s="4">
        <v>122961</v>
      </c>
      <c r="H761" s="6" t="s">
        <v>36</v>
      </c>
      <c r="I761" s="14" t="s">
        <v>1612</v>
      </c>
      <c r="J761" s="16">
        <v>7895.5300000000007</v>
      </c>
      <c r="K761" s="17">
        <f>J761/G761</f>
        <v>6.4211660607835008E-2</v>
      </c>
    </row>
    <row r="762" spans="2:11" ht="15" customHeight="1" x14ac:dyDescent="0.3">
      <c r="B762" s="23" t="s">
        <v>27</v>
      </c>
      <c r="C762" s="6" t="s">
        <v>1651</v>
      </c>
      <c r="D762" s="29" t="s">
        <v>93</v>
      </c>
      <c r="E762" s="6" t="s">
        <v>23</v>
      </c>
      <c r="F762" s="2" t="s">
        <v>401</v>
      </c>
      <c r="G762" s="4">
        <v>116954</v>
      </c>
      <c r="H762" s="6" t="s">
        <v>36</v>
      </c>
      <c r="I762" s="10" t="s">
        <v>1652</v>
      </c>
      <c r="J762" s="16">
        <v>7508.2599999999993</v>
      </c>
      <c r="K762" s="17">
        <f>J762/G762</f>
        <v>6.4198402790840839E-2</v>
      </c>
    </row>
    <row r="763" spans="2:11" ht="15" customHeight="1" x14ac:dyDescent="0.3">
      <c r="B763" s="23" t="s">
        <v>27</v>
      </c>
      <c r="C763" s="6" t="s">
        <v>1743</v>
      </c>
      <c r="D763" s="29" t="s">
        <v>269</v>
      </c>
      <c r="E763" s="6" t="s">
        <v>17</v>
      </c>
      <c r="F763" s="2" t="s">
        <v>71</v>
      </c>
      <c r="G763" s="4">
        <v>106856</v>
      </c>
      <c r="H763" s="6" t="s">
        <v>36</v>
      </c>
      <c r="I763" s="10" t="s">
        <v>1744</v>
      </c>
      <c r="J763" s="16">
        <v>6855</v>
      </c>
      <c r="K763" s="17">
        <f>J763/G763</f>
        <v>6.4151755633750099E-2</v>
      </c>
    </row>
    <row r="764" spans="2:11" ht="15" customHeight="1" x14ac:dyDescent="0.3">
      <c r="B764" s="23" t="s">
        <v>14</v>
      </c>
      <c r="C764" s="6" t="s">
        <v>1864</v>
      </c>
      <c r="D764" s="24" t="s">
        <v>70</v>
      </c>
      <c r="E764" s="6" t="s">
        <v>17</v>
      </c>
      <c r="F764" s="2" t="s">
        <v>71</v>
      </c>
      <c r="G764" s="4">
        <v>86445</v>
      </c>
      <c r="H764" s="6" t="s">
        <v>36</v>
      </c>
      <c r="I764" s="8" t="s">
        <v>1865</v>
      </c>
      <c r="J764" s="16">
        <v>5498.56</v>
      </c>
      <c r="K764" s="17">
        <f>J764/G764</f>
        <v>6.3607611776273942E-2</v>
      </c>
    </row>
    <row r="765" spans="2:11" ht="15" customHeight="1" x14ac:dyDescent="0.3">
      <c r="B765" s="23" t="s">
        <v>28</v>
      </c>
      <c r="C765" s="11" t="s">
        <v>1545</v>
      </c>
      <c r="D765" s="29" t="s">
        <v>90</v>
      </c>
      <c r="E765" s="6" t="s">
        <v>50</v>
      </c>
      <c r="F765" s="2" t="s">
        <v>24</v>
      </c>
      <c r="G765" s="4">
        <v>137250</v>
      </c>
      <c r="H765" s="6" t="s">
        <v>166</v>
      </c>
      <c r="I765" s="10" t="s">
        <v>1546</v>
      </c>
      <c r="J765" s="16">
        <v>8719.7900000000009</v>
      </c>
      <c r="K765" s="17">
        <f>J765/G765</f>
        <v>6.3532167577413479E-2</v>
      </c>
    </row>
    <row r="766" spans="2:11" ht="15" customHeight="1" x14ac:dyDescent="0.3">
      <c r="B766" s="23" t="s">
        <v>27</v>
      </c>
      <c r="C766" s="6" t="s">
        <v>1741</v>
      </c>
      <c r="D766" s="29" t="s">
        <v>269</v>
      </c>
      <c r="E766" s="6" t="s">
        <v>17</v>
      </c>
      <c r="F766" s="2" t="s">
        <v>270</v>
      </c>
      <c r="G766" s="4">
        <v>108028</v>
      </c>
      <c r="H766" s="6" t="s">
        <v>36</v>
      </c>
      <c r="I766" s="10" t="s">
        <v>1742</v>
      </c>
      <c r="J766" s="16">
        <v>6863.1500000000005</v>
      </c>
      <c r="K766" s="17">
        <f>J766/G766</f>
        <v>6.3531214129670097E-2</v>
      </c>
    </row>
    <row r="767" spans="2:11" ht="15" customHeight="1" x14ac:dyDescent="0.3">
      <c r="B767" s="23" t="s">
        <v>14</v>
      </c>
      <c r="C767" s="3" t="s">
        <v>2823</v>
      </c>
      <c r="D767" s="24" t="s">
        <v>139</v>
      </c>
      <c r="E767" s="6" t="s">
        <v>23</v>
      </c>
      <c r="F767" s="2" t="s">
        <v>24</v>
      </c>
      <c r="G767" s="4">
        <v>7311</v>
      </c>
      <c r="H767" s="6" t="s">
        <v>504</v>
      </c>
      <c r="I767" s="14" t="s">
        <v>2824</v>
      </c>
      <c r="J767" s="16">
        <v>463.92</v>
      </c>
      <c r="K767" s="17">
        <f>J767/G767</f>
        <v>6.3455067706196147E-2</v>
      </c>
    </row>
    <row r="768" spans="2:11" ht="15" customHeight="1" x14ac:dyDescent="0.3">
      <c r="B768" s="23" t="s">
        <v>14</v>
      </c>
      <c r="C768" s="3" t="s">
        <v>2087</v>
      </c>
      <c r="D768" s="24" t="s">
        <v>148</v>
      </c>
      <c r="E768" s="6" t="s">
        <v>149</v>
      </c>
      <c r="F768" s="2" t="s">
        <v>71</v>
      </c>
      <c r="G768" s="4">
        <v>60198</v>
      </c>
      <c r="H768" s="6" t="s">
        <v>150</v>
      </c>
      <c r="I768" s="14" t="s">
        <v>2088</v>
      </c>
      <c r="J768" s="16">
        <v>3806</v>
      </c>
      <c r="K768" s="17">
        <f>J768/G768</f>
        <v>6.3224691850227582E-2</v>
      </c>
    </row>
    <row r="769" spans="2:11" ht="15" customHeight="1" x14ac:dyDescent="0.3">
      <c r="B769" s="23" t="s">
        <v>14</v>
      </c>
      <c r="C769" s="6" t="s">
        <v>1687</v>
      </c>
      <c r="D769" s="24" t="s">
        <v>339</v>
      </c>
      <c r="E769" s="7" t="s">
        <v>17</v>
      </c>
      <c r="F769" s="2" t="s">
        <v>190</v>
      </c>
      <c r="G769" s="4">
        <v>114985</v>
      </c>
      <c r="H769" s="6" t="s">
        <v>36</v>
      </c>
      <c r="I769" s="8" t="s">
        <v>1688</v>
      </c>
      <c r="J769" s="16">
        <v>7268.4400000000005</v>
      </c>
      <c r="K769" s="17">
        <f>J769/G769</f>
        <v>6.3212071139713874E-2</v>
      </c>
    </row>
    <row r="770" spans="2:11" ht="15" customHeight="1" x14ac:dyDescent="0.3">
      <c r="B770" s="23" t="s">
        <v>27</v>
      </c>
      <c r="C770" s="11" t="s">
        <v>1936</v>
      </c>
      <c r="D770" s="29" t="s">
        <v>269</v>
      </c>
      <c r="E770" s="6" t="s">
        <v>17</v>
      </c>
      <c r="F770" s="2" t="s">
        <v>190</v>
      </c>
      <c r="G770" s="4">
        <v>78884</v>
      </c>
      <c r="H770" s="6" t="s">
        <v>150</v>
      </c>
      <c r="I770" s="10" t="s">
        <v>1937</v>
      </c>
      <c r="J770" s="16">
        <v>4970.8</v>
      </c>
      <c r="K770" s="17">
        <f>J770/G770</f>
        <v>6.3014045940875216E-2</v>
      </c>
    </row>
    <row r="771" spans="2:11" ht="15" customHeight="1" x14ac:dyDescent="0.3">
      <c r="B771" s="23" t="s">
        <v>14</v>
      </c>
      <c r="C771" s="3" t="s">
        <v>1329</v>
      </c>
      <c r="D771" s="24" t="s">
        <v>139</v>
      </c>
      <c r="E771" s="6" t="s">
        <v>17</v>
      </c>
      <c r="F771" s="2" t="s">
        <v>58</v>
      </c>
      <c r="G771" s="4">
        <v>195361</v>
      </c>
      <c r="H771" s="6" t="s">
        <v>19</v>
      </c>
      <c r="I771" s="14" t="s">
        <v>1330</v>
      </c>
      <c r="J771" s="16">
        <v>12307.38</v>
      </c>
      <c r="K771" s="17">
        <f>J771/G771</f>
        <v>6.2998141901403043E-2</v>
      </c>
    </row>
    <row r="772" spans="2:11" ht="15" customHeight="1" x14ac:dyDescent="0.3">
      <c r="B772" s="23" t="s">
        <v>14</v>
      </c>
      <c r="C772" s="3" t="s">
        <v>1966</v>
      </c>
      <c r="D772" s="24" t="s">
        <v>451</v>
      </c>
      <c r="E772" s="6" t="s">
        <v>17</v>
      </c>
      <c r="F772" s="2" t="s">
        <v>71</v>
      </c>
      <c r="G772" s="4">
        <v>74856</v>
      </c>
      <c r="H772" s="6" t="s">
        <v>36</v>
      </c>
      <c r="I772" s="14" t="s">
        <v>1967</v>
      </c>
      <c r="J772" s="16">
        <v>4711.29</v>
      </c>
      <c r="K772" s="17">
        <f>J772/G772</f>
        <v>6.2938041038794482E-2</v>
      </c>
    </row>
    <row r="773" spans="2:11" ht="15" customHeight="1" x14ac:dyDescent="0.3">
      <c r="B773" s="23" t="s">
        <v>14</v>
      </c>
      <c r="C773" s="3" t="s">
        <v>1818</v>
      </c>
      <c r="D773" s="24" t="s">
        <v>139</v>
      </c>
      <c r="E773" s="6" t="s">
        <v>23</v>
      </c>
      <c r="F773" s="2" t="s">
        <v>84</v>
      </c>
      <c r="G773" s="4">
        <v>93361</v>
      </c>
      <c r="H773" s="6" t="s">
        <v>36</v>
      </c>
      <c r="I773" s="14" t="s">
        <v>1819</v>
      </c>
      <c r="J773" s="16">
        <v>5875.85</v>
      </c>
      <c r="K773" s="17">
        <f>J773/G773</f>
        <v>6.2936879425027584E-2</v>
      </c>
    </row>
    <row r="774" spans="2:11" ht="15" customHeight="1" x14ac:dyDescent="0.3">
      <c r="B774" s="23" t="s">
        <v>27</v>
      </c>
      <c r="C774" s="6" t="s">
        <v>2111</v>
      </c>
      <c r="D774" s="29" t="s">
        <v>446</v>
      </c>
      <c r="E774" s="6" t="s">
        <v>149</v>
      </c>
      <c r="F774" s="2" t="s">
        <v>84</v>
      </c>
      <c r="G774" s="4">
        <v>59203</v>
      </c>
      <c r="H774" s="6" t="s">
        <v>150</v>
      </c>
      <c r="I774" s="10" t="s">
        <v>2112</v>
      </c>
      <c r="J774" s="16">
        <v>3707.58</v>
      </c>
      <c r="K774" s="17">
        <f>J774/G774</f>
        <v>6.2624866983092067E-2</v>
      </c>
    </row>
    <row r="775" spans="2:11" ht="15" customHeight="1" x14ac:dyDescent="0.3">
      <c r="B775" s="23" t="s">
        <v>27</v>
      </c>
      <c r="C775" s="6" t="s">
        <v>2303</v>
      </c>
      <c r="D775" s="29" t="s">
        <v>269</v>
      </c>
      <c r="E775" s="6" t="s">
        <v>17</v>
      </c>
      <c r="F775" s="2" t="s">
        <v>190</v>
      </c>
      <c r="G775" s="4">
        <v>47013</v>
      </c>
      <c r="H775" s="6" t="s">
        <v>150</v>
      </c>
      <c r="I775" s="10" t="s">
        <v>2304</v>
      </c>
      <c r="J775" s="16">
        <v>2943.77</v>
      </c>
      <c r="K775" s="17">
        <f>J775/G775</f>
        <v>6.2616084912683723E-2</v>
      </c>
    </row>
    <row r="776" spans="2:11" ht="15" customHeight="1" x14ac:dyDescent="0.3">
      <c r="B776" s="23" t="s">
        <v>28</v>
      </c>
      <c r="C776" s="11" t="s">
        <v>688</v>
      </c>
      <c r="D776" s="29" t="s">
        <v>30</v>
      </c>
      <c r="E776" s="6" t="s">
        <v>23</v>
      </c>
      <c r="F776" s="2" t="s">
        <v>125</v>
      </c>
      <c r="G776" s="4">
        <v>450993</v>
      </c>
      <c r="H776" s="6" t="s">
        <v>32</v>
      </c>
      <c r="I776" s="10" t="s">
        <v>689</v>
      </c>
      <c r="J776" s="16">
        <v>28134.649999999998</v>
      </c>
      <c r="K776" s="17">
        <f>J776/G776</f>
        <v>6.238378422724964E-2</v>
      </c>
    </row>
    <row r="777" spans="2:11" ht="15" customHeight="1" x14ac:dyDescent="0.3">
      <c r="B777" s="23" t="s">
        <v>14</v>
      </c>
      <c r="C777" s="3" t="s">
        <v>1997</v>
      </c>
      <c r="D777" s="24" t="s">
        <v>339</v>
      </c>
      <c r="E777" s="6" t="s">
        <v>17</v>
      </c>
      <c r="F777" s="2" t="s">
        <v>71</v>
      </c>
      <c r="G777" s="4">
        <v>70885</v>
      </c>
      <c r="H777" s="6" t="s">
        <v>36</v>
      </c>
      <c r="I777" s="14" t="s">
        <v>1998</v>
      </c>
      <c r="J777" s="16">
        <v>4405.7800000000007</v>
      </c>
      <c r="K777" s="17">
        <f>J777/G777</f>
        <v>6.2153911264724561E-2</v>
      </c>
    </row>
    <row r="778" spans="2:11" ht="15" customHeight="1" x14ac:dyDescent="0.3">
      <c r="B778" s="23" t="s">
        <v>14</v>
      </c>
      <c r="C778" s="3" t="s">
        <v>1962</v>
      </c>
      <c r="D778" s="24" t="s">
        <v>451</v>
      </c>
      <c r="E778" s="6" t="s">
        <v>17</v>
      </c>
      <c r="F778" s="2" t="s">
        <v>190</v>
      </c>
      <c r="G778" s="4">
        <v>29806</v>
      </c>
      <c r="H778" s="6" t="s">
        <v>504</v>
      </c>
      <c r="I778" s="14" t="s">
        <v>1963</v>
      </c>
      <c r="J778" s="16">
        <v>1850</v>
      </c>
      <c r="K778" s="17">
        <f>J778/G778</f>
        <v>6.2068039991947932E-2</v>
      </c>
    </row>
    <row r="779" spans="2:11" ht="15" customHeight="1" x14ac:dyDescent="0.3">
      <c r="B779" s="23" t="s">
        <v>27</v>
      </c>
      <c r="C779" s="3" t="s">
        <v>2605</v>
      </c>
      <c r="D779" s="24" t="s">
        <v>195</v>
      </c>
      <c r="E779" s="6" t="s">
        <v>23</v>
      </c>
      <c r="F779" s="2" t="s">
        <v>24</v>
      </c>
      <c r="G779" s="4">
        <v>28921</v>
      </c>
      <c r="H779" s="6" t="s">
        <v>504</v>
      </c>
      <c r="I779" s="14" t="s">
        <v>2606</v>
      </c>
      <c r="J779" s="16">
        <v>1794</v>
      </c>
      <c r="K779" s="17">
        <f>J779/G779</f>
        <v>6.2031050102002008E-2</v>
      </c>
    </row>
    <row r="780" spans="2:11" ht="15" customHeight="1" x14ac:dyDescent="0.3">
      <c r="B780" s="23" t="s">
        <v>14</v>
      </c>
      <c r="C780" s="6" t="s">
        <v>1683</v>
      </c>
      <c r="D780" s="24" t="s">
        <v>339</v>
      </c>
      <c r="E780" s="6" t="s">
        <v>17</v>
      </c>
      <c r="F780" s="2" t="s">
        <v>190</v>
      </c>
      <c r="G780" s="4">
        <v>117806</v>
      </c>
      <c r="H780" s="6" t="s">
        <v>36</v>
      </c>
      <c r="I780" s="5" t="s">
        <v>1684</v>
      </c>
      <c r="J780" s="16">
        <v>7298.64</v>
      </c>
      <c r="K780" s="17">
        <f>J780/G780</f>
        <v>6.1954739147411848E-2</v>
      </c>
    </row>
    <row r="781" spans="2:11" ht="15" customHeight="1" x14ac:dyDescent="0.3">
      <c r="B781" s="23" t="s">
        <v>14</v>
      </c>
      <c r="C781" s="3" t="s">
        <v>730</v>
      </c>
      <c r="D781" s="24" t="s">
        <v>22</v>
      </c>
      <c r="E781" s="6" t="s">
        <v>23</v>
      </c>
      <c r="F781" s="2" t="s">
        <v>24</v>
      </c>
      <c r="G781" s="4">
        <v>429514</v>
      </c>
      <c r="H781" s="6" t="s">
        <v>55</v>
      </c>
      <c r="I781" s="14" t="s">
        <v>731</v>
      </c>
      <c r="J781" s="16">
        <v>26588.919999999995</v>
      </c>
      <c r="K781" s="17">
        <f>J781/G781</f>
        <v>6.190466434155812E-2</v>
      </c>
    </row>
    <row r="782" spans="2:11" ht="15" customHeight="1" x14ac:dyDescent="0.3">
      <c r="B782" s="23" t="s">
        <v>14</v>
      </c>
      <c r="C782" s="6" t="s">
        <v>1663</v>
      </c>
      <c r="D782" s="24" t="s">
        <v>70</v>
      </c>
      <c r="E782" s="6" t="s">
        <v>17</v>
      </c>
      <c r="F782" s="2" t="s">
        <v>24</v>
      </c>
      <c r="G782" s="4">
        <v>120290</v>
      </c>
      <c r="H782" s="6" t="s">
        <v>36</v>
      </c>
      <c r="I782" s="5" t="s">
        <v>1664</v>
      </c>
      <c r="J782" s="16">
        <v>7433.06</v>
      </c>
      <c r="K782" s="17">
        <f>J782/G782</f>
        <v>6.1792833984537374E-2</v>
      </c>
    </row>
    <row r="783" spans="2:11" ht="15" customHeight="1" x14ac:dyDescent="0.3">
      <c r="B783" s="23" t="s">
        <v>14</v>
      </c>
      <c r="C783" s="6" t="s">
        <v>1796</v>
      </c>
      <c r="D783" s="24" t="s">
        <v>70</v>
      </c>
      <c r="E783" s="7" t="s">
        <v>17</v>
      </c>
      <c r="F783" s="2" t="s">
        <v>270</v>
      </c>
      <c r="G783" s="4">
        <v>100464</v>
      </c>
      <c r="H783" s="6" t="s">
        <v>36</v>
      </c>
      <c r="I783" s="8" t="s">
        <v>1797</v>
      </c>
      <c r="J783" s="16">
        <v>6197.72</v>
      </c>
      <c r="K783" s="17">
        <f>J783/G783</f>
        <v>6.1690953973562675E-2</v>
      </c>
    </row>
    <row r="784" spans="2:11" ht="15" customHeight="1" x14ac:dyDescent="0.3">
      <c r="B784" s="23" t="s">
        <v>14</v>
      </c>
      <c r="C784" s="6" t="s">
        <v>1788</v>
      </c>
      <c r="D784" s="24" t="s">
        <v>451</v>
      </c>
      <c r="E784" s="6" t="s">
        <v>17</v>
      </c>
      <c r="F784" s="2" t="s">
        <v>18</v>
      </c>
      <c r="G784" s="4">
        <v>101638</v>
      </c>
      <c r="H784" s="6" t="s">
        <v>36</v>
      </c>
      <c r="I784" s="8" t="s">
        <v>1789</v>
      </c>
      <c r="J784" s="16">
        <v>6268.47</v>
      </c>
      <c r="K784" s="17">
        <f>J784/G784</f>
        <v>6.1674472146244518E-2</v>
      </c>
    </row>
    <row r="785" spans="2:11" ht="15" customHeight="1" x14ac:dyDescent="0.3">
      <c r="B785" s="23" t="s">
        <v>14</v>
      </c>
      <c r="C785" s="11" t="s">
        <v>1880</v>
      </c>
      <c r="D785" s="24" t="s">
        <v>339</v>
      </c>
      <c r="E785" s="6" t="s">
        <v>17</v>
      </c>
      <c r="F785" s="2" t="s">
        <v>18</v>
      </c>
      <c r="G785" s="4">
        <v>87171</v>
      </c>
      <c r="H785" s="6" t="s">
        <v>36</v>
      </c>
      <c r="I785" s="8" t="s">
        <v>1881</v>
      </c>
      <c r="J785" s="16">
        <v>5370</v>
      </c>
      <c r="K785" s="17">
        <f>J785/G785</f>
        <v>6.1603056062222529E-2</v>
      </c>
    </row>
    <row r="786" spans="2:11" ht="15" customHeight="1" x14ac:dyDescent="0.3">
      <c r="B786" s="23" t="s">
        <v>14</v>
      </c>
      <c r="C786" s="6" t="s">
        <v>1886</v>
      </c>
      <c r="D786" s="24" t="s">
        <v>70</v>
      </c>
      <c r="E786" s="6" t="s">
        <v>17</v>
      </c>
      <c r="F786" s="2" t="s">
        <v>24</v>
      </c>
      <c r="G786" s="4">
        <v>86553</v>
      </c>
      <c r="H786" s="6" t="s">
        <v>36</v>
      </c>
      <c r="I786" s="8" t="s">
        <v>1887</v>
      </c>
      <c r="J786" s="16">
        <v>5321.83</v>
      </c>
      <c r="K786" s="17">
        <f>J786/G786</f>
        <v>6.1486372511640262E-2</v>
      </c>
    </row>
    <row r="787" spans="2:11" ht="15" customHeight="1" x14ac:dyDescent="0.3">
      <c r="B787" s="23" t="s">
        <v>14</v>
      </c>
      <c r="C787" s="3" t="s">
        <v>720</v>
      </c>
      <c r="D787" s="24" t="s">
        <v>22</v>
      </c>
      <c r="E787" s="6" t="s">
        <v>23</v>
      </c>
      <c r="F787" s="2" t="s">
        <v>84</v>
      </c>
      <c r="G787" s="4">
        <v>440204</v>
      </c>
      <c r="H787" s="6" t="s">
        <v>55</v>
      </c>
      <c r="I787" s="14" t="s">
        <v>721</v>
      </c>
      <c r="J787" s="16">
        <v>27043.64</v>
      </c>
      <c r="K787" s="17">
        <f>J787/G787</f>
        <v>6.1434334990140935E-2</v>
      </c>
    </row>
    <row r="788" spans="2:11" ht="15" customHeight="1" x14ac:dyDescent="0.3">
      <c r="B788" s="23" t="s">
        <v>14</v>
      </c>
      <c r="C788" s="6" t="s">
        <v>2047</v>
      </c>
      <c r="D788" s="24" t="s">
        <v>451</v>
      </c>
      <c r="E788" s="6" t="s">
        <v>17</v>
      </c>
      <c r="F788" s="2" t="s">
        <v>270</v>
      </c>
      <c r="G788" s="4">
        <v>66365</v>
      </c>
      <c r="H788" s="6" t="s">
        <v>150</v>
      </c>
      <c r="I788" s="8" t="s">
        <v>2048</v>
      </c>
      <c r="J788" s="16">
        <v>4060.25</v>
      </c>
      <c r="K788" s="17">
        <f>J788/G788</f>
        <v>6.1180592179612747E-2</v>
      </c>
    </row>
    <row r="789" spans="2:11" ht="15" customHeight="1" x14ac:dyDescent="0.3">
      <c r="B789" s="23" t="s">
        <v>14</v>
      </c>
      <c r="C789" s="3" t="s">
        <v>1347</v>
      </c>
      <c r="D789" s="24" t="s">
        <v>70</v>
      </c>
      <c r="E789" s="6" t="s">
        <v>17</v>
      </c>
      <c r="F789" s="2" t="s">
        <v>190</v>
      </c>
      <c r="G789" s="4">
        <v>194679</v>
      </c>
      <c r="H789" s="6" t="s">
        <v>19</v>
      </c>
      <c r="I789" s="14" t="s">
        <v>1348</v>
      </c>
      <c r="J789" s="16">
        <v>11897.79</v>
      </c>
      <c r="K789" s="17">
        <f>J789/G789</f>
        <v>6.1114912240149172E-2</v>
      </c>
    </row>
    <row r="790" spans="2:11" ht="15" customHeight="1" x14ac:dyDescent="0.3">
      <c r="B790" s="23" t="s">
        <v>14</v>
      </c>
      <c r="C790" s="6" t="s">
        <v>1671</v>
      </c>
      <c r="D790" s="29" t="s">
        <v>70</v>
      </c>
      <c r="E790" s="3" t="s">
        <v>17</v>
      </c>
      <c r="F790" s="2" t="s">
        <v>18</v>
      </c>
      <c r="G790" s="4">
        <v>120777</v>
      </c>
      <c r="H790" s="3" t="s">
        <v>36</v>
      </c>
      <c r="I790" s="5" t="s">
        <v>1672</v>
      </c>
      <c r="J790" s="16">
        <v>7367.85</v>
      </c>
      <c r="K790" s="17">
        <f>J790/G790</f>
        <v>6.1003750714126039E-2</v>
      </c>
    </row>
    <row r="791" spans="2:11" ht="15" customHeight="1" x14ac:dyDescent="0.3">
      <c r="B791" s="23" t="s">
        <v>14</v>
      </c>
      <c r="C791" s="3" t="s">
        <v>807</v>
      </c>
      <c r="D791" s="24" t="s">
        <v>22</v>
      </c>
      <c r="E791" s="6" t="s">
        <v>23</v>
      </c>
      <c r="F791" s="2" t="s">
        <v>24</v>
      </c>
      <c r="G791" s="4">
        <v>401913</v>
      </c>
      <c r="H791" s="6" t="s">
        <v>25</v>
      </c>
      <c r="I791" s="14" t="s">
        <v>808</v>
      </c>
      <c r="J791" s="16">
        <v>24510.13</v>
      </c>
      <c r="K791" s="17">
        <f>J791/G791</f>
        <v>6.0983670595377612E-2</v>
      </c>
    </row>
    <row r="792" spans="2:11" ht="15" customHeight="1" x14ac:dyDescent="0.3">
      <c r="B792" s="23" t="s">
        <v>14</v>
      </c>
      <c r="C792" s="3" t="s">
        <v>1836</v>
      </c>
      <c r="D792" s="24" t="s">
        <v>148</v>
      </c>
      <c r="E792" s="6" t="s">
        <v>149</v>
      </c>
      <c r="F792" s="2" t="s">
        <v>87</v>
      </c>
      <c r="G792" s="4">
        <v>95868</v>
      </c>
      <c r="H792" s="6" t="s">
        <v>150</v>
      </c>
      <c r="I792" s="14" t="s">
        <v>1837</v>
      </c>
      <c r="J792" s="16">
        <v>5806.47</v>
      </c>
      <c r="K792" s="17">
        <f>J792/G792</f>
        <v>6.05673425960696E-2</v>
      </c>
    </row>
    <row r="793" spans="2:11" ht="15" customHeight="1" x14ac:dyDescent="0.3">
      <c r="B793" s="23" t="s">
        <v>27</v>
      </c>
      <c r="C793" s="11" t="s">
        <v>1910</v>
      </c>
      <c r="D793" s="29" t="s">
        <v>269</v>
      </c>
      <c r="E793" s="6" t="s">
        <v>17</v>
      </c>
      <c r="F793" s="2" t="s">
        <v>190</v>
      </c>
      <c r="G793" s="4">
        <v>84908</v>
      </c>
      <c r="H793" s="6" t="s">
        <v>150</v>
      </c>
      <c r="I793" s="10" t="s">
        <v>1911</v>
      </c>
      <c r="J793" s="16">
        <v>5131.99</v>
      </c>
      <c r="K793" s="17">
        <f>J793/G793</f>
        <v>6.0441772271164082E-2</v>
      </c>
    </row>
    <row r="794" spans="2:11" ht="15" customHeight="1" x14ac:dyDescent="0.3">
      <c r="B794" s="23" t="s">
        <v>14</v>
      </c>
      <c r="C794" s="3" t="s">
        <v>2273</v>
      </c>
      <c r="D794" s="24" t="s">
        <v>70</v>
      </c>
      <c r="E794" s="6" t="s">
        <v>17</v>
      </c>
      <c r="F794" s="2" t="s">
        <v>270</v>
      </c>
      <c r="G794" s="4">
        <v>50691</v>
      </c>
      <c r="H794" s="6" t="s">
        <v>36</v>
      </c>
      <c r="I794" s="14" t="s">
        <v>2274</v>
      </c>
      <c r="J794" s="16">
        <v>3053</v>
      </c>
      <c r="K794" s="17">
        <f>J794/G794</f>
        <v>6.0227653824150247E-2</v>
      </c>
    </row>
    <row r="795" spans="2:11" ht="15" customHeight="1" x14ac:dyDescent="0.3">
      <c r="B795" s="23" t="s">
        <v>14</v>
      </c>
      <c r="C795" s="6" t="s">
        <v>1383</v>
      </c>
      <c r="D795" s="24" t="s">
        <v>70</v>
      </c>
      <c r="E795" s="6" t="s">
        <v>17</v>
      </c>
      <c r="F795" s="2" t="s">
        <v>18</v>
      </c>
      <c r="G795" s="4">
        <v>188316</v>
      </c>
      <c r="H795" s="6" t="s">
        <v>166</v>
      </c>
      <c r="I795" s="10" t="s">
        <v>1384</v>
      </c>
      <c r="J795" s="16">
        <v>11232.6</v>
      </c>
      <c r="K795" s="17">
        <f>J795/G795</f>
        <v>5.9647613585675142E-2</v>
      </c>
    </row>
    <row r="796" spans="2:11" ht="15" customHeight="1" x14ac:dyDescent="0.3">
      <c r="B796" s="23" t="s">
        <v>14</v>
      </c>
      <c r="C796" s="3" t="s">
        <v>2159</v>
      </c>
      <c r="D796" s="24" t="s">
        <v>70</v>
      </c>
      <c r="E796" s="6" t="s">
        <v>17</v>
      </c>
      <c r="F796" s="2" t="s">
        <v>270</v>
      </c>
      <c r="G796" s="4">
        <v>57996</v>
      </c>
      <c r="H796" s="6" t="s">
        <v>36</v>
      </c>
      <c r="I796" s="14" t="s">
        <v>2160</v>
      </c>
      <c r="J796" s="16">
        <v>3448.47</v>
      </c>
      <c r="K796" s="17">
        <f>J796/G796</f>
        <v>5.946048003310573E-2</v>
      </c>
    </row>
    <row r="797" spans="2:11" ht="15" customHeight="1" x14ac:dyDescent="0.3">
      <c r="B797" s="23" t="s">
        <v>14</v>
      </c>
      <c r="C797" s="3" t="s">
        <v>2153</v>
      </c>
      <c r="D797" s="24" t="s">
        <v>139</v>
      </c>
      <c r="E797" s="6" t="s">
        <v>23</v>
      </c>
      <c r="F797" s="2" t="s">
        <v>24</v>
      </c>
      <c r="G797" s="4">
        <v>58535</v>
      </c>
      <c r="H797" s="6" t="s">
        <v>36</v>
      </c>
      <c r="I797" s="14" t="s">
        <v>2154</v>
      </c>
      <c r="J797" s="16">
        <v>3467</v>
      </c>
      <c r="K797" s="17">
        <f>J797/G797</f>
        <v>5.9229520799521651E-2</v>
      </c>
    </row>
    <row r="798" spans="2:11" ht="15" customHeight="1" x14ac:dyDescent="0.3">
      <c r="B798" s="23" t="s">
        <v>14</v>
      </c>
      <c r="C798" s="3" t="s">
        <v>758</v>
      </c>
      <c r="D798" s="24" t="s">
        <v>22</v>
      </c>
      <c r="E798" s="6" t="s">
        <v>23</v>
      </c>
      <c r="F798" s="2" t="s">
        <v>24</v>
      </c>
      <c r="G798" s="4">
        <v>430513</v>
      </c>
      <c r="H798" s="6" t="s">
        <v>25</v>
      </c>
      <c r="I798" s="14" t="s">
        <v>759</v>
      </c>
      <c r="J798" s="16">
        <v>25485.91</v>
      </c>
      <c r="K798" s="17">
        <f>J798/G798</f>
        <v>5.9198932436418876E-2</v>
      </c>
    </row>
    <row r="799" spans="2:11" ht="15" customHeight="1" x14ac:dyDescent="0.3">
      <c r="B799" s="23" t="s">
        <v>27</v>
      </c>
      <c r="C799" s="13" t="s">
        <v>2077</v>
      </c>
      <c r="D799" s="24" t="s">
        <v>1112</v>
      </c>
      <c r="E799" s="6" t="s">
        <v>17</v>
      </c>
      <c r="F799" s="2" t="s">
        <v>71</v>
      </c>
      <c r="G799" s="4">
        <v>65167</v>
      </c>
      <c r="H799" s="6" t="s">
        <v>150</v>
      </c>
      <c r="I799" s="14" t="s">
        <v>2078</v>
      </c>
      <c r="J799" s="16">
        <v>3856.3900000000003</v>
      </c>
      <c r="K799" s="17">
        <f>J799/G799</f>
        <v>5.9177037457608918E-2</v>
      </c>
    </row>
    <row r="800" spans="2:11" ht="15" customHeight="1" x14ac:dyDescent="0.3">
      <c r="B800" s="23" t="s">
        <v>14</v>
      </c>
      <c r="C800" s="3" t="s">
        <v>902</v>
      </c>
      <c r="D800" s="24" t="s">
        <v>139</v>
      </c>
      <c r="E800" s="6" t="s">
        <v>23</v>
      </c>
      <c r="F800" s="2" t="s">
        <v>24</v>
      </c>
      <c r="G800" s="4">
        <v>371945</v>
      </c>
      <c r="H800" s="6" t="s">
        <v>36</v>
      </c>
      <c r="I800" s="14" t="s">
        <v>903</v>
      </c>
      <c r="J800" s="16">
        <v>21929.179999999997</v>
      </c>
      <c r="K800" s="17">
        <f>J800/G800</f>
        <v>5.8958125529312122E-2</v>
      </c>
    </row>
    <row r="801" spans="2:11" ht="15" customHeight="1" x14ac:dyDescent="0.3">
      <c r="B801" s="23" t="s">
        <v>14</v>
      </c>
      <c r="C801" s="11" t="s">
        <v>1735</v>
      </c>
      <c r="D801" s="24" t="s">
        <v>451</v>
      </c>
      <c r="E801" s="6" t="s">
        <v>23</v>
      </c>
      <c r="F801" s="2" t="s">
        <v>87</v>
      </c>
      <c r="G801" s="4">
        <v>118041</v>
      </c>
      <c r="H801" s="6" t="s">
        <v>150</v>
      </c>
      <c r="I801" s="8" t="s">
        <v>1736</v>
      </c>
      <c r="J801" s="16">
        <v>6951.7000000000007</v>
      </c>
      <c r="K801" s="17">
        <f>J801/G801</f>
        <v>5.8892249303208216E-2</v>
      </c>
    </row>
    <row r="802" spans="2:11" ht="15" customHeight="1" x14ac:dyDescent="0.3">
      <c r="B802" s="23" t="s">
        <v>14</v>
      </c>
      <c r="C802" s="13" t="s">
        <v>1930</v>
      </c>
      <c r="D802" s="24" t="s">
        <v>148</v>
      </c>
      <c r="E802" s="6" t="s">
        <v>149</v>
      </c>
      <c r="F802" s="2" t="s">
        <v>18</v>
      </c>
      <c r="G802" s="4">
        <v>84947</v>
      </c>
      <c r="H802" s="6" t="s">
        <v>150</v>
      </c>
      <c r="I802" s="14" t="s">
        <v>1931</v>
      </c>
      <c r="J802" s="16">
        <v>4990</v>
      </c>
      <c r="K802" s="17">
        <f>J802/G802</f>
        <v>5.8742510035669299E-2</v>
      </c>
    </row>
    <row r="803" spans="2:11" ht="15" customHeight="1" x14ac:dyDescent="0.3">
      <c r="B803" s="23" t="s">
        <v>27</v>
      </c>
      <c r="C803" s="6" t="s">
        <v>1912</v>
      </c>
      <c r="D803" s="29" t="s">
        <v>269</v>
      </c>
      <c r="E803" s="6" t="s">
        <v>17</v>
      </c>
      <c r="F803" s="2" t="s">
        <v>71</v>
      </c>
      <c r="G803" s="4">
        <v>87530</v>
      </c>
      <c r="H803" s="6" t="s">
        <v>150</v>
      </c>
      <c r="I803" s="10" t="s">
        <v>1913</v>
      </c>
      <c r="J803" s="16">
        <v>5131.32</v>
      </c>
      <c r="K803" s="17">
        <f>J803/G803</f>
        <v>5.8623557637381467E-2</v>
      </c>
    </row>
    <row r="804" spans="2:11" ht="15" customHeight="1" x14ac:dyDescent="0.3">
      <c r="B804" s="23" t="s">
        <v>14</v>
      </c>
      <c r="C804" s="3" t="s">
        <v>1677</v>
      </c>
      <c r="D804" s="24" t="s">
        <v>339</v>
      </c>
      <c r="E804" s="6" t="s">
        <v>17</v>
      </c>
      <c r="F804" s="2" t="s">
        <v>190</v>
      </c>
      <c r="G804" s="4">
        <v>125053</v>
      </c>
      <c r="H804" s="6" t="s">
        <v>36</v>
      </c>
      <c r="I804" s="5" t="s">
        <v>1678</v>
      </c>
      <c r="J804" s="16">
        <v>7326.5300000000007</v>
      </c>
      <c r="K804" s="17">
        <f>J804/G804</f>
        <v>5.8587398942848236E-2</v>
      </c>
    </row>
    <row r="805" spans="2:11" ht="15" customHeight="1" x14ac:dyDescent="0.3">
      <c r="B805" s="23" t="s">
        <v>14</v>
      </c>
      <c r="C805" s="6" t="s">
        <v>1349</v>
      </c>
      <c r="D805" s="24" t="s">
        <v>70</v>
      </c>
      <c r="E805" s="6" t="s">
        <v>23</v>
      </c>
      <c r="F805" s="2" t="s">
        <v>24</v>
      </c>
      <c r="G805" s="4">
        <v>203033</v>
      </c>
      <c r="H805" s="6" t="s">
        <v>166</v>
      </c>
      <c r="I805" s="10" t="s">
        <v>1350</v>
      </c>
      <c r="J805" s="16">
        <v>11885.080000000002</v>
      </c>
      <c r="K805" s="17">
        <f>J805/G805</f>
        <v>5.8537676141316934E-2</v>
      </c>
    </row>
    <row r="806" spans="2:11" ht="15" customHeight="1" x14ac:dyDescent="0.3">
      <c r="B806" s="23" t="s">
        <v>14</v>
      </c>
      <c r="C806" s="3" t="s">
        <v>1321</v>
      </c>
      <c r="D806" s="24" t="s">
        <v>70</v>
      </c>
      <c r="E806" s="6" t="s">
        <v>17</v>
      </c>
      <c r="F806" s="2" t="s">
        <v>18</v>
      </c>
      <c r="G806" s="4">
        <v>212046</v>
      </c>
      <c r="H806" s="6" t="s">
        <v>19</v>
      </c>
      <c r="I806" s="14" t="s">
        <v>1322</v>
      </c>
      <c r="J806" s="16">
        <v>12379.71</v>
      </c>
      <c r="K806" s="17">
        <f>J806/G806</f>
        <v>5.8382190656744284E-2</v>
      </c>
    </row>
    <row r="807" spans="2:11" ht="15" customHeight="1" x14ac:dyDescent="0.3">
      <c r="B807" s="23" t="s">
        <v>27</v>
      </c>
      <c r="C807" s="11" t="s">
        <v>1469</v>
      </c>
      <c r="D807" s="29" t="s">
        <v>269</v>
      </c>
      <c r="E807" s="6" t="s">
        <v>17</v>
      </c>
      <c r="F807" s="2" t="s">
        <v>71</v>
      </c>
      <c r="G807" s="4">
        <v>169994</v>
      </c>
      <c r="H807" s="6" t="s">
        <v>166</v>
      </c>
      <c r="I807" s="10" t="s">
        <v>1470</v>
      </c>
      <c r="J807" s="16">
        <v>9919.8700000000008</v>
      </c>
      <c r="K807" s="17">
        <f>J807/G807</f>
        <v>5.8354236031859956E-2</v>
      </c>
    </row>
    <row r="808" spans="2:11" ht="15" customHeight="1" x14ac:dyDescent="0.3">
      <c r="B808" s="23" t="s">
        <v>27</v>
      </c>
      <c r="C808" s="6" t="s">
        <v>2335</v>
      </c>
      <c r="D808" s="29" t="s">
        <v>269</v>
      </c>
      <c r="E808" s="6" t="s">
        <v>17</v>
      </c>
      <c r="F808" s="2" t="s">
        <v>71</v>
      </c>
      <c r="G808" s="4">
        <v>49319</v>
      </c>
      <c r="H808" s="6" t="s">
        <v>150</v>
      </c>
      <c r="I808" s="10" t="s">
        <v>2336</v>
      </c>
      <c r="J808" s="16">
        <v>2873.97</v>
      </c>
      <c r="K808" s="17">
        <f>J808/G808</f>
        <v>5.8273079340619233E-2</v>
      </c>
    </row>
    <row r="809" spans="2:11" ht="15" customHeight="1" x14ac:dyDescent="0.3">
      <c r="B809" s="23" t="s">
        <v>14</v>
      </c>
      <c r="C809" s="3" t="s">
        <v>1155</v>
      </c>
      <c r="D809" s="24" t="s">
        <v>139</v>
      </c>
      <c r="E809" s="6" t="s">
        <v>23</v>
      </c>
      <c r="F809" s="2" t="s">
        <v>24</v>
      </c>
      <c r="G809" s="4">
        <v>269467</v>
      </c>
      <c r="H809" s="6" t="s">
        <v>36</v>
      </c>
      <c r="I809" s="14" t="s">
        <v>1156</v>
      </c>
      <c r="J809" s="16">
        <v>15671.32</v>
      </c>
      <c r="K809" s="17">
        <f>J809/G809</f>
        <v>5.8156731622053905E-2</v>
      </c>
    </row>
    <row r="810" spans="2:11" ht="15" customHeight="1" x14ac:dyDescent="0.3">
      <c r="B810" s="23" t="s">
        <v>27</v>
      </c>
      <c r="C810" s="6" t="s">
        <v>1960</v>
      </c>
      <c r="D810" s="29" t="s">
        <v>269</v>
      </c>
      <c r="E810" s="6" t="s">
        <v>17</v>
      </c>
      <c r="F810" s="2" t="s">
        <v>71</v>
      </c>
      <c r="G810" s="4">
        <v>82199</v>
      </c>
      <c r="H810" s="6" t="s">
        <v>36</v>
      </c>
      <c r="I810" s="10" t="s">
        <v>1961</v>
      </c>
      <c r="J810" s="16">
        <v>4772.38</v>
      </c>
      <c r="K810" s="17">
        <f>J810/G810</f>
        <v>5.8058857163712459E-2</v>
      </c>
    </row>
    <row r="811" spans="2:11" ht="15" customHeight="1" x14ac:dyDescent="0.3">
      <c r="B811" s="23" t="s">
        <v>27</v>
      </c>
      <c r="C811" s="11" t="s">
        <v>1860</v>
      </c>
      <c r="D811" s="29" t="s">
        <v>269</v>
      </c>
      <c r="E811" s="6" t="s">
        <v>17</v>
      </c>
      <c r="F811" s="2" t="s">
        <v>270</v>
      </c>
      <c r="G811" s="4">
        <v>95359</v>
      </c>
      <c r="H811" s="6" t="s">
        <v>36</v>
      </c>
      <c r="I811" s="10" t="s">
        <v>1861</v>
      </c>
      <c r="J811" s="16">
        <v>5534.18</v>
      </c>
      <c r="K811" s="17">
        <f>J811/G811</f>
        <v>5.8035214295451928E-2</v>
      </c>
    </row>
    <row r="812" spans="2:11" ht="15" customHeight="1" x14ac:dyDescent="0.3">
      <c r="B812" s="23" t="s">
        <v>38</v>
      </c>
      <c r="C812" s="6" t="s">
        <v>2251</v>
      </c>
      <c r="D812" s="29" t="s">
        <v>49</v>
      </c>
      <c r="E812" s="6" t="s">
        <v>50</v>
      </c>
      <c r="F812" s="2" t="s">
        <v>24</v>
      </c>
      <c r="G812" s="4">
        <v>54581</v>
      </c>
      <c r="H812" s="6" t="s">
        <v>36</v>
      </c>
      <c r="I812" s="10" t="s">
        <v>2252</v>
      </c>
      <c r="J812" s="16">
        <v>3167.2200000000003</v>
      </c>
      <c r="K812" s="17">
        <f>J812/G812</f>
        <v>5.802788516150309E-2</v>
      </c>
    </row>
    <row r="813" spans="2:11" ht="15" customHeight="1" x14ac:dyDescent="0.3">
      <c r="B813" s="23" t="s">
        <v>27</v>
      </c>
      <c r="C813" s="6" t="s">
        <v>1900</v>
      </c>
      <c r="D813" s="29" t="s">
        <v>1112</v>
      </c>
      <c r="E813" s="6" t="s">
        <v>17</v>
      </c>
      <c r="F813" s="2" t="s">
        <v>71</v>
      </c>
      <c r="G813" s="4">
        <v>90156</v>
      </c>
      <c r="H813" s="6" t="s">
        <v>150</v>
      </c>
      <c r="I813" s="10" t="s">
        <v>1901</v>
      </c>
      <c r="J813" s="16">
        <v>5213.92</v>
      </c>
      <c r="K813" s="17">
        <f>J813/G813</f>
        <v>5.7832201961045299E-2</v>
      </c>
    </row>
    <row r="814" spans="2:11" ht="15" customHeight="1" x14ac:dyDescent="0.3">
      <c r="B814" s="23" t="s">
        <v>14</v>
      </c>
      <c r="C814" s="6" t="s">
        <v>1784</v>
      </c>
      <c r="D814" s="24" t="s">
        <v>451</v>
      </c>
      <c r="E814" s="7" t="s">
        <v>17</v>
      </c>
      <c r="F814" s="2" t="s">
        <v>71</v>
      </c>
      <c r="G814" s="4">
        <v>109085</v>
      </c>
      <c r="H814" s="6" t="s">
        <v>36</v>
      </c>
      <c r="I814" s="8" t="s">
        <v>1785</v>
      </c>
      <c r="J814" s="16">
        <v>6306.11</v>
      </c>
      <c r="K814" s="17">
        <f>J814/G814</f>
        <v>5.7809139661731672E-2</v>
      </c>
    </row>
    <row r="815" spans="2:11" ht="15" customHeight="1" x14ac:dyDescent="0.3">
      <c r="B815" s="23" t="s">
        <v>14</v>
      </c>
      <c r="C815" s="3" t="s">
        <v>1764</v>
      </c>
      <c r="D815" s="24" t="s">
        <v>339</v>
      </c>
      <c r="E815" s="6" t="s">
        <v>17</v>
      </c>
      <c r="F815" s="2" t="s">
        <v>71</v>
      </c>
      <c r="G815" s="4">
        <v>114010</v>
      </c>
      <c r="H815" s="6" t="s">
        <v>36</v>
      </c>
      <c r="I815" s="14" t="s">
        <v>1765</v>
      </c>
      <c r="J815" s="16">
        <v>6578.61</v>
      </c>
      <c r="K815" s="17">
        <f>J815/G815</f>
        <v>5.7702043680378914E-2</v>
      </c>
    </row>
    <row r="816" spans="2:11" ht="15" customHeight="1" x14ac:dyDescent="0.3">
      <c r="B816" s="23" t="s">
        <v>14</v>
      </c>
      <c r="C816" s="3" t="s">
        <v>1768</v>
      </c>
      <c r="D816" s="24" t="s">
        <v>148</v>
      </c>
      <c r="E816" s="6" t="s">
        <v>149</v>
      </c>
      <c r="F816" s="2" t="s">
        <v>24</v>
      </c>
      <c r="G816" s="4">
        <v>113330</v>
      </c>
      <c r="H816" s="6" t="s">
        <v>150</v>
      </c>
      <c r="I816" s="14" t="s">
        <v>1769</v>
      </c>
      <c r="J816" s="16">
        <v>6539.1</v>
      </c>
      <c r="K816" s="17">
        <f>J816/G816</f>
        <v>5.7699638224653668E-2</v>
      </c>
    </row>
    <row r="817" spans="2:11" ht="15" customHeight="1" x14ac:dyDescent="0.3">
      <c r="B817" s="23" t="s">
        <v>14</v>
      </c>
      <c r="C817" s="3" t="s">
        <v>1421</v>
      </c>
      <c r="D817" s="24" t="s">
        <v>16</v>
      </c>
      <c r="E817" s="6" t="s">
        <v>17</v>
      </c>
      <c r="F817" s="2" t="s">
        <v>45</v>
      </c>
      <c r="G817" s="4">
        <v>187215</v>
      </c>
      <c r="H817" s="6" t="s">
        <v>19</v>
      </c>
      <c r="I817" s="14" t="s">
        <v>1422</v>
      </c>
      <c r="J817" s="16">
        <v>10782.919999999998</v>
      </c>
      <c r="K817" s="17">
        <f>J817/G817</f>
        <v>5.7596453275645637E-2</v>
      </c>
    </row>
    <row r="818" spans="2:11" ht="15" customHeight="1" x14ac:dyDescent="0.3">
      <c r="B818" s="23" t="s">
        <v>14</v>
      </c>
      <c r="C818" s="3" t="s">
        <v>1647</v>
      </c>
      <c r="D818" s="24" t="s">
        <v>35</v>
      </c>
      <c r="E818" s="6" t="s">
        <v>17</v>
      </c>
      <c r="F818" s="2" t="s">
        <v>24</v>
      </c>
      <c r="G818" s="4">
        <v>130848</v>
      </c>
      <c r="H818" s="6" t="s">
        <v>36</v>
      </c>
      <c r="I818" s="14" t="s">
        <v>1648</v>
      </c>
      <c r="J818" s="16">
        <v>7533.17</v>
      </c>
      <c r="K818" s="17">
        <f>J818/G818</f>
        <v>5.7571915505013449E-2</v>
      </c>
    </row>
    <row r="819" spans="2:11" ht="15" customHeight="1" x14ac:dyDescent="0.3">
      <c r="B819" s="23" t="s">
        <v>14</v>
      </c>
      <c r="C819" s="8" t="s">
        <v>1343</v>
      </c>
      <c r="D819" s="24" t="s">
        <v>70</v>
      </c>
      <c r="E819" s="6" t="s">
        <v>17</v>
      </c>
      <c r="F819" s="2" t="s">
        <v>71</v>
      </c>
      <c r="G819" s="4">
        <v>208900</v>
      </c>
      <c r="H819" s="6" t="s">
        <v>19</v>
      </c>
      <c r="I819" s="2" t="s">
        <v>1344</v>
      </c>
      <c r="J819" s="16">
        <v>12016.550000000001</v>
      </c>
      <c r="K819" s="17">
        <f>J819/G819</f>
        <v>5.7522977501196747E-2</v>
      </c>
    </row>
    <row r="820" spans="2:11" ht="15" customHeight="1" x14ac:dyDescent="0.3">
      <c r="B820" s="23" t="s">
        <v>14</v>
      </c>
      <c r="C820" s="3" t="s">
        <v>1271</v>
      </c>
      <c r="D820" s="24" t="s">
        <v>139</v>
      </c>
      <c r="E820" s="6" t="s">
        <v>23</v>
      </c>
      <c r="F820" s="2" t="s">
        <v>24</v>
      </c>
      <c r="G820" s="4">
        <v>227915</v>
      </c>
      <c r="H820" s="6" t="s">
        <v>36</v>
      </c>
      <c r="I820" s="14" t="s">
        <v>1272</v>
      </c>
      <c r="J820" s="16">
        <v>13102.779999999999</v>
      </c>
      <c r="K820" s="17">
        <f>J820/G820</f>
        <v>5.7489765921505821E-2</v>
      </c>
    </row>
    <row r="821" spans="2:11" ht="15" customHeight="1" x14ac:dyDescent="0.3">
      <c r="B821" s="23" t="s">
        <v>27</v>
      </c>
      <c r="C821" s="3" t="s">
        <v>2510</v>
      </c>
      <c r="D821" s="24" t="s">
        <v>446</v>
      </c>
      <c r="E821" s="6" t="s">
        <v>149</v>
      </c>
      <c r="F821" s="2" t="s">
        <v>58</v>
      </c>
      <c r="G821" s="4">
        <v>36921</v>
      </c>
      <c r="H821" s="6" t="s">
        <v>36</v>
      </c>
      <c r="I821" s="14" t="s">
        <v>2511</v>
      </c>
      <c r="J821" s="16">
        <v>2122.5</v>
      </c>
      <c r="K821" s="17">
        <f>J821/G821</f>
        <v>5.7487608677988133E-2</v>
      </c>
    </row>
    <row r="822" spans="2:11" ht="15" customHeight="1" x14ac:dyDescent="0.3">
      <c r="B822" s="23" t="s">
        <v>14</v>
      </c>
      <c r="C822" s="3" t="s">
        <v>1189</v>
      </c>
      <c r="D822" s="24" t="s">
        <v>16</v>
      </c>
      <c r="E822" s="6" t="s">
        <v>17</v>
      </c>
      <c r="F822" s="2" t="s">
        <v>18</v>
      </c>
      <c r="G822" s="4">
        <v>264173</v>
      </c>
      <c r="H822" s="6" t="s">
        <v>19</v>
      </c>
      <c r="I822" s="14" t="s">
        <v>1190</v>
      </c>
      <c r="J822" s="16">
        <v>15151.229999999998</v>
      </c>
      <c r="K822" s="17">
        <f>J822/G822</f>
        <v>5.7353438844999292E-2</v>
      </c>
    </row>
    <row r="823" spans="2:11" ht="15" customHeight="1" x14ac:dyDescent="0.3">
      <c r="B823" s="23" t="s">
        <v>14</v>
      </c>
      <c r="C823" s="3" t="s">
        <v>1515</v>
      </c>
      <c r="D823" s="24" t="s">
        <v>898</v>
      </c>
      <c r="E823" s="6" t="s">
        <v>17</v>
      </c>
      <c r="F823" s="2" t="s">
        <v>24</v>
      </c>
      <c r="G823" s="4">
        <v>157300</v>
      </c>
      <c r="H823" s="6" t="s">
        <v>36</v>
      </c>
      <c r="I823" s="14" t="s">
        <v>1516</v>
      </c>
      <c r="J823" s="16">
        <v>9001.17</v>
      </c>
      <c r="K823" s="17">
        <f>J823/G823</f>
        <v>5.722294977749523E-2</v>
      </c>
    </row>
    <row r="824" spans="2:11" ht="15" customHeight="1" x14ac:dyDescent="0.3">
      <c r="B824" s="23" t="s">
        <v>14</v>
      </c>
      <c r="C824" s="3" t="s">
        <v>1745</v>
      </c>
      <c r="D824" s="24" t="s">
        <v>35</v>
      </c>
      <c r="E824" s="6" t="s">
        <v>17</v>
      </c>
      <c r="F824" s="2" t="s">
        <v>24</v>
      </c>
      <c r="G824" s="4">
        <v>120165</v>
      </c>
      <c r="H824" s="6" t="s">
        <v>36</v>
      </c>
      <c r="I824" s="14" t="s">
        <v>1746</v>
      </c>
      <c r="J824" s="16">
        <v>6841.0499999999993</v>
      </c>
      <c r="K824" s="17">
        <f>J824/G824</f>
        <v>5.6930470602920981E-2</v>
      </c>
    </row>
    <row r="825" spans="2:11" ht="15" customHeight="1" x14ac:dyDescent="0.3">
      <c r="B825" s="23" t="s">
        <v>14</v>
      </c>
      <c r="C825" s="6" t="s">
        <v>1293</v>
      </c>
      <c r="D825" s="24" t="s">
        <v>70</v>
      </c>
      <c r="E825" s="6" t="s">
        <v>17</v>
      </c>
      <c r="F825" s="2" t="s">
        <v>71</v>
      </c>
      <c r="G825" s="4">
        <v>223273</v>
      </c>
      <c r="H825" s="6" t="s">
        <v>19</v>
      </c>
      <c r="I825" s="10" t="s">
        <v>1294</v>
      </c>
      <c r="J825" s="16">
        <v>12710.54</v>
      </c>
      <c r="K825" s="17">
        <f>J825/G825</f>
        <v>5.6928244794489262E-2</v>
      </c>
    </row>
    <row r="826" spans="2:11" ht="15" customHeight="1" x14ac:dyDescent="0.3">
      <c r="B826" s="23" t="s">
        <v>14</v>
      </c>
      <c r="C826" s="3" t="s">
        <v>1755</v>
      </c>
      <c r="D826" s="24" t="s">
        <v>139</v>
      </c>
      <c r="E826" s="6" t="s">
        <v>23</v>
      </c>
      <c r="F826" s="2" t="s">
        <v>87</v>
      </c>
      <c r="G826" s="4">
        <v>119507</v>
      </c>
      <c r="H826" s="6" t="s">
        <v>150</v>
      </c>
      <c r="I826" s="14" t="s">
        <v>1756</v>
      </c>
      <c r="J826" s="16">
        <v>6741.2999999999993</v>
      </c>
      <c r="K826" s="17">
        <f>J826/G826</f>
        <v>5.6409247993841359E-2</v>
      </c>
    </row>
    <row r="827" spans="2:11" ht="15" customHeight="1" x14ac:dyDescent="0.3">
      <c r="B827" s="23" t="s">
        <v>14</v>
      </c>
      <c r="C827" s="6" t="s">
        <v>1567</v>
      </c>
      <c r="D827" s="24" t="s">
        <v>451</v>
      </c>
      <c r="E827" s="6" t="s">
        <v>23</v>
      </c>
      <c r="F827" s="2" t="s">
        <v>24</v>
      </c>
      <c r="G827" s="4">
        <v>151789</v>
      </c>
      <c r="H827" s="6" t="s">
        <v>150</v>
      </c>
      <c r="I827" s="5" t="s">
        <v>1568</v>
      </c>
      <c r="J827" s="16">
        <v>8545.619999999999</v>
      </c>
      <c r="K827" s="17">
        <f>J827/G827</f>
        <v>5.6299336579066987E-2</v>
      </c>
    </row>
    <row r="828" spans="2:11" ht="15" customHeight="1" x14ac:dyDescent="0.3">
      <c r="B828" s="23" t="s">
        <v>14</v>
      </c>
      <c r="C828" s="3" t="s">
        <v>1691</v>
      </c>
      <c r="D828" s="24" t="s">
        <v>339</v>
      </c>
      <c r="E828" s="6" t="s">
        <v>17</v>
      </c>
      <c r="F828" s="2" t="s">
        <v>190</v>
      </c>
      <c r="G828" s="4">
        <v>129129</v>
      </c>
      <c r="H828" s="6" t="s">
        <v>36</v>
      </c>
      <c r="I828" s="14" t="s">
        <v>1692</v>
      </c>
      <c r="J828" s="16">
        <v>7248.18</v>
      </c>
      <c r="K828" s="17">
        <f>J828/G828</f>
        <v>5.61313105499152E-2</v>
      </c>
    </row>
    <row r="829" spans="2:11" ht="15" customHeight="1" x14ac:dyDescent="0.3">
      <c r="B829" s="23" t="s">
        <v>14</v>
      </c>
      <c r="C829" s="6" t="s">
        <v>1858</v>
      </c>
      <c r="D829" s="24" t="s">
        <v>451</v>
      </c>
      <c r="E829" s="7" t="s">
        <v>17</v>
      </c>
      <c r="F829" s="2" t="s">
        <v>71</v>
      </c>
      <c r="G829" s="4">
        <v>99306</v>
      </c>
      <c r="H829" s="6" t="s">
        <v>36</v>
      </c>
      <c r="I829" s="8" t="s">
        <v>1859</v>
      </c>
      <c r="J829" s="16">
        <v>5544.12</v>
      </c>
      <c r="K829" s="17">
        <f>J829/G829</f>
        <v>5.5828650836807443E-2</v>
      </c>
    </row>
    <row r="830" spans="2:11" ht="15" customHeight="1" x14ac:dyDescent="0.3">
      <c r="B830" s="23" t="s">
        <v>14</v>
      </c>
      <c r="C830" s="3" t="s">
        <v>702</v>
      </c>
      <c r="D830" s="24" t="s">
        <v>22</v>
      </c>
      <c r="E830" s="6" t="s">
        <v>23</v>
      </c>
      <c r="F830" s="2" t="s">
        <v>24</v>
      </c>
      <c r="G830" s="4">
        <v>498295</v>
      </c>
      <c r="H830" s="6" t="s">
        <v>55</v>
      </c>
      <c r="I830" s="14" t="s">
        <v>703</v>
      </c>
      <c r="J830" s="16">
        <v>27734.949999999993</v>
      </c>
      <c r="K830" s="17">
        <f>J830/G830</f>
        <v>5.5659699575552619E-2</v>
      </c>
    </row>
    <row r="831" spans="2:11" ht="15" customHeight="1" x14ac:dyDescent="0.3">
      <c r="B831" s="23" t="s">
        <v>14</v>
      </c>
      <c r="C831" s="6" t="s">
        <v>1401</v>
      </c>
      <c r="D831" s="24" t="s">
        <v>898</v>
      </c>
      <c r="E831" s="6" t="s">
        <v>17</v>
      </c>
      <c r="F831" s="2" t="s">
        <v>24</v>
      </c>
      <c r="G831" s="4">
        <v>196887</v>
      </c>
      <c r="H831" s="6" t="s">
        <v>36</v>
      </c>
      <c r="I831" s="10" t="s">
        <v>1402</v>
      </c>
      <c r="J831" s="16">
        <v>10943.51</v>
      </c>
      <c r="K831" s="17">
        <f>J831/G831</f>
        <v>5.5582694642104358E-2</v>
      </c>
    </row>
    <row r="832" spans="2:11" ht="15" customHeight="1" x14ac:dyDescent="0.3">
      <c r="B832" s="23" t="s">
        <v>27</v>
      </c>
      <c r="C832" s="6" t="s">
        <v>1804</v>
      </c>
      <c r="D832" s="29" t="s">
        <v>269</v>
      </c>
      <c r="E832" s="6" t="s">
        <v>17</v>
      </c>
      <c r="F832" s="2" t="s">
        <v>87</v>
      </c>
      <c r="G832" s="4">
        <v>109567</v>
      </c>
      <c r="H832" s="6" t="s">
        <v>36</v>
      </c>
      <c r="I832" s="10" t="s">
        <v>1805</v>
      </c>
      <c r="J832" s="16">
        <v>6077.85</v>
      </c>
      <c r="K832" s="17">
        <f>J832/G832</f>
        <v>5.5471537963072824E-2</v>
      </c>
    </row>
    <row r="833" spans="2:11" ht="15" customHeight="1" x14ac:dyDescent="0.3">
      <c r="B833" s="23" t="s">
        <v>14</v>
      </c>
      <c r="C833" s="13" t="s">
        <v>1816</v>
      </c>
      <c r="D833" s="24" t="s">
        <v>16</v>
      </c>
      <c r="E833" s="6" t="s">
        <v>17</v>
      </c>
      <c r="F833" s="2" t="s">
        <v>71</v>
      </c>
      <c r="G833" s="4">
        <v>106797</v>
      </c>
      <c r="H833" s="6" t="s">
        <v>166</v>
      </c>
      <c r="I833" s="14" t="s">
        <v>1817</v>
      </c>
      <c r="J833" s="16">
        <v>5918.64</v>
      </c>
      <c r="K833" s="17">
        <f>J833/G833</f>
        <v>5.5419534256580243E-2</v>
      </c>
    </row>
    <row r="834" spans="2:11" ht="15" customHeight="1" x14ac:dyDescent="0.3">
      <c r="B834" s="23" t="s">
        <v>27</v>
      </c>
      <c r="C834" s="6" t="s">
        <v>2015</v>
      </c>
      <c r="D834" s="29" t="s">
        <v>269</v>
      </c>
      <c r="E834" s="6" t="s">
        <v>17</v>
      </c>
      <c r="F834" s="2" t="s">
        <v>58</v>
      </c>
      <c r="G834" s="4">
        <v>78022</v>
      </c>
      <c r="H834" s="6" t="s">
        <v>150</v>
      </c>
      <c r="I834" s="10" t="s">
        <v>2016</v>
      </c>
      <c r="J834" s="16">
        <v>4298.46</v>
      </c>
      <c r="K834" s="17">
        <f>J834/G834</f>
        <v>5.5092922509035913E-2</v>
      </c>
    </row>
    <row r="835" spans="2:11" ht="15" customHeight="1" x14ac:dyDescent="0.3">
      <c r="B835" s="23" t="s">
        <v>14</v>
      </c>
      <c r="C835" s="3" t="s">
        <v>1275</v>
      </c>
      <c r="D835" s="24" t="s">
        <v>70</v>
      </c>
      <c r="E835" s="6" t="s">
        <v>17</v>
      </c>
      <c r="F835" s="2" t="s">
        <v>18</v>
      </c>
      <c r="G835" s="4">
        <v>235786</v>
      </c>
      <c r="H835" s="6" t="s">
        <v>19</v>
      </c>
      <c r="I835" s="14" t="s">
        <v>1276</v>
      </c>
      <c r="J835" s="16">
        <v>12976.779999999999</v>
      </c>
      <c r="K835" s="17">
        <f>J835/G835</f>
        <v>5.5036261694926751E-2</v>
      </c>
    </row>
    <row r="836" spans="2:11" ht="15" customHeight="1" x14ac:dyDescent="0.3">
      <c r="B836" s="23" t="s">
        <v>27</v>
      </c>
      <c r="C836" s="6" t="s">
        <v>1948</v>
      </c>
      <c r="D836" s="29" t="s">
        <v>269</v>
      </c>
      <c r="E836" s="6" t="s">
        <v>17</v>
      </c>
      <c r="F836" s="2" t="s">
        <v>71</v>
      </c>
      <c r="G836" s="4">
        <v>89295</v>
      </c>
      <c r="H836" s="6" t="s">
        <v>36</v>
      </c>
      <c r="I836" s="10" t="s">
        <v>1949</v>
      </c>
      <c r="J836" s="16">
        <v>4900.8</v>
      </c>
      <c r="K836" s="17">
        <f>J836/G836</f>
        <v>5.4883252141777257E-2</v>
      </c>
    </row>
    <row r="837" spans="2:11" ht="15" customHeight="1" x14ac:dyDescent="0.3">
      <c r="B837" s="23" t="s">
        <v>14</v>
      </c>
      <c r="C837" s="3" t="s">
        <v>1205</v>
      </c>
      <c r="D837" s="24" t="s">
        <v>139</v>
      </c>
      <c r="E837" s="6" t="s">
        <v>23</v>
      </c>
      <c r="F837" s="2" t="s">
        <v>24</v>
      </c>
      <c r="G837" s="4">
        <v>266221</v>
      </c>
      <c r="H837" s="6" t="s">
        <v>36</v>
      </c>
      <c r="I837" s="14" t="s">
        <v>1206</v>
      </c>
      <c r="J837" s="16">
        <v>14554.000000000002</v>
      </c>
      <c r="K837" s="17">
        <f>J837/G837</f>
        <v>5.4668865341201488E-2</v>
      </c>
    </row>
    <row r="838" spans="2:11" ht="15" customHeight="1" x14ac:dyDescent="0.3">
      <c r="B838" s="23" t="s">
        <v>14</v>
      </c>
      <c r="C838" s="13" t="s">
        <v>2025</v>
      </c>
      <c r="D838" s="24" t="s">
        <v>148</v>
      </c>
      <c r="E838" s="6" t="s">
        <v>149</v>
      </c>
      <c r="F838" s="2" t="s">
        <v>18</v>
      </c>
      <c r="G838" s="4">
        <v>77524</v>
      </c>
      <c r="H838" s="6" t="s">
        <v>150</v>
      </c>
      <c r="I838" s="14" t="s">
        <v>2026</v>
      </c>
      <c r="J838" s="16">
        <v>4232.7</v>
      </c>
      <c r="K838" s="17">
        <f>J838/G838</f>
        <v>5.4598575924874874E-2</v>
      </c>
    </row>
    <row r="839" spans="2:11" ht="15" customHeight="1" x14ac:dyDescent="0.3">
      <c r="B839" s="23" t="s">
        <v>28</v>
      </c>
      <c r="C839" s="6" t="s">
        <v>2005</v>
      </c>
      <c r="D839" s="29" t="s">
        <v>81</v>
      </c>
      <c r="E839" s="6" t="s">
        <v>23</v>
      </c>
      <c r="F839" s="2" t="s">
        <v>24</v>
      </c>
      <c r="G839" s="4">
        <v>79613</v>
      </c>
      <c r="H839" s="6" t="s">
        <v>19</v>
      </c>
      <c r="I839" s="10" t="s">
        <v>2006</v>
      </c>
      <c r="J839" s="16">
        <v>4336.41</v>
      </c>
      <c r="K839" s="17">
        <f>J839/G839</f>
        <v>5.4468616934420254E-2</v>
      </c>
    </row>
    <row r="840" spans="2:11" ht="15" customHeight="1" x14ac:dyDescent="0.3">
      <c r="B840" s="23" t="s">
        <v>38</v>
      </c>
      <c r="C840" s="6" t="s">
        <v>1751</v>
      </c>
      <c r="D840" s="29" t="s">
        <v>49</v>
      </c>
      <c r="E840" s="6" t="s">
        <v>50</v>
      </c>
      <c r="F840" s="2" t="s">
        <v>24</v>
      </c>
      <c r="G840" s="4">
        <v>124019</v>
      </c>
      <c r="H840" s="6" t="s">
        <v>51</v>
      </c>
      <c r="I840" s="10" t="s">
        <v>1752</v>
      </c>
      <c r="J840" s="16">
        <v>6750</v>
      </c>
      <c r="K840" s="17">
        <f>J840/G840</f>
        <v>5.4427144227900563E-2</v>
      </c>
    </row>
    <row r="841" spans="2:11" ht="15" customHeight="1" x14ac:dyDescent="0.3">
      <c r="B841" s="23" t="s">
        <v>14</v>
      </c>
      <c r="C841" s="3" t="s">
        <v>1543</v>
      </c>
      <c r="D841" s="24" t="s">
        <v>35</v>
      </c>
      <c r="E841" s="6" t="s">
        <v>17</v>
      </c>
      <c r="F841" s="2" t="s">
        <v>24</v>
      </c>
      <c r="G841" s="4">
        <v>158933</v>
      </c>
      <c r="H841" s="6" t="s">
        <v>36</v>
      </c>
      <c r="I841" s="14" t="s">
        <v>1544</v>
      </c>
      <c r="J841" s="16">
        <v>8610.6899999999987</v>
      </c>
      <c r="K841" s="17">
        <f>J841/G841</f>
        <v>5.4178112789666076E-2</v>
      </c>
    </row>
    <row r="842" spans="2:11" ht="15" customHeight="1" x14ac:dyDescent="0.3">
      <c r="B842" s="23" t="s">
        <v>28</v>
      </c>
      <c r="C842" s="11" t="s">
        <v>1623</v>
      </c>
      <c r="D842" s="29" t="s">
        <v>81</v>
      </c>
      <c r="E842" s="6" t="s">
        <v>23</v>
      </c>
      <c r="F842" s="2" t="s">
        <v>31</v>
      </c>
      <c r="G842" s="4">
        <v>143698</v>
      </c>
      <c r="H842" s="6" t="s">
        <v>78</v>
      </c>
      <c r="I842" s="10" t="s">
        <v>1624</v>
      </c>
      <c r="J842" s="16">
        <v>7776.1699999999992</v>
      </c>
      <c r="K842" s="17">
        <f>J842/G842</f>
        <v>5.4114671046221932E-2</v>
      </c>
    </row>
    <row r="843" spans="2:11" ht="15" customHeight="1" x14ac:dyDescent="0.3">
      <c r="B843" s="23" t="s">
        <v>14</v>
      </c>
      <c r="C843" s="13" t="s">
        <v>2093</v>
      </c>
      <c r="D843" s="24" t="s">
        <v>139</v>
      </c>
      <c r="E843" s="6" t="s">
        <v>23</v>
      </c>
      <c r="F843" s="2" t="s">
        <v>24</v>
      </c>
      <c r="G843" s="4">
        <v>70237</v>
      </c>
      <c r="H843" s="6" t="s">
        <v>36</v>
      </c>
      <c r="I843" s="14" t="s">
        <v>2094</v>
      </c>
      <c r="J843" s="16">
        <v>3800.7599999999998</v>
      </c>
      <c r="K843" s="17">
        <f>J843/G843</f>
        <v>5.4113359055768327E-2</v>
      </c>
    </row>
    <row r="844" spans="2:11" ht="15" customHeight="1" x14ac:dyDescent="0.3">
      <c r="B844" s="23" t="s">
        <v>14</v>
      </c>
      <c r="C844" s="3" t="s">
        <v>1425</v>
      </c>
      <c r="D844" s="24" t="s">
        <v>70</v>
      </c>
      <c r="E844" s="6" t="s">
        <v>17</v>
      </c>
      <c r="F844" s="2" t="s">
        <v>18</v>
      </c>
      <c r="G844" s="4">
        <v>196251</v>
      </c>
      <c r="H844" s="6" t="s">
        <v>19</v>
      </c>
      <c r="I844" s="14" t="s">
        <v>1426</v>
      </c>
      <c r="J844" s="16">
        <v>10607.789999999999</v>
      </c>
      <c r="K844" s="17">
        <f>J844/G844</f>
        <v>5.4052157696011738E-2</v>
      </c>
    </row>
    <row r="845" spans="2:11" ht="15" customHeight="1" x14ac:dyDescent="0.3">
      <c r="B845" s="23" t="s">
        <v>27</v>
      </c>
      <c r="C845" s="11" t="s">
        <v>1848</v>
      </c>
      <c r="D845" s="29" t="s">
        <v>195</v>
      </c>
      <c r="E845" s="6" t="s">
        <v>23</v>
      </c>
      <c r="F845" s="2" t="s">
        <v>24</v>
      </c>
      <c r="G845" s="4">
        <v>106811</v>
      </c>
      <c r="H845" s="6" t="s">
        <v>150</v>
      </c>
      <c r="I845" s="10" t="s">
        <v>1849</v>
      </c>
      <c r="J845" s="16">
        <v>5756.37</v>
      </c>
      <c r="K845" s="17">
        <f>J845/G845</f>
        <v>5.389304472385803E-2</v>
      </c>
    </row>
    <row r="846" spans="2:11" ht="15" customHeight="1" x14ac:dyDescent="0.3">
      <c r="B846" s="23" t="s">
        <v>14</v>
      </c>
      <c r="C846" s="6" t="s">
        <v>1814</v>
      </c>
      <c r="D846" s="24" t="s">
        <v>451</v>
      </c>
      <c r="E846" s="7" t="s">
        <v>17</v>
      </c>
      <c r="F846" s="2" t="s">
        <v>71</v>
      </c>
      <c r="G846" s="4">
        <v>110120</v>
      </c>
      <c r="H846" s="6" t="s">
        <v>36</v>
      </c>
      <c r="I846" s="8" t="s">
        <v>1815</v>
      </c>
      <c r="J846" s="16">
        <v>5928.8799999999992</v>
      </c>
      <c r="K846" s="17">
        <f>J846/G846</f>
        <v>5.3840174355248814E-2</v>
      </c>
    </row>
    <row r="847" spans="2:11" ht="15" customHeight="1" x14ac:dyDescent="0.3">
      <c r="B847" s="23" t="s">
        <v>28</v>
      </c>
      <c r="C847" s="11" t="s">
        <v>1541</v>
      </c>
      <c r="D847" s="29" t="s">
        <v>90</v>
      </c>
      <c r="E847" s="6" t="s">
        <v>50</v>
      </c>
      <c r="F847" s="2" t="s">
        <v>24</v>
      </c>
      <c r="G847" s="4">
        <v>162853</v>
      </c>
      <c r="H847" s="6" t="s">
        <v>166</v>
      </c>
      <c r="I847" s="10" t="s">
        <v>1542</v>
      </c>
      <c r="J847" s="16">
        <v>8729.9500000000007</v>
      </c>
      <c r="K847" s="17">
        <f>J847/G847</f>
        <v>5.3606319809889905E-2</v>
      </c>
    </row>
    <row r="848" spans="2:11" ht="15" customHeight="1" x14ac:dyDescent="0.3">
      <c r="B848" s="23" t="s">
        <v>14</v>
      </c>
      <c r="C848" s="3" t="s">
        <v>1822</v>
      </c>
      <c r="D848" s="24" t="s">
        <v>139</v>
      </c>
      <c r="E848" s="6" t="s">
        <v>23</v>
      </c>
      <c r="F848" s="2" t="s">
        <v>24</v>
      </c>
      <c r="G848" s="4">
        <v>109777</v>
      </c>
      <c r="H848" s="6" t="s">
        <v>36</v>
      </c>
      <c r="I848" s="14" t="s">
        <v>1823</v>
      </c>
      <c r="J848" s="16">
        <v>5862.6100000000006</v>
      </c>
      <c r="K848" s="17">
        <f>J848/G848</f>
        <v>5.3404720478788824E-2</v>
      </c>
    </row>
    <row r="849" spans="2:11" ht="15" customHeight="1" x14ac:dyDescent="0.3">
      <c r="B849" s="23" t="s">
        <v>14</v>
      </c>
      <c r="C849" s="13" t="s">
        <v>940</v>
      </c>
      <c r="D849" s="24" t="s">
        <v>22</v>
      </c>
      <c r="E849" s="6" t="s">
        <v>23</v>
      </c>
      <c r="F849" s="2" t="s">
        <v>24</v>
      </c>
      <c r="G849" s="4">
        <v>382208</v>
      </c>
      <c r="H849" s="6" t="s">
        <v>55</v>
      </c>
      <c r="I849" s="14" t="s">
        <v>941</v>
      </c>
      <c r="J849" s="16">
        <v>20392.53</v>
      </c>
      <c r="K849" s="17">
        <f>J849/G849</f>
        <v>5.3354534703616875E-2</v>
      </c>
    </row>
    <row r="850" spans="2:11" ht="15" customHeight="1" x14ac:dyDescent="0.3">
      <c r="B850" s="23" t="s">
        <v>14</v>
      </c>
      <c r="C850" s="3" t="s">
        <v>1030</v>
      </c>
      <c r="D850" s="24" t="s">
        <v>44</v>
      </c>
      <c r="E850" s="6" t="s">
        <v>17</v>
      </c>
      <c r="F850" s="2" t="s">
        <v>87</v>
      </c>
      <c r="G850" s="4">
        <v>334402</v>
      </c>
      <c r="H850" s="6" t="s">
        <v>19</v>
      </c>
      <c r="I850" s="14" t="s">
        <v>1031</v>
      </c>
      <c r="J850" s="16">
        <v>17827.46</v>
      </c>
      <c r="K850" s="17">
        <f>J850/G850</f>
        <v>5.3311463448185117E-2</v>
      </c>
    </row>
    <row r="851" spans="2:11" ht="15" customHeight="1" x14ac:dyDescent="0.3">
      <c r="B851" s="23" t="s">
        <v>14</v>
      </c>
      <c r="C851" s="6" t="s">
        <v>1177</v>
      </c>
      <c r="D851" s="24" t="s">
        <v>139</v>
      </c>
      <c r="E851" s="6" t="s">
        <v>23</v>
      </c>
      <c r="F851" s="2" t="s">
        <v>24</v>
      </c>
      <c r="G851" s="4">
        <v>287266</v>
      </c>
      <c r="H851" s="6" t="s">
        <v>36</v>
      </c>
      <c r="I851" s="10" t="s">
        <v>1178</v>
      </c>
      <c r="J851" s="16">
        <v>15248.460000000001</v>
      </c>
      <c r="K851" s="17">
        <f>J851/G851</f>
        <v>5.3081325322175271E-2</v>
      </c>
    </row>
    <row r="852" spans="2:11" ht="15" customHeight="1" x14ac:dyDescent="0.3">
      <c r="B852" s="23" t="s">
        <v>14</v>
      </c>
      <c r="C852" s="6" t="s">
        <v>2001</v>
      </c>
      <c r="D852" s="24" t="s">
        <v>451</v>
      </c>
      <c r="E852" s="6" t="s">
        <v>17</v>
      </c>
      <c r="F852" s="2" t="s">
        <v>18</v>
      </c>
      <c r="G852" s="4">
        <v>82429</v>
      </c>
      <c r="H852" s="6" t="s">
        <v>36</v>
      </c>
      <c r="I852" s="8" t="s">
        <v>2002</v>
      </c>
      <c r="J852" s="16">
        <v>4368.08</v>
      </c>
      <c r="K852" s="17">
        <f>J852/G852</f>
        <v>5.2992029504179354E-2</v>
      </c>
    </row>
    <row r="853" spans="2:11" ht="15" customHeight="1" x14ac:dyDescent="0.3">
      <c r="B853" s="23" t="s">
        <v>14</v>
      </c>
      <c r="C853" s="3" t="s">
        <v>1569</v>
      </c>
      <c r="D853" s="24" t="s">
        <v>35</v>
      </c>
      <c r="E853" s="6" t="s">
        <v>17</v>
      </c>
      <c r="F853" s="2" t="s">
        <v>24</v>
      </c>
      <c r="G853" s="4">
        <v>161492</v>
      </c>
      <c r="H853" s="6" t="s">
        <v>36</v>
      </c>
      <c r="I853" s="14" t="s">
        <v>1570</v>
      </c>
      <c r="J853" s="16">
        <v>8543.32</v>
      </c>
      <c r="K853" s="17">
        <f>J853/G853</f>
        <v>5.2902434795531667E-2</v>
      </c>
    </row>
    <row r="854" spans="2:11" ht="15" customHeight="1" x14ac:dyDescent="0.3">
      <c r="B854" s="23" t="s">
        <v>14</v>
      </c>
      <c r="C854" s="3" t="s">
        <v>1828</v>
      </c>
      <c r="D854" s="24" t="s">
        <v>139</v>
      </c>
      <c r="E854" s="6" t="s">
        <v>23</v>
      </c>
      <c r="F854" s="2" t="s">
        <v>24</v>
      </c>
      <c r="G854" s="4">
        <v>110607</v>
      </c>
      <c r="H854" s="6" t="s">
        <v>150</v>
      </c>
      <c r="I854" s="14" t="s">
        <v>1829</v>
      </c>
      <c r="J854" s="16">
        <v>5840.24</v>
      </c>
      <c r="K854" s="17">
        <f>J854/G854</f>
        <v>5.280172141003734E-2</v>
      </c>
    </row>
    <row r="855" spans="2:11" ht="15" customHeight="1" x14ac:dyDescent="0.3">
      <c r="B855" s="23" t="s">
        <v>14</v>
      </c>
      <c r="C855" s="6" t="s">
        <v>2007</v>
      </c>
      <c r="D855" s="24" t="s">
        <v>451</v>
      </c>
      <c r="E855" s="6" t="s">
        <v>17</v>
      </c>
      <c r="F855" s="2" t="s">
        <v>71</v>
      </c>
      <c r="G855" s="4">
        <v>82124</v>
      </c>
      <c r="H855" s="6" t="s">
        <v>36</v>
      </c>
      <c r="I855" s="8" t="s">
        <v>2008</v>
      </c>
      <c r="J855" s="16">
        <v>4333.7</v>
      </c>
      <c r="K855" s="17">
        <f>J855/G855</f>
        <v>5.2770201159222638E-2</v>
      </c>
    </row>
    <row r="856" spans="2:11" ht="15" customHeight="1" x14ac:dyDescent="0.3">
      <c r="B856" s="23" t="s">
        <v>27</v>
      </c>
      <c r="C856" s="6" t="s">
        <v>2017</v>
      </c>
      <c r="D856" s="29" t="s">
        <v>446</v>
      </c>
      <c r="E856" s="6" t="s">
        <v>149</v>
      </c>
      <c r="F856" s="2" t="s">
        <v>87</v>
      </c>
      <c r="G856" s="4">
        <v>81273</v>
      </c>
      <c r="H856" s="6" t="s">
        <v>150</v>
      </c>
      <c r="I856" s="10" t="s">
        <v>2018</v>
      </c>
      <c r="J856" s="16">
        <v>4281.96</v>
      </c>
      <c r="K856" s="17">
        <f>J856/G856</f>
        <v>5.2686131925731794E-2</v>
      </c>
    </row>
    <row r="857" spans="2:11" ht="15" customHeight="1" x14ac:dyDescent="0.3">
      <c r="B857" s="23" t="s">
        <v>14</v>
      </c>
      <c r="C857" s="3" t="s">
        <v>2583</v>
      </c>
      <c r="D857" s="24" t="s">
        <v>451</v>
      </c>
      <c r="E857" s="6" t="s">
        <v>17</v>
      </c>
      <c r="F857" s="2" t="s">
        <v>24</v>
      </c>
      <c r="G857" s="4">
        <v>5125</v>
      </c>
      <c r="H857" s="6" t="s">
        <v>504</v>
      </c>
      <c r="I857" s="14" t="s">
        <v>2584</v>
      </c>
      <c r="J857" s="16">
        <v>270</v>
      </c>
      <c r="K857" s="17">
        <f>J857/G857</f>
        <v>5.2682926829268291E-2</v>
      </c>
    </row>
    <row r="858" spans="2:11" ht="15" customHeight="1" x14ac:dyDescent="0.3">
      <c r="B858" s="23" t="s">
        <v>27</v>
      </c>
      <c r="C858" s="6" t="s">
        <v>2293</v>
      </c>
      <c r="D858" s="29" t="s">
        <v>446</v>
      </c>
      <c r="E858" s="6" t="s">
        <v>149</v>
      </c>
      <c r="F858" s="2" t="s">
        <v>24</v>
      </c>
      <c r="G858" s="4">
        <v>56717</v>
      </c>
      <c r="H858" s="6" t="s">
        <v>150</v>
      </c>
      <c r="I858" s="10" t="s">
        <v>2294</v>
      </c>
      <c r="J858" s="16">
        <v>2982.54</v>
      </c>
      <c r="K858" s="17">
        <f>J858/G858</f>
        <v>5.2586349771673396E-2</v>
      </c>
    </row>
    <row r="859" spans="2:11" ht="15" customHeight="1" x14ac:dyDescent="0.3">
      <c r="B859" s="23" t="s">
        <v>14</v>
      </c>
      <c r="C859" s="3" t="s">
        <v>1335</v>
      </c>
      <c r="D859" s="24" t="s">
        <v>16</v>
      </c>
      <c r="E859" s="6" t="s">
        <v>17</v>
      </c>
      <c r="F859" s="2" t="s">
        <v>87</v>
      </c>
      <c r="G859" s="4">
        <v>230874</v>
      </c>
      <c r="H859" s="6" t="s">
        <v>166</v>
      </c>
      <c r="I859" s="14" t="s">
        <v>1336</v>
      </c>
      <c r="J859" s="16">
        <v>12137.75</v>
      </c>
      <c r="K859" s="17">
        <f>J859/G859</f>
        <v>5.2573048502646463E-2</v>
      </c>
    </row>
    <row r="860" spans="2:11" ht="15" customHeight="1" x14ac:dyDescent="0.3">
      <c r="B860" s="23" t="s">
        <v>14</v>
      </c>
      <c r="C860" s="3" t="s">
        <v>1653</v>
      </c>
      <c r="D860" s="24" t="s">
        <v>35</v>
      </c>
      <c r="E860" s="6" t="s">
        <v>17</v>
      </c>
      <c r="F860" s="2" t="s">
        <v>24</v>
      </c>
      <c r="G860" s="4">
        <v>143144</v>
      </c>
      <c r="H860" s="6" t="s">
        <v>36</v>
      </c>
      <c r="I860" s="14" t="s">
        <v>1654</v>
      </c>
      <c r="J860" s="16">
        <v>7504.19</v>
      </c>
      <c r="K860" s="17">
        <f>J860/G860</f>
        <v>5.2424062482535068E-2</v>
      </c>
    </row>
    <row r="861" spans="2:11" ht="15" customHeight="1" x14ac:dyDescent="0.3">
      <c r="B861" s="23" t="s">
        <v>14</v>
      </c>
      <c r="C861" s="3" t="s">
        <v>1063</v>
      </c>
      <c r="D861" s="24" t="s">
        <v>44</v>
      </c>
      <c r="E861" s="6" t="s">
        <v>17</v>
      </c>
      <c r="F861" s="2" t="s">
        <v>45</v>
      </c>
      <c r="G861" s="4">
        <v>330815</v>
      </c>
      <c r="H861" s="6" t="s">
        <v>19</v>
      </c>
      <c r="I861" s="14" t="s">
        <v>1064</v>
      </c>
      <c r="J861" s="16">
        <v>17301.059999999998</v>
      </c>
      <c r="K861" s="17">
        <f>J861/G861</f>
        <v>5.229829360821002E-2</v>
      </c>
    </row>
    <row r="862" spans="2:11" ht="15" customHeight="1" x14ac:dyDescent="0.3">
      <c r="B862" s="23" t="s">
        <v>14</v>
      </c>
      <c r="C862" s="3" t="s">
        <v>1549</v>
      </c>
      <c r="D862" s="24" t="s">
        <v>451</v>
      </c>
      <c r="E862" s="6" t="s">
        <v>17</v>
      </c>
      <c r="F862" s="2" t="s">
        <v>270</v>
      </c>
      <c r="G862" s="4">
        <v>165469</v>
      </c>
      <c r="H862" s="6" t="s">
        <v>36</v>
      </c>
      <c r="I862" s="5" t="s">
        <v>1550</v>
      </c>
      <c r="J862" s="16">
        <v>8652.7999999999993</v>
      </c>
      <c r="K862" s="17">
        <f>J862/G862</f>
        <v>5.2292574439925299E-2</v>
      </c>
    </row>
    <row r="863" spans="2:11" ht="15" customHeight="1" x14ac:dyDescent="0.3">
      <c r="B863" s="23" t="s">
        <v>14</v>
      </c>
      <c r="C863" s="3" t="s">
        <v>2211</v>
      </c>
      <c r="D863" s="24" t="s">
        <v>148</v>
      </c>
      <c r="E863" s="6" t="s">
        <v>149</v>
      </c>
      <c r="F863" s="2" t="s">
        <v>71</v>
      </c>
      <c r="G863" s="4">
        <v>62453</v>
      </c>
      <c r="H863" s="6" t="s">
        <v>150</v>
      </c>
      <c r="I863" s="14" t="s">
        <v>2212</v>
      </c>
      <c r="J863" s="16">
        <v>3263.44</v>
      </c>
      <c r="K863" s="17">
        <f>J863/G863</f>
        <v>5.2254335260115609E-2</v>
      </c>
    </row>
    <row r="864" spans="2:11" ht="15" customHeight="1" x14ac:dyDescent="0.3">
      <c r="B864" s="23" t="s">
        <v>14</v>
      </c>
      <c r="C864" s="3" t="s">
        <v>1753</v>
      </c>
      <c r="D864" s="24" t="s">
        <v>339</v>
      </c>
      <c r="E864" s="6" t="s">
        <v>17</v>
      </c>
      <c r="F864" s="2" t="s">
        <v>190</v>
      </c>
      <c r="G864" s="4">
        <v>129074</v>
      </c>
      <c r="H864" s="6" t="s">
        <v>36</v>
      </c>
      <c r="I864" s="14" t="s">
        <v>1754</v>
      </c>
      <c r="J864" s="16">
        <v>6742.69</v>
      </c>
      <c r="K864" s="17">
        <f>J864/G864</f>
        <v>5.2238948200257214E-2</v>
      </c>
    </row>
    <row r="865" spans="2:11" ht="15" customHeight="1" x14ac:dyDescent="0.3">
      <c r="B865" s="23" t="s">
        <v>14</v>
      </c>
      <c r="C865" s="3" t="s">
        <v>1455</v>
      </c>
      <c r="D865" s="24" t="s">
        <v>139</v>
      </c>
      <c r="E865" s="6" t="s">
        <v>17</v>
      </c>
      <c r="F865" s="2" t="s">
        <v>58</v>
      </c>
      <c r="G865" s="4">
        <v>188474</v>
      </c>
      <c r="H865" s="6" t="s">
        <v>19</v>
      </c>
      <c r="I865" s="14" t="s">
        <v>1456</v>
      </c>
      <c r="J865" s="16">
        <v>9812.26</v>
      </c>
      <c r="K865" s="17">
        <f>J865/G865</f>
        <v>5.2061610620032471E-2</v>
      </c>
    </row>
    <row r="866" spans="2:11" ht="15" customHeight="1" x14ac:dyDescent="0.3">
      <c r="B866" s="23" t="s">
        <v>27</v>
      </c>
      <c r="C866" s="11" t="s">
        <v>1447</v>
      </c>
      <c r="D866" s="29" t="s">
        <v>269</v>
      </c>
      <c r="E866" s="6" t="s">
        <v>17</v>
      </c>
      <c r="F866" s="2" t="s">
        <v>45</v>
      </c>
      <c r="G866" s="4">
        <v>198884</v>
      </c>
      <c r="H866" s="6" t="s">
        <v>166</v>
      </c>
      <c r="I866" s="10" t="s">
        <v>1448</v>
      </c>
      <c r="J866" s="16">
        <v>10330.799999999999</v>
      </c>
      <c r="K866" s="17">
        <f>J866/G866</f>
        <v>5.1943846664387276E-2</v>
      </c>
    </row>
    <row r="867" spans="2:11" ht="15" customHeight="1" x14ac:dyDescent="0.3">
      <c r="B867" s="23" t="s">
        <v>27</v>
      </c>
      <c r="C867" s="6" t="s">
        <v>2353</v>
      </c>
      <c r="D867" s="29" t="s">
        <v>269</v>
      </c>
      <c r="E867" s="6" t="s">
        <v>17</v>
      </c>
      <c r="F867" s="2" t="s">
        <v>71</v>
      </c>
      <c r="G867" s="4">
        <v>54043</v>
      </c>
      <c r="H867" s="6" t="s">
        <v>36</v>
      </c>
      <c r="I867" s="10" t="s">
        <v>2354</v>
      </c>
      <c r="J867" s="16">
        <v>2802.54</v>
      </c>
      <c r="K867" s="17">
        <f>J867/G867</f>
        <v>5.1857594878152578E-2</v>
      </c>
    </row>
    <row r="868" spans="2:11" ht="15" customHeight="1" x14ac:dyDescent="0.3">
      <c r="B868" s="23" t="s">
        <v>14</v>
      </c>
      <c r="C868" s="3" t="s">
        <v>1435</v>
      </c>
      <c r="D868" s="24" t="s">
        <v>16</v>
      </c>
      <c r="E868" s="6" t="s">
        <v>17</v>
      </c>
      <c r="F868" s="2" t="s">
        <v>18</v>
      </c>
      <c r="G868" s="4">
        <v>203170</v>
      </c>
      <c r="H868" s="6" t="s">
        <v>19</v>
      </c>
      <c r="I868" s="14" t="s">
        <v>1436</v>
      </c>
      <c r="J868" s="16">
        <v>10509.930000000002</v>
      </c>
      <c r="K868" s="17">
        <f>J868/G868</f>
        <v>5.1729733720529615E-2</v>
      </c>
    </row>
    <row r="869" spans="2:11" ht="15" customHeight="1" x14ac:dyDescent="0.3">
      <c r="B869" s="23" t="s">
        <v>14</v>
      </c>
      <c r="C869" s="12" t="s">
        <v>2073</v>
      </c>
      <c r="D869" s="24" t="s">
        <v>451</v>
      </c>
      <c r="E869" s="6" t="s">
        <v>17</v>
      </c>
      <c r="F869" s="2" t="s">
        <v>71</v>
      </c>
      <c r="G869" s="4">
        <v>75209</v>
      </c>
      <c r="H869" s="6" t="s">
        <v>36</v>
      </c>
      <c r="I869" s="8" t="s">
        <v>2074</v>
      </c>
      <c r="J869" s="16">
        <v>3884.05</v>
      </c>
      <c r="K869" s="17">
        <f>J869/G869</f>
        <v>5.1643420335332209E-2</v>
      </c>
    </row>
    <row r="870" spans="2:11" ht="15" customHeight="1" x14ac:dyDescent="0.3">
      <c r="B870" s="23" t="s">
        <v>14</v>
      </c>
      <c r="C870" s="11" t="s">
        <v>2021</v>
      </c>
      <c r="D870" s="24" t="s">
        <v>451</v>
      </c>
      <c r="E870" s="6" t="s">
        <v>17</v>
      </c>
      <c r="F870" s="2" t="s">
        <v>71</v>
      </c>
      <c r="G870" s="4">
        <v>82094</v>
      </c>
      <c r="H870" s="6" t="s">
        <v>36</v>
      </c>
      <c r="I870" s="8" t="s">
        <v>2022</v>
      </c>
      <c r="J870" s="16">
        <v>4239.1900000000005</v>
      </c>
      <c r="K870" s="17">
        <f>J870/G870</f>
        <v>5.1638243964236129E-2</v>
      </c>
    </row>
    <row r="871" spans="2:11" ht="15" customHeight="1" x14ac:dyDescent="0.3">
      <c r="B871" s="23" t="s">
        <v>14</v>
      </c>
      <c r="C871" s="3" t="s">
        <v>816</v>
      </c>
      <c r="D871" s="24" t="s">
        <v>22</v>
      </c>
      <c r="E871" s="6" t="s">
        <v>23</v>
      </c>
      <c r="F871" s="2" t="s">
        <v>24</v>
      </c>
      <c r="G871" s="4">
        <v>471831</v>
      </c>
      <c r="H871" s="6" t="s">
        <v>55</v>
      </c>
      <c r="I871" s="14" t="s">
        <v>817</v>
      </c>
      <c r="J871" s="16">
        <v>24341.619999999995</v>
      </c>
      <c r="K871" s="17">
        <f>J871/G871</f>
        <v>5.158970054956117E-2</v>
      </c>
    </row>
    <row r="872" spans="2:11" ht="15" customHeight="1" x14ac:dyDescent="0.3">
      <c r="B872" s="23" t="s">
        <v>14</v>
      </c>
      <c r="C872" s="3" t="s">
        <v>1295</v>
      </c>
      <c r="D872" s="24" t="s">
        <v>16</v>
      </c>
      <c r="E872" s="6" t="s">
        <v>17</v>
      </c>
      <c r="F872" s="2" t="s">
        <v>71</v>
      </c>
      <c r="G872" s="4">
        <v>233054</v>
      </c>
      <c r="H872" s="6" t="s">
        <v>19</v>
      </c>
      <c r="I872" s="14" t="s">
        <v>1296</v>
      </c>
      <c r="J872" s="16">
        <v>12006.69</v>
      </c>
      <c r="K872" s="17">
        <f>J872/G872</f>
        <v>5.1518918362267976E-2</v>
      </c>
    </row>
    <row r="873" spans="2:11" ht="15" customHeight="1" x14ac:dyDescent="0.3">
      <c r="B873" s="23" t="s">
        <v>14</v>
      </c>
      <c r="C873" s="3" t="s">
        <v>1932</v>
      </c>
      <c r="D873" s="24" t="s">
        <v>148</v>
      </c>
      <c r="E873" s="6" t="s">
        <v>149</v>
      </c>
      <c r="F873" s="2" t="s">
        <v>18</v>
      </c>
      <c r="G873" s="4">
        <v>96768</v>
      </c>
      <c r="H873" s="6" t="s">
        <v>150</v>
      </c>
      <c r="I873" s="14" t="s">
        <v>1933</v>
      </c>
      <c r="J873" s="16">
        <v>4978.1499999999996</v>
      </c>
      <c r="K873" s="17">
        <f>J873/G873</f>
        <v>5.1444175760582009E-2</v>
      </c>
    </row>
    <row r="874" spans="2:11" ht="15" customHeight="1" x14ac:dyDescent="0.3">
      <c r="B874" s="23" t="s">
        <v>14</v>
      </c>
      <c r="C874" s="3" t="s">
        <v>1709</v>
      </c>
      <c r="D874" s="24" t="s">
        <v>139</v>
      </c>
      <c r="E874" s="6" t="s">
        <v>23</v>
      </c>
      <c r="F874" s="2" t="s">
        <v>24</v>
      </c>
      <c r="G874" s="4">
        <v>138809</v>
      </c>
      <c r="H874" s="6" t="s">
        <v>36</v>
      </c>
      <c r="I874" s="14" t="s">
        <v>1710</v>
      </c>
      <c r="J874" s="16">
        <v>7129.2699999999995</v>
      </c>
      <c r="K874" s="17">
        <f>J874/G874</f>
        <v>5.1360286436758419E-2</v>
      </c>
    </row>
    <row r="875" spans="2:11" ht="15" customHeight="1" x14ac:dyDescent="0.3">
      <c r="B875" s="23" t="s">
        <v>27</v>
      </c>
      <c r="C875" s="11" t="s">
        <v>2155</v>
      </c>
      <c r="D875" s="29" t="s">
        <v>269</v>
      </c>
      <c r="E875" s="6" t="s">
        <v>17</v>
      </c>
      <c r="F875" s="2" t="s">
        <v>71</v>
      </c>
      <c r="G875" s="4">
        <v>67585</v>
      </c>
      <c r="H875" s="6" t="s">
        <v>150</v>
      </c>
      <c r="I875" s="10" t="s">
        <v>2156</v>
      </c>
      <c r="J875" s="16">
        <v>3462.5299999999997</v>
      </c>
      <c r="K875" s="17">
        <f>J875/G875</f>
        <v>5.1232226085669894E-2</v>
      </c>
    </row>
    <row r="876" spans="2:11" ht="15" customHeight="1" x14ac:dyDescent="0.3">
      <c r="B876" s="23" t="s">
        <v>14</v>
      </c>
      <c r="C876" s="3" t="s">
        <v>2067</v>
      </c>
      <c r="D876" s="24" t="s">
        <v>148</v>
      </c>
      <c r="E876" s="6" t="s">
        <v>149</v>
      </c>
      <c r="F876" s="2" t="s">
        <v>71</v>
      </c>
      <c r="G876" s="4">
        <v>76520</v>
      </c>
      <c r="H876" s="6" t="s">
        <v>150</v>
      </c>
      <c r="I876" s="14" t="s">
        <v>2068</v>
      </c>
      <c r="J876" s="16">
        <v>3910</v>
      </c>
      <c r="K876" s="17">
        <f>J876/G876</f>
        <v>5.1097752221641403E-2</v>
      </c>
    </row>
    <row r="877" spans="2:11" ht="15" customHeight="1" x14ac:dyDescent="0.3">
      <c r="B877" s="23" t="s">
        <v>27</v>
      </c>
      <c r="C877" s="3" t="s">
        <v>2263</v>
      </c>
      <c r="D877" s="24" t="s">
        <v>775</v>
      </c>
      <c r="E877" s="6" t="s">
        <v>50</v>
      </c>
      <c r="F877" s="2" t="s">
        <v>24</v>
      </c>
      <c r="G877" s="4">
        <v>60839</v>
      </c>
      <c r="H877" s="6" t="s">
        <v>36</v>
      </c>
      <c r="I877" s="14" t="s">
        <v>2264</v>
      </c>
      <c r="J877" s="16">
        <v>3107.9</v>
      </c>
      <c r="K877" s="17">
        <f>J877/G877</f>
        <v>5.1084008612896331E-2</v>
      </c>
    </row>
    <row r="878" spans="2:11" ht="15" customHeight="1" x14ac:dyDescent="0.3">
      <c r="B878" s="23" t="s">
        <v>27</v>
      </c>
      <c r="C878" s="6" t="s">
        <v>1581</v>
      </c>
      <c r="D878" s="29" t="s">
        <v>269</v>
      </c>
      <c r="E878" s="6" t="s">
        <v>17</v>
      </c>
      <c r="F878" s="2" t="s">
        <v>45</v>
      </c>
      <c r="G878" s="4">
        <v>165070</v>
      </c>
      <c r="H878" s="6" t="s">
        <v>166</v>
      </c>
      <c r="I878" s="10" t="s">
        <v>1582</v>
      </c>
      <c r="J878" s="16">
        <v>8406.34</v>
      </c>
      <c r="K878" s="17">
        <f>J878/G878</f>
        <v>5.0925910219906709E-2</v>
      </c>
    </row>
    <row r="879" spans="2:11" ht="15" customHeight="1" x14ac:dyDescent="0.3">
      <c r="B879" s="23" t="s">
        <v>27</v>
      </c>
      <c r="C879" s="13" t="s">
        <v>1888</v>
      </c>
      <c r="D879" s="24" t="s">
        <v>269</v>
      </c>
      <c r="E879" s="6" t="s">
        <v>17</v>
      </c>
      <c r="F879" s="2" t="s">
        <v>45</v>
      </c>
      <c r="G879" s="4">
        <v>104884</v>
      </c>
      <c r="H879" s="6" t="s">
        <v>36</v>
      </c>
      <c r="I879" s="14" t="s">
        <v>1889</v>
      </c>
      <c r="J879" s="16">
        <v>5320.8</v>
      </c>
      <c r="K879" s="17">
        <f>J879/G879</f>
        <v>5.0730330651004921E-2</v>
      </c>
    </row>
    <row r="880" spans="2:11" ht="15" customHeight="1" x14ac:dyDescent="0.3">
      <c r="B880" s="23" t="s">
        <v>14</v>
      </c>
      <c r="C880" s="3" t="s">
        <v>2071</v>
      </c>
      <c r="D880" s="24" t="s">
        <v>148</v>
      </c>
      <c r="E880" s="6" t="s">
        <v>149</v>
      </c>
      <c r="F880" s="2" t="s">
        <v>61</v>
      </c>
      <c r="G880" s="4">
        <v>77423</v>
      </c>
      <c r="H880" s="6" t="s">
        <v>150</v>
      </c>
      <c r="I880" s="14" t="s">
        <v>2072</v>
      </c>
      <c r="J880" s="16">
        <v>3902.26</v>
      </c>
      <c r="K880" s="17">
        <f>J880/G880</f>
        <v>5.0401818581041813E-2</v>
      </c>
    </row>
    <row r="881" spans="2:11" ht="15" customHeight="1" x14ac:dyDescent="0.3">
      <c r="B881" s="23" t="s">
        <v>27</v>
      </c>
      <c r="C881" s="6" t="s">
        <v>1940</v>
      </c>
      <c r="D881" s="29" t="s">
        <v>269</v>
      </c>
      <c r="E881" s="6" t="s">
        <v>17</v>
      </c>
      <c r="F881" s="2" t="s">
        <v>270</v>
      </c>
      <c r="G881" s="4">
        <v>98322</v>
      </c>
      <c r="H881" s="6" t="s">
        <v>36</v>
      </c>
      <c r="I881" s="10" t="s">
        <v>1941</v>
      </c>
      <c r="J881" s="16">
        <v>4947.57</v>
      </c>
      <c r="K881" s="17">
        <f>J881/G881</f>
        <v>5.032007078781961E-2</v>
      </c>
    </row>
    <row r="882" spans="2:11" ht="15" customHeight="1" x14ac:dyDescent="0.3">
      <c r="B882" s="23" t="s">
        <v>14</v>
      </c>
      <c r="C882" s="3" t="s">
        <v>1523</v>
      </c>
      <c r="D882" s="24" t="s">
        <v>139</v>
      </c>
      <c r="E882" s="6" t="s">
        <v>23</v>
      </c>
      <c r="F882" s="2" t="s">
        <v>24</v>
      </c>
      <c r="G882" s="4">
        <v>177219</v>
      </c>
      <c r="H882" s="6" t="s">
        <v>150</v>
      </c>
      <c r="I882" s="14" t="s">
        <v>1524</v>
      </c>
      <c r="J882" s="16">
        <v>8886.3000000000011</v>
      </c>
      <c r="K882" s="17">
        <f>J882/G882</f>
        <v>5.0143043353139342E-2</v>
      </c>
    </row>
    <row r="883" spans="2:11" ht="15" customHeight="1" x14ac:dyDescent="0.3">
      <c r="B883" s="23" t="s">
        <v>14</v>
      </c>
      <c r="C883" s="3" t="s">
        <v>2213</v>
      </c>
      <c r="D883" s="24" t="s">
        <v>148</v>
      </c>
      <c r="E883" s="6" t="s">
        <v>149</v>
      </c>
      <c r="F883" s="2" t="s">
        <v>58</v>
      </c>
      <c r="G883" s="4">
        <v>65105</v>
      </c>
      <c r="H883" s="6" t="s">
        <v>150</v>
      </c>
      <c r="I883" s="14" t="s">
        <v>2214</v>
      </c>
      <c r="J883" s="16">
        <v>3263.44</v>
      </c>
      <c r="K883" s="17">
        <f>J883/G883</f>
        <v>5.0125796789801093E-2</v>
      </c>
    </row>
    <row r="884" spans="2:11" ht="15" customHeight="1" x14ac:dyDescent="0.3">
      <c r="B884" s="23" t="s">
        <v>14</v>
      </c>
      <c r="C884" s="3" t="s">
        <v>744</v>
      </c>
      <c r="D884" s="24" t="s">
        <v>22</v>
      </c>
      <c r="E884" s="6" t="s">
        <v>23</v>
      </c>
      <c r="F884" s="2" t="s">
        <v>169</v>
      </c>
      <c r="G884" s="4">
        <v>516465</v>
      </c>
      <c r="H884" s="6" t="s">
        <v>55</v>
      </c>
      <c r="I884" s="14" t="s">
        <v>745</v>
      </c>
      <c r="J884" s="16">
        <v>25888.04</v>
      </c>
      <c r="K884" s="17">
        <f>J884/G884</f>
        <v>5.0125448965563979E-2</v>
      </c>
    </row>
    <row r="885" spans="2:11" ht="15" customHeight="1" x14ac:dyDescent="0.3">
      <c r="B885" s="23" t="s">
        <v>14</v>
      </c>
      <c r="C885" s="6" t="s">
        <v>1717</v>
      </c>
      <c r="D885" s="24" t="s">
        <v>339</v>
      </c>
      <c r="E885" s="6" t="s">
        <v>17</v>
      </c>
      <c r="F885" s="2" t="s">
        <v>18</v>
      </c>
      <c r="G885" s="4">
        <v>140951</v>
      </c>
      <c r="H885" s="6" t="s">
        <v>36</v>
      </c>
      <c r="I885" s="5" t="s">
        <v>1718</v>
      </c>
      <c r="J885" s="16">
        <v>7065.2300000000005</v>
      </c>
      <c r="K885" s="17">
        <f>J885/G885</f>
        <v>5.012543366134331E-2</v>
      </c>
    </row>
    <row r="886" spans="2:11" ht="15" customHeight="1" x14ac:dyDescent="0.3">
      <c r="B886" s="23" t="s">
        <v>28</v>
      </c>
      <c r="C886" s="11" t="s">
        <v>2065</v>
      </c>
      <c r="D886" s="29" t="s">
        <v>90</v>
      </c>
      <c r="E886" s="6" t="s">
        <v>50</v>
      </c>
      <c r="F886" s="2" t="s">
        <v>24</v>
      </c>
      <c r="G886" s="4">
        <v>80003</v>
      </c>
      <c r="H886" s="6" t="s">
        <v>166</v>
      </c>
      <c r="I886" s="10" t="s">
        <v>2066</v>
      </c>
      <c r="J886" s="16">
        <v>3993.21</v>
      </c>
      <c r="K886" s="17">
        <f>J886/G886</f>
        <v>4.9913253253003012E-2</v>
      </c>
    </row>
    <row r="887" spans="2:11" ht="15" customHeight="1" x14ac:dyDescent="0.3">
      <c r="B887" s="23" t="s">
        <v>14</v>
      </c>
      <c r="C887" s="3" t="s">
        <v>789</v>
      </c>
      <c r="D887" s="24" t="s">
        <v>22</v>
      </c>
      <c r="E887" s="6" t="s">
        <v>17</v>
      </c>
      <c r="F887" s="2" t="s">
        <v>24</v>
      </c>
      <c r="G887" s="4">
        <v>466242</v>
      </c>
      <c r="H887" s="6" t="s">
        <v>55</v>
      </c>
      <c r="I887" s="14" t="s">
        <v>790</v>
      </c>
      <c r="J887" s="16">
        <v>23205.299999999996</v>
      </c>
      <c r="K887" s="17">
        <f>J887/G887</f>
        <v>4.9770934407453629E-2</v>
      </c>
    </row>
    <row r="888" spans="2:11" ht="15" customHeight="1" x14ac:dyDescent="0.3">
      <c r="B888" s="23" t="s">
        <v>14</v>
      </c>
      <c r="C888" s="6" t="s">
        <v>1397</v>
      </c>
      <c r="D888" s="24" t="s">
        <v>70</v>
      </c>
      <c r="E888" s="6" t="s">
        <v>23</v>
      </c>
      <c r="F888" s="2" t="s">
        <v>24</v>
      </c>
      <c r="G888" s="4">
        <v>221319</v>
      </c>
      <c r="H888" s="6" t="s">
        <v>166</v>
      </c>
      <c r="I888" s="10" t="s">
        <v>1398</v>
      </c>
      <c r="J888" s="16">
        <v>10992.69</v>
      </c>
      <c r="K888" s="17">
        <f>J888/G888</f>
        <v>4.9668984587857345E-2</v>
      </c>
    </row>
    <row r="889" spans="2:11" ht="15" customHeight="1" x14ac:dyDescent="0.3">
      <c r="B889" s="23" t="s">
        <v>27</v>
      </c>
      <c r="C889" s="11" t="s">
        <v>1495</v>
      </c>
      <c r="D889" s="29" t="s">
        <v>93</v>
      </c>
      <c r="E889" s="6" t="s">
        <v>23</v>
      </c>
      <c r="F889" s="2" t="s">
        <v>225</v>
      </c>
      <c r="G889" s="4">
        <v>187654</v>
      </c>
      <c r="H889" s="6" t="s">
        <v>19</v>
      </c>
      <c r="I889" s="10" t="s">
        <v>1496</v>
      </c>
      <c r="J889" s="16">
        <v>9319.83</v>
      </c>
      <c r="K889" s="17">
        <f>J889/G889</f>
        <v>4.9664968505867178E-2</v>
      </c>
    </row>
    <row r="890" spans="2:11" ht="15" customHeight="1" x14ac:dyDescent="0.3">
      <c r="B890" s="23" t="s">
        <v>27</v>
      </c>
      <c r="C890" s="3" t="s">
        <v>2609</v>
      </c>
      <c r="D890" s="24" t="s">
        <v>446</v>
      </c>
      <c r="E890" s="6" t="s">
        <v>149</v>
      </c>
      <c r="F890" s="2" t="s">
        <v>24</v>
      </c>
      <c r="G890" s="4">
        <v>35185</v>
      </c>
      <c r="H890" s="6" t="s">
        <v>150</v>
      </c>
      <c r="I890" s="14" t="s">
        <v>2610</v>
      </c>
      <c r="J890" s="16">
        <v>1746.66</v>
      </c>
      <c r="K890" s="17">
        <f>J890/G890</f>
        <v>4.9642177064089812E-2</v>
      </c>
    </row>
    <row r="891" spans="2:11" ht="15" customHeight="1" x14ac:dyDescent="0.3">
      <c r="B891" s="23" t="s">
        <v>27</v>
      </c>
      <c r="C891" s="9" t="s">
        <v>2051</v>
      </c>
      <c r="D891" s="29" t="s">
        <v>269</v>
      </c>
      <c r="E891" s="6" t="s">
        <v>17</v>
      </c>
      <c r="F891" s="2" t="s">
        <v>270</v>
      </c>
      <c r="G891" s="4">
        <v>81418</v>
      </c>
      <c r="H891" s="6" t="s">
        <v>36</v>
      </c>
      <c r="I891" s="10" t="s">
        <v>2052</v>
      </c>
      <c r="J891" s="16">
        <v>4040.58</v>
      </c>
      <c r="K891" s="17">
        <f>J891/G891</f>
        <v>4.9627600776241128E-2</v>
      </c>
    </row>
    <row r="892" spans="2:11" ht="15" customHeight="1" x14ac:dyDescent="0.3">
      <c r="B892" s="23" t="s">
        <v>27</v>
      </c>
      <c r="C892" s="11" t="s">
        <v>2175</v>
      </c>
      <c r="D892" s="29" t="s">
        <v>269</v>
      </c>
      <c r="E892" s="6" t="s">
        <v>17</v>
      </c>
      <c r="F892" s="2" t="s">
        <v>18</v>
      </c>
      <c r="G892" s="4">
        <v>67783</v>
      </c>
      <c r="H892" s="6" t="s">
        <v>150</v>
      </c>
      <c r="I892" s="10" t="s">
        <v>2176</v>
      </c>
      <c r="J892" s="16">
        <v>3362.34</v>
      </c>
      <c r="K892" s="17">
        <f>J892/G892</f>
        <v>4.9604473097974423E-2</v>
      </c>
    </row>
    <row r="893" spans="2:11" ht="15" customHeight="1" x14ac:dyDescent="0.3">
      <c r="B893" s="23" t="s">
        <v>14</v>
      </c>
      <c r="C893" s="6" t="s">
        <v>1411</v>
      </c>
      <c r="D893" s="24" t="s">
        <v>70</v>
      </c>
      <c r="E893" s="6" t="s">
        <v>23</v>
      </c>
      <c r="F893" s="2" t="s">
        <v>24</v>
      </c>
      <c r="G893" s="4">
        <v>219691</v>
      </c>
      <c r="H893" s="6" t="s">
        <v>166</v>
      </c>
      <c r="I893" s="10" t="s">
        <v>1412</v>
      </c>
      <c r="J893" s="16">
        <v>10872.149999999998</v>
      </c>
      <c r="K893" s="17">
        <f>J893/G893</f>
        <v>4.9488372304737099E-2</v>
      </c>
    </row>
    <row r="894" spans="2:11" ht="15" customHeight="1" x14ac:dyDescent="0.3">
      <c r="B894" s="23" t="s">
        <v>14</v>
      </c>
      <c r="C894" s="3" t="s">
        <v>1553</v>
      </c>
      <c r="D894" s="24" t="s">
        <v>70</v>
      </c>
      <c r="E894" s="6" t="s">
        <v>17</v>
      </c>
      <c r="F894" s="2" t="s">
        <v>190</v>
      </c>
      <c r="G894" s="4">
        <v>174439</v>
      </c>
      <c r="H894" s="6" t="s">
        <v>19</v>
      </c>
      <c r="I894" s="14" t="s">
        <v>1554</v>
      </c>
      <c r="J894" s="16">
        <v>8629.18</v>
      </c>
      <c r="K894" s="17">
        <f>J894/G894</f>
        <v>4.9468180854052135E-2</v>
      </c>
    </row>
    <row r="895" spans="2:11" ht="15" customHeight="1" x14ac:dyDescent="0.3">
      <c r="B895" s="23" t="s">
        <v>14</v>
      </c>
      <c r="C895" s="3" t="s">
        <v>924</v>
      </c>
      <c r="D895" s="24" t="s">
        <v>22</v>
      </c>
      <c r="E895" s="6" t="s">
        <v>17</v>
      </c>
      <c r="F895" s="2" t="s">
        <v>99</v>
      </c>
      <c r="G895" s="4">
        <v>431397</v>
      </c>
      <c r="H895" s="6" t="s">
        <v>25</v>
      </c>
      <c r="I895" s="14" t="s">
        <v>925</v>
      </c>
      <c r="J895" s="16">
        <v>21261.11</v>
      </c>
      <c r="K895" s="17">
        <f>J895/G895</f>
        <v>4.928432511120847E-2</v>
      </c>
    </row>
    <row r="896" spans="2:11" ht="15" customHeight="1" x14ac:dyDescent="0.3">
      <c r="B896" s="23" t="s">
        <v>14</v>
      </c>
      <c r="C896" s="11" t="s">
        <v>1914</v>
      </c>
      <c r="D896" s="24" t="s">
        <v>451</v>
      </c>
      <c r="E896" s="6" t="s">
        <v>23</v>
      </c>
      <c r="F896" s="2" t="s">
        <v>24</v>
      </c>
      <c r="G896" s="4">
        <v>103743</v>
      </c>
      <c r="H896" s="6" t="s">
        <v>150</v>
      </c>
      <c r="I896" s="8" t="s">
        <v>1915</v>
      </c>
      <c r="J896" s="16">
        <v>5102.34</v>
      </c>
      <c r="K896" s="17">
        <f>J896/G896</f>
        <v>4.9182499060177555E-2</v>
      </c>
    </row>
    <row r="897" spans="2:11" ht="15" customHeight="1" x14ac:dyDescent="0.3">
      <c r="B897" s="23" t="s">
        <v>27</v>
      </c>
      <c r="C897" s="11" t="s">
        <v>1812</v>
      </c>
      <c r="D897" s="29" t="s">
        <v>269</v>
      </c>
      <c r="E897" s="6" t="s">
        <v>17</v>
      </c>
      <c r="F897" s="2" t="s">
        <v>270</v>
      </c>
      <c r="G897" s="4">
        <v>120902</v>
      </c>
      <c r="H897" s="6" t="s">
        <v>166</v>
      </c>
      <c r="I897" s="10" t="s">
        <v>1813</v>
      </c>
      <c r="J897" s="16">
        <v>5938.42</v>
      </c>
      <c r="K897" s="17">
        <f>J897/G897</f>
        <v>4.9117632462655707E-2</v>
      </c>
    </row>
    <row r="898" spans="2:11" ht="15" customHeight="1" x14ac:dyDescent="0.3">
      <c r="B898" s="23" t="s">
        <v>14</v>
      </c>
      <c r="C898" s="13" t="s">
        <v>2165</v>
      </c>
      <c r="D898" s="24" t="s">
        <v>35</v>
      </c>
      <c r="E898" s="6" t="s">
        <v>17</v>
      </c>
      <c r="F898" s="2" t="s">
        <v>169</v>
      </c>
      <c r="G898" s="4">
        <v>69289</v>
      </c>
      <c r="H898" s="6" t="s">
        <v>36</v>
      </c>
      <c r="I898" s="14" t="s">
        <v>2166</v>
      </c>
      <c r="J898" s="16">
        <v>3400</v>
      </c>
      <c r="K898" s="17">
        <f>J898/G898</f>
        <v>4.9069837925211794E-2</v>
      </c>
    </row>
    <row r="899" spans="2:11" ht="15" customHeight="1" x14ac:dyDescent="0.3">
      <c r="B899" s="23" t="s">
        <v>14</v>
      </c>
      <c r="C899" s="6" t="s">
        <v>1993</v>
      </c>
      <c r="D899" s="24" t="s">
        <v>451</v>
      </c>
      <c r="E899" s="6" t="s">
        <v>17</v>
      </c>
      <c r="F899" s="2" t="s">
        <v>71</v>
      </c>
      <c r="G899" s="4">
        <v>90150</v>
      </c>
      <c r="H899" s="6" t="s">
        <v>36</v>
      </c>
      <c r="I899" s="8" t="s">
        <v>1994</v>
      </c>
      <c r="J899" s="16">
        <v>4423.34</v>
      </c>
      <c r="K899" s="17">
        <f>J899/G899</f>
        <v>4.9066444814198557E-2</v>
      </c>
    </row>
    <row r="900" spans="2:11" ht="15" customHeight="1" x14ac:dyDescent="0.3">
      <c r="B900" s="23" t="s">
        <v>14</v>
      </c>
      <c r="C900" s="13" t="s">
        <v>834</v>
      </c>
      <c r="D900" s="24" t="s">
        <v>22</v>
      </c>
      <c r="E900" s="6" t="s">
        <v>23</v>
      </c>
      <c r="F900" s="2" t="s">
        <v>24</v>
      </c>
      <c r="G900" s="4">
        <v>485371</v>
      </c>
      <c r="H900" s="6" t="s">
        <v>55</v>
      </c>
      <c r="I900" s="14" t="s">
        <v>835</v>
      </c>
      <c r="J900" s="16">
        <v>23749.29</v>
      </c>
      <c r="K900" s="17">
        <f>J900/G900</f>
        <v>4.8930179182522238E-2</v>
      </c>
    </row>
    <row r="901" spans="2:11" ht="15" customHeight="1" x14ac:dyDescent="0.3">
      <c r="B901" s="23" t="s">
        <v>28</v>
      </c>
      <c r="C901" s="11" t="s">
        <v>1757</v>
      </c>
      <c r="D901" s="29" t="s">
        <v>1758</v>
      </c>
      <c r="E901" s="6" t="s">
        <v>17</v>
      </c>
      <c r="F901" s="2" t="s">
        <v>31</v>
      </c>
      <c r="G901" s="4">
        <v>138101</v>
      </c>
      <c r="H901" s="6" t="s">
        <v>19</v>
      </c>
      <c r="I901" s="10" t="s">
        <v>1759</v>
      </c>
      <c r="J901" s="16">
        <v>6690.3600000000006</v>
      </c>
      <c r="K901" s="17">
        <f>J901/G901</f>
        <v>4.8445413139658659E-2</v>
      </c>
    </row>
    <row r="902" spans="2:11" ht="15" customHeight="1" x14ac:dyDescent="0.3">
      <c r="B902" s="23" t="s">
        <v>14</v>
      </c>
      <c r="C902" s="3" t="s">
        <v>1369</v>
      </c>
      <c r="D902" s="24" t="s">
        <v>139</v>
      </c>
      <c r="E902" s="6" t="s">
        <v>23</v>
      </c>
      <c r="F902" s="2" t="s">
        <v>24</v>
      </c>
      <c r="G902" s="4">
        <v>240442</v>
      </c>
      <c r="H902" s="6" t="s">
        <v>36</v>
      </c>
      <c r="I902" s="14" t="s">
        <v>1370</v>
      </c>
      <c r="J902" s="16">
        <v>11615.36</v>
      </c>
      <c r="K902" s="17">
        <f>J902/G902</f>
        <v>4.830836542700527E-2</v>
      </c>
    </row>
    <row r="903" spans="2:11" ht="15" customHeight="1" x14ac:dyDescent="0.3">
      <c r="B903" s="23" t="s">
        <v>14</v>
      </c>
      <c r="C903" s="3" t="s">
        <v>1780</v>
      </c>
      <c r="D903" s="24" t="s">
        <v>139</v>
      </c>
      <c r="E903" s="6" t="s">
        <v>23</v>
      </c>
      <c r="F903" s="2" t="s">
        <v>24</v>
      </c>
      <c r="G903" s="4">
        <v>130993</v>
      </c>
      <c r="H903" s="6" t="s">
        <v>150</v>
      </c>
      <c r="I903" s="14" t="s">
        <v>1781</v>
      </c>
      <c r="J903" s="16">
        <v>6325.7999999999993</v>
      </c>
      <c r="K903" s="17">
        <f>J903/G903</f>
        <v>4.82911300603849E-2</v>
      </c>
    </row>
    <row r="904" spans="2:11" ht="15" customHeight="1" x14ac:dyDescent="0.3">
      <c r="B904" s="23" t="s">
        <v>27</v>
      </c>
      <c r="C904" s="6" t="s">
        <v>1876</v>
      </c>
      <c r="D904" s="29" t="s">
        <v>269</v>
      </c>
      <c r="E904" s="6" t="s">
        <v>17</v>
      </c>
      <c r="F904" s="2" t="s">
        <v>71</v>
      </c>
      <c r="G904" s="4">
        <v>111960</v>
      </c>
      <c r="H904" s="6" t="s">
        <v>36</v>
      </c>
      <c r="I904" s="10" t="s">
        <v>1877</v>
      </c>
      <c r="J904" s="16">
        <v>5402.7800000000007</v>
      </c>
      <c r="K904" s="17">
        <f>J904/G904</f>
        <v>4.8256341550553777E-2</v>
      </c>
    </row>
    <row r="905" spans="2:11" ht="15" customHeight="1" x14ac:dyDescent="0.3">
      <c r="B905" s="23" t="s">
        <v>27</v>
      </c>
      <c r="C905" s="11" t="s">
        <v>2133</v>
      </c>
      <c r="D905" s="29" t="s">
        <v>269</v>
      </c>
      <c r="E905" s="6" t="s">
        <v>17</v>
      </c>
      <c r="F905" s="2" t="s">
        <v>270</v>
      </c>
      <c r="G905" s="4">
        <v>74675</v>
      </c>
      <c r="H905" s="6" t="s">
        <v>36</v>
      </c>
      <c r="I905" s="10" t="s">
        <v>2134</v>
      </c>
      <c r="J905" s="16">
        <v>3597.5</v>
      </c>
      <c r="K905" s="17">
        <f>J905/G905</f>
        <v>4.8175426849681957E-2</v>
      </c>
    </row>
    <row r="906" spans="2:11" ht="15" customHeight="1" x14ac:dyDescent="0.3">
      <c r="B906" s="23" t="s">
        <v>14</v>
      </c>
      <c r="C906" s="3" t="s">
        <v>1922</v>
      </c>
      <c r="D906" s="24" t="s">
        <v>148</v>
      </c>
      <c r="E906" s="6" t="s">
        <v>149</v>
      </c>
      <c r="F906" s="2" t="s">
        <v>18</v>
      </c>
      <c r="G906" s="4">
        <v>104672</v>
      </c>
      <c r="H906" s="6" t="s">
        <v>150</v>
      </c>
      <c r="I906" s="14" t="s">
        <v>1923</v>
      </c>
      <c r="J906" s="16">
        <v>5037.83</v>
      </c>
      <c r="K906" s="17">
        <f>J906/G906</f>
        <v>4.8129681290125341E-2</v>
      </c>
    </row>
    <row r="907" spans="2:11" ht="15" customHeight="1" x14ac:dyDescent="0.3">
      <c r="B907" s="23" t="s">
        <v>14</v>
      </c>
      <c r="C907" s="13" t="s">
        <v>2235</v>
      </c>
      <c r="D907" s="24" t="s">
        <v>139</v>
      </c>
      <c r="E907" s="6" t="s">
        <v>23</v>
      </c>
      <c r="F907" s="2" t="s">
        <v>24</v>
      </c>
      <c r="G907" s="4">
        <v>66554</v>
      </c>
      <c r="H907" s="6" t="s">
        <v>36</v>
      </c>
      <c r="I907" s="14" t="s">
        <v>2236</v>
      </c>
      <c r="J907" s="16">
        <v>3200</v>
      </c>
      <c r="K907" s="17">
        <f>J907/G907</f>
        <v>4.8081257324879043E-2</v>
      </c>
    </row>
    <row r="908" spans="2:11" ht="15" customHeight="1" x14ac:dyDescent="0.3">
      <c r="B908" s="23" t="s">
        <v>14</v>
      </c>
      <c r="C908" s="3" t="s">
        <v>1589</v>
      </c>
      <c r="D908" s="24" t="s">
        <v>451</v>
      </c>
      <c r="E908" s="6" t="s">
        <v>17</v>
      </c>
      <c r="F908" s="2" t="s">
        <v>425</v>
      </c>
      <c r="G908" s="2">
        <v>172962</v>
      </c>
      <c r="H908" s="6" t="s">
        <v>36</v>
      </c>
      <c r="I908" s="5" t="s">
        <v>1590</v>
      </c>
      <c r="J908" s="16">
        <v>8283.7000000000007</v>
      </c>
      <c r="K908" s="17">
        <f>J908/G908</f>
        <v>4.7893178848533211E-2</v>
      </c>
    </row>
    <row r="909" spans="2:11" ht="15" customHeight="1" x14ac:dyDescent="0.3">
      <c r="B909" s="23" t="s">
        <v>14</v>
      </c>
      <c r="C909" s="3" t="s">
        <v>1713</v>
      </c>
      <c r="D909" s="24" t="s">
        <v>339</v>
      </c>
      <c r="E909" s="6" t="s">
        <v>17</v>
      </c>
      <c r="F909" s="2" t="s">
        <v>190</v>
      </c>
      <c r="G909" s="4">
        <v>148683</v>
      </c>
      <c r="H909" s="6" t="s">
        <v>36</v>
      </c>
      <c r="I909" s="14" t="s">
        <v>1714</v>
      </c>
      <c r="J909" s="16">
        <v>7092.32</v>
      </c>
      <c r="K909" s="17">
        <f>J909/G909</f>
        <v>4.770094765373311E-2</v>
      </c>
    </row>
    <row r="910" spans="2:11" ht="15" customHeight="1" x14ac:dyDescent="0.3">
      <c r="B910" s="23" t="s">
        <v>14</v>
      </c>
      <c r="C910" s="6" t="s">
        <v>1810</v>
      </c>
      <c r="D910" s="24" t="s">
        <v>451</v>
      </c>
      <c r="E910" s="6" t="s">
        <v>23</v>
      </c>
      <c r="F910" s="2" t="s">
        <v>24</v>
      </c>
      <c r="G910" s="4">
        <v>125762</v>
      </c>
      <c r="H910" s="6" t="s">
        <v>150</v>
      </c>
      <c r="I910" s="8" t="s">
        <v>1811</v>
      </c>
      <c r="J910" s="16">
        <v>5979.57</v>
      </c>
      <c r="K910" s="17">
        <f>J910/G910</f>
        <v>4.7546715223994528E-2</v>
      </c>
    </row>
    <row r="911" spans="2:11" ht="15" customHeight="1" x14ac:dyDescent="0.3">
      <c r="B911" s="23" t="s">
        <v>42</v>
      </c>
      <c r="C911" s="6" t="s">
        <v>2532</v>
      </c>
      <c r="D911" s="29" t="s">
        <v>2533</v>
      </c>
      <c r="E911" s="6" t="s">
        <v>50</v>
      </c>
      <c r="F911" s="2" t="s">
        <v>24</v>
      </c>
      <c r="G911" s="4">
        <v>42866</v>
      </c>
      <c r="H911" s="6" t="s">
        <v>25</v>
      </c>
      <c r="I911" s="10" t="s">
        <v>2534</v>
      </c>
      <c r="J911" s="16">
        <v>2037.76</v>
      </c>
      <c r="K911" s="17">
        <f>J911/G911</f>
        <v>4.7537908832174687E-2</v>
      </c>
    </row>
    <row r="912" spans="2:11" ht="15" customHeight="1" x14ac:dyDescent="0.3">
      <c r="B912" s="23" t="s">
        <v>27</v>
      </c>
      <c r="C912" s="11" t="s">
        <v>1868</v>
      </c>
      <c r="D912" s="29" t="s">
        <v>269</v>
      </c>
      <c r="E912" s="6" t="s">
        <v>17</v>
      </c>
      <c r="F912" s="2" t="s">
        <v>71</v>
      </c>
      <c r="G912" s="4">
        <v>115540</v>
      </c>
      <c r="H912" s="6" t="s">
        <v>36</v>
      </c>
      <c r="I912" s="10" t="s">
        <v>1869</v>
      </c>
      <c r="J912" s="16">
        <v>5489.92</v>
      </c>
      <c r="K912" s="17">
        <f>J912/G912</f>
        <v>4.7515319369915182E-2</v>
      </c>
    </row>
    <row r="913" spans="2:11" ht="15" customHeight="1" x14ac:dyDescent="0.3">
      <c r="B913" s="23" t="s">
        <v>14</v>
      </c>
      <c r="C913" s="3" t="s">
        <v>2011</v>
      </c>
      <c r="D913" s="24" t="s">
        <v>35</v>
      </c>
      <c r="E913" s="6" t="s">
        <v>17</v>
      </c>
      <c r="F913" s="2" t="s">
        <v>24</v>
      </c>
      <c r="G913" s="4">
        <v>90960</v>
      </c>
      <c r="H913" s="6" t="s">
        <v>36</v>
      </c>
      <c r="I913" s="14" t="s">
        <v>2012</v>
      </c>
      <c r="J913" s="16">
        <v>4319.91</v>
      </c>
      <c r="K913" s="17">
        <f>J913/G913</f>
        <v>4.7492414248021107E-2</v>
      </c>
    </row>
    <row r="914" spans="2:11" ht="15" customHeight="1" x14ac:dyDescent="0.3">
      <c r="B914" s="23" t="s">
        <v>14</v>
      </c>
      <c r="C914" s="3" t="s">
        <v>1890</v>
      </c>
      <c r="D914" s="24" t="s">
        <v>451</v>
      </c>
      <c r="E914" s="6" t="s">
        <v>17</v>
      </c>
      <c r="F914" s="2" t="s">
        <v>71</v>
      </c>
      <c r="G914" s="4">
        <v>111924</v>
      </c>
      <c r="H914" s="6" t="s">
        <v>36</v>
      </c>
      <c r="I914" s="5" t="s">
        <v>1891</v>
      </c>
      <c r="J914" s="16">
        <v>5278.56</v>
      </c>
      <c r="K914" s="17">
        <f>J914/G914</f>
        <v>4.7162002787605878E-2</v>
      </c>
    </row>
    <row r="915" spans="2:11" ht="15" customHeight="1" x14ac:dyDescent="0.3">
      <c r="B915" s="23" t="s">
        <v>14</v>
      </c>
      <c r="C915" s="3" t="s">
        <v>1896</v>
      </c>
      <c r="D915" s="24" t="s">
        <v>139</v>
      </c>
      <c r="E915" s="6" t="s">
        <v>23</v>
      </c>
      <c r="F915" s="2" t="s">
        <v>24</v>
      </c>
      <c r="G915" s="4">
        <v>111445</v>
      </c>
      <c r="H915" s="6" t="s">
        <v>36</v>
      </c>
      <c r="I915" s="14" t="s">
        <v>1897</v>
      </c>
      <c r="J915" s="16">
        <v>5250.7</v>
      </c>
      <c r="K915" s="17">
        <f>J915/G915</f>
        <v>4.7114720265601866E-2</v>
      </c>
    </row>
    <row r="916" spans="2:11" ht="15" customHeight="1" x14ac:dyDescent="0.3">
      <c r="B916" s="23" t="s">
        <v>14</v>
      </c>
      <c r="C916" s="8" t="s">
        <v>1373</v>
      </c>
      <c r="D916" s="24" t="s">
        <v>16</v>
      </c>
      <c r="E916" s="6" t="s">
        <v>17</v>
      </c>
      <c r="F916" s="2" t="s">
        <v>24</v>
      </c>
      <c r="G916" s="4">
        <v>243761</v>
      </c>
      <c r="H916" s="6" t="s">
        <v>19</v>
      </c>
      <c r="I916" s="2" t="s">
        <v>1374</v>
      </c>
      <c r="J916" s="16">
        <v>11473.41</v>
      </c>
      <c r="K916" s="17">
        <f>J916/G916</f>
        <v>4.7068275893190459E-2</v>
      </c>
    </row>
    <row r="917" spans="2:11" ht="15" customHeight="1" x14ac:dyDescent="0.3">
      <c r="B917" s="23" t="s">
        <v>14</v>
      </c>
      <c r="C917" s="3" t="s">
        <v>1906</v>
      </c>
      <c r="D917" s="24" t="s">
        <v>139</v>
      </c>
      <c r="E917" s="6" t="s">
        <v>23</v>
      </c>
      <c r="F917" s="2" t="s">
        <v>87</v>
      </c>
      <c r="G917" s="4">
        <v>109696</v>
      </c>
      <c r="H917" s="6" t="s">
        <v>150</v>
      </c>
      <c r="I917" s="14" t="s">
        <v>1907</v>
      </c>
      <c r="J917" s="16">
        <v>5156.21</v>
      </c>
      <c r="K917" s="17">
        <f>J917/G917</f>
        <v>4.700453981913652E-2</v>
      </c>
    </row>
    <row r="918" spans="2:11" ht="15" customHeight="1" x14ac:dyDescent="0.3">
      <c r="B918" s="23" t="s">
        <v>14</v>
      </c>
      <c r="C918" s="3" t="s">
        <v>1597</v>
      </c>
      <c r="D918" s="24" t="s">
        <v>70</v>
      </c>
      <c r="E918" s="6" t="s">
        <v>17</v>
      </c>
      <c r="F918" s="2" t="s">
        <v>270</v>
      </c>
      <c r="G918" s="4">
        <v>173802</v>
      </c>
      <c r="H918" s="6" t="s">
        <v>19</v>
      </c>
      <c r="I918" s="14" t="s">
        <v>1598</v>
      </c>
      <c r="J918" s="16">
        <v>8132.7</v>
      </c>
      <c r="K918" s="17">
        <f>J918/G918</f>
        <v>4.679290226809818E-2</v>
      </c>
    </row>
    <row r="919" spans="2:11" ht="15" customHeight="1" x14ac:dyDescent="0.3">
      <c r="B919" s="23" t="s">
        <v>27</v>
      </c>
      <c r="C919" s="11" t="s">
        <v>1591</v>
      </c>
      <c r="D919" s="29" t="s">
        <v>269</v>
      </c>
      <c r="E919" s="6" t="s">
        <v>17</v>
      </c>
      <c r="F919" s="2" t="s">
        <v>18</v>
      </c>
      <c r="G919" s="4">
        <v>177205</v>
      </c>
      <c r="H919" s="6" t="s">
        <v>166</v>
      </c>
      <c r="I919" s="10" t="s">
        <v>1592</v>
      </c>
      <c r="J919" s="16">
        <v>8281.630000000001</v>
      </c>
      <c r="K919" s="17">
        <f>J919/G919</f>
        <v>4.6734742247679248E-2</v>
      </c>
    </row>
    <row r="920" spans="2:11" ht="15" customHeight="1" x14ac:dyDescent="0.3">
      <c r="B920" s="23" t="s">
        <v>14</v>
      </c>
      <c r="C920" s="3" t="s">
        <v>1385</v>
      </c>
      <c r="D920" s="24" t="s">
        <v>16</v>
      </c>
      <c r="E920" s="6" t="s">
        <v>17</v>
      </c>
      <c r="F920" s="2" t="s">
        <v>87</v>
      </c>
      <c r="G920" s="4">
        <v>240070</v>
      </c>
      <c r="H920" s="6" t="s">
        <v>166</v>
      </c>
      <c r="I920" s="14" t="s">
        <v>1386</v>
      </c>
      <c r="J920" s="16">
        <v>11188.970000000001</v>
      </c>
      <c r="K920" s="17">
        <f>J920/G920</f>
        <v>4.6607114591577459E-2</v>
      </c>
    </row>
    <row r="921" spans="2:11" ht="15" customHeight="1" x14ac:dyDescent="0.3">
      <c r="B921" s="23" t="s">
        <v>14</v>
      </c>
      <c r="C921" s="3" t="s">
        <v>1621</v>
      </c>
      <c r="D921" s="24" t="s">
        <v>16</v>
      </c>
      <c r="E921" s="6" t="s">
        <v>17</v>
      </c>
      <c r="F921" s="2" t="s">
        <v>71</v>
      </c>
      <c r="G921" s="4">
        <v>167486</v>
      </c>
      <c r="H921" s="6" t="s">
        <v>19</v>
      </c>
      <c r="I921" s="14" t="s">
        <v>1622</v>
      </c>
      <c r="J921" s="16">
        <v>7792.42</v>
      </c>
      <c r="K921" s="17">
        <f>J921/G921</f>
        <v>4.6525799171274015E-2</v>
      </c>
    </row>
    <row r="922" spans="2:11" ht="15" customHeight="1" x14ac:dyDescent="0.3">
      <c r="B922" s="23" t="s">
        <v>14</v>
      </c>
      <c r="C922" s="3" t="s">
        <v>1844</v>
      </c>
      <c r="D922" s="24" t="s">
        <v>339</v>
      </c>
      <c r="E922" s="6" t="s">
        <v>17</v>
      </c>
      <c r="F922" s="2" t="s">
        <v>190</v>
      </c>
      <c r="G922" s="4">
        <v>124897</v>
      </c>
      <c r="H922" s="6" t="s">
        <v>36</v>
      </c>
      <c r="I922" s="14" t="s">
        <v>1845</v>
      </c>
      <c r="J922" s="16">
        <v>5771.99</v>
      </c>
      <c r="K922" s="17">
        <f>J922/G922</f>
        <v>4.6214000336277088E-2</v>
      </c>
    </row>
    <row r="923" spans="2:11" ht="15" customHeight="1" x14ac:dyDescent="0.3">
      <c r="B923" s="23" t="s">
        <v>27</v>
      </c>
      <c r="C923" s="6" t="s">
        <v>2803</v>
      </c>
      <c r="D923" s="29" t="s">
        <v>446</v>
      </c>
      <c r="E923" s="6" t="s">
        <v>149</v>
      </c>
      <c r="F923" s="2" t="s">
        <v>58</v>
      </c>
      <c r="G923" s="4">
        <v>21814</v>
      </c>
      <c r="H923" s="6" t="s">
        <v>36</v>
      </c>
      <c r="I923" s="10" t="s">
        <v>2804</v>
      </c>
      <c r="J923" s="16">
        <v>1005</v>
      </c>
      <c r="K923" s="17">
        <f>J923/G923</f>
        <v>4.6071330338314842E-2</v>
      </c>
    </row>
    <row r="924" spans="2:11" ht="15" customHeight="1" x14ac:dyDescent="0.3">
      <c r="B924" s="23" t="s">
        <v>27</v>
      </c>
      <c r="C924" s="3" t="s">
        <v>2535</v>
      </c>
      <c r="D924" s="24" t="s">
        <v>446</v>
      </c>
      <c r="E924" s="6" t="s">
        <v>149</v>
      </c>
      <c r="F924" s="2" t="s">
        <v>24</v>
      </c>
      <c r="G924" s="4">
        <v>44065</v>
      </c>
      <c r="H924" s="6" t="s">
        <v>150</v>
      </c>
      <c r="I924" s="14" t="s">
        <v>2536</v>
      </c>
      <c r="J924" s="16">
        <v>2028</v>
      </c>
      <c r="K924" s="17">
        <f>J924/G924</f>
        <v>4.6022920685351187E-2</v>
      </c>
    </row>
    <row r="925" spans="2:11" ht="15" customHeight="1" x14ac:dyDescent="0.3">
      <c r="B925" s="23" t="s">
        <v>27</v>
      </c>
      <c r="C925" s="11" t="s">
        <v>1946</v>
      </c>
      <c r="D925" s="29" t="s">
        <v>269</v>
      </c>
      <c r="E925" s="6" t="s">
        <v>17</v>
      </c>
      <c r="F925" s="2" t="s">
        <v>58</v>
      </c>
      <c r="G925" s="4">
        <v>106837</v>
      </c>
      <c r="H925" s="6" t="s">
        <v>36</v>
      </c>
      <c r="I925" s="10" t="s">
        <v>1947</v>
      </c>
      <c r="J925" s="16">
        <v>4903.4799999999996</v>
      </c>
      <c r="K925" s="17">
        <f>J925/G925</f>
        <v>4.5896833494014244E-2</v>
      </c>
    </row>
    <row r="926" spans="2:11" ht="15" customHeight="1" x14ac:dyDescent="0.3">
      <c r="B926" s="23" t="s">
        <v>14</v>
      </c>
      <c r="C926" s="6" t="s">
        <v>1537</v>
      </c>
      <c r="D926" s="24" t="s">
        <v>70</v>
      </c>
      <c r="E926" s="6" t="s">
        <v>17</v>
      </c>
      <c r="F926" s="2" t="s">
        <v>190</v>
      </c>
      <c r="G926" s="4">
        <v>190658</v>
      </c>
      <c r="H926" s="6" t="s">
        <v>19</v>
      </c>
      <c r="I926" s="10" t="s">
        <v>1538</v>
      </c>
      <c r="J926" s="16">
        <v>8744.65</v>
      </c>
      <c r="K926" s="17">
        <f>J926/G926</f>
        <v>4.5865633752583158E-2</v>
      </c>
    </row>
    <row r="927" spans="2:11" ht="15" customHeight="1" x14ac:dyDescent="0.3">
      <c r="B927" s="23" t="s">
        <v>14</v>
      </c>
      <c r="C927" s="3" t="s">
        <v>1010</v>
      </c>
      <c r="D927" s="24" t="s">
        <v>22</v>
      </c>
      <c r="E927" s="6" t="s">
        <v>17</v>
      </c>
      <c r="F927" s="2" t="s">
        <v>84</v>
      </c>
      <c r="G927" s="4">
        <v>398036</v>
      </c>
      <c r="H927" s="6" t="s">
        <v>32</v>
      </c>
      <c r="I927" s="14" t="s">
        <v>1011</v>
      </c>
      <c r="J927" s="16">
        <v>18204.46</v>
      </c>
      <c r="K927" s="17">
        <f>J927/G927</f>
        <v>4.5735712347626849E-2</v>
      </c>
    </row>
    <row r="928" spans="2:11" ht="15" customHeight="1" x14ac:dyDescent="0.3">
      <c r="B928" s="23" t="s">
        <v>14</v>
      </c>
      <c r="C928" s="3" t="s">
        <v>787</v>
      </c>
      <c r="D928" s="24" t="s">
        <v>22</v>
      </c>
      <c r="E928" s="6" t="s">
        <v>23</v>
      </c>
      <c r="F928" s="2" t="s">
        <v>24</v>
      </c>
      <c r="G928" s="4">
        <v>548565</v>
      </c>
      <c r="H928" s="6" t="s">
        <v>25</v>
      </c>
      <c r="I928" s="14" t="s">
        <v>788</v>
      </c>
      <c r="J928" s="16">
        <v>25005.960000000003</v>
      </c>
      <c r="K928" s="17">
        <f>J928/G928</f>
        <v>4.558431544119658E-2</v>
      </c>
    </row>
    <row r="929" spans="2:11" ht="15" customHeight="1" x14ac:dyDescent="0.3">
      <c r="B929" s="23" t="s">
        <v>14</v>
      </c>
      <c r="C929" s="13" t="s">
        <v>2361</v>
      </c>
      <c r="D929" s="24" t="s">
        <v>451</v>
      </c>
      <c r="E929" s="6" t="s">
        <v>17</v>
      </c>
      <c r="F929" s="2" t="s">
        <v>71</v>
      </c>
      <c r="G929" s="4">
        <v>61426</v>
      </c>
      <c r="H929" s="6" t="s">
        <v>36</v>
      </c>
      <c r="I929" s="14" t="s">
        <v>2362</v>
      </c>
      <c r="J929" s="16">
        <v>2800</v>
      </c>
      <c r="K929" s="17">
        <f>J929/G929</f>
        <v>4.5583303487122716E-2</v>
      </c>
    </row>
    <row r="930" spans="2:11" ht="15" customHeight="1" x14ac:dyDescent="0.3">
      <c r="B930" s="23" t="s">
        <v>14</v>
      </c>
      <c r="C930" s="6" t="s">
        <v>1964</v>
      </c>
      <c r="D930" s="24" t="s">
        <v>70</v>
      </c>
      <c r="E930" s="7" t="s">
        <v>17</v>
      </c>
      <c r="F930" s="2" t="s">
        <v>24</v>
      </c>
      <c r="G930" s="4">
        <v>103750</v>
      </c>
      <c r="H930" s="6" t="s">
        <v>36</v>
      </c>
      <c r="I930" s="8" t="s">
        <v>1965</v>
      </c>
      <c r="J930" s="16">
        <v>4728.6000000000004</v>
      </c>
      <c r="K930" s="17">
        <f>J930/G930</f>
        <v>4.5576867469879524E-2</v>
      </c>
    </row>
    <row r="931" spans="2:11" ht="15" customHeight="1" x14ac:dyDescent="0.3">
      <c r="B931" s="23" t="s">
        <v>14</v>
      </c>
      <c r="C931" s="3" t="s">
        <v>2141</v>
      </c>
      <c r="D931" s="24" t="s">
        <v>451</v>
      </c>
      <c r="E931" s="6" t="s">
        <v>23</v>
      </c>
      <c r="F931" s="2" t="s">
        <v>24</v>
      </c>
      <c r="G931" s="4">
        <v>33938</v>
      </c>
      <c r="H931" s="6" t="s">
        <v>504</v>
      </c>
      <c r="I931" s="14" t="s">
        <v>2142</v>
      </c>
      <c r="J931" s="16">
        <v>1546.4</v>
      </c>
      <c r="K931" s="17">
        <f>J931/G931</f>
        <v>4.5565442866403447E-2</v>
      </c>
    </row>
    <row r="932" spans="2:11" ht="15" customHeight="1" x14ac:dyDescent="0.3">
      <c r="B932" s="23" t="s">
        <v>27</v>
      </c>
      <c r="C932" s="3" t="s">
        <v>2081</v>
      </c>
      <c r="D932" s="24" t="s">
        <v>269</v>
      </c>
      <c r="E932" s="6" t="s">
        <v>17</v>
      </c>
      <c r="F932" s="2" t="s">
        <v>45</v>
      </c>
      <c r="G932" s="4">
        <v>84913</v>
      </c>
      <c r="H932" s="6" t="s">
        <v>36</v>
      </c>
      <c r="I932" s="14" t="s">
        <v>2082</v>
      </c>
      <c r="J932" s="16">
        <v>3839.12</v>
      </c>
      <c r="K932" s="17">
        <f>J932/G932</f>
        <v>4.5212393861952818E-2</v>
      </c>
    </row>
    <row r="933" spans="2:11" ht="15" customHeight="1" x14ac:dyDescent="0.3">
      <c r="B933" s="23" t="s">
        <v>14</v>
      </c>
      <c r="C933" s="11" t="s">
        <v>2183</v>
      </c>
      <c r="D933" s="24" t="s">
        <v>70</v>
      </c>
      <c r="E933" s="6" t="s">
        <v>17</v>
      </c>
      <c r="F933" s="2" t="s">
        <v>71</v>
      </c>
      <c r="G933" s="4">
        <v>72868</v>
      </c>
      <c r="H933" s="6" t="s">
        <v>36</v>
      </c>
      <c r="I933" s="8" t="s">
        <v>2184</v>
      </c>
      <c r="J933" s="16">
        <v>3293.83</v>
      </c>
      <c r="K933" s="17">
        <f>J933/G933</f>
        <v>4.5202695284624249E-2</v>
      </c>
    </row>
    <row r="934" spans="2:11" ht="15" customHeight="1" x14ac:dyDescent="0.3">
      <c r="B934" s="23" t="s">
        <v>14</v>
      </c>
      <c r="C934" s="6" t="s">
        <v>2019</v>
      </c>
      <c r="D934" s="24" t="s">
        <v>70</v>
      </c>
      <c r="E934" s="6" t="s">
        <v>17</v>
      </c>
      <c r="F934" s="2" t="s">
        <v>71</v>
      </c>
      <c r="G934" s="4">
        <v>94617</v>
      </c>
      <c r="H934" s="6" t="s">
        <v>36</v>
      </c>
      <c r="I934" s="8" t="s">
        <v>2020</v>
      </c>
      <c r="J934" s="16">
        <v>4273.83</v>
      </c>
      <c r="K934" s="17">
        <f>J934/G934</f>
        <v>4.5169789784076854E-2</v>
      </c>
    </row>
    <row r="935" spans="2:11" ht="15" customHeight="1" x14ac:dyDescent="0.3">
      <c r="B935" s="23" t="s">
        <v>14</v>
      </c>
      <c r="C935" s="3" t="s">
        <v>1675</v>
      </c>
      <c r="D935" s="24" t="s">
        <v>70</v>
      </c>
      <c r="E935" s="6" t="s">
        <v>17</v>
      </c>
      <c r="F935" s="2" t="s">
        <v>71</v>
      </c>
      <c r="G935" s="4">
        <v>162868</v>
      </c>
      <c r="H935" s="6" t="s">
        <v>166</v>
      </c>
      <c r="I935" s="14" t="s">
        <v>1676</v>
      </c>
      <c r="J935" s="16">
        <v>7339.42</v>
      </c>
      <c r="K935" s="17">
        <f>J935/G935</f>
        <v>4.5063609794434759E-2</v>
      </c>
    </row>
    <row r="936" spans="2:11" ht="15" customHeight="1" x14ac:dyDescent="0.3">
      <c r="B936" s="23" t="s">
        <v>14</v>
      </c>
      <c r="C936" s="3" t="s">
        <v>1547</v>
      </c>
      <c r="D936" s="24" t="s">
        <v>70</v>
      </c>
      <c r="E936" s="6" t="s">
        <v>17</v>
      </c>
      <c r="F936" s="2" t="s">
        <v>71</v>
      </c>
      <c r="G936" s="4">
        <v>193021</v>
      </c>
      <c r="H936" s="6" t="s">
        <v>166</v>
      </c>
      <c r="I936" s="14" t="s">
        <v>1548</v>
      </c>
      <c r="J936" s="16">
        <v>8684.7999999999993</v>
      </c>
      <c r="K936" s="17">
        <f>J936/G936</f>
        <v>4.4994068002963405E-2</v>
      </c>
    </row>
    <row r="937" spans="2:11" ht="15" customHeight="1" x14ac:dyDescent="0.3">
      <c r="B937" s="23" t="s">
        <v>14</v>
      </c>
      <c r="C937" s="3" t="s">
        <v>1465</v>
      </c>
      <c r="D937" s="24" t="s">
        <v>70</v>
      </c>
      <c r="E937" s="6" t="s">
        <v>17</v>
      </c>
      <c r="F937" s="2" t="s">
        <v>18</v>
      </c>
      <c r="G937" s="4">
        <v>223104</v>
      </c>
      <c r="H937" s="6" t="s">
        <v>19</v>
      </c>
      <c r="I937" s="14" t="s">
        <v>1466</v>
      </c>
      <c r="J937" s="16">
        <v>10003.049999999999</v>
      </c>
      <c r="K937" s="17">
        <f>J937/G937</f>
        <v>4.4835816480206535E-2</v>
      </c>
    </row>
    <row r="938" spans="2:11" ht="15" customHeight="1" x14ac:dyDescent="0.3">
      <c r="B938" s="23" t="s">
        <v>14</v>
      </c>
      <c r="C938" s="6" t="s">
        <v>1995</v>
      </c>
      <c r="D938" s="24" t="s">
        <v>139</v>
      </c>
      <c r="E938" s="6" t="s">
        <v>23</v>
      </c>
      <c r="F938" s="2" t="s">
        <v>24</v>
      </c>
      <c r="G938" s="2">
        <v>98754</v>
      </c>
      <c r="H938" s="6" t="s">
        <v>36</v>
      </c>
      <c r="I938" s="10" t="s">
        <v>1996</v>
      </c>
      <c r="J938" s="16">
        <v>4413.2300000000005</v>
      </c>
      <c r="K938" s="17">
        <f>J938/G938</f>
        <v>4.4689126516394277E-2</v>
      </c>
    </row>
    <row r="939" spans="2:11" ht="15" customHeight="1" x14ac:dyDescent="0.3">
      <c r="B939" s="23" t="s">
        <v>14</v>
      </c>
      <c r="C939" s="3" t="s">
        <v>1555</v>
      </c>
      <c r="D939" s="24" t="s">
        <v>16</v>
      </c>
      <c r="E939" s="6" t="s">
        <v>17</v>
      </c>
      <c r="F939" s="2" t="s">
        <v>18</v>
      </c>
      <c r="G939" s="4">
        <v>193099</v>
      </c>
      <c r="H939" s="6" t="s">
        <v>166</v>
      </c>
      <c r="I939" s="14" t="s">
        <v>1556</v>
      </c>
      <c r="J939" s="16">
        <v>8623.1</v>
      </c>
      <c r="K939" s="17">
        <f>J939/G939</f>
        <v>4.4656367977048042E-2</v>
      </c>
    </row>
    <row r="940" spans="2:11" ht="15" customHeight="1" x14ac:dyDescent="0.3">
      <c r="B940" s="23" t="s">
        <v>14</v>
      </c>
      <c r="C940" s="3" t="s">
        <v>2215</v>
      </c>
      <c r="D940" s="24" t="s">
        <v>148</v>
      </c>
      <c r="E940" s="6" t="s">
        <v>149</v>
      </c>
      <c r="F940" s="2" t="s">
        <v>71</v>
      </c>
      <c r="G940" s="4">
        <v>73133</v>
      </c>
      <c r="H940" s="6" t="s">
        <v>150</v>
      </c>
      <c r="I940" s="14" t="s">
        <v>2216</v>
      </c>
      <c r="J940" s="16">
        <v>3263.44</v>
      </c>
      <c r="K940" s="17">
        <f>J940/G940</f>
        <v>4.4623357444655627E-2</v>
      </c>
    </row>
    <row r="941" spans="2:11" ht="15" customHeight="1" x14ac:dyDescent="0.3">
      <c r="B941" s="23" t="s">
        <v>27</v>
      </c>
      <c r="C941" s="13" t="s">
        <v>2813</v>
      </c>
      <c r="D941" s="24" t="s">
        <v>195</v>
      </c>
      <c r="E941" s="6" t="s">
        <v>23</v>
      </c>
      <c r="F941" s="2" t="s">
        <v>24</v>
      </c>
      <c r="G941" s="4">
        <v>22070</v>
      </c>
      <c r="H941" s="6" t="s">
        <v>504</v>
      </c>
      <c r="I941" s="14" t="s">
        <v>2814</v>
      </c>
      <c r="J941" s="16">
        <v>982.46</v>
      </c>
      <c r="K941" s="17">
        <f>J941/G941</f>
        <v>4.4515632079746265E-2</v>
      </c>
    </row>
    <row r="942" spans="2:11" ht="15" customHeight="1" x14ac:dyDescent="0.3">
      <c r="B942" s="23" t="s">
        <v>14</v>
      </c>
      <c r="C942" s="3" t="s">
        <v>1319</v>
      </c>
      <c r="D942" s="24" t="s">
        <v>16</v>
      </c>
      <c r="E942" s="6" t="s">
        <v>17</v>
      </c>
      <c r="F942" s="2" t="s">
        <v>87</v>
      </c>
      <c r="G942" s="4">
        <v>280205</v>
      </c>
      <c r="H942" s="6" t="s">
        <v>19</v>
      </c>
      <c r="I942" s="14" t="s">
        <v>1320</v>
      </c>
      <c r="J942" s="16">
        <v>12391.900000000001</v>
      </c>
      <c r="K942" s="17">
        <f>J942/G942</f>
        <v>4.4224407130493748E-2</v>
      </c>
    </row>
    <row r="943" spans="2:11" ht="15" customHeight="1" x14ac:dyDescent="0.3">
      <c r="B943" s="23" t="s">
        <v>38</v>
      </c>
      <c r="C943" s="9" t="s">
        <v>1721</v>
      </c>
      <c r="D943" s="29" t="s">
        <v>49</v>
      </c>
      <c r="E943" s="6" t="s">
        <v>50</v>
      </c>
      <c r="F943" s="2" t="s">
        <v>24</v>
      </c>
      <c r="G943" s="4">
        <v>159762</v>
      </c>
      <c r="H943" s="6" t="s">
        <v>51</v>
      </c>
      <c r="I943" s="10" t="s">
        <v>1722</v>
      </c>
      <c r="J943" s="16">
        <v>7042.76</v>
      </c>
      <c r="K943" s="17">
        <f>J943/G943</f>
        <v>4.408282319950927E-2</v>
      </c>
    </row>
    <row r="944" spans="2:11" ht="15" customHeight="1" x14ac:dyDescent="0.3">
      <c r="B944" s="23" t="s">
        <v>27</v>
      </c>
      <c r="C944" s="11" t="s">
        <v>1776</v>
      </c>
      <c r="D944" s="29" t="s">
        <v>269</v>
      </c>
      <c r="E944" s="6" t="s">
        <v>17</v>
      </c>
      <c r="F944" s="2" t="s">
        <v>58</v>
      </c>
      <c r="G944" s="4">
        <v>145238</v>
      </c>
      <c r="H944" s="6" t="s">
        <v>36</v>
      </c>
      <c r="I944" s="10" t="s">
        <v>1777</v>
      </c>
      <c r="J944" s="16">
        <v>6382.9800000000005</v>
      </c>
      <c r="K944" s="17">
        <f>J944/G944</f>
        <v>4.3948415703879154E-2</v>
      </c>
    </row>
    <row r="945" spans="2:11" ht="15" customHeight="1" x14ac:dyDescent="0.3">
      <c r="B945" s="23" t="s">
        <v>14</v>
      </c>
      <c r="C945" s="6" t="s">
        <v>1323</v>
      </c>
      <c r="D945" s="24" t="s">
        <v>70</v>
      </c>
      <c r="E945" s="6" t="s">
        <v>23</v>
      </c>
      <c r="F945" s="2" t="s">
        <v>24</v>
      </c>
      <c r="G945" s="4">
        <v>281633</v>
      </c>
      <c r="H945" s="6" t="s">
        <v>166</v>
      </c>
      <c r="I945" s="10" t="s">
        <v>1324</v>
      </c>
      <c r="J945" s="16">
        <v>12347.63</v>
      </c>
      <c r="K945" s="17">
        <f>J945/G945</f>
        <v>4.3842980048502837E-2</v>
      </c>
    </row>
    <row r="946" spans="2:11" ht="15" customHeight="1" x14ac:dyDescent="0.3">
      <c r="B946" s="23" t="s">
        <v>14</v>
      </c>
      <c r="C946" s="8" t="s">
        <v>1485</v>
      </c>
      <c r="D946" s="24" t="s">
        <v>70</v>
      </c>
      <c r="E946" s="6" t="s">
        <v>17</v>
      </c>
      <c r="F946" s="2" t="s">
        <v>87</v>
      </c>
      <c r="G946" s="4">
        <v>216342</v>
      </c>
      <c r="H946" s="6" t="s">
        <v>19</v>
      </c>
      <c r="I946" s="2" t="s">
        <v>1486</v>
      </c>
      <c r="J946" s="16">
        <v>9476.68</v>
      </c>
      <c r="K946" s="17">
        <f>J946/G946</f>
        <v>4.3804161928797922E-2</v>
      </c>
    </row>
    <row r="947" spans="2:11" ht="15" customHeight="1" x14ac:dyDescent="0.3">
      <c r="B947" s="23" t="s">
        <v>14</v>
      </c>
      <c r="C947" s="3" t="s">
        <v>1124</v>
      </c>
      <c r="D947" s="24" t="s">
        <v>139</v>
      </c>
      <c r="E947" s="6" t="s">
        <v>23</v>
      </c>
      <c r="F947" s="2" t="s">
        <v>24</v>
      </c>
      <c r="G947" s="4">
        <v>372306</v>
      </c>
      <c r="H947" s="6" t="s">
        <v>166</v>
      </c>
      <c r="I947" s="14" t="s">
        <v>1125</v>
      </c>
      <c r="J947" s="16">
        <v>16262.980000000001</v>
      </c>
      <c r="K947" s="17">
        <f>J947/G947</f>
        <v>4.3681756404677877E-2</v>
      </c>
    </row>
    <row r="948" spans="2:11" ht="15" customHeight="1" x14ac:dyDescent="0.3">
      <c r="B948" s="23" t="s">
        <v>27</v>
      </c>
      <c r="C948" s="6" t="s">
        <v>1968</v>
      </c>
      <c r="D948" s="29" t="s">
        <v>269</v>
      </c>
      <c r="E948" s="6" t="s">
        <v>17</v>
      </c>
      <c r="F948" s="2" t="s">
        <v>18</v>
      </c>
      <c r="G948" s="4">
        <v>107146</v>
      </c>
      <c r="H948" s="6" t="s">
        <v>150</v>
      </c>
      <c r="I948" s="10" t="s">
        <v>1969</v>
      </c>
      <c r="J948" s="16">
        <v>4674.84</v>
      </c>
      <c r="K948" s="17">
        <f>J948/G948</f>
        <v>4.3630560170235005E-2</v>
      </c>
    </row>
    <row r="949" spans="2:11" ht="15" customHeight="1" x14ac:dyDescent="0.3">
      <c r="B949" s="23" t="s">
        <v>27</v>
      </c>
      <c r="C949" s="6" t="s">
        <v>2697</v>
      </c>
      <c r="D949" s="24" t="s">
        <v>446</v>
      </c>
      <c r="E949" s="6" t="s">
        <v>149</v>
      </c>
      <c r="F949" s="2" t="s">
        <v>270</v>
      </c>
      <c r="G949" s="2">
        <v>37083</v>
      </c>
      <c r="H949" s="6" t="s">
        <v>150</v>
      </c>
      <c r="I949" s="10" t="s">
        <v>2698</v>
      </c>
      <c r="J949" s="16">
        <v>1614.2199999999998</v>
      </c>
      <c r="K949" s="17">
        <f>J949/G949</f>
        <v>4.3529919370061745E-2</v>
      </c>
    </row>
    <row r="950" spans="2:11" ht="15" customHeight="1" x14ac:dyDescent="0.3">
      <c r="B950" s="23" t="s">
        <v>14</v>
      </c>
      <c r="C950" s="3" t="s">
        <v>1942</v>
      </c>
      <c r="D950" s="24" t="s">
        <v>139</v>
      </c>
      <c r="E950" s="6" t="s">
        <v>23</v>
      </c>
      <c r="F950" s="2" t="s">
        <v>24</v>
      </c>
      <c r="G950" s="4">
        <v>114267</v>
      </c>
      <c r="H950" s="6" t="s">
        <v>36</v>
      </c>
      <c r="I950" s="14" t="s">
        <v>1943</v>
      </c>
      <c r="J950" s="16">
        <v>4939.54</v>
      </c>
      <c r="K950" s="17">
        <f>J950/G950</f>
        <v>4.3228053593775982E-2</v>
      </c>
    </row>
    <row r="951" spans="2:11" ht="15" customHeight="1" x14ac:dyDescent="0.3">
      <c r="B951" s="23" t="s">
        <v>38</v>
      </c>
      <c r="C951" s="11" t="s">
        <v>2795</v>
      </c>
      <c r="D951" s="29" t="s">
        <v>49</v>
      </c>
      <c r="E951" s="6" t="s">
        <v>50</v>
      </c>
      <c r="F951" s="2" t="s">
        <v>24</v>
      </c>
      <c r="G951" s="4">
        <v>25145</v>
      </c>
      <c r="H951" s="6" t="s">
        <v>36</v>
      </c>
      <c r="I951" s="10" t="s">
        <v>2796</v>
      </c>
      <c r="J951" s="16">
        <v>1082</v>
      </c>
      <c r="K951" s="17">
        <f>J951/G951</f>
        <v>4.3030423543448E-2</v>
      </c>
    </row>
    <row r="952" spans="2:11" ht="15" customHeight="1" x14ac:dyDescent="0.3">
      <c r="B952" s="23" t="s">
        <v>27</v>
      </c>
      <c r="C952" s="11" t="s">
        <v>1972</v>
      </c>
      <c r="D952" s="29" t="s">
        <v>269</v>
      </c>
      <c r="E952" s="6" t="s">
        <v>17</v>
      </c>
      <c r="F952" s="2" t="s">
        <v>71</v>
      </c>
      <c r="G952" s="4">
        <v>108460</v>
      </c>
      <c r="H952" s="6" t="s">
        <v>36</v>
      </c>
      <c r="I952" s="10" t="s">
        <v>1973</v>
      </c>
      <c r="J952" s="16">
        <v>4660.8900000000003</v>
      </c>
      <c r="K952" s="17">
        <f>J952/G952</f>
        <v>4.2973354231974924E-2</v>
      </c>
    </row>
    <row r="953" spans="2:11" ht="15" customHeight="1" x14ac:dyDescent="0.3">
      <c r="B953" s="23" t="s">
        <v>14</v>
      </c>
      <c r="C953" s="3" t="s">
        <v>1685</v>
      </c>
      <c r="D953" s="24" t="s">
        <v>70</v>
      </c>
      <c r="E953" s="6" t="s">
        <v>17</v>
      </c>
      <c r="F953" s="2" t="s">
        <v>71</v>
      </c>
      <c r="G953" s="4">
        <v>169783</v>
      </c>
      <c r="H953" s="6" t="s">
        <v>19</v>
      </c>
      <c r="I953" s="14" t="s">
        <v>1686</v>
      </c>
      <c r="J953" s="16">
        <v>7281.2599999999993</v>
      </c>
      <c r="K953" s="17">
        <f>J953/G953</f>
        <v>4.2885683490102064E-2</v>
      </c>
    </row>
    <row r="954" spans="2:11" ht="15" customHeight="1" x14ac:dyDescent="0.3">
      <c r="B954" s="23" t="s">
        <v>27</v>
      </c>
      <c r="C954" s="6" t="s">
        <v>2221</v>
      </c>
      <c r="D954" s="29" t="s">
        <v>195</v>
      </c>
      <c r="E954" s="6" t="s">
        <v>23</v>
      </c>
      <c r="F954" s="2" t="s">
        <v>24</v>
      </c>
      <c r="G954" s="4">
        <v>76012</v>
      </c>
      <c r="H954" s="6" t="s">
        <v>150</v>
      </c>
      <c r="I954" s="10" t="s">
        <v>2222</v>
      </c>
      <c r="J954" s="16">
        <v>3251.09</v>
      </c>
      <c r="K954" s="17">
        <f>J954/G954</f>
        <v>4.2770746724201447E-2</v>
      </c>
    </row>
    <row r="955" spans="2:11" ht="15" customHeight="1" x14ac:dyDescent="0.3">
      <c r="B955" s="23" t="s">
        <v>14</v>
      </c>
      <c r="C955" s="8" t="s">
        <v>1846</v>
      </c>
      <c r="D955" s="24" t="s">
        <v>139</v>
      </c>
      <c r="E955" s="6" t="s">
        <v>23</v>
      </c>
      <c r="F955" s="2" t="s">
        <v>24</v>
      </c>
      <c r="G955" s="2">
        <v>135043</v>
      </c>
      <c r="H955" s="6" t="s">
        <v>36</v>
      </c>
      <c r="I955" s="2" t="s">
        <v>1847</v>
      </c>
      <c r="J955" s="16">
        <v>5764.5199999999995</v>
      </c>
      <c r="K955" s="17">
        <f>J955/G955</f>
        <v>4.2686551690942882E-2</v>
      </c>
    </row>
    <row r="956" spans="2:11" ht="15" customHeight="1" x14ac:dyDescent="0.3">
      <c r="B956" s="23" t="s">
        <v>14</v>
      </c>
      <c r="C956" s="6" t="s">
        <v>1393</v>
      </c>
      <c r="D956" s="24" t="s">
        <v>70</v>
      </c>
      <c r="E956" s="6" t="s">
        <v>23</v>
      </c>
      <c r="F956" s="2" t="s">
        <v>24</v>
      </c>
      <c r="G956" s="4">
        <v>258735</v>
      </c>
      <c r="H956" s="6" t="s">
        <v>166</v>
      </c>
      <c r="I956" s="10" t="s">
        <v>1394</v>
      </c>
      <c r="J956" s="16">
        <v>11037.460000000001</v>
      </c>
      <c r="K956" s="17">
        <f>J956/G956</f>
        <v>4.2659323245792032E-2</v>
      </c>
    </row>
    <row r="957" spans="2:11" ht="15" customHeight="1" x14ac:dyDescent="0.3">
      <c r="B957" s="23" t="s">
        <v>14</v>
      </c>
      <c r="C957" s="6" t="s">
        <v>1991</v>
      </c>
      <c r="D957" s="24" t="s">
        <v>451</v>
      </c>
      <c r="E957" s="7" t="s">
        <v>17</v>
      </c>
      <c r="F957" s="2" t="s">
        <v>71</v>
      </c>
      <c r="G957" s="4">
        <v>104226</v>
      </c>
      <c r="H957" s="6" t="s">
        <v>36</v>
      </c>
      <c r="I957" s="8" t="s">
        <v>1992</v>
      </c>
      <c r="J957" s="16">
        <v>4428.99</v>
      </c>
      <c r="K957" s="17">
        <f>J957/G957</f>
        <v>4.249409936100397E-2</v>
      </c>
    </row>
    <row r="958" spans="2:11" ht="15" customHeight="1" x14ac:dyDescent="0.3">
      <c r="B958" s="23" t="s">
        <v>27</v>
      </c>
      <c r="C958" s="6" t="s">
        <v>1872</v>
      </c>
      <c r="D958" s="29" t="s">
        <v>195</v>
      </c>
      <c r="E958" s="6" t="s">
        <v>23</v>
      </c>
      <c r="F958" s="2" t="s">
        <v>24</v>
      </c>
      <c r="G958" s="4">
        <v>129020</v>
      </c>
      <c r="H958" s="6" t="s">
        <v>150</v>
      </c>
      <c r="I958" s="10" t="s">
        <v>1873</v>
      </c>
      <c r="J958" s="16">
        <v>5442.18</v>
      </c>
      <c r="K958" s="17">
        <f>J958/G958</f>
        <v>4.2180902185707643E-2</v>
      </c>
    </row>
    <row r="959" spans="2:11" ht="15" customHeight="1" x14ac:dyDescent="0.3">
      <c r="B959" s="23" t="s">
        <v>14</v>
      </c>
      <c r="C959" s="11" t="s">
        <v>2097</v>
      </c>
      <c r="D959" s="24" t="s">
        <v>451</v>
      </c>
      <c r="E959" s="6" t="s">
        <v>17</v>
      </c>
      <c r="F959" s="2" t="s">
        <v>71</v>
      </c>
      <c r="G959" s="4">
        <v>89552</v>
      </c>
      <c r="H959" s="6" t="s">
        <v>36</v>
      </c>
      <c r="I959" s="8" t="s">
        <v>2098</v>
      </c>
      <c r="J959" s="16">
        <v>3773.83</v>
      </c>
      <c r="K959" s="17">
        <f>J959/G959</f>
        <v>4.2141214043237445E-2</v>
      </c>
    </row>
    <row r="960" spans="2:11" ht="15" customHeight="1" x14ac:dyDescent="0.3">
      <c r="B960" s="23" t="s">
        <v>27</v>
      </c>
      <c r="C960" s="6" t="s">
        <v>2137</v>
      </c>
      <c r="D960" s="29" t="s">
        <v>1112</v>
      </c>
      <c r="E960" s="6" t="s">
        <v>17</v>
      </c>
      <c r="F960" s="2" t="s">
        <v>18</v>
      </c>
      <c r="G960" s="4">
        <v>84670</v>
      </c>
      <c r="H960" s="6" t="s">
        <v>150</v>
      </c>
      <c r="I960" s="10" t="s">
        <v>2138</v>
      </c>
      <c r="J960" s="16">
        <v>3567.35</v>
      </c>
      <c r="K960" s="17">
        <f>J960/G960</f>
        <v>4.2132396362347939E-2</v>
      </c>
    </row>
    <row r="961" spans="2:11" ht="15" customHeight="1" x14ac:dyDescent="0.3">
      <c r="B961" s="23" t="s">
        <v>14</v>
      </c>
      <c r="C961" s="3" t="s">
        <v>1970</v>
      </c>
      <c r="D961" s="24" t="s">
        <v>139</v>
      </c>
      <c r="E961" s="6" t="s">
        <v>23</v>
      </c>
      <c r="F961" s="2" t="s">
        <v>24</v>
      </c>
      <c r="G961" s="4">
        <v>110745</v>
      </c>
      <c r="H961" s="6" t="s">
        <v>36</v>
      </c>
      <c r="I961" s="14" t="s">
        <v>1971</v>
      </c>
      <c r="J961" s="16">
        <v>4664.6500000000005</v>
      </c>
      <c r="K961" s="17">
        <f>J961/G961</f>
        <v>4.2120637500564363E-2</v>
      </c>
    </row>
    <row r="962" spans="2:11" ht="15" customHeight="1" x14ac:dyDescent="0.3">
      <c r="B962" s="23" t="s">
        <v>14</v>
      </c>
      <c r="C962" s="3" t="s">
        <v>1571</v>
      </c>
      <c r="D962" s="24" t="s">
        <v>70</v>
      </c>
      <c r="E962" s="6" t="s">
        <v>17</v>
      </c>
      <c r="F962" s="2" t="s">
        <v>18</v>
      </c>
      <c r="G962" s="4">
        <v>203372</v>
      </c>
      <c r="H962" s="6" t="s">
        <v>166</v>
      </c>
      <c r="I962" s="14" t="s">
        <v>1572</v>
      </c>
      <c r="J962" s="16">
        <v>8540.8000000000011</v>
      </c>
      <c r="K962" s="17">
        <f>J962/G962</f>
        <v>4.1995948311468641E-2</v>
      </c>
    </row>
    <row r="963" spans="2:11" ht="15" customHeight="1" x14ac:dyDescent="0.3">
      <c r="B963" s="23" t="s">
        <v>28</v>
      </c>
      <c r="C963" s="6" t="s">
        <v>2553</v>
      </c>
      <c r="D963" s="29" t="s">
        <v>468</v>
      </c>
      <c r="E963" s="6">
        <v>0.75</v>
      </c>
      <c r="F963" s="2" t="s">
        <v>24</v>
      </c>
      <c r="G963" s="4">
        <v>45606</v>
      </c>
      <c r="H963" s="6" t="s">
        <v>36</v>
      </c>
      <c r="I963" s="10" t="s">
        <v>2554</v>
      </c>
      <c r="J963" s="16">
        <v>1915</v>
      </c>
      <c r="K963" s="17">
        <f>J963/G963</f>
        <v>4.1990089023374116E-2</v>
      </c>
    </row>
    <row r="964" spans="2:11" ht="15" customHeight="1" x14ac:dyDescent="0.3">
      <c r="B964" s="23" t="s">
        <v>14</v>
      </c>
      <c r="C964" s="3" t="s">
        <v>1629</v>
      </c>
      <c r="D964" s="24" t="s">
        <v>451</v>
      </c>
      <c r="E964" s="6" t="s">
        <v>17</v>
      </c>
      <c r="F964" s="2" t="s">
        <v>24</v>
      </c>
      <c r="G964" s="4">
        <v>183736</v>
      </c>
      <c r="H964" s="6" t="s">
        <v>36</v>
      </c>
      <c r="I964" s="5" t="s">
        <v>1630</v>
      </c>
      <c r="J964" s="16">
        <v>7712.9800000000014</v>
      </c>
      <c r="K964" s="17">
        <f>J964/G964</f>
        <v>4.1978599730047465E-2</v>
      </c>
    </row>
    <row r="965" spans="2:11" ht="15" customHeight="1" x14ac:dyDescent="0.3">
      <c r="B965" s="23" t="s">
        <v>14</v>
      </c>
      <c r="C965" s="3" t="s">
        <v>1379</v>
      </c>
      <c r="D965" s="24" t="s">
        <v>139</v>
      </c>
      <c r="E965" s="6" t="s">
        <v>17</v>
      </c>
      <c r="F965" s="2" t="s">
        <v>58</v>
      </c>
      <c r="G965" s="4">
        <v>271593</v>
      </c>
      <c r="H965" s="6" t="s">
        <v>78</v>
      </c>
      <c r="I965" s="14" t="s">
        <v>1380</v>
      </c>
      <c r="J965" s="16">
        <v>11386.92</v>
      </c>
      <c r="K965" s="17">
        <f>J965/G965</f>
        <v>4.1926411947288772E-2</v>
      </c>
    </row>
    <row r="966" spans="2:11" ht="15" customHeight="1" x14ac:dyDescent="0.3">
      <c r="B966" s="23" t="s">
        <v>27</v>
      </c>
      <c r="C966" s="3" t="s">
        <v>2247</v>
      </c>
      <c r="D966" s="24" t="s">
        <v>195</v>
      </c>
      <c r="E966" s="6" t="s">
        <v>23</v>
      </c>
      <c r="F966" s="2" t="s">
        <v>24</v>
      </c>
      <c r="G966" s="4">
        <v>75701</v>
      </c>
      <c r="H966" s="6" t="s">
        <v>150</v>
      </c>
      <c r="I966" s="14" t="s">
        <v>2248</v>
      </c>
      <c r="J966" s="16">
        <v>3172.5</v>
      </c>
      <c r="K966" s="17">
        <f>J966/G966</f>
        <v>4.1908297116286443E-2</v>
      </c>
    </row>
    <row r="967" spans="2:11" ht="15" customHeight="1" x14ac:dyDescent="0.3">
      <c r="B967" s="23" t="s">
        <v>14</v>
      </c>
      <c r="C967" s="3" t="s">
        <v>1599</v>
      </c>
      <c r="D967" s="24" t="s">
        <v>16</v>
      </c>
      <c r="E967" s="6" t="s">
        <v>17</v>
      </c>
      <c r="F967" s="2" t="s">
        <v>71</v>
      </c>
      <c r="G967" s="4">
        <v>194549</v>
      </c>
      <c r="H967" s="6" t="s">
        <v>166</v>
      </c>
      <c r="I967" s="14" t="s">
        <v>1600</v>
      </c>
      <c r="J967" s="16">
        <v>8123.8100000000013</v>
      </c>
      <c r="K967" s="17">
        <f>J967/G967</f>
        <v>4.175714087453547E-2</v>
      </c>
    </row>
    <row r="968" spans="2:11" ht="15" customHeight="1" x14ac:dyDescent="0.3">
      <c r="B968" s="23" t="s">
        <v>14</v>
      </c>
      <c r="C968" s="13" t="s">
        <v>2217</v>
      </c>
      <c r="D968" s="24" t="s">
        <v>148</v>
      </c>
      <c r="E968" s="6" t="s">
        <v>149</v>
      </c>
      <c r="F968" s="2" t="s">
        <v>71</v>
      </c>
      <c r="G968" s="4">
        <v>78153</v>
      </c>
      <c r="H968" s="6" t="s">
        <v>150</v>
      </c>
      <c r="I968" s="14" t="s">
        <v>2218</v>
      </c>
      <c r="J968" s="16">
        <v>3263.44</v>
      </c>
      <c r="K968" s="17">
        <f>J968/G968</f>
        <v>4.1757066267449745E-2</v>
      </c>
    </row>
    <row r="969" spans="2:11" ht="15" customHeight="1" x14ac:dyDescent="0.3">
      <c r="B969" s="23" t="s">
        <v>14</v>
      </c>
      <c r="C969" s="3" t="s">
        <v>1862</v>
      </c>
      <c r="D969" s="24" t="s">
        <v>451</v>
      </c>
      <c r="E969" s="6" t="s">
        <v>23</v>
      </c>
      <c r="F969" s="2" t="s">
        <v>169</v>
      </c>
      <c r="G969" s="4">
        <v>132198</v>
      </c>
      <c r="H969" s="6" t="s">
        <v>36</v>
      </c>
      <c r="I969" s="5" t="s">
        <v>1863</v>
      </c>
      <c r="J969" s="16">
        <v>5511.88</v>
      </c>
      <c r="K969" s="17">
        <f>J969/G969</f>
        <v>4.1694125478448994E-2</v>
      </c>
    </row>
    <row r="970" spans="2:11" ht="15" customHeight="1" x14ac:dyDescent="0.3">
      <c r="B970" s="23" t="s">
        <v>14</v>
      </c>
      <c r="C970" s="6" t="s">
        <v>2085</v>
      </c>
      <c r="D970" s="24" t="s">
        <v>451</v>
      </c>
      <c r="E970" s="6" t="s">
        <v>17</v>
      </c>
      <c r="F970" s="2" t="s">
        <v>71</v>
      </c>
      <c r="G970" s="4">
        <v>91628</v>
      </c>
      <c r="H970" s="6" t="s">
        <v>36</v>
      </c>
      <c r="I970" s="8" t="s">
        <v>2086</v>
      </c>
      <c r="J970" s="16">
        <v>3820.15</v>
      </c>
      <c r="K970" s="17">
        <f>J970/G970</f>
        <v>4.1691950058933953E-2</v>
      </c>
    </row>
    <row r="971" spans="2:11" ht="15" customHeight="1" x14ac:dyDescent="0.3">
      <c r="B971" s="23" t="s">
        <v>28</v>
      </c>
      <c r="C971" s="11" t="s">
        <v>1918</v>
      </c>
      <c r="D971" s="29" t="s">
        <v>90</v>
      </c>
      <c r="E971" s="6" t="s">
        <v>50</v>
      </c>
      <c r="F971" s="2" t="s">
        <v>24</v>
      </c>
      <c r="G971" s="4">
        <v>121585</v>
      </c>
      <c r="H971" s="6" t="s">
        <v>166</v>
      </c>
      <c r="I971" s="10" t="s">
        <v>1919</v>
      </c>
      <c r="J971" s="16">
        <v>5063.2</v>
      </c>
      <c r="K971" s="17">
        <f>J971/G971</f>
        <v>4.1643294814327422E-2</v>
      </c>
    </row>
    <row r="972" spans="2:11" ht="15" customHeight="1" x14ac:dyDescent="0.3">
      <c r="B972" s="23" t="s">
        <v>28</v>
      </c>
      <c r="C972" s="11" t="s">
        <v>1878</v>
      </c>
      <c r="D972" s="29" t="s">
        <v>90</v>
      </c>
      <c r="E972" s="6" t="s">
        <v>50</v>
      </c>
      <c r="F972" s="2" t="s">
        <v>24</v>
      </c>
      <c r="G972" s="4">
        <v>129339</v>
      </c>
      <c r="H972" s="6" t="s">
        <v>166</v>
      </c>
      <c r="I972" s="10" t="s">
        <v>1879</v>
      </c>
      <c r="J972" s="16">
        <v>5384.49</v>
      </c>
      <c r="K972" s="17">
        <f>J972/G972</f>
        <v>4.1630830607937278E-2</v>
      </c>
    </row>
    <row r="973" spans="2:11" ht="15" customHeight="1" x14ac:dyDescent="0.3">
      <c r="B973" s="23" t="s">
        <v>27</v>
      </c>
      <c r="C973" s="6" t="s">
        <v>2267</v>
      </c>
      <c r="D973" s="29" t="s">
        <v>269</v>
      </c>
      <c r="E973" s="6" t="s">
        <v>17</v>
      </c>
      <c r="F973" s="2" t="s">
        <v>18</v>
      </c>
      <c r="G973" s="4">
        <v>74469</v>
      </c>
      <c r="H973" s="6" t="s">
        <v>150</v>
      </c>
      <c r="I973" s="10" t="s">
        <v>2268</v>
      </c>
      <c r="J973" s="16">
        <v>3091.2</v>
      </c>
      <c r="K973" s="17">
        <f>J973/G973</f>
        <v>4.1509890021351165E-2</v>
      </c>
    </row>
    <row r="974" spans="2:11" ht="15" customHeight="1" x14ac:dyDescent="0.3">
      <c r="B974" s="23" t="s">
        <v>14</v>
      </c>
      <c r="C974" s="3" t="s">
        <v>1978</v>
      </c>
      <c r="D974" s="24" t="s">
        <v>339</v>
      </c>
      <c r="E974" s="6" t="s">
        <v>149</v>
      </c>
      <c r="F974" s="2" t="s">
        <v>190</v>
      </c>
      <c r="G974" s="4">
        <v>109571</v>
      </c>
      <c r="H974" s="6" t="s">
        <v>36</v>
      </c>
      <c r="I974" s="14" t="s">
        <v>1979</v>
      </c>
      <c r="J974" s="16">
        <v>4541.6500000000005</v>
      </c>
      <c r="K974" s="17">
        <f>J974/G974</f>
        <v>4.1449379854158495E-2</v>
      </c>
    </row>
    <row r="975" spans="2:11" ht="15" customHeight="1" x14ac:dyDescent="0.3">
      <c r="B975" s="23" t="s">
        <v>27</v>
      </c>
      <c r="C975" s="6" t="s">
        <v>2059</v>
      </c>
      <c r="D975" s="29" t="s">
        <v>269</v>
      </c>
      <c r="E975" s="6" t="s">
        <v>17</v>
      </c>
      <c r="F975" s="2" t="s">
        <v>18</v>
      </c>
      <c r="G975" s="4">
        <v>96605</v>
      </c>
      <c r="H975" s="6" t="s">
        <v>150</v>
      </c>
      <c r="I975" s="10" t="s">
        <v>2060</v>
      </c>
      <c r="J975" s="16">
        <v>4001.7999999999997</v>
      </c>
      <c r="K975" s="17">
        <f>J975/G975</f>
        <v>4.1424356917343821E-2</v>
      </c>
    </row>
    <row r="976" spans="2:11" ht="15" customHeight="1" x14ac:dyDescent="0.3">
      <c r="B976" s="23" t="s">
        <v>14</v>
      </c>
      <c r="C976" s="6" t="s">
        <v>2177</v>
      </c>
      <c r="D976" s="24" t="s">
        <v>451</v>
      </c>
      <c r="E976" s="6" t="s">
        <v>17</v>
      </c>
      <c r="F976" s="2" t="s">
        <v>71</v>
      </c>
      <c r="G976" s="4">
        <v>80932</v>
      </c>
      <c r="H976" s="6" t="s">
        <v>36</v>
      </c>
      <c r="I976" s="8" t="s">
        <v>2178</v>
      </c>
      <c r="J976" s="16">
        <v>3349.28</v>
      </c>
      <c r="K976" s="17">
        <f>J976/G976</f>
        <v>4.1383877823357881E-2</v>
      </c>
    </row>
    <row r="977" spans="2:11" ht="15" customHeight="1" x14ac:dyDescent="0.3">
      <c r="B977" s="23" t="s">
        <v>28</v>
      </c>
      <c r="C977" s="11" t="s">
        <v>1826</v>
      </c>
      <c r="D977" s="29" t="s">
        <v>90</v>
      </c>
      <c r="E977" s="6" t="s">
        <v>50</v>
      </c>
      <c r="F977" s="2" t="s">
        <v>24</v>
      </c>
      <c r="G977" s="4">
        <v>142923</v>
      </c>
      <c r="H977" s="6" t="s">
        <v>166</v>
      </c>
      <c r="I977" s="10" t="s">
        <v>1827</v>
      </c>
      <c r="J977" s="16">
        <v>5853.96</v>
      </c>
      <c r="K977" s="17">
        <f>J977/G977</f>
        <v>4.0958837975693205E-2</v>
      </c>
    </row>
    <row r="978" spans="2:11" ht="15" customHeight="1" x14ac:dyDescent="0.3">
      <c r="B978" s="23" t="s">
        <v>14</v>
      </c>
      <c r="C978" s="6" t="s">
        <v>2139</v>
      </c>
      <c r="D978" s="24" t="s">
        <v>70</v>
      </c>
      <c r="E978" s="6" t="s">
        <v>17</v>
      </c>
      <c r="F978" s="2" t="s">
        <v>71</v>
      </c>
      <c r="G978" s="4">
        <v>87002</v>
      </c>
      <c r="H978" s="6" t="s">
        <v>36</v>
      </c>
      <c r="I978" s="8" t="s">
        <v>2140</v>
      </c>
      <c r="J978" s="16">
        <v>3563.36</v>
      </c>
      <c r="K978" s="17">
        <f>J978/G978</f>
        <v>4.0957219374267259E-2</v>
      </c>
    </row>
    <row r="979" spans="2:11" ht="15" customHeight="1" x14ac:dyDescent="0.3">
      <c r="B979" s="23" t="s">
        <v>14</v>
      </c>
      <c r="C979" s="6" t="s">
        <v>1503</v>
      </c>
      <c r="D979" s="24" t="s">
        <v>70</v>
      </c>
      <c r="E979" s="6" t="s">
        <v>17</v>
      </c>
      <c r="F979" s="2" t="s">
        <v>18</v>
      </c>
      <c r="G979" s="4">
        <v>225415</v>
      </c>
      <c r="H979" s="6" t="s">
        <v>19</v>
      </c>
      <c r="I979" s="10" t="s">
        <v>1504</v>
      </c>
      <c r="J979" s="16">
        <v>9222.33</v>
      </c>
      <c r="K979" s="17">
        <f>J979/G979</f>
        <v>4.0912672182419091E-2</v>
      </c>
    </row>
    <row r="980" spans="2:11" ht="15" customHeight="1" x14ac:dyDescent="0.3">
      <c r="B980" s="23" t="s">
        <v>14</v>
      </c>
      <c r="C980" s="3" t="s">
        <v>2463</v>
      </c>
      <c r="D980" s="24" t="s">
        <v>148</v>
      </c>
      <c r="E980" s="6" t="s">
        <v>149</v>
      </c>
      <c r="F980" s="2" t="s">
        <v>58</v>
      </c>
      <c r="G980" s="4">
        <v>61753</v>
      </c>
      <c r="H980" s="6" t="s">
        <v>150</v>
      </c>
      <c r="I980" s="14" t="s">
        <v>2464</v>
      </c>
      <c r="J980" s="16">
        <v>2525.64</v>
      </c>
      <c r="K980" s="17">
        <f>J980/G980</f>
        <v>4.0899065632438905E-2</v>
      </c>
    </row>
    <row r="981" spans="2:11" ht="15" customHeight="1" x14ac:dyDescent="0.3">
      <c r="B981" s="23" t="s">
        <v>27</v>
      </c>
      <c r="C981" s="6" t="s">
        <v>2435</v>
      </c>
      <c r="D981" s="29" t="s">
        <v>446</v>
      </c>
      <c r="E981" s="6" t="s">
        <v>149</v>
      </c>
      <c r="F981" s="2" t="s">
        <v>24</v>
      </c>
      <c r="G981" s="4">
        <v>64225</v>
      </c>
      <c r="H981" s="6" t="s">
        <v>150</v>
      </c>
      <c r="I981" s="10" t="s">
        <v>2436</v>
      </c>
      <c r="J981" s="16">
        <v>2617.34</v>
      </c>
      <c r="K981" s="17">
        <f>J981/G981</f>
        <v>4.0752666407162325E-2</v>
      </c>
    </row>
    <row r="982" spans="2:11" ht="15" customHeight="1" x14ac:dyDescent="0.3">
      <c r="B982" s="23" t="s">
        <v>14</v>
      </c>
      <c r="C982" s="6" t="s">
        <v>2409</v>
      </c>
      <c r="D982" s="24" t="s">
        <v>451</v>
      </c>
      <c r="E982" s="6" t="s">
        <v>17</v>
      </c>
      <c r="F982" s="2" t="s">
        <v>270</v>
      </c>
      <c r="G982" s="4">
        <v>66134</v>
      </c>
      <c r="H982" s="6" t="s">
        <v>150</v>
      </c>
      <c r="I982" s="8" t="s">
        <v>2410</v>
      </c>
      <c r="J982" s="16">
        <v>2695</v>
      </c>
      <c r="K982" s="17">
        <f>J982/G982</f>
        <v>4.0750597272204918E-2</v>
      </c>
    </row>
    <row r="983" spans="2:11" ht="15" customHeight="1" x14ac:dyDescent="0.3">
      <c r="B983" s="23" t="s">
        <v>27</v>
      </c>
      <c r="C983" s="13" t="s">
        <v>2291</v>
      </c>
      <c r="D983" s="24" t="s">
        <v>775</v>
      </c>
      <c r="E983" s="6" t="s">
        <v>50</v>
      </c>
      <c r="F983" s="2" t="s">
        <v>24</v>
      </c>
      <c r="G983" s="4">
        <v>74116</v>
      </c>
      <c r="H983" s="6" t="s">
        <v>36</v>
      </c>
      <c r="I983" s="14" t="s">
        <v>2292</v>
      </c>
      <c r="J983" s="16">
        <v>3005.48</v>
      </c>
      <c r="K983" s="17">
        <f>J983/G983</f>
        <v>4.0551028118085163E-2</v>
      </c>
    </row>
    <row r="984" spans="2:11" ht="15" customHeight="1" x14ac:dyDescent="0.3">
      <c r="B984" s="23" t="s">
        <v>14</v>
      </c>
      <c r="C984" s="3" t="s">
        <v>2305</v>
      </c>
      <c r="D984" s="24" t="s">
        <v>451</v>
      </c>
      <c r="E984" s="6" t="s">
        <v>17</v>
      </c>
      <c r="F984" s="2" t="s">
        <v>190</v>
      </c>
      <c r="G984" s="4">
        <v>72593</v>
      </c>
      <c r="H984" s="6" t="s">
        <v>150</v>
      </c>
      <c r="I984" s="14" t="s">
        <v>2306</v>
      </c>
      <c r="J984" s="16">
        <v>2938.91</v>
      </c>
      <c r="K984" s="17">
        <f>J984/G984</f>
        <v>4.0484757483503914E-2</v>
      </c>
    </row>
    <row r="985" spans="2:11" ht="15" customHeight="1" x14ac:dyDescent="0.3">
      <c r="B985" s="23" t="s">
        <v>14</v>
      </c>
      <c r="C985" s="6" t="s">
        <v>2239</v>
      </c>
      <c r="D985" s="24" t="s">
        <v>70</v>
      </c>
      <c r="E985" s="6" t="s">
        <v>17</v>
      </c>
      <c r="F985" s="2" t="s">
        <v>270</v>
      </c>
      <c r="G985" s="4">
        <v>79041</v>
      </c>
      <c r="H985" s="6" t="s">
        <v>36</v>
      </c>
      <c r="I985" s="8" t="s">
        <v>2240</v>
      </c>
      <c r="J985" s="16">
        <v>3195.93</v>
      </c>
      <c r="K985" s="17">
        <f>J985/G985</f>
        <v>4.0433825482977186E-2</v>
      </c>
    </row>
    <row r="986" spans="2:11" ht="15" customHeight="1" x14ac:dyDescent="0.3">
      <c r="B986" s="23" t="s">
        <v>27</v>
      </c>
      <c r="C986" s="3" t="s">
        <v>2265</v>
      </c>
      <c r="D986" s="24" t="s">
        <v>195</v>
      </c>
      <c r="E986" s="6" t="s">
        <v>23</v>
      </c>
      <c r="F986" s="2" t="s">
        <v>24</v>
      </c>
      <c r="G986" s="4">
        <v>76665</v>
      </c>
      <c r="H986" s="6" t="s">
        <v>150</v>
      </c>
      <c r="I986" s="14" t="s">
        <v>2266</v>
      </c>
      <c r="J986" s="16">
        <v>3095.62</v>
      </c>
      <c r="K986" s="17">
        <f>J986/G986</f>
        <v>4.0378529968042781E-2</v>
      </c>
    </row>
    <row r="987" spans="2:11" ht="15" customHeight="1" x14ac:dyDescent="0.3">
      <c r="B987" s="23" t="s">
        <v>14</v>
      </c>
      <c r="C987" s="3" t="s">
        <v>2185</v>
      </c>
      <c r="D987" s="24" t="s">
        <v>148</v>
      </c>
      <c r="E987" s="6" t="s">
        <v>149</v>
      </c>
      <c r="F987" s="2" t="s">
        <v>71</v>
      </c>
      <c r="G987" s="4">
        <v>81779</v>
      </c>
      <c r="H987" s="6" t="s">
        <v>150</v>
      </c>
      <c r="I987" s="14" t="s">
        <v>2186</v>
      </c>
      <c r="J987" s="16">
        <v>3293.83</v>
      </c>
      <c r="K987" s="17">
        <f>J987/G987</f>
        <v>4.0277210530820867E-2</v>
      </c>
    </row>
    <row r="988" spans="2:11" ht="15" customHeight="1" x14ac:dyDescent="0.3">
      <c r="B988" s="23" t="s">
        <v>27</v>
      </c>
      <c r="C988" s="6" t="s">
        <v>2207</v>
      </c>
      <c r="D988" s="29" t="s">
        <v>269</v>
      </c>
      <c r="E988" s="6" t="s">
        <v>17</v>
      </c>
      <c r="F988" s="2" t="s">
        <v>18</v>
      </c>
      <c r="G988" s="4">
        <v>81811</v>
      </c>
      <c r="H988" s="6" t="s">
        <v>150</v>
      </c>
      <c r="I988" s="10" t="s">
        <v>2208</v>
      </c>
      <c r="J988" s="16">
        <v>3275.39</v>
      </c>
      <c r="K988" s="17">
        <f>J988/G988</f>
        <v>4.0036058720709929E-2</v>
      </c>
    </row>
    <row r="989" spans="2:11" ht="15" customHeight="1" x14ac:dyDescent="0.3">
      <c r="B989" s="23" t="s">
        <v>38</v>
      </c>
      <c r="C989" s="6" t="s">
        <v>2301</v>
      </c>
      <c r="D989" s="29" t="s">
        <v>49</v>
      </c>
      <c r="E989" s="6" t="s">
        <v>50</v>
      </c>
      <c r="F989" s="2" t="s">
        <v>24</v>
      </c>
      <c r="G989" s="4">
        <v>73755</v>
      </c>
      <c r="H989" s="6" t="s">
        <v>36</v>
      </c>
      <c r="I989" s="10" t="s">
        <v>2302</v>
      </c>
      <c r="J989" s="16">
        <v>2946.39</v>
      </c>
      <c r="K989" s="17">
        <f>J989/G989</f>
        <v>3.9948342485255237E-2</v>
      </c>
    </row>
    <row r="990" spans="2:11" ht="15" customHeight="1" x14ac:dyDescent="0.3">
      <c r="B990" s="23" t="s">
        <v>14</v>
      </c>
      <c r="C990" s="3" t="s">
        <v>1511</v>
      </c>
      <c r="D990" s="24" t="s">
        <v>139</v>
      </c>
      <c r="E990" s="6" t="s">
        <v>23</v>
      </c>
      <c r="F990" s="2" t="s">
        <v>24</v>
      </c>
      <c r="G990" s="4">
        <v>228930</v>
      </c>
      <c r="H990" s="6" t="s">
        <v>36</v>
      </c>
      <c r="I990" s="14" t="s">
        <v>1512</v>
      </c>
      <c r="J990" s="16">
        <v>9113.1299999999992</v>
      </c>
      <c r="K990" s="17">
        <f>J990/G990</f>
        <v>3.9807495741056215E-2</v>
      </c>
    </row>
    <row r="991" spans="2:11" ht="15" customHeight="1" x14ac:dyDescent="0.3">
      <c r="B991" s="23" t="s">
        <v>14</v>
      </c>
      <c r="C991" s="3" t="s">
        <v>2323</v>
      </c>
      <c r="D991" s="24" t="s">
        <v>139</v>
      </c>
      <c r="E991" s="6" t="s">
        <v>23</v>
      </c>
      <c r="F991" s="2" t="s">
        <v>24</v>
      </c>
      <c r="G991" s="4">
        <v>72847</v>
      </c>
      <c r="H991" s="6" t="s">
        <v>150</v>
      </c>
      <c r="I991" s="14" t="s">
        <v>2324</v>
      </c>
      <c r="J991" s="16">
        <v>2892.93</v>
      </c>
      <c r="K991" s="17">
        <f>J991/G991</f>
        <v>3.9712410943484287E-2</v>
      </c>
    </row>
    <row r="992" spans="2:11" ht="15" customHeight="1" x14ac:dyDescent="0.3">
      <c r="B992" s="23" t="s">
        <v>14</v>
      </c>
      <c r="C992" s="3" t="s">
        <v>1008</v>
      </c>
      <c r="D992" s="24" t="s">
        <v>22</v>
      </c>
      <c r="E992" s="6" t="s">
        <v>23</v>
      </c>
      <c r="F992" s="2" t="s">
        <v>24</v>
      </c>
      <c r="G992" s="4">
        <v>470029</v>
      </c>
      <c r="H992" s="6" t="s">
        <v>25</v>
      </c>
      <c r="I992" s="14" t="s">
        <v>1009</v>
      </c>
      <c r="J992" s="16">
        <v>18661.649999999998</v>
      </c>
      <c r="K992" s="17">
        <f>J992/G992</f>
        <v>3.9703188526665371E-2</v>
      </c>
    </row>
    <row r="993" spans="2:11" ht="15" customHeight="1" x14ac:dyDescent="0.3">
      <c r="B993" s="23" t="s">
        <v>14</v>
      </c>
      <c r="C993" s="3" t="s">
        <v>2145</v>
      </c>
      <c r="D993" s="24" t="s">
        <v>148</v>
      </c>
      <c r="E993" s="6" t="s">
        <v>149</v>
      </c>
      <c r="F993" s="2" t="s">
        <v>190</v>
      </c>
      <c r="G993" s="4">
        <v>89158</v>
      </c>
      <c r="H993" s="6" t="s">
        <v>150</v>
      </c>
      <c r="I993" s="14" t="s">
        <v>2146</v>
      </c>
      <c r="J993" s="16">
        <v>3524.65</v>
      </c>
      <c r="K993" s="17">
        <f>J993/G993</f>
        <v>3.9532627470333565E-2</v>
      </c>
    </row>
    <row r="994" spans="2:11" ht="15" customHeight="1" x14ac:dyDescent="0.3">
      <c r="B994" s="23" t="s">
        <v>14</v>
      </c>
      <c r="C994" s="3" t="s">
        <v>2739</v>
      </c>
      <c r="D994" s="24" t="s">
        <v>451</v>
      </c>
      <c r="E994" s="6" t="s">
        <v>17</v>
      </c>
      <c r="F994" s="2" t="s">
        <v>24</v>
      </c>
      <c r="G994" s="4">
        <v>35210</v>
      </c>
      <c r="H994" s="6" t="s">
        <v>504</v>
      </c>
      <c r="I994" s="14" t="s">
        <v>2740</v>
      </c>
      <c r="J994" s="16">
        <v>1391.12</v>
      </c>
      <c r="K994" s="17">
        <f>J994/G994</f>
        <v>3.9509230332291957E-2</v>
      </c>
    </row>
    <row r="995" spans="2:11" ht="15" customHeight="1" x14ac:dyDescent="0.3">
      <c r="B995" s="23" t="s">
        <v>27</v>
      </c>
      <c r="C995" s="3" t="s">
        <v>2377</v>
      </c>
      <c r="D995" s="24" t="s">
        <v>269</v>
      </c>
      <c r="E995" s="6" t="s">
        <v>17</v>
      </c>
      <c r="F995" s="2" t="s">
        <v>71</v>
      </c>
      <c r="G995" s="4">
        <v>69871</v>
      </c>
      <c r="H995" s="6" t="s">
        <v>150</v>
      </c>
      <c r="I995" s="14" t="s">
        <v>2378</v>
      </c>
      <c r="J995" s="16">
        <v>2759.5</v>
      </c>
      <c r="K995" s="17">
        <f>J995/G995</f>
        <v>3.9494210759828827E-2</v>
      </c>
    </row>
    <row r="996" spans="2:11" ht="15" customHeight="1" x14ac:dyDescent="0.3">
      <c r="B996" s="23" t="s">
        <v>14</v>
      </c>
      <c r="C996" s="3" t="s">
        <v>1299</v>
      </c>
      <c r="D996" s="24" t="s">
        <v>70</v>
      </c>
      <c r="E996" s="6" t="s">
        <v>23</v>
      </c>
      <c r="F996" s="2" t="s">
        <v>24</v>
      </c>
      <c r="G996" s="4">
        <v>321990</v>
      </c>
      <c r="H996" s="6" t="s">
        <v>166</v>
      </c>
      <c r="I996" s="14" t="s">
        <v>1300</v>
      </c>
      <c r="J996" s="16">
        <v>12686.760000000002</v>
      </c>
      <c r="K996" s="17">
        <f>J996/G996</f>
        <v>3.9401099413025255E-2</v>
      </c>
    </row>
    <row r="997" spans="2:11" ht="15" customHeight="1" x14ac:dyDescent="0.3">
      <c r="B997" s="23" t="s">
        <v>14</v>
      </c>
      <c r="C997" s="3" t="s">
        <v>1693</v>
      </c>
      <c r="D997" s="24" t="s">
        <v>451</v>
      </c>
      <c r="E997" s="6" t="s">
        <v>23</v>
      </c>
      <c r="F997" s="2" t="s">
        <v>24</v>
      </c>
      <c r="G997" s="4">
        <v>183609</v>
      </c>
      <c r="H997" s="6" t="s">
        <v>36</v>
      </c>
      <c r="I997" s="5" t="s">
        <v>1694</v>
      </c>
      <c r="J997" s="16">
        <v>7215.16</v>
      </c>
      <c r="K997" s="17">
        <f>J997/G997</f>
        <v>3.929633078988503E-2</v>
      </c>
    </row>
    <row r="998" spans="2:11" ht="15" customHeight="1" x14ac:dyDescent="0.3">
      <c r="B998" s="23" t="s">
        <v>14</v>
      </c>
      <c r="C998" s="3" t="s">
        <v>1916</v>
      </c>
      <c r="D998" s="24" t="s">
        <v>451</v>
      </c>
      <c r="E998" s="6" t="s">
        <v>17</v>
      </c>
      <c r="F998" s="2" t="s">
        <v>24</v>
      </c>
      <c r="G998" s="4">
        <v>129568</v>
      </c>
      <c r="H998" s="6" t="s">
        <v>36</v>
      </c>
      <c r="I998" s="5" t="s">
        <v>1917</v>
      </c>
      <c r="J998" s="16">
        <v>5082.5</v>
      </c>
      <c r="K998" s="17">
        <f>J998/G998</f>
        <v>3.922650654482588E-2</v>
      </c>
    </row>
    <row r="999" spans="2:11" ht="15" customHeight="1" x14ac:dyDescent="0.3">
      <c r="B999" s="23" t="s">
        <v>14</v>
      </c>
      <c r="C999" s="3" t="s">
        <v>2003</v>
      </c>
      <c r="D999" s="24" t="s">
        <v>139</v>
      </c>
      <c r="E999" s="6" t="s">
        <v>23</v>
      </c>
      <c r="F999" s="2" t="s">
        <v>24</v>
      </c>
      <c r="G999" s="4">
        <v>110733</v>
      </c>
      <c r="H999" s="6" t="s">
        <v>36</v>
      </c>
      <c r="I999" s="14" t="s">
        <v>2004</v>
      </c>
      <c r="J999" s="16">
        <v>4341.3</v>
      </c>
      <c r="K999" s="17">
        <f>J999/G999</f>
        <v>3.920511500636667E-2</v>
      </c>
    </row>
    <row r="1000" spans="2:11" ht="15" customHeight="1" x14ac:dyDescent="0.3">
      <c r="B1000" s="23" t="s">
        <v>27</v>
      </c>
      <c r="C1000" s="3" t="s">
        <v>2483</v>
      </c>
      <c r="D1000" s="24" t="s">
        <v>1112</v>
      </c>
      <c r="E1000" s="6" t="s">
        <v>149</v>
      </c>
      <c r="F1000" s="2" t="s">
        <v>71</v>
      </c>
      <c r="G1000" s="4">
        <v>58786</v>
      </c>
      <c r="H1000" s="6" t="s">
        <v>150</v>
      </c>
      <c r="I1000" s="14" t="s">
        <v>2484</v>
      </c>
      <c r="J1000" s="16">
        <v>2290.7999999999997</v>
      </c>
      <c r="K1000" s="17">
        <f>J1000/G1000</f>
        <v>3.8968461878678591E-2</v>
      </c>
    </row>
    <row r="1001" spans="2:11" ht="15" customHeight="1" x14ac:dyDescent="0.3">
      <c r="B1001" s="23" t="s">
        <v>14</v>
      </c>
      <c r="C1001" s="13" t="s">
        <v>2033</v>
      </c>
      <c r="D1001" s="24" t="s">
        <v>139</v>
      </c>
      <c r="E1001" s="6" t="s">
        <v>17</v>
      </c>
      <c r="F1001" s="2" t="s">
        <v>99</v>
      </c>
      <c r="G1001" s="4">
        <v>108008</v>
      </c>
      <c r="H1001" s="6" t="s">
        <v>36</v>
      </c>
      <c r="I1001" s="14" t="s">
        <v>2034</v>
      </c>
      <c r="J1001" s="16">
        <v>4200</v>
      </c>
      <c r="K1001" s="17">
        <f>J1001/G1001</f>
        <v>3.8886008443818974E-2</v>
      </c>
    </row>
    <row r="1002" spans="2:11" ht="15" customHeight="1" x14ac:dyDescent="0.3">
      <c r="B1002" s="23" t="s">
        <v>14</v>
      </c>
      <c r="C1002" s="3" t="s">
        <v>1341</v>
      </c>
      <c r="D1002" s="24" t="s">
        <v>70</v>
      </c>
      <c r="E1002" s="6" t="s">
        <v>23</v>
      </c>
      <c r="F1002" s="2" t="s">
        <v>24</v>
      </c>
      <c r="G1002" s="4">
        <v>309293</v>
      </c>
      <c r="H1002" s="6" t="s">
        <v>166</v>
      </c>
      <c r="I1002" s="14" t="s">
        <v>1342</v>
      </c>
      <c r="J1002" s="16">
        <v>12017.849999999999</v>
      </c>
      <c r="K1002" s="17">
        <f>J1002/G1002</f>
        <v>3.8855874526743245E-2</v>
      </c>
    </row>
    <row r="1003" spans="2:11" ht="15" customHeight="1" x14ac:dyDescent="0.3">
      <c r="B1003" s="23" t="s">
        <v>14</v>
      </c>
      <c r="C1003" s="6" t="s">
        <v>1531</v>
      </c>
      <c r="D1003" s="24" t="s">
        <v>139</v>
      </c>
      <c r="E1003" s="6" t="s">
        <v>23</v>
      </c>
      <c r="F1003" s="2" t="s">
        <v>24</v>
      </c>
      <c r="G1003" s="4">
        <v>225755</v>
      </c>
      <c r="H1003" s="6" t="s">
        <v>36</v>
      </c>
      <c r="I1003" s="10" t="s">
        <v>1532</v>
      </c>
      <c r="J1003" s="16">
        <v>8768.2199999999993</v>
      </c>
      <c r="K1003" s="17">
        <f>J1003/G1003</f>
        <v>3.8839538437686873E-2</v>
      </c>
    </row>
    <row r="1004" spans="2:11" ht="15" customHeight="1" x14ac:dyDescent="0.3">
      <c r="B1004" s="23" t="s">
        <v>27</v>
      </c>
      <c r="C1004" s="12" t="s">
        <v>2041</v>
      </c>
      <c r="D1004" s="29" t="s">
        <v>269</v>
      </c>
      <c r="E1004" s="6" t="s">
        <v>17</v>
      </c>
      <c r="F1004" s="2" t="s">
        <v>71</v>
      </c>
      <c r="G1004" s="4">
        <v>105552</v>
      </c>
      <c r="H1004" s="6" t="s">
        <v>150</v>
      </c>
      <c r="I1004" s="10" t="s">
        <v>2042</v>
      </c>
      <c r="J1004" s="16">
        <v>4096.93</v>
      </c>
      <c r="K1004" s="17">
        <f>J1004/G1004</f>
        <v>3.8814328482643629E-2</v>
      </c>
    </row>
    <row r="1005" spans="2:11" ht="15" customHeight="1" x14ac:dyDescent="0.3">
      <c r="B1005" s="23" t="s">
        <v>14</v>
      </c>
      <c r="C1005" s="6" t="s">
        <v>1987</v>
      </c>
      <c r="D1005" s="24" t="s">
        <v>451</v>
      </c>
      <c r="E1005" s="6" t="s">
        <v>23</v>
      </c>
      <c r="F1005" s="2" t="s">
        <v>87</v>
      </c>
      <c r="G1005" s="4">
        <v>114742</v>
      </c>
      <c r="H1005" s="6" t="s">
        <v>150</v>
      </c>
      <c r="I1005" s="8" t="s">
        <v>1988</v>
      </c>
      <c r="J1005" s="16">
        <v>4452.4400000000005</v>
      </c>
      <c r="K1005" s="17">
        <f>J1005/G1005</f>
        <v>3.8803925328127459E-2</v>
      </c>
    </row>
    <row r="1006" spans="2:11" ht="15" customHeight="1" x14ac:dyDescent="0.3">
      <c r="B1006" s="23" t="s">
        <v>14</v>
      </c>
      <c r="C1006" s="6" t="s">
        <v>2227</v>
      </c>
      <c r="D1006" s="24" t="s">
        <v>139</v>
      </c>
      <c r="E1006" s="6" t="s">
        <v>23</v>
      </c>
      <c r="F1006" s="2" t="s">
        <v>24</v>
      </c>
      <c r="G1006" s="4">
        <v>83459</v>
      </c>
      <c r="H1006" s="6" t="s">
        <v>504</v>
      </c>
      <c r="I1006" s="8" t="s">
        <v>2228</v>
      </c>
      <c r="J1006" s="16">
        <v>3220</v>
      </c>
      <c r="K1006" s="17">
        <f>J1006/G1006</f>
        <v>3.8581818617524771E-2</v>
      </c>
    </row>
    <row r="1007" spans="2:11" ht="15" customHeight="1" x14ac:dyDescent="0.3">
      <c r="B1007" s="23" t="s">
        <v>38</v>
      </c>
      <c r="C1007" s="6" t="s">
        <v>2425</v>
      </c>
      <c r="D1007" s="29" t="s">
        <v>49</v>
      </c>
      <c r="E1007" s="6" t="s">
        <v>50</v>
      </c>
      <c r="F1007" s="2" t="s">
        <v>84</v>
      </c>
      <c r="G1007" s="4">
        <v>68805</v>
      </c>
      <c r="H1007" s="6" t="s">
        <v>36</v>
      </c>
      <c r="I1007" s="10" t="s">
        <v>2426</v>
      </c>
      <c r="J1007" s="16">
        <v>2652.91</v>
      </c>
      <c r="K1007" s="17">
        <f>J1007/G1007</f>
        <v>3.8556936269166481E-2</v>
      </c>
    </row>
    <row r="1008" spans="2:11" ht="15" customHeight="1" x14ac:dyDescent="0.3">
      <c r="B1008" s="23" t="s">
        <v>27</v>
      </c>
      <c r="C1008" s="6" t="s">
        <v>2367</v>
      </c>
      <c r="D1008" s="29" t="s">
        <v>195</v>
      </c>
      <c r="E1008" s="6" t="s">
        <v>23</v>
      </c>
      <c r="F1008" s="2" t="s">
        <v>24</v>
      </c>
      <c r="G1008" s="4">
        <v>72622</v>
      </c>
      <c r="H1008" s="6" t="s">
        <v>150</v>
      </c>
      <c r="I1008" s="10" t="s">
        <v>2368</v>
      </c>
      <c r="J1008" s="16">
        <v>2795.75</v>
      </c>
      <c r="K1008" s="17">
        <f>J1008/G1008</f>
        <v>3.8497287323400624E-2</v>
      </c>
    </row>
    <row r="1009" spans="2:11" ht="15" customHeight="1" x14ac:dyDescent="0.3">
      <c r="B1009" s="23" t="s">
        <v>27</v>
      </c>
      <c r="C1009" s="3" t="s">
        <v>2289</v>
      </c>
      <c r="D1009" s="24" t="s">
        <v>269</v>
      </c>
      <c r="E1009" s="6" t="s">
        <v>17</v>
      </c>
      <c r="F1009" s="2" t="s">
        <v>45</v>
      </c>
      <c r="G1009" s="4">
        <v>78241</v>
      </c>
      <c r="H1009" s="6" t="s">
        <v>36</v>
      </c>
      <c r="I1009" s="14" t="s">
        <v>2290</v>
      </c>
      <c r="J1009" s="16">
        <v>3010.8</v>
      </c>
      <c r="K1009" s="17">
        <f>J1009/G1009</f>
        <v>3.8481103257882697E-2</v>
      </c>
    </row>
    <row r="1010" spans="2:11" ht="15" customHeight="1" x14ac:dyDescent="0.3">
      <c r="B1010" s="23" t="s">
        <v>28</v>
      </c>
      <c r="C1010" s="11" t="s">
        <v>2105</v>
      </c>
      <c r="D1010" s="29" t="s">
        <v>90</v>
      </c>
      <c r="E1010" s="6" t="s">
        <v>50</v>
      </c>
      <c r="F1010" s="2" t="s">
        <v>24</v>
      </c>
      <c r="G1010" s="4">
        <v>98085</v>
      </c>
      <c r="H1010" s="6" t="s">
        <v>166</v>
      </c>
      <c r="I1010" s="10" t="s">
        <v>2106</v>
      </c>
      <c r="J1010" s="16">
        <v>3755.32</v>
      </c>
      <c r="K1010" s="17">
        <f>J1010/G1010</f>
        <v>3.8286384258551256E-2</v>
      </c>
    </row>
    <row r="1011" spans="2:11" ht="15" customHeight="1" x14ac:dyDescent="0.3">
      <c r="B1011" s="23" t="s">
        <v>27</v>
      </c>
      <c r="C1011" s="3" t="s">
        <v>2237</v>
      </c>
      <c r="D1011" s="24" t="s">
        <v>195</v>
      </c>
      <c r="E1011" s="6" t="s">
        <v>23</v>
      </c>
      <c r="F1011" s="2" t="s">
        <v>24</v>
      </c>
      <c r="G1011" s="4">
        <v>83684</v>
      </c>
      <c r="H1011" s="6" t="s">
        <v>150</v>
      </c>
      <c r="I1011" s="14" t="s">
        <v>2238</v>
      </c>
      <c r="J1011" s="16">
        <v>3200</v>
      </c>
      <c r="K1011" s="17">
        <f>J1011/G1011</f>
        <v>3.823908990966015E-2</v>
      </c>
    </row>
    <row r="1012" spans="2:11" ht="15" customHeight="1" x14ac:dyDescent="0.3">
      <c r="B1012" s="23" t="s">
        <v>14</v>
      </c>
      <c r="C1012" s="3" t="s">
        <v>2115</v>
      </c>
      <c r="D1012" s="24" t="s">
        <v>139</v>
      </c>
      <c r="E1012" s="6" t="s">
        <v>17</v>
      </c>
      <c r="F1012" s="2" t="s">
        <v>58</v>
      </c>
      <c r="G1012" s="4">
        <v>96574</v>
      </c>
      <c r="H1012" s="6" t="s">
        <v>36</v>
      </c>
      <c r="I1012" s="14" t="s">
        <v>2116</v>
      </c>
      <c r="J1012" s="16">
        <v>3691.69</v>
      </c>
      <c r="K1012" s="17">
        <f>J1012/G1012</f>
        <v>3.8226541305113181E-2</v>
      </c>
    </row>
    <row r="1013" spans="2:11" ht="15" customHeight="1" x14ac:dyDescent="0.3">
      <c r="B1013" s="23" t="s">
        <v>14</v>
      </c>
      <c r="C1013" s="3" t="s">
        <v>1954</v>
      </c>
      <c r="D1013" s="24" t="s">
        <v>70</v>
      </c>
      <c r="E1013" s="6" t="s">
        <v>17</v>
      </c>
      <c r="F1013" s="2" t="s">
        <v>87</v>
      </c>
      <c r="G1013" s="4">
        <v>126658</v>
      </c>
      <c r="H1013" s="6" t="s">
        <v>36</v>
      </c>
      <c r="I1013" s="5" t="s">
        <v>1955</v>
      </c>
      <c r="J1013" s="16">
        <v>4837.28</v>
      </c>
      <c r="K1013" s="17">
        <f>J1013/G1013</f>
        <v>3.8191665745551009E-2</v>
      </c>
    </row>
    <row r="1014" spans="2:11" ht="15" customHeight="1" x14ac:dyDescent="0.3">
      <c r="B1014" s="23" t="s">
        <v>14</v>
      </c>
      <c r="C1014" s="6" t="s">
        <v>2057</v>
      </c>
      <c r="D1014" s="24" t="s">
        <v>70</v>
      </c>
      <c r="E1014" s="6" t="s">
        <v>17</v>
      </c>
      <c r="F1014" s="2" t="s">
        <v>18</v>
      </c>
      <c r="G1014" s="4">
        <v>105089</v>
      </c>
      <c r="H1014" s="6" t="s">
        <v>36</v>
      </c>
      <c r="I1014" s="8" t="s">
        <v>2058</v>
      </c>
      <c r="J1014" s="16">
        <v>4007.65</v>
      </c>
      <c r="K1014" s="17">
        <f>J1014/G1014</f>
        <v>3.8135770632511494E-2</v>
      </c>
    </row>
    <row r="1015" spans="2:11" ht="15" customHeight="1" x14ac:dyDescent="0.3">
      <c r="B1015" s="23" t="s">
        <v>14</v>
      </c>
      <c r="C1015" s="3" t="s">
        <v>1898</v>
      </c>
      <c r="D1015" s="24" t="s">
        <v>451</v>
      </c>
      <c r="E1015" s="7" t="s">
        <v>17</v>
      </c>
      <c r="F1015" s="2" t="s">
        <v>99</v>
      </c>
      <c r="G1015" s="4">
        <v>138059</v>
      </c>
      <c r="H1015" s="6" t="s">
        <v>36</v>
      </c>
      <c r="I1015" s="5" t="s">
        <v>1899</v>
      </c>
      <c r="J1015" s="16">
        <v>5249.2300000000005</v>
      </c>
      <c r="K1015" s="17">
        <f>J1015/G1015</f>
        <v>3.8021642920780252E-2</v>
      </c>
    </row>
    <row r="1016" spans="2:11" ht="15" customHeight="1" x14ac:dyDescent="0.3">
      <c r="B1016" s="23" t="s">
        <v>28</v>
      </c>
      <c r="C1016" s="6" t="s">
        <v>2481</v>
      </c>
      <c r="D1016" s="29" t="s">
        <v>90</v>
      </c>
      <c r="E1016" s="6" t="s">
        <v>50</v>
      </c>
      <c r="F1016" s="2" t="s">
        <v>24</v>
      </c>
      <c r="G1016" s="4">
        <v>60553</v>
      </c>
      <c r="H1016" s="6" t="s">
        <v>150</v>
      </c>
      <c r="I1016" s="10" t="s">
        <v>2482</v>
      </c>
      <c r="J1016" s="16">
        <v>2298.19</v>
      </c>
      <c r="K1016" s="17">
        <f>J1016/G1016</f>
        <v>3.7953363169454857E-2</v>
      </c>
    </row>
    <row r="1017" spans="2:11" ht="15" customHeight="1" x14ac:dyDescent="0.3">
      <c r="B1017" s="23" t="s">
        <v>14</v>
      </c>
      <c r="C1017" s="3" t="s">
        <v>2771</v>
      </c>
      <c r="D1017" s="24" t="s">
        <v>451</v>
      </c>
      <c r="E1017" s="6" t="s">
        <v>1139</v>
      </c>
      <c r="F1017" s="2" t="s">
        <v>425</v>
      </c>
      <c r="G1017" s="4">
        <v>21151</v>
      </c>
      <c r="H1017" s="6" t="s">
        <v>504</v>
      </c>
      <c r="I1017" s="14" t="s">
        <v>2772</v>
      </c>
      <c r="J1017" s="16">
        <v>801.67</v>
      </c>
      <c r="K1017" s="17">
        <f>J1017/G1017</f>
        <v>3.7902226845066424E-2</v>
      </c>
    </row>
    <row r="1018" spans="2:11" ht="15" customHeight="1" x14ac:dyDescent="0.3">
      <c r="B1018" s="23" t="s">
        <v>27</v>
      </c>
      <c r="C1018" s="6" t="s">
        <v>2445</v>
      </c>
      <c r="D1018" s="29" t="s">
        <v>269</v>
      </c>
      <c r="E1018" s="6" t="s">
        <v>17</v>
      </c>
      <c r="F1018" s="2" t="s">
        <v>71</v>
      </c>
      <c r="G1018" s="4">
        <v>68721</v>
      </c>
      <c r="H1018" s="6" t="s">
        <v>150</v>
      </c>
      <c r="I1018" s="10" t="s">
        <v>2446</v>
      </c>
      <c r="J1018" s="16">
        <v>2592.1799999999998</v>
      </c>
      <c r="K1018" s="17">
        <f>J1018/G1018</f>
        <v>3.7720347492032999E-2</v>
      </c>
    </row>
    <row r="1019" spans="2:11" ht="15" customHeight="1" x14ac:dyDescent="0.3">
      <c r="B1019" s="23" t="s">
        <v>27</v>
      </c>
      <c r="C1019" s="6" t="s">
        <v>2413</v>
      </c>
      <c r="D1019" s="29" t="s">
        <v>269</v>
      </c>
      <c r="E1019" s="6" t="s">
        <v>17</v>
      </c>
      <c r="F1019" s="2" t="s">
        <v>71</v>
      </c>
      <c r="G1019" s="4">
        <v>72039</v>
      </c>
      <c r="H1019" s="6" t="s">
        <v>150</v>
      </c>
      <c r="I1019" s="10" t="s">
        <v>2414</v>
      </c>
      <c r="J1019" s="16">
        <v>2687.38</v>
      </c>
      <c r="K1019" s="17">
        <f>J1019/G1019</f>
        <v>3.730451560960036E-2</v>
      </c>
    </row>
    <row r="1020" spans="2:11" ht="15" customHeight="1" x14ac:dyDescent="0.3">
      <c r="B1020" s="23" t="s">
        <v>14</v>
      </c>
      <c r="C1020" s="6" t="s">
        <v>2113</v>
      </c>
      <c r="D1020" s="24" t="s">
        <v>451</v>
      </c>
      <c r="E1020" s="7" t="s">
        <v>17</v>
      </c>
      <c r="F1020" s="2" t="s">
        <v>71</v>
      </c>
      <c r="G1020" s="4">
        <v>99240</v>
      </c>
      <c r="H1020" s="6" t="s">
        <v>36</v>
      </c>
      <c r="I1020" s="8" t="s">
        <v>2114</v>
      </c>
      <c r="J1020" s="16">
        <v>3700.68</v>
      </c>
      <c r="K1020" s="17">
        <f>J1020/G1020</f>
        <v>3.7290205562273276E-2</v>
      </c>
    </row>
    <row r="1021" spans="2:11" ht="15" customHeight="1" x14ac:dyDescent="0.3">
      <c r="B1021" s="23" t="s">
        <v>14</v>
      </c>
      <c r="C1021" s="3" t="s">
        <v>1944</v>
      </c>
      <c r="D1021" s="24" t="s">
        <v>70</v>
      </c>
      <c r="E1021" s="6" t="s">
        <v>17</v>
      </c>
      <c r="F1021" s="2" t="s">
        <v>190</v>
      </c>
      <c r="G1021" s="4">
        <v>132451</v>
      </c>
      <c r="H1021" s="6" t="s">
        <v>36</v>
      </c>
      <c r="I1021" s="5" t="s">
        <v>1945</v>
      </c>
      <c r="J1021" s="16">
        <v>4938.88</v>
      </c>
      <c r="K1021" s="17">
        <f>J1021/G1021</f>
        <v>3.7288355693803746E-2</v>
      </c>
    </row>
    <row r="1022" spans="2:11" ht="15" customHeight="1" x14ac:dyDescent="0.3">
      <c r="B1022" s="23" t="s">
        <v>27</v>
      </c>
      <c r="C1022" s="6" t="s">
        <v>2337</v>
      </c>
      <c r="D1022" s="29" t="s">
        <v>775</v>
      </c>
      <c r="E1022" s="6" t="s">
        <v>50</v>
      </c>
      <c r="F1022" s="2" t="s">
        <v>24</v>
      </c>
      <c r="G1022" s="4">
        <v>76739</v>
      </c>
      <c r="H1022" s="6" t="s">
        <v>36</v>
      </c>
      <c r="I1022" s="10" t="s">
        <v>2338</v>
      </c>
      <c r="J1022" s="16">
        <v>2861.34</v>
      </c>
      <c r="K1022" s="17">
        <f>J1022/G1022</f>
        <v>3.7286646946142123E-2</v>
      </c>
    </row>
    <row r="1023" spans="2:11" ht="15" customHeight="1" x14ac:dyDescent="0.3">
      <c r="B1023" s="23" t="s">
        <v>14</v>
      </c>
      <c r="C1023" s="6" t="s">
        <v>2187</v>
      </c>
      <c r="D1023" s="24" t="s">
        <v>70</v>
      </c>
      <c r="E1023" s="6" t="s">
        <v>17</v>
      </c>
      <c r="F1023" s="2" t="s">
        <v>24</v>
      </c>
      <c r="G1023" s="4">
        <v>88347</v>
      </c>
      <c r="H1023" s="6" t="s">
        <v>36</v>
      </c>
      <c r="I1023" s="8" t="s">
        <v>2188</v>
      </c>
      <c r="J1023" s="16">
        <v>3293.83</v>
      </c>
      <c r="K1023" s="17">
        <f>J1023/G1023</f>
        <v>3.7282873215842074E-2</v>
      </c>
    </row>
    <row r="1024" spans="2:11" ht="15" customHeight="1" x14ac:dyDescent="0.3">
      <c r="B1024" s="23" t="s">
        <v>14</v>
      </c>
      <c r="C1024" s="3" t="s">
        <v>2189</v>
      </c>
      <c r="D1024" s="24" t="s">
        <v>148</v>
      </c>
      <c r="E1024" s="6" t="s">
        <v>149</v>
      </c>
      <c r="F1024" s="2" t="s">
        <v>190</v>
      </c>
      <c r="G1024" s="4">
        <v>88569</v>
      </c>
      <c r="H1024" s="6" t="s">
        <v>150</v>
      </c>
      <c r="I1024" s="14" t="s">
        <v>2190</v>
      </c>
      <c r="J1024" s="16">
        <v>3293.83</v>
      </c>
      <c r="K1024" s="17">
        <f>J1024/G1024</f>
        <v>3.7189422935790174E-2</v>
      </c>
    </row>
    <row r="1025" spans="2:11" ht="15" customHeight="1" x14ac:dyDescent="0.3">
      <c r="B1025" s="23" t="s">
        <v>14</v>
      </c>
      <c r="C1025" s="13" t="s">
        <v>2099</v>
      </c>
      <c r="D1025" s="24" t="s">
        <v>139</v>
      </c>
      <c r="E1025" s="6" t="s">
        <v>17</v>
      </c>
      <c r="F1025" s="2" t="s">
        <v>99</v>
      </c>
      <c r="G1025" s="4">
        <v>101980</v>
      </c>
      <c r="H1025" s="6" t="s">
        <v>36</v>
      </c>
      <c r="I1025" s="14" t="s">
        <v>2100</v>
      </c>
      <c r="J1025" s="16">
        <v>3770.5699999999997</v>
      </c>
      <c r="K1025" s="17">
        <f>J1025/G1025</f>
        <v>3.697362227887821E-2</v>
      </c>
    </row>
    <row r="1026" spans="2:11" ht="15" customHeight="1" x14ac:dyDescent="0.3">
      <c r="B1026" s="23" t="s">
        <v>27</v>
      </c>
      <c r="C1026" s="11" t="s">
        <v>1838</v>
      </c>
      <c r="D1026" s="29" t="s">
        <v>269</v>
      </c>
      <c r="E1026" s="6" t="s">
        <v>17</v>
      </c>
      <c r="F1026" s="2" t="s">
        <v>58</v>
      </c>
      <c r="G1026" s="4">
        <v>156887</v>
      </c>
      <c r="H1026" s="6" t="s">
        <v>36</v>
      </c>
      <c r="I1026" s="10" t="s">
        <v>1839</v>
      </c>
      <c r="J1026" s="16">
        <v>5792.18</v>
      </c>
      <c r="K1026" s="17">
        <f>J1026/G1026</f>
        <v>3.6919438831770637E-2</v>
      </c>
    </row>
    <row r="1027" spans="2:11" ht="15" customHeight="1" x14ac:dyDescent="0.3">
      <c r="B1027" s="23" t="s">
        <v>14</v>
      </c>
      <c r="C1027" s="3" t="s">
        <v>1363</v>
      </c>
      <c r="D1027" s="24" t="s">
        <v>44</v>
      </c>
      <c r="E1027" s="6" t="s">
        <v>17</v>
      </c>
      <c r="F1027" s="2" t="s">
        <v>45</v>
      </c>
      <c r="G1027" s="4">
        <v>316423</v>
      </c>
      <c r="H1027" s="6" t="s">
        <v>19</v>
      </c>
      <c r="I1027" s="14" t="s">
        <v>1364</v>
      </c>
      <c r="J1027" s="16">
        <v>11665.400000000001</v>
      </c>
      <c r="K1027" s="17">
        <f>J1027/G1027</f>
        <v>3.6866473043994909E-2</v>
      </c>
    </row>
    <row r="1028" spans="2:11" ht="15" customHeight="1" x14ac:dyDescent="0.3">
      <c r="B1028" s="23" t="s">
        <v>14</v>
      </c>
      <c r="C1028" s="3" t="s">
        <v>2627</v>
      </c>
      <c r="D1028" s="24" t="s">
        <v>148</v>
      </c>
      <c r="E1028" s="6" t="s">
        <v>149</v>
      </c>
      <c r="F1028" s="2" t="s">
        <v>270</v>
      </c>
      <c r="G1028" s="4">
        <v>45463</v>
      </c>
      <c r="H1028" s="6" t="s">
        <v>150</v>
      </c>
      <c r="I1028" s="14" t="s">
        <v>2628</v>
      </c>
      <c r="J1028" s="16">
        <v>1670.52</v>
      </c>
      <c r="K1028" s="17">
        <f>J1028/G1028</f>
        <v>3.6744605503376375E-2</v>
      </c>
    </row>
    <row r="1029" spans="2:11" ht="15" customHeight="1" x14ac:dyDescent="0.3">
      <c r="B1029" s="23" t="s">
        <v>14</v>
      </c>
      <c r="C1029" s="6" t="s">
        <v>2277</v>
      </c>
      <c r="D1029" s="24" t="s">
        <v>451</v>
      </c>
      <c r="E1029" s="6" t="s">
        <v>17</v>
      </c>
      <c r="F1029" s="2" t="s">
        <v>71</v>
      </c>
      <c r="G1029" s="4">
        <v>82498</v>
      </c>
      <c r="H1029" s="6" t="s">
        <v>36</v>
      </c>
      <c r="I1029" s="8" t="s">
        <v>2278</v>
      </c>
      <c r="J1029" s="16">
        <v>3025.8</v>
      </c>
      <c r="K1029" s="17">
        <f>J1029/G1029</f>
        <v>3.6677252781885626E-2</v>
      </c>
    </row>
    <row r="1030" spans="2:11" ht="15" customHeight="1" x14ac:dyDescent="0.3">
      <c r="B1030" s="23" t="s">
        <v>14</v>
      </c>
      <c r="C1030" s="3" t="s">
        <v>1792</v>
      </c>
      <c r="D1030" s="24" t="s">
        <v>139</v>
      </c>
      <c r="E1030" s="6" t="s">
        <v>23</v>
      </c>
      <c r="F1030" s="2" t="s">
        <v>24</v>
      </c>
      <c r="G1030" s="4">
        <v>169528</v>
      </c>
      <c r="H1030" s="6" t="s">
        <v>166</v>
      </c>
      <c r="I1030" s="14" t="s">
        <v>1793</v>
      </c>
      <c r="J1030" s="16">
        <v>6202.83</v>
      </c>
      <c r="K1030" s="17">
        <f>J1030/G1030</f>
        <v>3.6588823085272046E-2</v>
      </c>
    </row>
    <row r="1031" spans="2:11" ht="15" customHeight="1" x14ac:dyDescent="0.3">
      <c r="B1031" s="23" t="s">
        <v>14</v>
      </c>
      <c r="C1031" s="11" t="s">
        <v>2191</v>
      </c>
      <c r="D1031" s="24" t="s">
        <v>451</v>
      </c>
      <c r="E1031" s="6" t="s">
        <v>17</v>
      </c>
      <c r="F1031" s="2" t="s">
        <v>71</v>
      </c>
      <c r="G1031" s="4">
        <v>90347</v>
      </c>
      <c r="H1031" s="6" t="s">
        <v>36</v>
      </c>
      <c r="I1031" s="8" t="s">
        <v>2192</v>
      </c>
      <c r="J1031" s="16">
        <v>3293.83</v>
      </c>
      <c r="K1031" s="17">
        <f>J1031/G1031</f>
        <v>3.6457547013182504E-2</v>
      </c>
    </row>
    <row r="1032" spans="2:11" ht="15" customHeight="1" x14ac:dyDescent="0.3">
      <c r="B1032" s="23" t="s">
        <v>14</v>
      </c>
      <c r="C1032" s="3" t="s">
        <v>2193</v>
      </c>
      <c r="D1032" s="24" t="s">
        <v>148</v>
      </c>
      <c r="E1032" s="6" t="s">
        <v>149</v>
      </c>
      <c r="F1032" s="2" t="s">
        <v>190</v>
      </c>
      <c r="G1032" s="4">
        <v>90501</v>
      </c>
      <c r="H1032" s="6" t="s">
        <v>150</v>
      </c>
      <c r="I1032" s="14" t="s">
        <v>2194</v>
      </c>
      <c r="J1032" s="16">
        <v>3293.83</v>
      </c>
      <c r="K1032" s="17">
        <f>J1032/G1032</f>
        <v>3.6395509441884619E-2</v>
      </c>
    </row>
    <row r="1033" spans="2:11" ht="15" customHeight="1" x14ac:dyDescent="0.3">
      <c r="B1033" s="23" t="s">
        <v>14</v>
      </c>
      <c r="C1033" s="6" t="s">
        <v>2307</v>
      </c>
      <c r="D1033" s="24" t="s">
        <v>70</v>
      </c>
      <c r="E1033" s="6" t="s">
        <v>17</v>
      </c>
      <c r="F1033" s="2" t="s">
        <v>24</v>
      </c>
      <c r="G1033" s="4">
        <v>80860</v>
      </c>
      <c r="H1033" s="6" t="s">
        <v>36</v>
      </c>
      <c r="I1033" s="8" t="s">
        <v>2308</v>
      </c>
      <c r="J1033" s="16">
        <v>2931.34</v>
      </c>
      <c r="K1033" s="17">
        <f>J1033/G1033</f>
        <v>3.6252040563937674E-2</v>
      </c>
    </row>
    <row r="1034" spans="2:11" ht="15" customHeight="1" x14ac:dyDescent="0.3">
      <c r="B1034" s="23" t="s">
        <v>14</v>
      </c>
      <c r="C1034" s="9" t="s">
        <v>2167</v>
      </c>
      <c r="D1034" s="24" t="s">
        <v>70</v>
      </c>
      <c r="E1034" s="6" t="s">
        <v>17</v>
      </c>
      <c r="F1034" s="2" t="s">
        <v>87</v>
      </c>
      <c r="G1034" s="4">
        <v>93890</v>
      </c>
      <c r="H1034" s="6" t="s">
        <v>36</v>
      </c>
      <c r="I1034" s="8" t="s">
        <v>2168</v>
      </c>
      <c r="J1034" s="16">
        <v>3398.5</v>
      </c>
      <c r="K1034" s="17">
        <f>J1034/G1034</f>
        <v>3.6196613057833636E-2</v>
      </c>
    </row>
    <row r="1035" spans="2:11" ht="15" customHeight="1" x14ac:dyDescent="0.3">
      <c r="B1035" s="23" t="s">
        <v>14</v>
      </c>
      <c r="C1035" s="3" t="s">
        <v>1731</v>
      </c>
      <c r="D1035" s="24" t="s">
        <v>139</v>
      </c>
      <c r="E1035" s="6" t="s">
        <v>17</v>
      </c>
      <c r="F1035" s="2" t="s">
        <v>58</v>
      </c>
      <c r="G1035" s="4">
        <v>193573</v>
      </c>
      <c r="H1035" s="6" t="s">
        <v>19</v>
      </c>
      <c r="I1035" s="14" t="s">
        <v>1732</v>
      </c>
      <c r="J1035" s="16">
        <v>6990.82</v>
      </c>
      <c r="K1035" s="17">
        <f>J1035/G1035</f>
        <v>3.6114644087760168E-2</v>
      </c>
    </row>
    <row r="1036" spans="2:11" ht="15" customHeight="1" x14ac:dyDescent="0.3">
      <c r="B1036" s="23" t="s">
        <v>27</v>
      </c>
      <c r="C1036" s="3" t="s">
        <v>1782</v>
      </c>
      <c r="D1036" s="24" t="s">
        <v>195</v>
      </c>
      <c r="E1036" s="6" t="s">
        <v>23</v>
      </c>
      <c r="F1036" s="2" t="s">
        <v>24</v>
      </c>
      <c r="G1036" s="4">
        <v>29015</v>
      </c>
      <c r="H1036" s="6" t="s">
        <v>504</v>
      </c>
      <c r="I1036" s="14" t="s">
        <v>1783</v>
      </c>
      <c r="J1036" s="16">
        <v>1046.54</v>
      </c>
      <c r="K1036" s="17">
        <f>J1036/G1036</f>
        <v>3.6068929863863515E-2</v>
      </c>
    </row>
    <row r="1037" spans="2:11" ht="15" customHeight="1" x14ac:dyDescent="0.3">
      <c r="B1037" s="23" t="s">
        <v>14</v>
      </c>
      <c r="C1037" s="3" t="s">
        <v>1832</v>
      </c>
      <c r="D1037" s="24" t="s">
        <v>70</v>
      </c>
      <c r="E1037" s="6" t="s">
        <v>17</v>
      </c>
      <c r="F1037" s="2" t="s">
        <v>190</v>
      </c>
      <c r="G1037" s="4">
        <v>161459</v>
      </c>
      <c r="H1037" s="6" t="s">
        <v>19</v>
      </c>
      <c r="I1037" s="14" t="s">
        <v>1833</v>
      </c>
      <c r="J1037" s="16">
        <v>5819.76</v>
      </c>
      <c r="K1037" s="17">
        <f>J1037/G1037</f>
        <v>3.6044816331080955E-2</v>
      </c>
    </row>
    <row r="1038" spans="2:11" ht="15" customHeight="1" x14ac:dyDescent="0.3">
      <c r="B1038" s="23" t="s">
        <v>27</v>
      </c>
      <c r="C1038" s="11" t="s">
        <v>2333</v>
      </c>
      <c r="D1038" s="29" t="s">
        <v>269</v>
      </c>
      <c r="E1038" s="6" t="s">
        <v>17</v>
      </c>
      <c r="F1038" s="2" t="s">
        <v>87</v>
      </c>
      <c r="G1038" s="4">
        <v>80115</v>
      </c>
      <c r="H1038" s="6" t="s">
        <v>36</v>
      </c>
      <c r="I1038" s="10" t="s">
        <v>2334</v>
      </c>
      <c r="J1038" s="16">
        <v>2877.18</v>
      </c>
      <c r="K1038" s="17">
        <f>J1038/G1038</f>
        <v>3.5913124882980714E-2</v>
      </c>
    </row>
    <row r="1039" spans="2:11" ht="15" customHeight="1" x14ac:dyDescent="0.3">
      <c r="B1039" s="23" t="s">
        <v>14</v>
      </c>
      <c r="C1039" s="6" t="s">
        <v>2119</v>
      </c>
      <c r="D1039" s="24" t="s">
        <v>451</v>
      </c>
      <c r="E1039" s="6" t="s">
        <v>17</v>
      </c>
      <c r="F1039" s="2" t="s">
        <v>71</v>
      </c>
      <c r="G1039" s="4">
        <v>102118</v>
      </c>
      <c r="H1039" s="6" t="s">
        <v>36</v>
      </c>
      <c r="I1039" s="10" t="s">
        <v>2120</v>
      </c>
      <c r="J1039" s="16">
        <v>3664.62</v>
      </c>
      <c r="K1039" s="17">
        <f>J1039/G1039</f>
        <v>3.5886131729959456E-2</v>
      </c>
    </row>
    <row r="1040" spans="2:11" ht="15" customHeight="1" x14ac:dyDescent="0.3">
      <c r="B1040" s="23" t="s">
        <v>27</v>
      </c>
      <c r="C1040" s="11" t="s">
        <v>2045</v>
      </c>
      <c r="D1040" s="29" t="s">
        <v>775</v>
      </c>
      <c r="E1040" s="6" t="s">
        <v>50</v>
      </c>
      <c r="F1040" s="2" t="s">
        <v>87</v>
      </c>
      <c r="G1040" s="4">
        <v>114280</v>
      </c>
      <c r="H1040" s="6" t="s">
        <v>36</v>
      </c>
      <c r="I1040" s="10" t="s">
        <v>2046</v>
      </c>
      <c r="J1040" s="16">
        <v>4074.0799999999995</v>
      </c>
      <c r="K1040" s="17">
        <f>J1040/G1040</f>
        <v>3.5649982499124953E-2</v>
      </c>
    </row>
    <row r="1041" spans="2:11" ht="15" customHeight="1" x14ac:dyDescent="0.3">
      <c r="B1041" s="23" t="s">
        <v>27</v>
      </c>
      <c r="C1041" s="6" t="s">
        <v>2163</v>
      </c>
      <c r="D1041" s="29" t="s">
        <v>269</v>
      </c>
      <c r="E1041" s="6" t="s">
        <v>17</v>
      </c>
      <c r="F1041" s="2" t="s">
        <v>18</v>
      </c>
      <c r="G1041" s="4">
        <v>96636</v>
      </c>
      <c r="H1041" s="6" t="s">
        <v>36</v>
      </c>
      <c r="I1041" s="10" t="s">
        <v>2164</v>
      </c>
      <c r="J1041" s="16">
        <v>3442.81</v>
      </c>
      <c r="K1041" s="17">
        <f>J1041/G1041</f>
        <v>3.5626578086841346E-2</v>
      </c>
    </row>
    <row r="1042" spans="2:11" ht="15" customHeight="1" x14ac:dyDescent="0.3">
      <c r="B1042" s="23" t="s">
        <v>27</v>
      </c>
      <c r="C1042" s="6" t="s">
        <v>2261</v>
      </c>
      <c r="D1042" s="29" t="s">
        <v>269</v>
      </c>
      <c r="E1042" s="6" t="s">
        <v>17</v>
      </c>
      <c r="F1042" s="2" t="s">
        <v>71</v>
      </c>
      <c r="G1042" s="4">
        <v>87659</v>
      </c>
      <c r="H1042" s="6" t="s">
        <v>150</v>
      </c>
      <c r="I1042" s="10" t="s">
        <v>2262</v>
      </c>
      <c r="J1042" s="16">
        <v>3119.63</v>
      </c>
      <c r="K1042" s="17">
        <f>J1042/G1042</f>
        <v>3.5588245359860368E-2</v>
      </c>
    </row>
    <row r="1043" spans="2:11" ht="15" customHeight="1" x14ac:dyDescent="0.3">
      <c r="B1043" s="23" t="s">
        <v>27</v>
      </c>
      <c r="C1043" s="3" t="s">
        <v>2965</v>
      </c>
      <c r="D1043" s="24" t="s">
        <v>446</v>
      </c>
      <c r="E1043" s="6" t="s">
        <v>149</v>
      </c>
      <c r="F1043" s="2" t="s">
        <v>61</v>
      </c>
      <c r="G1043" s="4">
        <v>10961</v>
      </c>
      <c r="H1043" s="6" t="s">
        <v>504</v>
      </c>
      <c r="I1043" s="14" t="s">
        <v>2966</v>
      </c>
      <c r="J1043" s="16">
        <v>390</v>
      </c>
      <c r="K1043" s="17">
        <f>J1043/G1043</f>
        <v>3.5580695192044522E-2</v>
      </c>
    </row>
    <row r="1044" spans="2:11" ht="15" customHeight="1" x14ac:dyDescent="0.3">
      <c r="B1044" s="23" t="s">
        <v>14</v>
      </c>
      <c r="C1044" s="3" t="s">
        <v>2173</v>
      </c>
      <c r="D1044" s="24" t="s">
        <v>339</v>
      </c>
      <c r="E1044" s="6" t="s">
        <v>149</v>
      </c>
      <c r="F1044" s="2" t="s">
        <v>190</v>
      </c>
      <c r="G1044" s="4">
        <v>94775</v>
      </c>
      <c r="H1044" s="6" t="s">
        <v>150</v>
      </c>
      <c r="I1044" s="14" t="s">
        <v>2174</v>
      </c>
      <c r="J1044" s="16">
        <v>3371.23</v>
      </c>
      <c r="K1044" s="17">
        <f>J1044/G1044</f>
        <v>3.557087839620153E-2</v>
      </c>
    </row>
    <row r="1045" spans="2:11" ht="15" customHeight="1" x14ac:dyDescent="0.3">
      <c r="B1045" s="23" t="s">
        <v>14</v>
      </c>
      <c r="C1045" s="3" t="s">
        <v>2579</v>
      </c>
      <c r="D1045" s="24" t="s">
        <v>148</v>
      </c>
      <c r="E1045" s="6" t="s">
        <v>149</v>
      </c>
      <c r="F1045" s="2" t="s">
        <v>61</v>
      </c>
      <c r="G1045" s="4">
        <v>52138</v>
      </c>
      <c r="H1045" s="6" t="s">
        <v>150</v>
      </c>
      <c r="I1045" s="14" t="s">
        <v>2580</v>
      </c>
      <c r="J1045" s="16">
        <v>1850</v>
      </c>
      <c r="K1045" s="17">
        <f>J1045/G1045</f>
        <v>3.5482757297940079E-2</v>
      </c>
    </row>
    <row r="1046" spans="2:11" ht="15" customHeight="1" x14ac:dyDescent="0.3">
      <c r="B1046" s="23" t="s">
        <v>14</v>
      </c>
      <c r="C1046" s="6" t="s">
        <v>2121</v>
      </c>
      <c r="D1046" s="24" t="s">
        <v>451</v>
      </c>
      <c r="E1046" s="6" t="s">
        <v>17</v>
      </c>
      <c r="F1046" s="2" t="s">
        <v>71</v>
      </c>
      <c r="G1046" s="4">
        <v>103612</v>
      </c>
      <c r="H1046" s="6" t="s">
        <v>36</v>
      </c>
      <c r="I1046" s="8" t="s">
        <v>2122</v>
      </c>
      <c r="J1046" s="16">
        <v>3664.62</v>
      </c>
      <c r="K1046" s="17">
        <f>J1046/G1046</f>
        <v>3.5368683164112263E-2</v>
      </c>
    </row>
    <row r="1047" spans="2:11" ht="15" customHeight="1" x14ac:dyDescent="0.3">
      <c r="B1047" s="23" t="s">
        <v>14</v>
      </c>
      <c r="C1047" s="3" t="s">
        <v>1920</v>
      </c>
      <c r="D1047" s="24" t="s">
        <v>339</v>
      </c>
      <c r="E1047" s="6" t="s">
        <v>17</v>
      </c>
      <c r="F1047" s="2" t="s">
        <v>71</v>
      </c>
      <c r="G1047" s="4">
        <v>143132</v>
      </c>
      <c r="H1047" s="6" t="s">
        <v>36</v>
      </c>
      <c r="I1047" s="5" t="s">
        <v>1921</v>
      </c>
      <c r="J1047" s="16">
        <v>5044.37</v>
      </c>
      <c r="K1047" s="17">
        <f>J1047/G1047</f>
        <v>3.5242782885727859E-2</v>
      </c>
    </row>
    <row r="1048" spans="2:11" ht="15" customHeight="1" x14ac:dyDescent="0.3">
      <c r="B1048" s="23" t="s">
        <v>14</v>
      </c>
      <c r="C1048" s="3" t="s">
        <v>2063</v>
      </c>
      <c r="D1048" s="24" t="s">
        <v>16</v>
      </c>
      <c r="E1048" s="6" t="s">
        <v>17</v>
      </c>
      <c r="F1048" s="2" t="s">
        <v>58</v>
      </c>
      <c r="G1048" s="4">
        <v>113437</v>
      </c>
      <c r="H1048" s="6" t="s">
        <v>166</v>
      </c>
      <c r="I1048" s="14" t="s">
        <v>2064</v>
      </c>
      <c r="J1048" s="16">
        <v>3997.41</v>
      </c>
      <c r="K1048" s="17">
        <f>J1048/G1048</f>
        <v>3.5239031356612036E-2</v>
      </c>
    </row>
    <row r="1049" spans="2:11" ht="15" customHeight="1" x14ac:dyDescent="0.3">
      <c r="B1049" s="23" t="s">
        <v>27</v>
      </c>
      <c r="C1049" s="13" t="s">
        <v>2259</v>
      </c>
      <c r="D1049" s="24" t="s">
        <v>269</v>
      </c>
      <c r="E1049" s="6" t="s">
        <v>17</v>
      </c>
      <c r="F1049" s="2" t="s">
        <v>45</v>
      </c>
      <c r="G1049" s="4">
        <v>88898</v>
      </c>
      <c r="H1049" s="6" t="s">
        <v>36</v>
      </c>
      <c r="I1049" s="14" t="s">
        <v>2260</v>
      </c>
      <c r="J1049" s="16">
        <v>3129.43</v>
      </c>
      <c r="K1049" s="17">
        <f>J1049/G1049</f>
        <v>3.5202479245877293E-2</v>
      </c>
    </row>
    <row r="1050" spans="2:11" ht="15" customHeight="1" x14ac:dyDescent="0.3">
      <c r="B1050" s="23" t="s">
        <v>14</v>
      </c>
      <c r="C1050" s="3" t="s">
        <v>1231</v>
      </c>
      <c r="D1050" s="24" t="s">
        <v>22</v>
      </c>
      <c r="E1050" s="6" t="s">
        <v>17</v>
      </c>
      <c r="F1050" s="2" t="s">
        <v>24</v>
      </c>
      <c r="G1050" s="4">
        <v>403363</v>
      </c>
      <c r="H1050" s="6" t="s">
        <v>55</v>
      </c>
      <c r="I1050" s="14" t="s">
        <v>1232</v>
      </c>
      <c r="J1050" s="16">
        <v>14084.710000000001</v>
      </c>
      <c r="K1050" s="17">
        <f>J1050/G1050</f>
        <v>3.4918200231553218E-2</v>
      </c>
    </row>
    <row r="1051" spans="2:11" ht="15" customHeight="1" x14ac:dyDescent="0.3">
      <c r="B1051" s="23" t="s">
        <v>27</v>
      </c>
      <c r="C1051" s="11" t="s">
        <v>2439</v>
      </c>
      <c r="D1051" s="29" t="s">
        <v>269</v>
      </c>
      <c r="E1051" s="6" t="s">
        <v>17</v>
      </c>
      <c r="F1051" s="2" t="s">
        <v>58</v>
      </c>
      <c r="G1051" s="4">
        <v>74891</v>
      </c>
      <c r="H1051" s="6" t="s">
        <v>36</v>
      </c>
      <c r="I1051" s="10" t="s">
        <v>2440</v>
      </c>
      <c r="J1051" s="16">
        <v>2614.7399999999998</v>
      </c>
      <c r="K1051" s="17">
        <f>J1051/G1051</f>
        <v>3.4913941595118236E-2</v>
      </c>
    </row>
    <row r="1052" spans="2:11" ht="15" customHeight="1" x14ac:dyDescent="0.3">
      <c r="B1052" s="23" t="s">
        <v>14</v>
      </c>
      <c r="C1052" s="3" t="s">
        <v>2461</v>
      </c>
      <c r="D1052" s="24" t="s">
        <v>148</v>
      </c>
      <c r="E1052" s="6" t="s">
        <v>149</v>
      </c>
      <c r="F1052" s="2" t="s">
        <v>18</v>
      </c>
      <c r="G1052" s="4">
        <v>72508</v>
      </c>
      <c r="H1052" s="6" t="s">
        <v>150</v>
      </c>
      <c r="I1052" s="14" t="s">
        <v>2462</v>
      </c>
      <c r="J1052" s="16">
        <v>2528.81</v>
      </c>
      <c r="K1052" s="17">
        <f>J1052/G1052</f>
        <v>3.4876289512881339E-2</v>
      </c>
    </row>
    <row r="1053" spans="2:11" ht="15" customHeight="1" x14ac:dyDescent="0.3">
      <c r="B1053" s="23" t="s">
        <v>28</v>
      </c>
      <c r="C1053" s="11" t="s">
        <v>2575</v>
      </c>
      <c r="D1053" s="29" t="s">
        <v>468</v>
      </c>
      <c r="E1053" s="6" t="s">
        <v>469</v>
      </c>
      <c r="F1053" s="2" t="s">
        <v>24</v>
      </c>
      <c r="G1053" s="4">
        <v>53423</v>
      </c>
      <c r="H1053" s="6" t="s">
        <v>19</v>
      </c>
      <c r="I1053" s="10" t="s">
        <v>2576</v>
      </c>
      <c r="J1053" s="16">
        <v>1859.95</v>
      </c>
      <c r="K1053" s="17">
        <f>J1053/G1053</f>
        <v>3.4815528892050245E-2</v>
      </c>
    </row>
    <row r="1054" spans="2:11" ht="15" customHeight="1" x14ac:dyDescent="0.3">
      <c r="B1054" s="23" t="s">
        <v>28</v>
      </c>
      <c r="C1054" s="11" t="s">
        <v>1715</v>
      </c>
      <c r="D1054" s="29" t="s">
        <v>81</v>
      </c>
      <c r="E1054" s="6" t="s">
        <v>23</v>
      </c>
      <c r="F1054" s="2" t="s">
        <v>31</v>
      </c>
      <c r="G1054" s="4">
        <v>204052</v>
      </c>
      <c r="H1054" s="6" t="s">
        <v>51</v>
      </c>
      <c r="I1054" s="10" t="s">
        <v>1716</v>
      </c>
      <c r="J1054" s="16">
        <v>7076.48</v>
      </c>
      <c r="K1054" s="17">
        <f>J1054/G1054</f>
        <v>3.4679787505145748E-2</v>
      </c>
    </row>
    <row r="1055" spans="2:11" ht="15" customHeight="1" x14ac:dyDescent="0.3">
      <c r="B1055" s="23" t="s">
        <v>14</v>
      </c>
      <c r="C1055" s="13" t="s">
        <v>2705</v>
      </c>
      <c r="D1055" s="24" t="s">
        <v>70</v>
      </c>
      <c r="E1055" s="6" t="s">
        <v>17</v>
      </c>
      <c r="F1055" s="2" t="s">
        <v>169</v>
      </c>
      <c r="G1055" s="4">
        <v>46215</v>
      </c>
      <c r="H1055" s="6" t="s">
        <v>78</v>
      </c>
      <c r="I1055" s="14" t="s">
        <v>2706</v>
      </c>
      <c r="J1055" s="16">
        <v>1597.46</v>
      </c>
      <c r="K1055" s="17">
        <f>J1055/G1055</f>
        <v>3.4565833603808285E-2</v>
      </c>
    </row>
    <row r="1056" spans="2:11" ht="15" customHeight="1" x14ac:dyDescent="0.3">
      <c r="B1056" s="23" t="s">
        <v>14</v>
      </c>
      <c r="C1056" s="6" t="s">
        <v>1749</v>
      </c>
      <c r="D1056" s="24" t="s">
        <v>139</v>
      </c>
      <c r="E1056" s="6" t="s">
        <v>23</v>
      </c>
      <c r="F1056" s="2" t="s">
        <v>24</v>
      </c>
      <c r="G1056" s="4">
        <v>197155</v>
      </c>
      <c r="H1056" s="6" t="s">
        <v>36</v>
      </c>
      <c r="I1056" s="10" t="s">
        <v>1750</v>
      </c>
      <c r="J1056" s="16">
        <v>6794.59</v>
      </c>
      <c r="K1056" s="17">
        <f>J1056/G1056</f>
        <v>3.4463188861555631E-2</v>
      </c>
    </row>
    <row r="1057" spans="2:11" ht="15" customHeight="1" x14ac:dyDescent="0.3">
      <c r="B1057" s="23" t="s">
        <v>27</v>
      </c>
      <c r="C1057" s="11" t="s">
        <v>1579</v>
      </c>
      <c r="D1057" s="29" t="s">
        <v>269</v>
      </c>
      <c r="E1057" s="6" t="s">
        <v>17</v>
      </c>
      <c r="F1057" s="2" t="s">
        <v>45</v>
      </c>
      <c r="G1057" s="4">
        <v>246650</v>
      </c>
      <c r="H1057" s="6" t="s">
        <v>166</v>
      </c>
      <c r="I1057" s="10" t="s">
        <v>1580</v>
      </c>
      <c r="J1057" s="16">
        <v>8500</v>
      </c>
      <c r="K1057" s="17">
        <f>J1057/G1057</f>
        <v>3.4461787958645858E-2</v>
      </c>
    </row>
    <row r="1058" spans="2:11" ht="15" customHeight="1" x14ac:dyDescent="0.3">
      <c r="B1058" s="23" t="s">
        <v>14</v>
      </c>
      <c r="C1058" s="6" t="s">
        <v>2429</v>
      </c>
      <c r="D1058" s="24" t="s">
        <v>70</v>
      </c>
      <c r="E1058" s="6" t="s">
        <v>17</v>
      </c>
      <c r="F1058" s="2" t="s">
        <v>24</v>
      </c>
      <c r="G1058" s="4">
        <v>76799</v>
      </c>
      <c r="H1058" s="6" t="s">
        <v>36</v>
      </c>
      <c r="I1058" s="8" t="s">
        <v>2430</v>
      </c>
      <c r="J1058" s="16">
        <v>2641.21</v>
      </c>
      <c r="K1058" s="17">
        <f>J1058/G1058</f>
        <v>3.4391203010455867E-2</v>
      </c>
    </row>
    <row r="1059" spans="2:11" ht="15" customHeight="1" x14ac:dyDescent="0.3">
      <c r="B1059" s="23" t="s">
        <v>14</v>
      </c>
      <c r="C1059" s="3" t="s">
        <v>1938</v>
      </c>
      <c r="D1059" s="24" t="s">
        <v>70</v>
      </c>
      <c r="E1059" s="6" t="s">
        <v>17</v>
      </c>
      <c r="F1059" s="2" t="s">
        <v>18</v>
      </c>
      <c r="G1059" s="4">
        <v>144547</v>
      </c>
      <c r="H1059" s="6" t="s">
        <v>19</v>
      </c>
      <c r="I1059" s="14" t="s">
        <v>1939</v>
      </c>
      <c r="J1059" s="16">
        <v>4968.7800000000007</v>
      </c>
      <c r="K1059" s="17">
        <f>J1059/G1059</f>
        <v>3.437484001743378E-2</v>
      </c>
    </row>
    <row r="1060" spans="2:11" ht="15" customHeight="1" x14ac:dyDescent="0.3">
      <c r="B1060" s="23" t="s">
        <v>14</v>
      </c>
      <c r="C1060" s="3" t="s">
        <v>1535</v>
      </c>
      <c r="D1060" s="24" t="s">
        <v>139</v>
      </c>
      <c r="E1060" s="6" t="s">
        <v>17</v>
      </c>
      <c r="F1060" s="2" t="s">
        <v>58</v>
      </c>
      <c r="G1060" s="4">
        <v>255086</v>
      </c>
      <c r="H1060" s="6" t="s">
        <v>78</v>
      </c>
      <c r="I1060" s="14" t="s">
        <v>1536</v>
      </c>
      <c r="J1060" s="16">
        <v>8764.3000000000011</v>
      </c>
      <c r="K1060" s="17">
        <f>J1060/G1060</f>
        <v>3.4358216444650043E-2</v>
      </c>
    </row>
    <row r="1061" spans="2:11" ht="15" customHeight="1" x14ac:dyDescent="0.3">
      <c r="B1061" s="23" t="s">
        <v>27</v>
      </c>
      <c r="C1061" s="6" t="s">
        <v>2561</v>
      </c>
      <c r="D1061" s="29" t="s">
        <v>269</v>
      </c>
      <c r="E1061" s="6" t="s">
        <v>17</v>
      </c>
      <c r="F1061" s="2" t="s">
        <v>71</v>
      </c>
      <c r="G1061" s="4">
        <v>54721</v>
      </c>
      <c r="H1061" s="6" t="s">
        <v>150</v>
      </c>
      <c r="I1061" s="10" t="s">
        <v>2562</v>
      </c>
      <c r="J1061" s="16">
        <v>1880</v>
      </c>
      <c r="K1061" s="17">
        <f>J1061/G1061</f>
        <v>3.4356097293543615E-2</v>
      </c>
    </row>
    <row r="1062" spans="2:11" ht="15" customHeight="1" x14ac:dyDescent="0.3">
      <c r="B1062" s="23" t="s">
        <v>14</v>
      </c>
      <c r="C1062" s="3" t="s">
        <v>2079</v>
      </c>
      <c r="D1062" s="24" t="s">
        <v>339</v>
      </c>
      <c r="E1062" s="6" t="s">
        <v>17</v>
      </c>
      <c r="F1062" s="2" t="s">
        <v>190</v>
      </c>
      <c r="G1062" s="4">
        <v>112097</v>
      </c>
      <c r="H1062" s="6" t="s">
        <v>36</v>
      </c>
      <c r="I1062" s="14" t="s">
        <v>2080</v>
      </c>
      <c r="J1062" s="16">
        <v>3841.32</v>
      </c>
      <c r="K1062" s="17">
        <f>J1062/G1062</f>
        <v>3.4267821618776596E-2</v>
      </c>
    </row>
    <row r="1063" spans="2:11" ht="15" customHeight="1" x14ac:dyDescent="0.3">
      <c r="B1063" s="23" t="s">
        <v>14</v>
      </c>
      <c r="C1063" s="3" t="s">
        <v>1952</v>
      </c>
      <c r="D1063" s="24" t="s">
        <v>139</v>
      </c>
      <c r="E1063" s="6" t="s">
        <v>17</v>
      </c>
      <c r="F1063" s="2" t="s">
        <v>99</v>
      </c>
      <c r="G1063" s="4">
        <v>141796</v>
      </c>
      <c r="H1063" s="6" t="s">
        <v>36</v>
      </c>
      <c r="I1063" s="14" t="s">
        <v>1953</v>
      </c>
      <c r="J1063" s="16">
        <v>4858.55</v>
      </c>
      <c r="K1063" s="17">
        <f>J1063/G1063</f>
        <v>3.4264365708482611E-2</v>
      </c>
    </row>
    <row r="1064" spans="2:11" ht="15" customHeight="1" x14ac:dyDescent="0.3">
      <c r="B1064" s="23" t="s">
        <v>14</v>
      </c>
      <c r="C1064" s="3" t="s">
        <v>2109</v>
      </c>
      <c r="D1064" s="24" t="s">
        <v>139</v>
      </c>
      <c r="E1064" s="6" t="s">
        <v>23</v>
      </c>
      <c r="F1064" s="2" t="s">
        <v>24</v>
      </c>
      <c r="G1064" s="4">
        <v>108856</v>
      </c>
      <c r="H1064" s="6" t="s">
        <v>36</v>
      </c>
      <c r="I1064" s="14" t="s">
        <v>2110</v>
      </c>
      <c r="J1064" s="16">
        <v>3724.9100000000003</v>
      </c>
      <c r="K1064" s="17">
        <f>J1064/G1064</f>
        <v>3.4218692584699055E-2</v>
      </c>
    </row>
    <row r="1065" spans="2:11" ht="15" customHeight="1" x14ac:dyDescent="0.3">
      <c r="B1065" s="23" t="s">
        <v>14</v>
      </c>
      <c r="C1065" s="6" t="s">
        <v>2195</v>
      </c>
      <c r="D1065" s="24" t="s">
        <v>70</v>
      </c>
      <c r="E1065" s="7" t="s">
        <v>17</v>
      </c>
      <c r="F1065" s="2" t="s">
        <v>24</v>
      </c>
      <c r="G1065" s="4">
        <v>96340</v>
      </c>
      <c r="H1065" s="6" t="s">
        <v>36</v>
      </c>
      <c r="I1065" s="8" t="s">
        <v>2196</v>
      </c>
      <c r="J1065" s="16">
        <v>3293.83</v>
      </c>
      <c r="K1065" s="17">
        <f>J1065/G1065</f>
        <v>3.4189640855304133E-2</v>
      </c>
    </row>
    <row r="1066" spans="2:11" ht="15" customHeight="1" x14ac:dyDescent="0.3">
      <c r="B1066" s="23" t="s">
        <v>27</v>
      </c>
      <c r="C1066" s="11" t="s">
        <v>2287</v>
      </c>
      <c r="D1066" s="29" t="s">
        <v>269</v>
      </c>
      <c r="E1066" s="6" t="s">
        <v>17</v>
      </c>
      <c r="F1066" s="2" t="s">
        <v>84</v>
      </c>
      <c r="G1066" s="4">
        <v>88132</v>
      </c>
      <c r="H1066" s="6" t="s">
        <v>36</v>
      </c>
      <c r="I1066" s="10" t="s">
        <v>2288</v>
      </c>
      <c r="J1066" s="16">
        <v>3012.18</v>
      </c>
      <c r="K1066" s="17">
        <f>J1066/G1066</f>
        <v>3.4178051105160437E-2</v>
      </c>
    </row>
    <row r="1067" spans="2:11" ht="15" customHeight="1" x14ac:dyDescent="0.3">
      <c r="B1067" s="23" t="s">
        <v>27</v>
      </c>
      <c r="C1067" s="6" t="s">
        <v>2373</v>
      </c>
      <c r="D1067" s="29" t="s">
        <v>269</v>
      </c>
      <c r="E1067" s="6" t="s">
        <v>17</v>
      </c>
      <c r="F1067" s="2" t="s">
        <v>71</v>
      </c>
      <c r="G1067" s="4">
        <v>80956</v>
      </c>
      <c r="H1067" s="6" t="s">
        <v>36</v>
      </c>
      <c r="I1067" s="10" t="s">
        <v>2374</v>
      </c>
      <c r="J1067" s="16">
        <v>2760.96</v>
      </c>
      <c r="K1067" s="17">
        <f>J1067/G1067</f>
        <v>3.4104451800978312E-2</v>
      </c>
    </row>
    <row r="1068" spans="2:11" ht="15" customHeight="1" x14ac:dyDescent="0.3">
      <c r="B1068" s="23" t="s">
        <v>14</v>
      </c>
      <c r="C1068" s="3" t="s">
        <v>2089</v>
      </c>
      <c r="D1068" s="24" t="s">
        <v>139</v>
      </c>
      <c r="E1068" s="6" t="s">
        <v>23</v>
      </c>
      <c r="F1068" s="2" t="s">
        <v>24</v>
      </c>
      <c r="G1068" s="4">
        <v>111729</v>
      </c>
      <c r="H1068" s="6" t="s">
        <v>150</v>
      </c>
      <c r="I1068" s="14" t="s">
        <v>2090</v>
      </c>
      <c r="J1068" s="16">
        <v>3802.0499999999997</v>
      </c>
      <c r="K1068" s="17">
        <f>J1068/G1068</f>
        <v>3.4029213543484677E-2</v>
      </c>
    </row>
    <row r="1069" spans="2:11" ht="15" customHeight="1" x14ac:dyDescent="0.3">
      <c r="B1069" s="23" t="s">
        <v>28</v>
      </c>
      <c r="C1069" s="11" t="s">
        <v>1806</v>
      </c>
      <c r="D1069" s="29" t="s">
        <v>30</v>
      </c>
      <c r="E1069" s="6" t="s">
        <v>23</v>
      </c>
      <c r="F1069" s="2" t="s">
        <v>94</v>
      </c>
      <c r="G1069" s="4">
        <v>177398</v>
      </c>
      <c r="H1069" s="6" t="s">
        <v>32</v>
      </c>
      <c r="I1069" s="10" t="s">
        <v>1807</v>
      </c>
      <c r="J1069" s="16">
        <v>6005.08</v>
      </c>
      <c r="K1069" s="17">
        <f>J1069/G1069</f>
        <v>3.3850888961544097E-2</v>
      </c>
    </row>
    <row r="1070" spans="2:11" ht="15" customHeight="1" x14ac:dyDescent="0.3">
      <c r="B1070" s="23" t="s">
        <v>27</v>
      </c>
      <c r="C1070" s="6" t="s">
        <v>2075</v>
      </c>
      <c r="D1070" s="29" t="s">
        <v>1112</v>
      </c>
      <c r="E1070" s="6" t="s">
        <v>17</v>
      </c>
      <c r="F1070" s="2" t="s">
        <v>18</v>
      </c>
      <c r="G1070" s="4">
        <v>114702</v>
      </c>
      <c r="H1070" s="6" t="s">
        <v>36</v>
      </c>
      <c r="I1070" s="10" t="s">
        <v>2076</v>
      </c>
      <c r="J1070" s="16">
        <v>3879.7</v>
      </c>
      <c r="K1070" s="17">
        <f>J1070/G1070</f>
        <v>3.3824170459102715E-2</v>
      </c>
    </row>
    <row r="1071" spans="2:11" ht="15" customHeight="1" x14ac:dyDescent="0.3">
      <c r="B1071" s="23" t="s">
        <v>14</v>
      </c>
      <c r="C1071" s="3" t="s">
        <v>1487</v>
      </c>
      <c r="D1071" s="24" t="s">
        <v>70</v>
      </c>
      <c r="E1071" s="6" t="s">
        <v>23</v>
      </c>
      <c r="F1071" s="2" t="s">
        <v>24</v>
      </c>
      <c r="G1071" s="4">
        <v>279535</v>
      </c>
      <c r="H1071" s="6" t="s">
        <v>166</v>
      </c>
      <c r="I1071" s="14" t="s">
        <v>1488</v>
      </c>
      <c r="J1071" s="16">
        <v>9421.23</v>
      </c>
      <c r="K1071" s="17">
        <f>J1071/G1071</f>
        <v>3.3703221421288926E-2</v>
      </c>
    </row>
    <row r="1072" spans="2:11" ht="15" customHeight="1" x14ac:dyDescent="0.3">
      <c r="B1072" s="23" t="s">
        <v>27</v>
      </c>
      <c r="C1072" s="6" t="s">
        <v>2371</v>
      </c>
      <c r="D1072" s="29" t="s">
        <v>269</v>
      </c>
      <c r="E1072" s="6" t="s">
        <v>17</v>
      </c>
      <c r="F1072" s="2" t="s">
        <v>84</v>
      </c>
      <c r="G1072" s="4">
        <v>82543</v>
      </c>
      <c r="H1072" s="6" t="s">
        <v>150</v>
      </c>
      <c r="I1072" s="10" t="s">
        <v>2372</v>
      </c>
      <c r="J1072" s="16">
        <v>2774.8199999999997</v>
      </c>
      <c r="K1072" s="17">
        <f>J1072/G1072</f>
        <v>3.3616660407302858E-2</v>
      </c>
    </row>
    <row r="1073" spans="2:11" ht="15" customHeight="1" x14ac:dyDescent="0.3">
      <c r="B1073" s="23" t="s">
        <v>27</v>
      </c>
      <c r="C1073" s="6" t="s">
        <v>2319</v>
      </c>
      <c r="D1073" s="29" t="s">
        <v>269</v>
      </c>
      <c r="E1073" s="6" t="s">
        <v>17</v>
      </c>
      <c r="F1073" s="2" t="s">
        <v>71</v>
      </c>
      <c r="G1073" s="4">
        <v>86826</v>
      </c>
      <c r="H1073" s="6" t="s">
        <v>36</v>
      </c>
      <c r="I1073" s="10" t="s">
        <v>2320</v>
      </c>
      <c r="J1073" s="16">
        <v>2907.54</v>
      </c>
      <c r="K1073" s="17">
        <f>J1073/G1073</f>
        <v>3.3486973947895793E-2</v>
      </c>
    </row>
    <row r="1074" spans="2:11" ht="15" customHeight="1" x14ac:dyDescent="0.3">
      <c r="B1074" s="23" t="s">
        <v>27</v>
      </c>
      <c r="C1074" s="3" t="s">
        <v>1020</v>
      </c>
      <c r="D1074" s="24" t="s">
        <v>446</v>
      </c>
      <c r="E1074" s="6" t="s">
        <v>149</v>
      </c>
      <c r="F1074" s="2" t="s">
        <v>24</v>
      </c>
      <c r="G1074" s="4">
        <v>56432</v>
      </c>
      <c r="H1074" s="6" t="s">
        <v>150</v>
      </c>
      <c r="I1074" s="14" t="s">
        <v>1021</v>
      </c>
      <c r="J1074" s="16">
        <v>1886.38</v>
      </c>
      <c r="K1074" s="17">
        <f>J1074/G1074</f>
        <v>3.3427487950099234E-2</v>
      </c>
    </row>
    <row r="1075" spans="2:11" ht="15" customHeight="1" x14ac:dyDescent="0.3">
      <c r="B1075" s="23" t="s">
        <v>14</v>
      </c>
      <c r="C1075" s="6" t="s">
        <v>2161</v>
      </c>
      <c r="D1075" s="24" t="s">
        <v>70</v>
      </c>
      <c r="E1075" s="7" t="s">
        <v>17</v>
      </c>
      <c r="F1075" s="2" t="s">
        <v>24</v>
      </c>
      <c r="G1075" s="4">
        <v>103504</v>
      </c>
      <c r="H1075" s="6" t="s">
        <v>36</v>
      </c>
      <c r="I1075" s="8" t="s">
        <v>2162</v>
      </c>
      <c r="J1075" s="16">
        <v>3448.47</v>
      </c>
      <c r="K1075" s="17">
        <f>J1075/G1075</f>
        <v>3.3317263100942955E-2</v>
      </c>
    </row>
    <row r="1076" spans="2:11" ht="15" customHeight="1" x14ac:dyDescent="0.3">
      <c r="B1076" s="23" t="s">
        <v>14</v>
      </c>
      <c r="C1076" s="3" t="s">
        <v>2029</v>
      </c>
      <c r="D1076" s="24" t="s">
        <v>139</v>
      </c>
      <c r="E1076" s="6" t="s">
        <v>23</v>
      </c>
      <c r="F1076" s="2" t="s">
        <v>24</v>
      </c>
      <c r="G1076" s="4">
        <v>126709</v>
      </c>
      <c r="H1076" s="6" t="s">
        <v>36</v>
      </c>
      <c r="I1076" s="14" t="s">
        <v>2030</v>
      </c>
      <c r="J1076" s="16">
        <v>4211.2299999999996</v>
      </c>
      <c r="K1076" s="17">
        <f>J1076/G1076</f>
        <v>3.3235444996014489E-2</v>
      </c>
    </row>
    <row r="1077" spans="2:11" ht="15" customHeight="1" x14ac:dyDescent="0.3">
      <c r="B1077" s="23" t="s">
        <v>27</v>
      </c>
      <c r="C1077" s="6" t="s">
        <v>2309</v>
      </c>
      <c r="D1077" s="29" t="s">
        <v>269</v>
      </c>
      <c r="E1077" s="6" t="s">
        <v>17</v>
      </c>
      <c r="F1077" s="2" t="s">
        <v>71</v>
      </c>
      <c r="G1077" s="4">
        <v>88301</v>
      </c>
      <c r="H1077" s="6" t="s">
        <v>36</v>
      </c>
      <c r="I1077" s="10" t="s">
        <v>2310</v>
      </c>
      <c r="J1077" s="16">
        <v>2928.01</v>
      </c>
      <c r="K1077" s="17">
        <f>J1077/G1077</f>
        <v>3.3159420618113049E-2</v>
      </c>
    </row>
    <row r="1078" spans="2:11" ht="15" customHeight="1" x14ac:dyDescent="0.3">
      <c r="B1078" s="23" t="s">
        <v>27</v>
      </c>
      <c r="C1078" s="3" t="s">
        <v>2979</v>
      </c>
      <c r="D1078" s="24" t="s">
        <v>269</v>
      </c>
      <c r="E1078" s="6" t="s">
        <v>17</v>
      </c>
      <c r="F1078" s="2" t="s">
        <v>61</v>
      </c>
      <c r="G1078" s="4">
        <v>9779</v>
      </c>
      <c r="H1078" s="6" t="s">
        <v>150</v>
      </c>
      <c r="I1078" s="14" t="s">
        <v>2980</v>
      </c>
      <c r="J1078" s="16">
        <v>324</v>
      </c>
      <c r="K1078" s="17">
        <f>J1078/G1078</f>
        <v>3.3132222108600062E-2</v>
      </c>
    </row>
    <row r="1079" spans="2:11" ht="15" customHeight="1" x14ac:dyDescent="0.3">
      <c r="B1079" s="23" t="s">
        <v>14</v>
      </c>
      <c r="C1079" s="3" t="s">
        <v>2471</v>
      </c>
      <c r="D1079" s="24" t="s">
        <v>139</v>
      </c>
      <c r="E1079" s="6" t="s">
        <v>23</v>
      </c>
      <c r="F1079" s="2" t="s">
        <v>87</v>
      </c>
      <c r="G1079" s="4">
        <v>74676</v>
      </c>
      <c r="H1079" s="6" t="s">
        <v>150</v>
      </c>
      <c r="I1079" s="14" t="s">
        <v>2472</v>
      </c>
      <c r="J1079" s="16">
        <v>2470.88</v>
      </c>
      <c r="K1079" s="17">
        <f>J1079/G1079</f>
        <v>3.3088006856285823E-2</v>
      </c>
    </row>
    <row r="1080" spans="2:11" ht="15" customHeight="1" x14ac:dyDescent="0.3">
      <c r="B1080" s="23" t="s">
        <v>27</v>
      </c>
      <c r="C1080" s="6" t="s">
        <v>2027</v>
      </c>
      <c r="D1080" s="29" t="s">
        <v>269</v>
      </c>
      <c r="E1080" s="6" t="s">
        <v>17</v>
      </c>
      <c r="F1080" s="2" t="s">
        <v>18</v>
      </c>
      <c r="G1080" s="4">
        <v>128051</v>
      </c>
      <c r="H1080" s="6" t="s">
        <v>150</v>
      </c>
      <c r="I1080" s="10" t="s">
        <v>2028</v>
      </c>
      <c r="J1080" s="16">
        <v>4223.46</v>
      </c>
      <c r="K1080" s="17">
        <f>J1080/G1080</f>
        <v>3.2982639729482788E-2</v>
      </c>
    </row>
    <row r="1081" spans="2:11" ht="15" customHeight="1" x14ac:dyDescent="0.3">
      <c r="B1081" s="23" t="s">
        <v>27</v>
      </c>
      <c r="C1081" s="6" t="s">
        <v>2559</v>
      </c>
      <c r="D1081" s="29" t="s">
        <v>446</v>
      </c>
      <c r="E1081" s="6" t="s">
        <v>149</v>
      </c>
      <c r="F1081" s="2" t="s">
        <v>58</v>
      </c>
      <c r="G1081" s="4">
        <v>57316</v>
      </c>
      <c r="H1081" s="6" t="s">
        <v>36</v>
      </c>
      <c r="I1081" s="10" t="s">
        <v>2560</v>
      </c>
      <c r="J1081" s="16">
        <v>1886.59</v>
      </c>
      <c r="K1081" s="17">
        <f>J1081/G1081</f>
        <v>3.2915590759997206E-2</v>
      </c>
    </row>
    <row r="1082" spans="2:11" ht="15" customHeight="1" x14ac:dyDescent="0.3">
      <c r="B1082" s="23" t="s">
        <v>14</v>
      </c>
      <c r="C1082" s="3" t="s">
        <v>2031</v>
      </c>
      <c r="D1082" s="24" t="s">
        <v>139</v>
      </c>
      <c r="E1082" s="6" t="s">
        <v>23</v>
      </c>
      <c r="F1082" s="2" t="s">
        <v>24</v>
      </c>
      <c r="G1082" s="4">
        <v>127923</v>
      </c>
      <c r="H1082" s="6" t="s">
        <v>36</v>
      </c>
      <c r="I1082" s="14" t="s">
        <v>2032</v>
      </c>
      <c r="J1082" s="16">
        <v>4208.9400000000005</v>
      </c>
      <c r="K1082" s="17">
        <f>J1082/G1082</f>
        <v>3.2902136441453067E-2</v>
      </c>
    </row>
    <row r="1083" spans="2:11" ht="15" customHeight="1" x14ac:dyDescent="0.3">
      <c r="B1083" s="23" t="s">
        <v>14</v>
      </c>
      <c r="C1083" s="6" t="s">
        <v>1507</v>
      </c>
      <c r="D1083" s="24" t="s">
        <v>451</v>
      </c>
      <c r="E1083" s="6" t="s">
        <v>17</v>
      </c>
      <c r="F1083" s="2" t="s">
        <v>24</v>
      </c>
      <c r="G1083" s="4">
        <v>191832</v>
      </c>
      <c r="H1083" s="6" t="s">
        <v>36</v>
      </c>
      <c r="I1083" s="5" t="s">
        <v>1508</v>
      </c>
      <c r="J1083" s="16">
        <v>6281.43</v>
      </c>
      <c r="K1083" s="17">
        <f>J1083/G1083</f>
        <v>3.274443262854998E-2</v>
      </c>
    </row>
    <row r="1084" spans="2:11" ht="15" customHeight="1" x14ac:dyDescent="0.3">
      <c r="B1084" s="23" t="s">
        <v>14</v>
      </c>
      <c r="C1084" s="6" t="s">
        <v>2197</v>
      </c>
      <c r="D1084" s="24" t="s">
        <v>451</v>
      </c>
      <c r="E1084" s="6" t="s">
        <v>23</v>
      </c>
      <c r="F1084" s="2" t="s">
        <v>87</v>
      </c>
      <c r="G1084" s="4">
        <v>100816</v>
      </c>
      <c r="H1084" s="6" t="s">
        <v>150</v>
      </c>
      <c r="I1084" s="8" t="s">
        <v>2198</v>
      </c>
      <c r="J1084" s="16">
        <v>3293.83</v>
      </c>
      <c r="K1084" s="17">
        <f>J1084/G1084</f>
        <v>3.2671698936676714E-2</v>
      </c>
    </row>
    <row r="1085" spans="2:11" ht="15" customHeight="1" x14ac:dyDescent="0.3">
      <c r="B1085" s="23" t="s">
        <v>14</v>
      </c>
      <c r="C1085" s="3" t="s">
        <v>2498</v>
      </c>
      <c r="D1085" s="24" t="s">
        <v>451</v>
      </c>
      <c r="E1085" s="6" t="s">
        <v>17</v>
      </c>
      <c r="F1085" s="2" t="s">
        <v>18</v>
      </c>
      <c r="G1085" s="4">
        <v>67417</v>
      </c>
      <c r="H1085" s="6" t="s">
        <v>36</v>
      </c>
      <c r="I1085" s="14" t="s">
        <v>2499</v>
      </c>
      <c r="J1085" s="16">
        <v>2200</v>
      </c>
      <c r="K1085" s="17">
        <f>J1085/G1085</f>
        <v>3.263271875046353E-2</v>
      </c>
    </row>
    <row r="1086" spans="2:11" ht="15" customHeight="1" x14ac:dyDescent="0.3">
      <c r="B1086" s="23" t="s">
        <v>28</v>
      </c>
      <c r="C1086" s="6" t="s">
        <v>1287</v>
      </c>
      <c r="D1086" s="29" t="s">
        <v>30</v>
      </c>
      <c r="E1086" s="6" t="s">
        <v>23</v>
      </c>
      <c r="F1086" s="2" t="s">
        <v>94</v>
      </c>
      <c r="G1086" s="4">
        <v>393656</v>
      </c>
      <c r="H1086" s="6" t="s">
        <v>36</v>
      </c>
      <c r="I1086" s="10" t="s">
        <v>1288</v>
      </c>
      <c r="J1086" s="16">
        <v>12830.32</v>
      </c>
      <c r="K1086" s="17">
        <f>J1086/G1086</f>
        <v>3.2592720547889524E-2</v>
      </c>
    </row>
    <row r="1087" spans="2:11" ht="15" customHeight="1" x14ac:dyDescent="0.3">
      <c r="B1087" s="23" t="s">
        <v>14</v>
      </c>
      <c r="C1087" s="3" t="s">
        <v>2009</v>
      </c>
      <c r="D1087" s="24" t="s">
        <v>70</v>
      </c>
      <c r="E1087" s="6" t="s">
        <v>17</v>
      </c>
      <c r="F1087" s="2" t="s">
        <v>18</v>
      </c>
      <c r="G1087" s="4">
        <v>132805</v>
      </c>
      <c r="H1087" s="6" t="s">
        <v>36</v>
      </c>
      <c r="I1087" s="5" t="s">
        <v>2010</v>
      </c>
      <c r="J1087" s="16">
        <v>4325.8599999999997</v>
      </c>
      <c r="K1087" s="17">
        <f>J1087/G1087</f>
        <v>3.2573020594104135E-2</v>
      </c>
    </row>
    <row r="1088" spans="2:11" ht="15" customHeight="1" x14ac:dyDescent="0.3">
      <c r="B1088" s="23" t="s">
        <v>14</v>
      </c>
      <c r="C1088" s="3" t="s">
        <v>2339</v>
      </c>
      <c r="D1088" s="24" t="s">
        <v>139</v>
      </c>
      <c r="E1088" s="6" t="s">
        <v>23</v>
      </c>
      <c r="F1088" s="2" t="s">
        <v>24</v>
      </c>
      <c r="G1088" s="4">
        <v>87815</v>
      </c>
      <c r="H1088" s="6" t="s">
        <v>150</v>
      </c>
      <c r="I1088" s="14" t="s">
        <v>2340</v>
      </c>
      <c r="J1088" s="16">
        <v>2853.13</v>
      </c>
      <c r="K1088" s="17">
        <f>J1088/G1088</f>
        <v>3.2490235153447587E-2</v>
      </c>
    </row>
    <row r="1089" spans="2:11" ht="15" customHeight="1" x14ac:dyDescent="0.3">
      <c r="B1089" s="23" t="s">
        <v>14</v>
      </c>
      <c r="C1089" s="3" t="s">
        <v>1679</v>
      </c>
      <c r="D1089" s="24" t="s">
        <v>139</v>
      </c>
      <c r="E1089" s="6" t="s">
        <v>17</v>
      </c>
      <c r="F1089" s="2" t="s">
        <v>58</v>
      </c>
      <c r="G1089" s="4">
        <v>225627</v>
      </c>
      <c r="H1089" s="6" t="s">
        <v>78</v>
      </c>
      <c r="I1089" s="14" t="s">
        <v>1680</v>
      </c>
      <c r="J1089" s="16">
        <v>7325.79</v>
      </c>
      <c r="K1089" s="17">
        <f>J1089/G1089</f>
        <v>3.2468587536066164E-2</v>
      </c>
    </row>
    <row r="1090" spans="2:11" ht="15" customHeight="1" x14ac:dyDescent="0.3">
      <c r="B1090" s="23" t="s">
        <v>14</v>
      </c>
      <c r="C1090" s="3" t="s">
        <v>2171</v>
      </c>
      <c r="D1090" s="24" t="s">
        <v>139</v>
      </c>
      <c r="E1090" s="6" t="s">
        <v>23</v>
      </c>
      <c r="F1090" s="2" t="s">
        <v>24</v>
      </c>
      <c r="G1090" s="4">
        <v>104060</v>
      </c>
      <c r="H1090" s="6" t="s">
        <v>150</v>
      </c>
      <c r="I1090" s="14" t="s">
        <v>2172</v>
      </c>
      <c r="J1090" s="16">
        <v>3372.54</v>
      </c>
      <c r="K1090" s="17">
        <f>J1090/G1090</f>
        <v>3.2409571401114744E-2</v>
      </c>
    </row>
    <row r="1091" spans="2:11" ht="15" customHeight="1" x14ac:dyDescent="0.3">
      <c r="B1091" s="23" t="s">
        <v>14</v>
      </c>
      <c r="C1091" s="3" t="s">
        <v>1699</v>
      </c>
      <c r="D1091" s="24" t="s">
        <v>16</v>
      </c>
      <c r="E1091" s="6" t="s">
        <v>17</v>
      </c>
      <c r="F1091" s="2" t="s">
        <v>45</v>
      </c>
      <c r="G1091" s="4">
        <v>222575</v>
      </c>
      <c r="H1091" s="6" t="s">
        <v>166</v>
      </c>
      <c r="I1091" s="14" t="s">
        <v>1700</v>
      </c>
      <c r="J1091" s="16">
        <v>7191</v>
      </c>
      <c r="K1091" s="17">
        <f>J1091/G1091</f>
        <v>3.2308210715489158E-2</v>
      </c>
    </row>
    <row r="1092" spans="2:11" ht="15" customHeight="1" x14ac:dyDescent="0.3">
      <c r="B1092" s="23" t="s">
        <v>28</v>
      </c>
      <c r="C1092" s="6" t="s">
        <v>2593</v>
      </c>
      <c r="D1092" s="29" t="s">
        <v>468</v>
      </c>
      <c r="E1092" s="6">
        <v>0.75</v>
      </c>
      <c r="F1092" s="2" t="s">
        <v>24</v>
      </c>
      <c r="G1092" s="4">
        <v>55972</v>
      </c>
      <c r="H1092" s="6" t="s">
        <v>36</v>
      </c>
      <c r="I1092" s="10" t="s">
        <v>2594</v>
      </c>
      <c r="J1092" s="16">
        <v>1806.9</v>
      </c>
      <c r="K1092" s="17">
        <f>J1092/G1092</f>
        <v>3.2282212534838851E-2</v>
      </c>
    </row>
    <row r="1093" spans="2:11" ht="15" customHeight="1" x14ac:dyDescent="0.3">
      <c r="B1093" s="23" t="s">
        <v>14</v>
      </c>
      <c r="C1093" s="3" t="s">
        <v>2395</v>
      </c>
      <c r="D1093" s="24" t="s">
        <v>139</v>
      </c>
      <c r="E1093" s="6" t="s">
        <v>23</v>
      </c>
      <c r="F1093" s="2" t="s">
        <v>24</v>
      </c>
      <c r="G1093" s="4">
        <v>85614</v>
      </c>
      <c r="H1093" s="6" t="s">
        <v>150</v>
      </c>
      <c r="I1093" s="14" t="s">
        <v>2396</v>
      </c>
      <c r="J1093" s="16">
        <v>2733.7200000000003</v>
      </c>
      <c r="K1093" s="17">
        <f>J1093/G1093</f>
        <v>3.1930758988015985E-2</v>
      </c>
    </row>
    <row r="1094" spans="2:11" ht="15" customHeight="1" x14ac:dyDescent="0.3">
      <c r="B1094" s="23" t="s">
        <v>14</v>
      </c>
      <c r="C1094" s="6" t="s">
        <v>2279</v>
      </c>
      <c r="D1094" s="24" t="s">
        <v>451</v>
      </c>
      <c r="E1094" s="6" t="s">
        <v>17</v>
      </c>
      <c r="F1094" s="2" t="s">
        <v>71</v>
      </c>
      <c r="G1094" s="4">
        <v>94771</v>
      </c>
      <c r="H1094" s="6" t="s">
        <v>36</v>
      </c>
      <c r="I1094" s="8" t="s">
        <v>2280</v>
      </c>
      <c r="J1094" s="16">
        <v>3025.8</v>
      </c>
      <c r="K1094" s="17">
        <f>J1094/G1094</f>
        <v>3.1927488366694456E-2</v>
      </c>
    </row>
    <row r="1095" spans="2:11" ht="15" customHeight="1" x14ac:dyDescent="0.3">
      <c r="B1095" s="23" t="s">
        <v>14</v>
      </c>
      <c r="C1095" s="6" t="s">
        <v>2013</v>
      </c>
      <c r="D1095" s="24" t="s">
        <v>451</v>
      </c>
      <c r="E1095" s="7" t="s">
        <v>23</v>
      </c>
      <c r="F1095" s="2" t="s">
        <v>24</v>
      </c>
      <c r="G1095" s="4">
        <v>135378</v>
      </c>
      <c r="H1095" s="6" t="s">
        <v>150</v>
      </c>
      <c r="I1095" s="8" t="s">
        <v>2014</v>
      </c>
      <c r="J1095" s="16">
        <v>4309.92</v>
      </c>
      <c r="K1095" s="17">
        <f>J1095/G1095</f>
        <v>3.183619199574525E-2</v>
      </c>
    </row>
    <row r="1096" spans="2:11" ht="15" customHeight="1" x14ac:dyDescent="0.3">
      <c r="B1096" s="23" t="s">
        <v>14</v>
      </c>
      <c r="C1096" s="6" t="s">
        <v>2241</v>
      </c>
      <c r="D1096" s="24" t="s">
        <v>451</v>
      </c>
      <c r="E1096" s="7" t="s">
        <v>17</v>
      </c>
      <c r="F1096" s="2" t="s">
        <v>71</v>
      </c>
      <c r="G1096" s="4">
        <v>100853</v>
      </c>
      <c r="H1096" s="6" t="s">
        <v>36</v>
      </c>
      <c r="I1096" s="8" t="s">
        <v>2242</v>
      </c>
      <c r="J1096" s="16">
        <v>3194.37</v>
      </c>
      <c r="K1096" s="17">
        <f>J1096/G1096</f>
        <v>3.1673524833173032E-2</v>
      </c>
    </row>
    <row r="1097" spans="2:11" ht="15" customHeight="1" x14ac:dyDescent="0.3">
      <c r="B1097" s="23" t="s">
        <v>14</v>
      </c>
      <c r="C1097" s="3" t="s">
        <v>1050</v>
      </c>
      <c r="D1097" s="24" t="s">
        <v>22</v>
      </c>
      <c r="E1097" s="6" t="s">
        <v>23</v>
      </c>
      <c r="F1097" s="2" t="s">
        <v>24</v>
      </c>
      <c r="G1097" s="4">
        <v>559187</v>
      </c>
      <c r="H1097" s="6" t="s">
        <v>55</v>
      </c>
      <c r="I1097" s="14" t="s">
        <v>1051</v>
      </c>
      <c r="J1097" s="16">
        <v>17711.349999999999</v>
      </c>
      <c r="K1097" s="17">
        <f>J1097/G1097</f>
        <v>3.1673393694774732E-2</v>
      </c>
    </row>
    <row r="1098" spans="2:11" ht="15" customHeight="1" x14ac:dyDescent="0.3">
      <c r="B1098" s="23" t="s">
        <v>14</v>
      </c>
      <c r="C1098" s="6" t="s">
        <v>1729</v>
      </c>
      <c r="D1098" s="24" t="s">
        <v>139</v>
      </c>
      <c r="E1098" s="6" t="s">
        <v>23</v>
      </c>
      <c r="F1098" s="2" t="s">
        <v>87</v>
      </c>
      <c r="G1098" s="4">
        <v>221665</v>
      </c>
      <c r="H1098" s="6" t="s">
        <v>36</v>
      </c>
      <c r="I1098" s="10" t="s">
        <v>1730</v>
      </c>
      <c r="J1098" s="16">
        <v>6991.2300000000005</v>
      </c>
      <c r="K1098" s="17">
        <f>J1098/G1098</f>
        <v>3.1539620598651119E-2</v>
      </c>
    </row>
    <row r="1099" spans="2:11" ht="15" customHeight="1" x14ac:dyDescent="0.3">
      <c r="B1099" s="23" t="s">
        <v>14</v>
      </c>
      <c r="C1099" s="3" t="s">
        <v>1143</v>
      </c>
      <c r="D1099" s="24" t="s">
        <v>22</v>
      </c>
      <c r="E1099" s="6" t="s">
        <v>23</v>
      </c>
      <c r="F1099" s="2" t="s">
        <v>24</v>
      </c>
      <c r="G1099" s="4">
        <v>508498</v>
      </c>
      <c r="H1099" s="6" t="s">
        <v>25</v>
      </c>
      <c r="I1099" s="14" t="s">
        <v>1144</v>
      </c>
      <c r="J1099" s="16">
        <v>15979.21</v>
      </c>
      <c r="K1099" s="17">
        <f>J1099/G1099</f>
        <v>3.1424332052436783E-2</v>
      </c>
    </row>
    <row r="1100" spans="2:11" ht="15" customHeight="1" x14ac:dyDescent="0.3">
      <c r="B1100" s="23" t="s">
        <v>27</v>
      </c>
      <c r="C1100" s="6" t="s">
        <v>2363</v>
      </c>
      <c r="D1100" s="29" t="s">
        <v>269</v>
      </c>
      <c r="E1100" s="6" t="s">
        <v>17</v>
      </c>
      <c r="F1100" s="2" t="s">
        <v>71</v>
      </c>
      <c r="G1100" s="4">
        <v>89105</v>
      </c>
      <c r="H1100" s="6" t="s">
        <v>150</v>
      </c>
      <c r="I1100" s="10" t="s">
        <v>2364</v>
      </c>
      <c r="J1100" s="16">
        <v>2800</v>
      </c>
      <c r="K1100" s="17">
        <f>J1100/G1100</f>
        <v>3.1423601369171203E-2</v>
      </c>
    </row>
    <row r="1101" spans="2:11" ht="15" customHeight="1" x14ac:dyDescent="0.3">
      <c r="B1101" s="23" t="s">
        <v>14</v>
      </c>
      <c r="C1101" s="3" t="s">
        <v>2397</v>
      </c>
      <c r="D1101" s="24" t="s">
        <v>139</v>
      </c>
      <c r="E1101" s="6" t="s">
        <v>23</v>
      </c>
      <c r="F1101" s="2" t="s">
        <v>87</v>
      </c>
      <c r="G1101" s="4">
        <v>87046</v>
      </c>
      <c r="H1101" s="6" t="s">
        <v>150</v>
      </c>
      <c r="I1101" s="14" t="s">
        <v>2398</v>
      </c>
      <c r="J1101" s="16">
        <v>2733.7200000000003</v>
      </c>
      <c r="K1101" s="17">
        <f>J1101/G1101</f>
        <v>3.1405463777772674E-2</v>
      </c>
    </row>
    <row r="1102" spans="2:11" ht="15" customHeight="1" x14ac:dyDescent="0.3">
      <c r="B1102" s="23" t="s">
        <v>14</v>
      </c>
      <c r="C1102" s="3" t="s">
        <v>1800</v>
      </c>
      <c r="D1102" s="24" t="s">
        <v>16</v>
      </c>
      <c r="E1102" s="6" t="s">
        <v>17</v>
      </c>
      <c r="F1102" s="2" t="s">
        <v>18</v>
      </c>
      <c r="G1102" s="4">
        <v>194397</v>
      </c>
      <c r="H1102" s="6" t="s">
        <v>19</v>
      </c>
      <c r="I1102" s="14" t="s">
        <v>1801</v>
      </c>
      <c r="J1102" s="16">
        <v>6092.0499999999993</v>
      </c>
      <c r="K1102" s="17">
        <f>J1102/G1102</f>
        <v>3.1338189375350441E-2</v>
      </c>
    </row>
    <row r="1103" spans="2:11" ht="15" customHeight="1" x14ac:dyDescent="0.3">
      <c r="B1103" s="23" t="s">
        <v>28</v>
      </c>
      <c r="C1103" s="11" t="s">
        <v>1701</v>
      </c>
      <c r="D1103" s="29" t="s">
        <v>81</v>
      </c>
      <c r="E1103" s="6" t="s">
        <v>23</v>
      </c>
      <c r="F1103" s="2" t="s">
        <v>31</v>
      </c>
      <c r="G1103" s="4">
        <v>200471</v>
      </c>
      <c r="H1103" s="6" t="s">
        <v>51</v>
      </c>
      <c r="I1103" s="10" t="s">
        <v>1702</v>
      </c>
      <c r="J1103" s="16">
        <v>6269.47</v>
      </c>
      <c r="K1103" s="17">
        <f>J1103/G1103</f>
        <v>3.1273700435474457E-2</v>
      </c>
    </row>
    <row r="1104" spans="2:11" ht="15" customHeight="1" x14ac:dyDescent="0.3">
      <c r="B1104" s="23" t="s">
        <v>14</v>
      </c>
      <c r="C1104" s="6" t="s">
        <v>2349</v>
      </c>
      <c r="D1104" s="24" t="s">
        <v>451</v>
      </c>
      <c r="E1104" s="6" t="s">
        <v>17</v>
      </c>
      <c r="F1104" s="2" t="s">
        <v>71</v>
      </c>
      <c r="G1104" s="4">
        <v>90068</v>
      </c>
      <c r="H1104" s="6" t="s">
        <v>36</v>
      </c>
      <c r="I1104" s="8" t="s">
        <v>2350</v>
      </c>
      <c r="J1104" s="16">
        <v>2812.08</v>
      </c>
      <c r="K1104" s="17">
        <f>J1104/G1104</f>
        <v>3.1221743571523738E-2</v>
      </c>
    </row>
    <row r="1105" spans="2:11" ht="15" customHeight="1" x14ac:dyDescent="0.3">
      <c r="B1105" s="23" t="s">
        <v>14</v>
      </c>
      <c r="C1105" s="3" t="s">
        <v>2314</v>
      </c>
      <c r="D1105" s="24" t="s">
        <v>339</v>
      </c>
      <c r="E1105" s="6" t="s">
        <v>17</v>
      </c>
      <c r="F1105" s="2" t="s">
        <v>2315</v>
      </c>
      <c r="G1105" s="4">
        <v>93834</v>
      </c>
      <c r="H1105" s="6" t="s">
        <v>36</v>
      </c>
      <c r="I1105" s="14" t="s">
        <v>2316</v>
      </c>
      <c r="J1105" s="16">
        <v>2920.15</v>
      </c>
      <c r="K1105" s="17">
        <f>J1105/G1105</f>
        <v>3.1120382803674577E-2</v>
      </c>
    </row>
    <row r="1106" spans="2:11" ht="15" customHeight="1" x14ac:dyDescent="0.3">
      <c r="B1106" s="23" t="s">
        <v>27</v>
      </c>
      <c r="C1106" s="11" t="s">
        <v>2023</v>
      </c>
      <c r="D1106" s="29" t="s">
        <v>269</v>
      </c>
      <c r="E1106" s="6" t="s">
        <v>17</v>
      </c>
      <c r="F1106" s="2" t="s">
        <v>58</v>
      </c>
      <c r="G1106" s="4">
        <v>136199</v>
      </c>
      <c r="H1106" s="6" t="s">
        <v>36</v>
      </c>
      <c r="I1106" s="10" t="s">
        <v>2024</v>
      </c>
      <c r="J1106" s="16">
        <v>4235.54</v>
      </c>
      <c r="K1106" s="17">
        <f>J1106/G1106</f>
        <v>3.1098172526964223E-2</v>
      </c>
    </row>
    <row r="1107" spans="2:11" ht="15" customHeight="1" x14ac:dyDescent="0.3">
      <c r="B1107" s="23" t="s">
        <v>27</v>
      </c>
      <c r="C1107" s="6" t="s">
        <v>2421</v>
      </c>
      <c r="D1107" s="29" t="s">
        <v>269</v>
      </c>
      <c r="E1107" s="6" t="s">
        <v>17</v>
      </c>
      <c r="F1107" s="2" t="s">
        <v>18</v>
      </c>
      <c r="G1107" s="4">
        <v>85567</v>
      </c>
      <c r="H1107" s="6" t="s">
        <v>150</v>
      </c>
      <c r="I1107" s="10" t="s">
        <v>2422</v>
      </c>
      <c r="J1107" s="16">
        <v>2660.51</v>
      </c>
      <c r="K1107" s="17">
        <f>J1107/G1107</f>
        <v>3.1092710975025421E-2</v>
      </c>
    </row>
    <row r="1108" spans="2:11" ht="15" customHeight="1" x14ac:dyDescent="0.3">
      <c r="B1108" s="23" t="s">
        <v>27</v>
      </c>
      <c r="C1108" s="11" t="s">
        <v>2447</v>
      </c>
      <c r="D1108" s="29" t="s">
        <v>1112</v>
      </c>
      <c r="E1108" s="6" t="s">
        <v>17</v>
      </c>
      <c r="F1108" s="2" t="s">
        <v>190</v>
      </c>
      <c r="G1108" s="4">
        <v>83703</v>
      </c>
      <c r="H1108" s="6" t="s">
        <v>150</v>
      </c>
      <c r="I1108" s="10" t="s">
        <v>2448</v>
      </c>
      <c r="J1108" s="16">
        <v>2592.1799999999998</v>
      </c>
      <c r="K1108" s="17">
        <f>J1108/G1108</f>
        <v>3.0968782480914659E-2</v>
      </c>
    </row>
    <row r="1109" spans="2:11" ht="15" customHeight="1" x14ac:dyDescent="0.3">
      <c r="B1109" s="23" t="s">
        <v>27</v>
      </c>
      <c r="C1109" s="3" t="s">
        <v>2973</v>
      </c>
      <c r="D1109" s="24" t="s">
        <v>446</v>
      </c>
      <c r="E1109" s="6" t="s">
        <v>149</v>
      </c>
      <c r="F1109" s="2" t="s">
        <v>61</v>
      </c>
      <c r="G1109" s="4">
        <v>11683</v>
      </c>
      <c r="H1109" s="6" t="s">
        <v>36</v>
      </c>
      <c r="I1109" s="14" t="s">
        <v>2974</v>
      </c>
      <c r="J1109" s="16">
        <v>361.38</v>
      </c>
      <c r="K1109" s="17">
        <f>J1109/G1109</f>
        <v>3.0932123598390825E-2</v>
      </c>
    </row>
    <row r="1110" spans="2:11" ht="15" customHeight="1" x14ac:dyDescent="0.3">
      <c r="B1110" s="23" t="s">
        <v>27</v>
      </c>
      <c r="C1110" s="11" t="s">
        <v>1790</v>
      </c>
      <c r="D1110" s="29" t="s">
        <v>93</v>
      </c>
      <c r="E1110" s="6" t="s">
        <v>23</v>
      </c>
      <c r="F1110" s="2" t="s">
        <v>94</v>
      </c>
      <c r="G1110" s="4">
        <v>178394</v>
      </c>
      <c r="H1110" s="6" t="s">
        <v>166</v>
      </c>
      <c r="I1110" s="10" t="s">
        <v>1791</v>
      </c>
      <c r="J1110" s="16">
        <v>5486.43</v>
      </c>
      <c r="K1110" s="17">
        <f>J1110/G1110</f>
        <v>3.0754565736515804E-2</v>
      </c>
    </row>
    <row r="1111" spans="2:11" ht="15" customHeight="1" x14ac:dyDescent="0.3">
      <c r="B1111" s="23" t="s">
        <v>14</v>
      </c>
      <c r="C1111" s="13" t="s">
        <v>2621</v>
      </c>
      <c r="D1111" s="24" t="s">
        <v>139</v>
      </c>
      <c r="E1111" s="6" t="s">
        <v>23</v>
      </c>
      <c r="F1111" s="2" t="s">
        <v>24</v>
      </c>
      <c r="G1111" s="4">
        <v>55787</v>
      </c>
      <c r="H1111" s="6" t="s">
        <v>36</v>
      </c>
      <c r="I1111" s="14" t="s">
        <v>2622</v>
      </c>
      <c r="J1111" s="16">
        <v>1713.15</v>
      </c>
      <c r="K1111" s="17">
        <f>J1111/G1111</f>
        <v>3.0708767275530142E-2</v>
      </c>
    </row>
    <row r="1112" spans="2:11" ht="15" customHeight="1" x14ac:dyDescent="0.3">
      <c r="B1112" s="23" t="s">
        <v>14</v>
      </c>
      <c r="C1112" s="3" t="s">
        <v>1389</v>
      </c>
      <c r="D1112" s="24" t="s">
        <v>22</v>
      </c>
      <c r="E1112" s="6" t="s">
        <v>23</v>
      </c>
      <c r="F1112" s="2" t="s">
        <v>24</v>
      </c>
      <c r="G1112" s="4">
        <v>363652</v>
      </c>
      <c r="H1112" s="6" t="s">
        <v>55</v>
      </c>
      <c r="I1112" s="14" t="s">
        <v>1390</v>
      </c>
      <c r="J1112" s="16">
        <v>11164.45</v>
      </c>
      <c r="K1112" s="17">
        <f>J1112/G1112</f>
        <v>3.0700917360553498E-2</v>
      </c>
    </row>
    <row r="1113" spans="2:11" ht="15" customHeight="1" x14ac:dyDescent="0.3">
      <c r="B1113" s="23" t="s">
        <v>28</v>
      </c>
      <c r="C1113" s="11" t="s">
        <v>2393</v>
      </c>
      <c r="D1113" s="29" t="s">
        <v>90</v>
      </c>
      <c r="E1113" s="6" t="s">
        <v>50</v>
      </c>
      <c r="F1113" s="2" t="s">
        <v>24</v>
      </c>
      <c r="G1113" s="4">
        <v>89376</v>
      </c>
      <c r="H1113" s="6" t="s">
        <v>166</v>
      </c>
      <c r="I1113" s="10" t="s">
        <v>2394</v>
      </c>
      <c r="J1113" s="16">
        <v>2737.23</v>
      </c>
      <c r="K1113" s="17">
        <f>J1113/G1113</f>
        <v>3.0626006981740065E-2</v>
      </c>
    </row>
    <row r="1114" spans="2:11" ht="15" customHeight="1" x14ac:dyDescent="0.3">
      <c r="B1114" s="23" t="s">
        <v>14</v>
      </c>
      <c r="C1114" s="3" t="s">
        <v>1499</v>
      </c>
      <c r="D1114" s="24" t="s">
        <v>70</v>
      </c>
      <c r="E1114" s="6" t="s">
        <v>23</v>
      </c>
      <c r="F1114" s="2" t="s">
        <v>24</v>
      </c>
      <c r="G1114" s="4">
        <v>302038</v>
      </c>
      <c r="H1114" s="6" t="s">
        <v>166</v>
      </c>
      <c r="I1114" s="14" t="s">
        <v>1500</v>
      </c>
      <c r="J1114" s="16">
        <v>9248.42</v>
      </c>
      <c r="K1114" s="17">
        <f>J1114/G1114</f>
        <v>3.0620054430237256E-2</v>
      </c>
    </row>
    <row r="1115" spans="2:11" ht="15" customHeight="1" x14ac:dyDescent="0.3">
      <c r="B1115" s="23" t="s">
        <v>14</v>
      </c>
      <c r="C1115" s="6" t="s">
        <v>2271</v>
      </c>
      <c r="D1115" s="24" t="s">
        <v>451</v>
      </c>
      <c r="E1115" s="6" t="s">
        <v>17</v>
      </c>
      <c r="F1115" s="2" t="s">
        <v>18</v>
      </c>
      <c r="G1115" s="4">
        <v>100017</v>
      </c>
      <c r="H1115" s="6" t="s">
        <v>36</v>
      </c>
      <c r="I1115" s="8" t="s">
        <v>2272</v>
      </c>
      <c r="J1115" s="16">
        <v>3060.51</v>
      </c>
      <c r="K1115" s="17">
        <f>J1115/G1115</f>
        <v>3.0599898017337056E-2</v>
      </c>
    </row>
    <row r="1116" spans="2:11" ht="15" customHeight="1" x14ac:dyDescent="0.3">
      <c r="B1116" s="23" t="s">
        <v>14</v>
      </c>
      <c r="C1116" s="6" t="s">
        <v>2243</v>
      </c>
      <c r="D1116" s="24" t="s">
        <v>451</v>
      </c>
      <c r="E1116" s="7" t="s">
        <v>17</v>
      </c>
      <c r="F1116" s="2" t="s">
        <v>71</v>
      </c>
      <c r="G1116" s="4">
        <v>104864</v>
      </c>
      <c r="H1116" s="6" t="s">
        <v>36</v>
      </c>
      <c r="I1116" s="8" t="s">
        <v>2244</v>
      </c>
      <c r="J1116" s="16">
        <v>3194.37</v>
      </c>
      <c r="K1116" s="17">
        <f>J1116/G1116</f>
        <v>3.04620270064083E-2</v>
      </c>
    </row>
    <row r="1117" spans="2:11" ht="15" customHeight="1" x14ac:dyDescent="0.3">
      <c r="B1117" s="23" t="s">
        <v>27</v>
      </c>
      <c r="C1117" s="6" t="s">
        <v>2355</v>
      </c>
      <c r="D1117" s="29" t="s">
        <v>446</v>
      </c>
      <c r="E1117" s="6" t="s">
        <v>149</v>
      </c>
      <c r="F1117" s="2" t="s">
        <v>24</v>
      </c>
      <c r="G1117" s="4">
        <v>92262</v>
      </c>
      <c r="H1117" s="6" t="s">
        <v>150</v>
      </c>
      <c r="I1117" s="10" t="s">
        <v>2356</v>
      </c>
      <c r="J1117" s="16">
        <v>2802.54</v>
      </c>
      <c r="K1117" s="17">
        <f>J1117/G1117</f>
        <v>3.0375886063601483E-2</v>
      </c>
    </row>
    <row r="1118" spans="2:11" ht="15" customHeight="1" x14ac:dyDescent="0.3">
      <c r="B1118" s="23" t="s">
        <v>14</v>
      </c>
      <c r="C1118" s="3" t="s">
        <v>1249</v>
      </c>
      <c r="D1118" s="24" t="s">
        <v>22</v>
      </c>
      <c r="E1118" s="6" t="s">
        <v>23</v>
      </c>
      <c r="F1118" s="2" t="s">
        <v>84</v>
      </c>
      <c r="G1118" s="4">
        <v>450914</v>
      </c>
      <c r="H1118" s="6" t="s">
        <v>25</v>
      </c>
      <c r="I1118" s="14" t="s">
        <v>1250</v>
      </c>
      <c r="J1118" s="16">
        <v>13675.33</v>
      </c>
      <c r="K1118" s="17">
        <f>J1118/G1118</f>
        <v>3.0328022638463209E-2</v>
      </c>
    </row>
    <row r="1119" spans="2:11" ht="15" customHeight="1" x14ac:dyDescent="0.3">
      <c r="B1119" s="23" t="s">
        <v>14</v>
      </c>
      <c r="C1119" s="3" t="s">
        <v>1976</v>
      </c>
      <c r="D1119" s="24" t="s">
        <v>139</v>
      </c>
      <c r="E1119" s="6" t="s">
        <v>23</v>
      </c>
      <c r="F1119" s="2" t="s">
        <v>24</v>
      </c>
      <c r="G1119" s="4">
        <v>151446</v>
      </c>
      <c r="H1119" s="6" t="s">
        <v>150</v>
      </c>
      <c r="I1119" s="14" t="s">
        <v>1977</v>
      </c>
      <c r="J1119" s="16">
        <v>4591.3</v>
      </c>
      <c r="K1119" s="17">
        <f>J1119/G1119</f>
        <v>3.0316416412450645E-2</v>
      </c>
    </row>
    <row r="1120" spans="2:11" ht="15" customHeight="1" x14ac:dyDescent="0.3">
      <c r="B1120" s="23" t="s">
        <v>27</v>
      </c>
      <c r="C1120" s="13" t="s">
        <v>2411</v>
      </c>
      <c r="D1120" s="24" t="s">
        <v>269</v>
      </c>
      <c r="E1120" s="6" t="s">
        <v>17</v>
      </c>
      <c r="F1120" s="2" t="s">
        <v>45</v>
      </c>
      <c r="G1120" s="4">
        <v>88818</v>
      </c>
      <c r="H1120" s="6" t="s">
        <v>36</v>
      </c>
      <c r="I1120" s="14" t="s">
        <v>2412</v>
      </c>
      <c r="J1120" s="16">
        <v>2690.48</v>
      </c>
      <c r="K1120" s="17">
        <f>J1120/G1120</f>
        <v>3.0292057916188161E-2</v>
      </c>
    </row>
    <row r="1121" spans="2:11" ht="15" customHeight="1" x14ac:dyDescent="0.3">
      <c r="B1121" s="23" t="s">
        <v>14</v>
      </c>
      <c r="C1121" s="3" t="s">
        <v>2035</v>
      </c>
      <c r="D1121" s="24" t="s">
        <v>139</v>
      </c>
      <c r="E1121" s="6" t="s">
        <v>23</v>
      </c>
      <c r="F1121" s="2" t="s">
        <v>24</v>
      </c>
      <c r="G1121" s="4">
        <v>138857</v>
      </c>
      <c r="H1121" s="6" t="s">
        <v>36</v>
      </c>
      <c r="I1121" s="14" t="s">
        <v>2036</v>
      </c>
      <c r="J1121" s="16">
        <v>4200</v>
      </c>
      <c r="K1121" s="17">
        <f>J1121/G1121</f>
        <v>3.0246944698502778E-2</v>
      </c>
    </row>
    <row r="1122" spans="2:11" ht="15" customHeight="1" x14ac:dyDescent="0.3">
      <c r="B1122" s="23" t="s">
        <v>14</v>
      </c>
      <c r="C1122" s="3" t="s">
        <v>1770</v>
      </c>
      <c r="D1122" s="24" t="s">
        <v>70</v>
      </c>
      <c r="E1122" s="6" t="s">
        <v>17</v>
      </c>
      <c r="F1122" s="2" t="s">
        <v>87</v>
      </c>
      <c r="G1122" s="4">
        <v>215630</v>
      </c>
      <c r="H1122" s="6" t="s">
        <v>166</v>
      </c>
      <c r="I1122" s="14" t="s">
        <v>1771</v>
      </c>
      <c r="J1122" s="16">
        <v>6504.9299999999994</v>
      </c>
      <c r="K1122" s="17">
        <f>J1122/G1122</f>
        <v>3.0167091777581968E-2</v>
      </c>
    </row>
    <row r="1123" spans="2:11" ht="15" customHeight="1" x14ac:dyDescent="0.3">
      <c r="B1123" s="23" t="s">
        <v>14</v>
      </c>
      <c r="C1123" s="3" t="s">
        <v>2199</v>
      </c>
      <c r="D1123" s="24" t="s">
        <v>339</v>
      </c>
      <c r="E1123" s="6" t="s">
        <v>149</v>
      </c>
      <c r="F1123" s="2" t="s">
        <v>190</v>
      </c>
      <c r="G1123" s="4">
        <v>109713</v>
      </c>
      <c r="H1123" s="6" t="s">
        <v>36</v>
      </c>
      <c r="I1123" s="14" t="s">
        <v>2200</v>
      </c>
      <c r="J1123" s="16">
        <v>3293.83</v>
      </c>
      <c r="K1123" s="17">
        <f>J1123/G1123</f>
        <v>3.0022239843956505E-2</v>
      </c>
    </row>
    <row r="1124" spans="2:11" ht="15" customHeight="1" x14ac:dyDescent="0.3">
      <c r="B1124" s="23" t="s">
        <v>14</v>
      </c>
      <c r="C1124" s="3" t="s">
        <v>1733</v>
      </c>
      <c r="D1124" s="24" t="s">
        <v>139</v>
      </c>
      <c r="E1124" s="6" t="s">
        <v>23</v>
      </c>
      <c r="F1124" s="2" t="s">
        <v>87</v>
      </c>
      <c r="G1124" s="4">
        <v>232284</v>
      </c>
      <c r="H1124" s="6" t="s">
        <v>36</v>
      </c>
      <c r="I1124" s="14" t="s">
        <v>1734</v>
      </c>
      <c r="J1124" s="16">
        <v>6971.33</v>
      </c>
      <c r="K1124" s="17">
        <f>J1124/G1124</f>
        <v>3.0012097260250382E-2</v>
      </c>
    </row>
    <row r="1125" spans="2:11" ht="15" customHeight="1" x14ac:dyDescent="0.3">
      <c r="B1125" s="23" t="s">
        <v>14</v>
      </c>
      <c r="C1125" s="6" t="s">
        <v>2295</v>
      </c>
      <c r="D1125" s="24" t="s">
        <v>451</v>
      </c>
      <c r="E1125" s="7" t="s">
        <v>17</v>
      </c>
      <c r="F1125" s="2" t="s">
        <v>270</v>
      </c>
      <c r="G1125" s="4">
        <v>98730</v>
      </c>
      <c r="H1125" s="6" t="s">
        <v>36</v>
      </c>
      <c r="I1125" s="8" t="s">
        <v>2296</v>
      </c>
      <c r="J1125" s="16">
        <v>2951.85</v>
      </c>
      <c r="K1125" s="17">
        <f>J1125/G1125</f>
        <v>2.9898207231844422E-2</v>
      </c>
    </row>
    <row r="1126" spans="2:11" ht="15" customHeight="1" x14ac:dyDescent="0.3">
      <c r="B1126" s="23" t="s">
        <v>14</v>
      </c>
      <c r="C1126" s="3" t="s">
        <v>2201</v>
      </c>
      <c r="D1126" s="24" t="s">
        <v>148</v>
      </c>
      <c r="E1126" s="6" t="s">
        <v>149</v>
      </c>
      <c r="F1126" s="2" t="s">
        <v>18</v>
      </c>
      <c r="G1126" s="4">
        <v>110270</v>
      </c>
      <c r="H1126" s="6" t="s">
        <v>150</v>
      </c>
      <c r="I1126" s="14" t="s">
        <v>2202</v>
      </c>
      <c r="J1126" s="16">
        <v>3293.83</v>
      </c>
      <c r="K1126" s="17">
        <f>J1126/G1126</f>
        <v>2.9870590369094042E-2</v>
      </c>
    </row>
    <row r="1127" spans="2:11" ht="15" customHeight="1" x14ac:dyDescent="0.3">
      <c r="B1127" s="23" t="s">
        <v>14</v>
      </c>
      <c r="C1127" s="6" t="s">
        <v>1747</v>
      </c>
      <c r="D1127" s="24" t="s">
        <v>139</v>
      </c>
      <c r="E1127" s="6" t="s">
        <v>23</v>
      </c>
      <c r="F1127" s="2" t="s">
        <v>87</v>
      </c>
      <c r="G1127" s="4">
        <v>229041</v>
      </c>
      <c r="H1127" s="6" t="s">
        <v>36</v>
      </c>
      <c r="I1127" s="10" t="s">
        <v>1748</v>
      </c>
      <c r="J1127" s="16">
        <v>6831.4499999999989</v>
      </c>
      <c r="K1127" s="17">
        <f>J1127/G1127</f>
        <v>2.9826319305277217E-2</v>
      </c>
    </row>
    <row r="1128" spans="2:11" ht="15" customHeight="1" x14ac:dyDescent="0.3">
      <c r="B1128" s="23" t="s">
        <v>14</v>
      </c>
      <c r="C1128" s="6" t="s">
        <v>2281</v>
      </c>
      <c r="D1128" s="24" t="s">
        <v>451</v>
      </c>
      <c r="E1128" s="7" t="s">
        <v>17</v>
      </c>
      <c r="F1128" s="2" t="s">
        <v>71</v>
      </c>
      <c r="G1128" s="4">
        <v>101523</v>
      </c>
      <c r="H1128" s="6" t="s">
        <v>36</v>
      </c>
      <c r="I1128" s="8" t="s">
        <v>2282</v>
      </c>
      <c r="J1128" s="16">
        <v>3025.8</v>
      </c>
      <c r="K1128" s="17">
        <f>J1128/G1128</f>
        <v>2.9804083803670105E-2</v>
      </c>
    </row>
    <row r="1129" spans="2:11" ht="15" customHeight="1" x14ac:dyDescent="0.3">
      <c r="B1129" s="23" t="s">
        <v>14</v>
      </c>
      <c r="C1129" s="3" t="s">
        <v>2253</v>
      </c>
      <c r="D1129" s="24" t="s">
        <v>139</v>
      </c>
      <c r="E1129" s="6" t="s">
        <v>23</v>
      </c>
      <c r="F1129" s="2" t="s">
        <v>24</v>
      </c>
      <c r="G1129" s="4">
        <v>106650</v>
      </c>
      <c r="H1129" s="6" t="s">
        <v>150</v>
      </c>
      <c r="I1129" s="14" t="s">
        <v>2254</v>
      </c>
      <c r="J1129" s="16">
        <v>3163.23</v>
      </c>
      <c r="K1129" s="17">
        <f>J1129/G1129</f>
        <v>2.9659915611814348E-2</v>
      </c>
    </row>
    <row r="1130" spans="2:11" ht="15" customHeight="1" x14ac:dyDescent="0.3">
      <c r="B1130" s="23" t="s">
        <v>14</v>
      </c>
      <c r="C1130" s="11" t="s">
        <v>2369</v>
      </c>
      <c r="D1130" s="24" t="s">
        <v>451</v>
      </c>
      <c r="E1130" s="6" t="s">
        <v>17</v>
      </c>
      <c r="F1130" s="2" t="s">
        <v>18</v>
      </c>
      <c r="G1130" s="4">
        <v>94127</v>
      </c>
      <c r="H1130" s="6" t="s">
        <v>36</v>
      </c>
      <c r="I1130" s="8" t="s">
        <v>2370</v>
      </c>
      <c r="J1130" s="16">
        <v>2788.44</v>
      </c>
      <c r="K1130" s="17">
        <f>J1130/G1130</f>
        <v>2.9624231092035231E-2</v>
      </c>
    </row>
    <row r="1131" spans="2:11" ht="15" customHeight="1" x14ac:dyDescent="0.3">
      <c r="B1131" s="23" t="s">
        <v>27</v>
      </c>
      <c r="C1131" s="6" t="s">
        <v>2631</v>
      </c>
      <c r="D1131" s="29" t="s">
        <v>446</v>
      </c>
      <c r="E1131" s="6" t="s">
        <v>149</v>
      </c>
      <c r="F1131" s="2" t="s">
        <v>24</v>
      </c>
      <c r="G1131" s="4">
        <v>54758</v>
      </c>
      <c r="H1131" s="6" t="s">
        <v>150</v>
      </c>
      <c r="I1131" s="10" t="s">
        <v>2632</v>
      </c>
      <c r="J1131" s="16">
        <v>1620.8</v>
      </c>
      <c r="K1131" s="17">
        <f>J1131/G1131</f>
        <v>2.9599327952080059E-2</v>
      </c>
    </row>
    <row r="1132" spans="2:11" ht="15" customHeight="1" x14ac:dyDescent="0.3">
      <c r="B1132" s="23" t="s">
        <v>14</v>
      </c>
      <c r="C1132" s="6" t="s">
        <v>2407</v>
      </c>
      <c r="D1132" s="24" t="s">
        <v>451</v>
      </c>
      <c r="E1132" s="6" t="s">
        <v>17</v>
      </c>
      <c r="F1132" s="2" t="s">
        <v>71</v>
      </c>
      <c r="G1132" s="4">
        <v>91762</v>
      </c>
      <c r="H1132" s="6" t="s">
        <v>36</v>
      </c>
      <c r="I1132" s="8" t="s">
        <v>2408</v>
      </c>
      <c r="J1132" s="16">
        <v>2703.57</v>
      </c>
      <c r="K1132" s="17">
        <f>J1132/G1132</f>
        <v>2.9462849545563524E-2</v>
      </c>
    </row>
    <row r="1133" spans="2:11" ht="15" customHeight="1" x14ac:dyDescent="0.3">
      <c r="B1133" s="23" t="s">
        <v>27</v>
      </c>
      <c r="C1133" s="6" t="s">
        <v>2451</v>
      </c>
      <c r="D1133" s="29" t="s">
        <v>269</v>
      </c>
      <c r="E1133" s="6" t="s">
        <v>17</v>
      </c>
      <c r="F1133" s="2" t="s">
        <v>18</v>
      </c>
      <c r="G1133" s="4">
        <v>88237</v>
      </c>
      <c r="H1133" s="6" t="s">
        <v>150</v>
      </c>
      <c r="I1133" s="10" t="s">
        <v>2452</v>
      </c>
      <c r="J1133" s="16">
        <v>2592.02</v>
      </c>
      <c r="K1133" s="17">
        <f>J1133/G1133</f>
        <v>2.9375658737264412E-2</v>
      </c>
    </row>
    <row r="1134" spans="2:11" ht="15" customHeight="1" x14ac:dyDescent="0.3">
      <c r="B1134" s="23" t="s">
        <v>14</v>
      </c>
      <c r="C1134" s="3" t="s">
        <v>2477</v>
      </c>
      <c r="D1134" s="24" t="s">
        <v>148</v>
      </c>
      <c r="E1134" s="6" t="s">
        <v>149</v>
      </c>
      <c r="F1134" s="2" t="s">
        <v>18</v>
      </c>
      <c r="G1134" s="4">
        <v>81234</v>
      </c>
      <c r="H1134" s="6" t="s">
        <v>150</v>
      </c>
      <c r="I1134" s="14" t="s">
        <v>2478</v>
      </c>
      <c r="J1134" s="16">
        <v>2380.14</v>
      </c>
      <c r="K1134" s="17">
        <f>J1134/G1134</f>
        <v>2.9299800576113449E-2</v>
      </c>
    </row>
    <row r="1135" spans="2:11" ht="15" customHeight="1" x14ac:dyDescent="0.3">
      <c r="B1135" s="23" t="s">
        <v>14</v>
      </c>
      <c r="C1135" s="3" t="s">
        <v>2229</v>
      </c>
      <c r="D1135" s="24" t="s">
        <v>139</v>
      </c>
      <c r="E1135" s="6" t="s">
        <v>23</v>
      </c>
      <c r="F1135" s="2" t="s">
        <v>24</v>
      </c>
      <c r="G1135" s="4">
        <v>110149</v>
      </c>
      <c r="H1135" s="6" t="s">
        <v>36</v>
      </c>
      <c r="I1135" s="14" t="s">
        <v>2230</v>
      </c>
      <c r="J1135" s="16">
        <v>3209.42</v>
      </c>
      <c r="K1135" s="17">
        <f>J1135/G1135</f>
        <v>2.9137077958038656E-2</v>
      </c>
    </row>
    <row r="1136" spans="2:11" ht="15" customHeight="1" x14ac:dyDescent="0.3">
      <c r="B1136" s="23" t="s">
        <v>27</v>
      </c>
      <c r="C1136" s="3" t="s">
        <v>2963</v>
      </c>
      <c r="D1136" s="24" t="s">
        <v>446</v>
      </c>
      <c r="E1136" s="6" t="s">
        <v>149</v>
      </c>
      <c r="F1136" s="2" t="s">
        <v>61</v>
      </c>
      <c r="G1136" s="4">
        <v>14457</v>
      </c>
      <c r="H1136" s="6" t="s">
        <v>36</v>
      </c>
      <c r="I1136" s="14" t="s">
        <v>2964</v>
      </c>
      <c r="J1136" s="16">
        <v>420</v>
      </c>
      <c r="K1136" s="17">
        <f>J1136/G1136</f>
        <v>2.9051670471052084E-2</v>
      </c>
    </row>
    <row r="1137" spans="2:11" ht="15" customHeight="1" x14ac:dyDescent="0.3">
      <c r="B1137" s="23" t="s">
        <v>14</v>
      </c>
      <c r="C1137" s="3" t="s">
        <v>2203</v>
      </c>
      <c r="D1137" s="24" t="s">
        <v>148</v>
      </c>
      <c r="E1137" s="6" t="s">
        <v>149</v>
      </c>
      <c r="F1137" s="2" t="s">
        <v>24</v>
      </c>
      <c r="G1137" s="4">
        <v>114061</v>
      </c>
      <c r="H1137" s="6" t="s">
        <v>150</v>
      </c>
      <c r="I1137" s="14" t="s">
        <v>2204</v>
      </c>
      <c r="J1137" s="16">
        <v>3293.83</v>
      </c>
      <c r="K1137" s="17">
        <f>J1137/G1137</f>
        <v>2.8877793461393464E-2</v>
      </c>
    </row>
    <row r="1138" spans="2:11" ht="15" customHeight="1" x14ac:dyDescent="0.3">
      <c r="B1138" s="23" t="s">
        <v>14</v>
      </c>
      <c r="C1138" s="13" t="s">
        <v>2475</v>
      </c>
      <c r="D1138" s="24" t="s">
        <v>148</v>
      </c>
      <c r="E1138" s="6" t="s">
        <v>149</v>
      </c>
      <c r="F1138" s="2" t="s">
        <v>71</v>
      </c>
      <c r="G1138" s="4">
        <v>84488</v>
      </c>
      <c r="H1138" s="6" t="s">
        <v>150</v>
      </c>
      <c r="I1138" s="14" t="s">
        <v>2476</v>
      </c>
      <c r="J1138" s="16">
        <v>2434.65</v>
      </c>
      <c r="K1138" s="17">
        <f>J1138/G1138</f>
        <v>2.8816518322128587E-2</v>
      </c>
    </row>
    <row r="1139" spans="2:11" ht="15" customHeight="1" x14ac:dyDescent="0.3">
      <c r="B1139" s="23" t="s">
        <v>14</v>
      </c>
      <c r="C1139" s="3" t="s">
        <v>2399</v>
      </c>
      <c r="D1139" s="24" t="s">
        <v>139</v>
      </c>
      <c r="E1139" s="6" t="s">
        <v>23</v>
      </c>
      <c r="F1139" s="2" t="s">
        <v>24</v>
      </c>
      <c r="G1139" s="4">
        <v>95036</v>
      </c>
      <c r="H1139" s="6" t="s">
        <v>36</v>
      </c>
      <c r="I1139" s="14" t="s">
        <v>2400</v>
      </c>
      <c r="J1139" s="16">
        <v>2733.7200000000003</v>
      </c>
      <c r="K1139" s="17">
        <f>J1139/G1139</f>
        <v>2.8765099541226486E-2</v>
      </c>
    </row>
    <row r="1140" spans="2:11" ht="15" customHeight="1" x14ac:dyDescent="0.3">
      <c r="B1140" s="23" t="s">
        <v>14</v>
      </c>
      <c r="C1140" s="6" t="s">
        <v>2209</v>
      </c>
      <c r="D1140" s="24" t="s">
        <v>451</v>
      </c>
      <c r="E1140" s="6" t="s">
        <v>17</v>
      </c>
      <c r="F1140" s="2" t="s">
        <v>24</v>
      </c>
      <c r="G1140" s="4">
        <v>113985</v>
      </c>
      <c r="H1140" s="6" t="s">
        <v>36</v>
      </c>
      <c r="I1140" s="8" t="s">
        <v>2210</v>
      </c>
      <c r="J1140" s="16">
        <v>3271.46</v>
      </c>
      <c r="K1140" s="17">
        <f>J1140/G1140</f>
        <v>2.8700793964118086E-2</v>
      </c>
    </row>
    <row r="1141" spans="2:11" ht="15" customHeight="1" x14ac:dyDescent="0.3">
      <c r="B1141" s="23" t="s">
        <v>28</v>
      </c>
      <c r="C1141" s="11" t="s">
        <v>2557</v>
      </c>
      <c r="D1141" s="29" t="s">
        <v>468</v>
      </c>
      <c r="E1141" s="6">
        <v>0.75</v>
      </c>
      <c r="F1141" s="2" t="s">
        <v>24</v>
      </c>
      <c r="G1141" s="4">
        <v>66587</v>
      </c>
      <c r="H1141" s="6" t="s">
        <v>36</v>
      </c>
      <c r="I1141" s="10" t="s">
        <v>2558</v>
      </c>
      <c r="J1141" s="16">
        <v>1910</v>
      </c>
      <c r="K1141" s="17">
        <f>J1141/G1141</f>
        <v>2.8684277711865679E-2</v>
      </c>
    </row>
    <row r="1142" spans="2:11" ht="15" customHeight="1" x14ac:dyDescent="0.3">
      <c r="B1142" s="23" t="s">
        <v>14</v>
      </c>
      <c r="C1142" s="9" t="s">
        <v>2715</v>
      </c>
      <c r="D1142" s="24" t="s">
        <v>139</v>
      </c>
      <c r="E1142" s="6" t="s">
        <v>23</v>
      </c>
      <c r="F1142" s="2" t="s">
        <v>24</v>
      </c>
      <c r="G1142" s="4">
        <v>53987</v>
      </c>
      <c r="H1142" s="6" t="s">
        <v>504</v>
      </c>
      <c r="I1142" s="8" t="s">
        <v>2716</v>
      </c>
      <c r="J1142" s="16">
        <v>1546.4</v>
      </c>
      <c r="K1142" s="17">
        <f>J1142/G1142</f>
        <v>2.8643932798636709E-2</v>
      </c>
    </row>
    <row r="1143" spans="2:11" ht="15" customHeight="1" x14ac:dyDescent="0.3">
      <c r="B1143" s="23" t="s">
        <v>27</v>
      </c>
      <c r="C1143" s="6" t="s">
        <v>2249</v>
      </c>
      <c r="D1143" s="29" t="s">
        <v>195</v>
      </c>
      <c r="E1143" s="6" t="s">
        <v>23</v>
      </c>
      <c r="F1143" s="2" t="s">
        <v>24</v>
      </c>
      <c r="G1143" s="4">
        <v>110818</v>
      </c>
      <c r="H1143" s="6" t="s">
        <v>150</v>
      </c>
      <c r="I1143" s="10" t="s">
        <v>2250</v>
      </c>
      <c r="J1143" s="16">
        <v>3170.8</v>
      </c>
      <c r="K1143" s="17">
        <f>J1143/G1143</f>
        <v>2.8612680250500823E-2</v>
      </c>
    </row>
    <row r="1144" spans="2:11" ht="15" customHeight="1" x14ac:dyDescent="0.3">
      <c r="B1144" s="23" t="s">
        <v>27</v>
      </c>
      <c r="C1144" s="6" t="s">
        <v>2433</v>
      </c>
      <c r="D1144" s="29" t="s">
        <v>269</v>
      </c>
      <c r="E1144" s="6" t="s">
        <v>17</v>
      </c>
      <c r="F1144" s="2" t="s">
        <v>24</v>
      </c>
      <c r="G1144" s="4">
        <v>92126</v>
      </c>
      <c r="H1144" s="6" t="s">
        <v>150</v>
      </c>
      <c r="I1144" s="10" t="s">
        <v>2434</v>
      </c>
      <c r="J1144" s="16">
        <v>2631.8</v>
      </c>
      <c r="K1144" s="17">
        <f>J1144/G1144</f>
        <v>2.8567396826086014E-2</v>
      </c>
    </row>
    <row r="1145" spans="2:11" ht="15" customHeight="1" x14ac:dyDescent="0.3">
      <c r="B1145" s="23" t="s">
        <v>14</v>
      </c>
      <c r="C1145" s="6" t="s">
        <v>2205</v>
      </c>
      <c r="D1145" s="24" t="s">
        <v>451</v>
      </c>
      <c r="E1145" s="7" t="s">
        <v>23</v>
      </c>
      <c r="F1145" s="2" t="s">
        <v>24</v>
      </c>
      <c r="G1145" s="4">
        <v>115375</v>
      </c>
      <c r="H1145" s="6" t="s">
        <v>150</v>
      </c>
      <c r="I1145" s="8" t="s">
        <v>2206</v>
      </c>
      <c r="J1145" s="16">
        <v>3293.83</v>
      </c>
      <c r="K1145" s="17">
        <f>J1145/G1145</f>
        <v>2.8548905742145178E-2</v>
      </c>
    </row>
    <row r="1146" spans="2:11" ht="15" customHeight="1" x14ac:dyDescent="0.3">
      <c r="B1146" s="23" t="s">
        <v>27</v>
      </c>
      <c r="C1146" s="11" t="s">
        <v>2443</v>
      </c>
      <c r="D1146" s="29" t="s">
        <v>1112</v>
      </c>
      <c r="E1146" s="6" t="s">
        <v>17</v>
      </c>
      <c r="F1146" s="2" t="s">
        <v>190</v>
      </c>
      <c r="G1146" s="4">
        <v>91529</v>
      </c>
      <c r="H1146" s="6" t="s">
        <v>36</v>
      </c>
      <c r="I1146" s="10" t="s">
        <v>2444</v>
      </c>
      <c r="J1146" s="16">
        <v>2595.62</v>
      </c>
      <c r="K1146" s="17">
        <f>J1146/G1146</f>
        <v>2.8358443771919283E-2</v>
      </c>
    </row>
    <row r="1147" spans="2:11" ht="15" customHeight="1" x14ac:dyDescent="0.3">
      <c r="B1147" s="23" t="s">
        <v>14</v>
      </c>
      <c r="C1147" s="13" t="s">
        <v>920</v>
      </c>
      <c r="D1147" s="24" t="s">
        <v>70</v>
      </c>
      <c r="E1147" s="6" t="s">
        <v>17</v>
      </c>
      <c r="F1147" s="2" t="s">
        <v>71</v>
      </c>
      <c r="G1147" s="4">
        <v>129698</v>
      </c>
      <c r="H1147" s="6" t="s">
        <v>19</v>
      </c>
      <c r="I1147" s="14" t="s">
        <v>921</v>
      </c>
      <c r="J1147" s="16">
        <v>3675.25</v>
      </c>
      <c r="K1147" s="17">
        <f>J1147/G1147</f>
        <v>2.833698283705223E-2</v>
      </c>
    </row>
    <row r="1148" spans="2:11" ht="15" customHeight="1" x14ac:dyDescent="0.3">
      <c r="B1148" s="23" t="s">
        <v>27</v>
      </c>
      <c r="C1148" s="6" t="s">
        <v>2405</v>
      </c>
      <c r="D1148" s="29" t="s">
        <v>269</v>
      </c>
      <c r="E1148" s="6" t="s">
        <v>17</v>
      </c>
      <c r="F1148" s="2" t="s">
        <v>24</v>
      </c>
      <c r="G1148" s="4">
        <v>96304</v>
      </c>
      <c r="H1148" s="6" t="s">
        <v>36</v>
      </c>
      <c r="I1148" s="10" t="s">
        <v>2406</v>
      </c>
      <c r="J1148" s="16">
        <v>2719.74</v>
      </c>
      <c r="K1148" s="17">
        <f>J1148/G1148</f>
        <v>2.8241194550589797E-2</v>
      </c>
    </row>
    <row r="1149" spans="2:11" ht="15" customHeight="1" x14ac:dyDescent="0.3">
      <c r="B1149" s="23" t="s">
        <v>14</v>
      </c>
      <c r="C1149" s="6" t="s">
        <v>2721</v>
      </c>
      <c r="D1149" s="24" t="s">
        <v>139</v>
      </c>
      <c r="E1149" s="6" t="s">
        <v>23</v>
      </c>
      <c r="F1149" s="2" t="s">
        <v>24</v>
      </c>
      <c r="G1149" s="4">
        <v>51647</v>
      </c>
      <c r="H1149" s="6" t="s">
        <v>504</v>
      </c>
      <c r="I1149" s="8" t="s">
        <v>2722</v>
      </c>
      <c r="J1149" s="16">
        <v>1446</v>
      </c>
      <c r="K1149" s="17">
        <f>J1149/G1149</f>
        <v>2.7997753983774468E-2</v>
      </c>
    </row>
    <row r="1150" spans="2:11" ht="15" customHeight="1" x14ac:dyDescent="0.3">
      <c r="B1150" s="23" t="s">
        <v>14</v>
      </c>
      <c r="C1150" s="3" t="s">
        <v>2123</v>
      </c>
      <c r="D1150" s="24" t="s">
        <v>451</v>
      </c>
      <c r="E1150" s="6" t="s">
        <v>23</v>
      </c>
      <c r="F1150" s="2" t="s">
        <v>24</v>
      </c>
      <c r="G1150" s="4">
        <v>131671</v>
      </c>
      <c r="H1150" s="6" t="s">
        <v>150</v>
      </c>
      <c r="I1150" s="5" t="s">
        <v>2124</v>
      </c>
      <c r="J1150" s="16">
        <v>3661.67</v>
      </c>
      <c r="K1150" s="17">
        <f>J1150/G1150</f>
        <v>2.7809236658034042E-2</v>
      </c>
    </row>
    <row r="1151" spans="2:11" ht="15" customHeight="1" x14ac:dyDescent="0.3">
      <c r="B1151" s="23" t="s">
        <v>14</v>
      </c>
      <c r="C1151" s="13" t="s">
        <v>2423</v>
      </c>
      <c r="D1151" s="24" t="s">
        <v>139</v>
      </c>
      <c r="E1151" s="6" t="s">
        <v>17</v>
      </c>
      <c r="F1151" s="2" t="s">
        <v>58</v>
      </c>
      <c r="G1151" s="4">
        <v>95633</v>
      </c>
      <c r="H1151" s="6" t="s">
        <v>36</v>
      </c>
      <c r="I1151" s="14" t="s">
        <v>2424</v>
      </c>
      <c r="J1151" s="16">
        <v>2657.81</v>
      </c>
      <c r="K1151" s="17">
        <f>J1151/G1151</f>
        <v>2.7791766440454654E-2</v>
      </c>
    </row>
    <row r="1152" spans="2:11" ht="15" customHeight="1" x14ac:dyDescent="0.3">
      <c r="B1152" s="23" t="s">
        <v>28</v>
      </c>
      <c r="C1152" s="11" t="s">
        <v>2465</v>
      </c>
      <c r="D1152" s="29" t="s">
        <v>90</v>
      </c>
      <c r="E1152" s="6" t="s">
        <v>50</v>
      </c>
      <c r="F1152" s="2" t="s">
        <v>24</v>
      </c>
      <c r="G1152" s="4">
        <v>91575</v>
      </c>
      <c r="H1152" s="6" t="s">
        <v>166</v>
      </c>
      <c r="I1152" s="10" t="s">
        <v>2466</v>
      </c>
      <c r="J1152" s="16">
        <v>2520.56</v>
      </c>
      <c r="K1152" s="17">
        <f>J1152/G1152</f>
        <v>2.7524542724542723E-2</v>
      </c>
    </row>
    <row r="1153" spans="2:11" ht="15" customHeight="1" x14ac:dyDescent="0.3">
      <c r="B1153" s="23" t="s">
        <v>14</v>
      </c>
      <c r="C1153" s="6" t="s">
        <v>2101</v>
      </c>
      <c r="D1153" s="29" t="s">
        <v>451</v>
      </c>
      <c r="E1153" s="3" t="s">
        <v>17</v>
      </c>
      <c r="F1153" s="2" t="s">
        <v>24</v>
      </c>
      <c r="G1153" s="4">
        <v>137115</v>
      </c>
      <c r="H1153" s="3" t="s">
        <v>36</v>
      </c>
      <c r="I1153" s="5" t="s">
        <v>2102</v>
      </c>
      <c r="J1153" s="16">
        <v>3766.1499999999996</v>
      </c>
      <c r="K1153" s="17">
        <f>J1153/G1153</f>
        <v>2.7467089669255731E-2</v>
      </c>
    </row>
    <row r="1154" spans="2:11" ht="15" customHeight="1" x14ac:dyDescent="0.3">
      <c r="B1154" s="23" t="s">
        <v>27</v>
      </c>
      <c r="C1154" s="6" t="s">
        <v>2500</v>
      </c>
      <c r="D1154" s="29" t="s">
        <v>269</v>
      </c>
      <c r="E1154" s="6" t="s">
        <v>17</v>
      </c>
      <c r="F1154" s="2" t="s">
        <v>71</v>
      </c>
      <c r="G1154" s="4">
        <v>79600</v>
      </c>
      <c r="H1154" s="6" t="s">
        <v>150</v>
      </c>
      <c r="I1154" s="10" t="s">
        <v>2501</v>
      </c>
      <c r="J1154" s="16">
        <v>2182.98</v>
      </c>
      <c r="K1154" s="17">
        <f>J1154/G1154</f>
        <v>2.7424371859296484E-2</v>
      </c>
    </row>
    <row r="1155" spans="2:11" ht="15" customHeight="1" x14ac:dyDescent="0.3">
      <c r="B1155" s="23" t="s">
        <v>28</v>
      </c>
      <c r="C1155" s="11" t="s">
        <v>2255</v>
      </c>
      <c r="D1155" s="29" t="s">
        <v>90</v>
      </c>
      <c r="E1155" s="6" t="s">
        <v>50</v>
      </c>
      <c r="F1155" s="2" t="s">
        <v>24</v>
      </c>
      <c r="G1155" s="4">
        <v>114958</v>
      </c>
      <c r="H1155" s="6" t="s">
        <v>166</v>
      </c>
      <c r="I1155" s="10" t="s">
        <v>2256</v>
      </c>
      <c r="J1155" s="16">
        <v>3150</v>
      </c>
      <c r="K1155" s="17">
        <f>J1155/G1155</f>
        <v>2.7401311783433951E-2</v>
      </c>
    </row>
    <row r="1156" spans="2:11" ht="15" customHeight="1" x14ac:dyDescent="0.3">
      <c r="B1156" s="23" t="s">
        <v>14</v>
      </c>
      <c r="C1156" s="13" t="s">
        <v>1834</v>
      </c>
      <c r="D1156" s="24" t="s">
        <v>139</v>
      </c>
      <c r="E1156" s="6" t="s">
        <v>23</v>
      </c>
      <c r="F1156" s="2" t="s">
        <v>84</v>
      </c>
      <c r="G1156" s="4">
        <v>114227</v>
      </c>
      <c r="H1156" s="6" t="s">
        <v>150</v>
      </c>
      <c r="I1156" s="14" t="s">
        <v>1835</v>
      </c>
      <c r="J1156" s="16">
        <v>3114.57</v>
      </c>
      <c r="K1156" s="17">
        <f>J1156/G1156</f>
        <v>2.726649566214643E-2</v>
      </c>
    </row>
    <row r="1157" spans="2:11" ht="15" customHeight="1" x14ac:dyDescent="0.3">
      <c r="B1157" s="23" t="s">
        <v>14</v>
      </c>
      <c r="C1157" s="3" t="s">
        <v>2091</v>
      </c>
      <c r="D1157" s="24" t="s">
        <v>139</v>
      </c>
      <c r="E1157" s="6" t="s">
        <v>23</v>
      </c>
      <c r="F1157" s="2" t="s">
        <v>24</v>
      </c>
      <c r="G1157" s="4">
        <v>139628</v>
      </c>
      <c r="H1157" s="6" t="s">
        <v>150</v>
      </c>
      <c r="I1157" s="14" t="s">
        <v>2092</v>
      </c>
      <c r="J1157" s="16">
        <v>3802.0499999999997</v>
      </c>
      <c r="K1157" s="17">
        <f>J1157/G1157</f>
        <v>2.7229853611023574E-2</v>
      </c>
    </row>
    <row r="1158" spans="2:11" ht="15" customHeight="1" x14ac:dyDescent="0.3">
      <c r="B1158" s="23" t="s">
        <v>28</v>
      </c>
      <c r="C1158" s="6" t="s">
        <v>2769</v>
      </c>
      <c r="D1158" s="29" t="s">
        <v>468</v>
      </c>
      <c r="E1158" s="6">
        <v>0.75</v>
      </c>
      <c r="F1158" s="2" t="s">
        <v>24</v>
      </c>
      <c r="G1158" s="4">
        <v>46375</v>
      </c>
      <c r="H1158" s="6" t="s">
        <v>36</v>
      </c>
      <c r="I1158" s="10" t="s">
        <v>2770</v>
      </c>
      <c r="J1158" s="16">
        <v>1256.53</v>
      </c>
      <c r="K1158" s="17">
        <f>J1158/G1158</f>
        <v>2.7094986522911049E-2</v>
      </c>
    </row>
    <row r="1159" spans="2:11" ht="15" customHeight="1" x14ac:dyDescent="0.3">
      <c r="B1159" s="23" t="s">
        <v>28</v>
      </c>
      <c r="C1159" s="6" t="s">
        <v>2233</v>
      </c>
      <c r="D1159" s="29" t="s">
        <v>90</v>
      </c>
      <c r="E1159" s="6" t="s">
        <v>50</v>
      </c>
      <c r="F1159" s="2" t="s">
        <v>24</v>
      </c>
      <c r="G1159" s="4">
        <v>118206</v>
      </c>
      <c r="H1159" s="6" t="s">
        <v>166</v>
      </c>
      <c r="I1159" s="10" t="s">
        <v>2234</v>
      </c>
      <c r="J1159" s="16">
        <v>3202.5</v>
      </c>
      <c r="K1159" s="17">
        <f>J1159/G1159</f>
        <v>2.7092533373940408E-2</v>
      </c>
    </row>
    <row r="1160" spans="2:11" ht="15" customHeight="1" x14ac:dyDescent="0.3">
      <c r="B1160" s="23" t="s">
        <v>27</v>
      </c>
      <c r="C1160" s="11" t="s">
        <v>2441</v>
      </c>
      <c r="D1160" s="29" t="s">
        <v>195</v>
      </c>
      <c r="E1160" s="6" t="s">
        <v>23</v>
      </c>
      <c r="F1160" s="2" t="s">
        <v>24</v>
      </c>
      <c r="G1160" s="4">
        <v>96298</v>
      </c>
      <c r="H1160" s="6" t="s">
        <v>150</v>
      </c>
      <c r="I1160" s="10" t="s">
        <v>2442</v>
      </c>
      <c r="J1160" s="16">
        <v>2596.9899999999998</v>
      </c>
      <c r="K1160" s="17">
        <f>J1160/G1160</f>
        <v>2.6968265176846869E-2</v>
      </c>
    </row>
    <row r="1161" spans="2:11" ht="15" customHeight="1" x14ac:dyDescent="0.3">
      <c r="B1161" s="23" t="s">
        <v>27</v>
      </c>
      <c r="C1161" s="6" t="s">
        <v>2623</v>
      </c>
      <c r="D1161" s="29" t="s">
        <v>446</v>
      </c>
      <c r="E1161" s="6" t="s">
        <v>149</v>
      </c>
      <c r="F1161" s="2" t="s">
        <v>24</v>
      </c>
      <c r="G1161" s="4">
        <v>63193</v>
      </c>
      <c r="H1161" s="6" t="s">
        <v>150</v>
      </c>
      <c r="I1161" s="10" t="s">
        <v>2624</v>
      </c>
      <c r="J1161" s="16">
        <v>1701.76</v>
      </c>
      <c r="K1161" s="17">
        <f>J1161/G1161</f>
        <v>2.6929564983463359E-2</v>
      </c>
    </row>
    <row r="1162" spans="2:11" ht="15" customHeight="1" x14ac:dyDescent="0.3">
      <c r="B1162" s="23" t="s">
        <v>28</v>
      </c>
      <c r="C1162" s="11" t="s">
        <v>2749</v>
      </c>
      <c r="D1162" s="29" t="s">
        <v>81</v>
      </c>
      <c r="E1162" s="6" t="s">
        <v>23</v>
      </c>
      <c r="F1162" s="2" t="s">
        <v>24</v>
      </c>
      <c r="G1162" s="4">
        <v>50527</v>
      </c>
      <c r="H1162" s="6" t="s">
        <v>19</v>
      </c>
      <c r="I1162" s="10" t="s">
        <v>2750</v>
      </c>
      <c r="J1162" s="16">
        <v>1348.29</v>
      </c>
      <c r="K1162" s="17">
        <f>J1162/G1162</f>
        <v>2.6684544896787857E-2</v>
      </c>
    </row>
    <row r="1163" spans="2:11" ht="15" customHeight="1" x14ac:dyDescent="0.3">
      <c r="B1163" s="23" t="s">
        <v>27</v>
      </c>
      <c r="C1163" s="6" t="s">
        <v>2417</v>
      </c>
      <c r="D1163" s="29" t="s">
        <v>269</v>
      </c>
      <c r="E1163" s="6" t="s">
        <v>17</v>
      </c>
      <c r="F1163" s="2" t="s">
        <v>45</v>
      </c>
      <c r="G1163" s="4">
        <v>100242</v>
      </c>
      <c r="H1163" s="6" t="s">
        <v>36</v>
      </c>
      <c r="I1163" s="10" t="s">
        <v>2418</v>
      </c>
      <c r="J1163" s="16">
        <v>2670</v>
      </c>
      <c r="K1163" s="17">
        <f>J1163/G1163</f>
        <v>2.6635541988388099E-2</v>
      </c>
    </row>
    <row r="1164" spans="2:11" ht="15" customHeight="1" x14ac:dyDescent="0.3">
      <c r="B1164" s="23" t="s">
        <v>27</v>
      </c>
      <c r="C1164" s="6" t="s">
        <v>2633</v>
      </c>
      <c r="D1164" s="29" t="s">
        <v>269</v>
      </c>
      <c r="E1164" s="6" t="s">
        <v>17</v>
      </c>
      <c r="F1164" s="2" t="s">
        <v>71</v>
      </c>
      <c r="G1164" s="4">
        <v>60921</v>
      </c>
      <c r="H1164" s="6" t="s">
        <v>36</v>
      </c>
      <c r="I1164" s="10" t="s">
        <v>2634</v>
      </c>
      <c r="J1164" s="16">
        <v>1620.8</v>
      </c>
      <c r="K1164" s="17">
        <f>J1164/G1164</f>
        <v>2.6604947390883274E-2</v>
      </c>
    </row>
    <row r="1165" spans="2:11" ht="15" customHeight="1" x14ac:dyDescent="0.3">
      <c r="B1165" s="23" t="s">
        <v>14</v>
      </c>
      <c r="C1165" s="3" t="s">
        <v>2147</v>
      </c>
      <c r="D1165" s="24" t="s">
        <v>139</v>
      </c>
      <c r="E1165" s="6" t="s">
        <v>23</v>
      </c>
      <c r="F1165" s="2" t="s">
        <v>24</v>
      </c>
      <c r="G1165" s="4">
        <v>132717</v>
      </c>
      <c r="H1165" s="6" t="s">
        <v>36</v>
      </c>
      <c r="I1165" s="14" t="s">
        <v>2148</v>
      </c>
      <c r="J1165" s="16">
        <v>3519.27</v>
      </c>
      <c r="K1165" s="17">
        <f>J1165/G1165</f>
        <v>2.6517100296118808E-2</v>
      </c>
    </row>
    <row r="1166" spans="2:11" ht="15" customHeight="1" x14ac:dyDescent="0.3">
      <c r="B1166" s="23" t="s">
        <v>14</v>
      </c>
      <c r="C1166" s="3" t="s">
        <v>2381</v>
      </c>
      <c r="D1166" s="24" t="s">
        <v>139</v>
      </c>
      <c r="E1166" s="6" t="s">
        <v>23</v>
      </c>
      <c r="F1166" s="2" t="s">
        <v>24</v>
      </c>
      <c r="G1166" s="4">
        <v>104200</v>
      </c>
      <c r="H1166" s="6" t="s">
        <v>150</v>
      </c>
      <c r="I1166" s="14" t="s">
        <v>2382</v>
      </c>
      <c r="J1166" s="16">
        <v>2741.3</v>
      </c>
      <c r="K1166" s="17">
        <f>J1166/G1166</f>
        <v>2.6308061420345492E-2</v>
      </c>
    </row>
    <row r="1167" spans="2:11" ht="15" customHeight="1" x14ac:dyDescent="0.3">
      <c r="B1167" s="23" t="s">
        <v>27</v>
      </c>
      <c r="C1167" s="6" t="s">
        <v>2285</v>
      </c>
      <c r="D1167" s="29" t="s">
        <v>93</v>
      </c>
      <c r="E1167" s="6" t="s">
        <v>23</v>
      </c>
      <c r="F1167" s="2" t="s">
        <v>401</v>
      </c>
      <c r="G1167" s="4">
        <v>114874</v>
      </c>
      <c r="H1167" s="6" t="s">
        <v>36</v>
      </c>
      <c r="I1167" s="10" t="s">
        <v>2286</v>
      </c>
      <c r="J1167" s="16">
        <v>3019.7</v>
      </c>
      <c r="K1167" s="17">
        <f>J1167/G1167</f>
        <v>2.6287062346571025E-2</v>
      </c>
    </row>
    <row r="1168" spans="2:11" ht="15" customHeight="1" x14ac:dyDescent="0.3">
      <c r="B1168" s="23" t="s">
        <v>14</v>
      </c>
      <c r="C1168" s="3" t="s">
        <v>2581</v>
      </c>
      <c r="D1168" s="24" t="s">
        <v>148</v>
      </c>
      <c r="E1168" s="6" t="s">
        <v>149</v>
      </c>
      <c r="F1168" s="2" t="s">
        <v>71</v>
      </c>
      <c r="G1168" s="4">
        <v>70625</v>
      </c>
      <c r="H1168" s="6" t="s">
        <v>150</v>
      </c>
      <c r="I1168" s="14" t="s">
        <v>2582</v>
      </c>
      <c r="J1168" s="16">
        <v>1850</v>
      </c>
      <c r="K1168" s="17">
        <f>J1168/G1168</f>
        <v>2.6194690265486726E-2</v>
      </c>
    </row>
    <row r="1169" spans="2:11" ht="15" customHeight="1" x14ac:dyDescent="0.3">
      <c r="B1169" s="23" t="s">
        <v>14</v>
      </c>
      <c r="C1169" s="3" t="s">
        <v>2297</v>
      </c>
      <c r="D1169" s="24" t="s">
        <v>139</v>
      </c>
      <c r="E1169" s="6" t="s">
        <v>23</v>
      </c>
      <c r="F1169" s="2" t="s">
        <v>24</v>
      </c>
      <c r="G1169" s="4">
        <v>112807</v>
      </c>
      <c r="H1169" s="6" t="s">
        <v>36</v>
      </c>
      <c r="I1169" s="14" t="s">
        <v>2298</v>
      </c>
      <c r="J1169" s="16">
        <v>2951.67</v>
      </c>
      <c r="K1169" s="17">
        <f>J1169/G1169</f>
        <v>2.6165663478330246E-2</v>
      </c>
    </row>
    <row r="1170" spans="2:11" ht="15" customHeight="1" x14ac:dyDescent="0.3">
      <c r="B1170" s="23" t="s">
        <v>14</v>
      </c>
      <c r="C1170" s="6" t="s">
        <v>2528</v>
      </c>
      <c r="D1170" s="24" t="s">
        <v>451</v>
      </c>
      <c r="E1170" s="6" t="s">
        <v>23</v>
      </c>
      <c r="F1170" s="2" t="s">
        <v>24</v>
      </c>
      <c r="G1170" s="4">
        <v>79120</v>
      </c>
      <c r="H1170" s="6" t="s">
        <v>150</v>
      </c>
      <c r="I1170" s="8" t="s">
        <v>2529</v>
      </c>
      <c r="J1170" s="16">
        <v>2048.9899999999998</v>
      </c>
      <c r="K1170" s="17">
        <f>J1170/G1170</f>
        <v>2.5897244691607681E-2</v>
      </c>
    </row>
    <row r="1171" spans="2:11" ht="15" customHeight="1" x14ac:dyDescent="0.3">
      <c r="B1171" s="23" t="s">
        <v>14</v>
      </c>
      <c r="C1171" s="3" t="s">
        <v>2845</v>
      </c>
      <c r="D1171" s="24" t="s">
        <v>451</v>
      </c>
      <c r="E1171" s="6" t="s">
        <v>17</v>
      </c>
      <c r="F1171" s="2" t="s">
        <v>190</v>
      </c>
      <c r="G1171" s="4">
        <v>29566</v>
      </c>
      <c r="H1171" s="6" t="s">
        <v>504</v>
      </c>
      <c r="I1171" s="14" t="s">
        <v>2846</v>
      </c>
      <c r="J1171" s="16">
        <v>765</v>
      </c>
      <c r="K1171" s="17">
        <f>J1171/G1171</f>
        <v>2.5874315091659338E-2</v>
      </c>
    </row>
    <row r="1172" spans="2:11" ht="15" customHeight="1" x14ac:dyDescent="0.3">
      <c r="B1172" s="23" t="s">
        <v>14</v>
      </c>
      <c r="C1172" s="13" t="s">
        <v>2547</v>
      </c>
      <c r="D1172" s="24" t="s">
        <v>139</v>
      </c>
      <c r="E1172" s="6" t="s">
        <v>23</v>
      </c>
      <c r="F1172" s="2" t="s">
        <v>87</v>
      </c>
      <c r="G1172" s="4">
        <v>76052</v>
      </c>
      <c r="H1172" s="6" t="s">
        <v>150</v>
      </c>
      <c r="I1172" s="14" t="s">
        <v>2548</v>
      </c>
      <c r="J1172" s="16">
        <v>1950</v>
      </c>
      <c r="K1172" s="17">
        <f>J1172/G1172</f>
        <v>2.564035133855783E-2</v>
      </c>
    </row>
    <row r="1173" spans="2:11" ht="15" customHeight="1" x14ac:dyDescent="0.3">
      <c r="B1173" s="23" t="s">
        <v>14</v>
      </c>
      <c r="C1173" s="3" t="s">
        <v>2383</v>
      </c>
      <c r="D1173" s="24" t="s">
        <v>139</v>
      </c>
      <c r="E1173" s="6" t="s">
        <v>23</v>
      </c>
      <c r="F1173" s="2" t="s">
        <v>87</v>
      </c>
      <c r="G1173" s="4">
        <v>107219</v>
      </c>
      <c r="H1173" s="6" t="s">
        <v>150</v>
      </c>
      <c r="I1173" s="14" t="s">
        <v>2384</v>
      </c>
      <c r="J1173" s="16">
        <v>2741.3</v>
      </c>
      <c r="K1173" s="17">
        <f>J1173/G1173</f>
        <v>2.5567296841044966E-2</v>
      </c>
    </row>
    <row r="1174" spans="2:11" ht="15" customHeight="1" x14ac:dyDescent="0.3">
      <c r="B1174" s="23" t="s">
        <v>14</v>
      </c>
      <c r="C1174" s="3" t="s">
        <v>1605</v>
      </c>
      <c r="D1174" s="24" t="s">
        <v>70</v>
      </c>
      <c r="E1174" s="6" t="s">
        <v>23</v>
      </c>
      <c r="F1174" s="2" t="s">
        <v>24</v>
      </c>
      <c r="G1174" s="4">
        <v>315001</v>
      </c>
      <c r="H1174" s="6" t="s">
        <v>166</v>
      </c>
      <c r="I1174" s="14" t="s">
        <v>1606</v>
      </c>
      <c r="J1174" s="16">
        <v>8027.59</v>
      </c>
      <c r="K1174" s="17">
        <f>J1174/G1174</f>
        <v>2.5484331795772076E-2</v>
      </c>
    </row>
    <row r="1175" spans="2:11" ht="15" customHeight="1" x14ac:dyDescent="0.3">
      <c r="B1175" s="23" t="s">
        <v>27</v>
      </c>
      <c r="C1175" s="6" t="s">
        <v>2733</v>
      </c>
      <c r="D1175" s="29" t="s">
        <v>269</v>
      </c>
      <c r="E1175" s="6" t="s">
        <v>17</v>
      </c>
      <c r="F1175" s="2" t="s">
        <v>71</v>
      </c>
      <c r="G1175" s="4">
        <v>55919</v>
      </c>
      <c r="H1175" s="6" t="s">
        <v>36</v>
      </c>
      <c r="I1175" s="10" t="s">
        <v>2734</v>
      </c>
      <c r="J1175" s="16">
        <v>1417.35</v>
      </c>
      <c r="K1175" s="17">
        <f>J1175/G1175</f>
        <v>2.5346483306210768E-2</v>
      </c>
    </row>
    <row r="1176" spans="2:11" ht="15" customHeight="1" x14ac:dyDescent="0.3">
      <c r="B1176" s="23" t="s">
        <v>14</v>
      </c>
      <c r="C1176" s="3" t="s">
        <v>2385</v>
      </c>
      <c r="D1176" s="24" t="s">
        <v>139</v>
      </c>
      <c r="E1176" s="6" t="s">
        <v>23</v>
      </c>
      <c r="F1176" s="2" t="s">
        <v>24</v>
      </c>
      <c r="G1176" s="4">
        <v>108364</v>
      </c>
      <c r="H1176" s="6" t="s">
        <v>36</v>
      </c>
      <c r="I1176" s="14" t="s">
        <v>2386</v>
      </c>
      <c r="J1176" s="16">
        <v>2741.3</v>
      </c>
      <c r="K1176" s="17">
        <f>J1176/G1176</f>
        <v>2.5297146653870291E-2</v>
      </c>
    </row>
    <row r="1177" spans="2:11" ht="15" customHeight="1" x14ac:dyDescent="0.3">
      <c r="B1177" s="23" t="s">
        <v>27</v>
      </c>
      <c r="C1177" s="6" t="s">
        <v>2415</v>
      </c>
      <c r="D1177" s="29" t="s">
        <v>269</v>
      </c>
      <c r="E1177" s="6" t="s">
        <v>17</v>
      </c>
      <c r="F1177" s="2" t="s">
        <v>18</v>
      </c>
      <c r="G1177" s="4">
        <v>106487</v>
      </c>
      <c r="H1177" s="6" t="s">
        <v>150</v>
      </c>
      <c r="I1177" s="10" t="s">
        <v>2416</v>
      </c>
      <c r="J1177" s="16">
        <v>2687.38</v>
      </c>
      <c r="K1177" s="17">
        <f>J1177/G1177</f>
        <v>2.5236695559082329E-2</v>
      </c>
    </row>
    <row r="1178" spans="2:11" ht="15" customHeight="1" x14ac:dyDescent="0.3">
      <c r="B1178" s="23" t="s">
        <v>14</v>
      </c>
      <c r="C1178" s="13" t="s">
        <v>1772</v>
      </c>
      <c r="D1178" s="24" t="s">
        <v>139</v>
      </c>
      <c r="E1178" s="6" t="s">
        <v>23</v>
      </c>
      <c r="F1178" s="2" t="s">
        <v>24</v>
      </c>
      <c r="G1178" s="4">
        <v>258582</v>
      </c>
      <c r="H1178" s="6" t="s">
        <v>36</v>
      </c>
      <c r="I1178" s="14" t="s">
        <v>1773</v>
      </c>
      <c r="J1178" s="16">
        <v>6479.11</v>
      </c>
      <c r="K1178" s="17">
        <f>J1178/G1178</f>
        <v>2.5056307090207359E-2</v>
      </c>
    </row>
    <row r="1179" spans="2:11" ht="15" customHeight="1" x14ac:dyDescent="0.3">
      <c r="B1179" s="23" t="s">
        <v>14</v>
      </c>
      <c r="C1179" s="3" t="s">
        <v>2117</v>
      </c>
      <c r="D1179" s="24" t="s">
        <v>139</v>
      </c>
      <c r="E1179" s="6" t="s">
        <v>23</v>
      </c>
      <c r="F1179" s="2" t="s">
        <v>24</v>
      </c>
      <c r="G1179" s="4">
        <v>146795</v>
      </c>
      <c r="H1179" s="6" t="s">
        <v>150</v>
      </c>
      <c r="I1179" s="14" t="s">
        <v>2118</v>
      </c>
      <c r="J1179" s="16">
        <v>3675.62</v>
      </c>
      <c r="K1179" s="17">
        <f>J1179/G1179</f>
        <v>2.5039136210361388E-2</v>
      </c>
    </row>
    <row r="1180" spans="2:11" ht="15" customHeight="1" x14ac:dyDescent="0.3">
      <c r="B1180" s="23" t="s">
        <v>28</v>
      </c>
      <c r="C1180" s="6" t="s">
        <v>2573</v>
      </c>
      <c r="D1180" s="29" t="s">
        <v>468</v>
      </c>
      <c r="E1180" s="6">
        <v>0.75</v>
      </c>
      <c r="F1180" s="2" t="s">
        <v>24</v>
      </c>
      <c r="G1180" s="4">
        <v>74335</v>
      </c>
      <c r="H1180" s="6" t="s">
        <v>36</v>
      </c>
      <c r="I1180" s="10" t="s">
        <v>2574</v>
      </c>
      <c r="J1180" s="16">
        <v>1861.18</v>
      </c>
      <c r="K1180" s="17">
        <f>J1180/G1180</f>
        <v>2.5037734579942156E-2</v>
      </c>
    </row>
    <row r="1181" spans="2:11" ht="15" customHeight="1" x14ac:dyDescent="0.3">
      <c r="B1181" s="23" t="s">
        <v>27</v>
      </c>
      <c r="C1181" s="11" t="s">
        <v>2223</v>
      </c>
      <c r="D1181" s="29" t="s">
        <v>195</v>
      </c>
      <c r="E1181" s="6" t="s">
        <v>23</v>
      </c>
      <c r="F1181" s="2" t="s">
        <v>24</v>
      </c>
      <c r="G1181" s="4">
        <v>129520</v>
      </c>
      <c r="H1181" s="6" t="s">
        <v>150</v>
      </c>
      <c r="I1181" s="10" t="s">
        <v>2224</v>
      </c>
      <c r="J1181" s="16">
        <v>3241.6</v>
      </c>
      <c r="K1181" s="17">
        <f>J1181/G1181</f>
        <v>2.5027794935145151E-2</v>
      </c>
    </row>
    <row r="1182" spans="2:11" ht="15" customHeight="1" x14ac:dyDescent="0.3">
      <c r="B1182" s="23" t="s">
        <v>14</v>
      </c>
      <c r="C1182" s="3" t="s">
        <v>2341</v>
      </c>
      <c r="D1182" s="24" t="s">
        <v>339</v>
      </c>
      <c r="E1182" s="6" t="s">
        <v>17</v>
      </c>
      <c r="F1182" s="2" t="s">
        <v>270</v>
      </c>
      <c r="G1182" s="4">
        <v>114224</v>
      </c>
      <c r="H1182" s="6" t="s">
        <v>36</v>
      </c>
      <c r="I1182" s="14" t="s">
        <v>2342</v>
      </c>
      <c r="J1182" s="16">
        <v>2843.34</v>
      </c>
      <c r="K1182" s="17">
        <f>J1182/G1182</f>
        <v>2.489266704020171E-2</v>
      </c>
    </row>
    <row r="1183" spans="2:11" ht="15" customHeight="1" x14ac:dyDescent="0.3">
      <c r="B1183" s="23" t="s">
        <v>27</v>
      </c>
      <c r="C1183" s="6" t="s">
        <v>2522</v>
      </c>
      <c r="D1183" s="29" t="s">
        <v>269</v>
      </c>
      <c r="E1183" s="6" t="s">
        <v>17</v>
      </c>
      <c r="F1183" s="2" t="s">
        <v>58</v>
      </c>
      <c r="G1183" s="4">
        <v>83341</v>
      </c>
      <c r="H1183" s="6" t="s">
        <v>36</v>
      </c>
      <c r="I1183" s="10" t="s">
        <v>2523</v>
      </c>
      <c r="J1183" s="16">
        <v>2053.0500000000002</v>
      </c>
      <c r="K1183" s="17">
        <f>J1183/G1183</f>
        <v>2.4634333641305003E-2</v>
      </c>
    </row>
    <row r="1184" spans="2:11" ht="15" customHeight="1" x14ac:dyDescent="0.3">
      <c r="B1184" s="23" t="s">
        <v>14</v>
      </c>
      <c r="C1184" s="3" t="s">
        <v>2225</v>
      </c>
      <c r="D1184" s="24" t="s">
        <v>70</v>
      </c>
      <c r="E1184" s="6" t="s">
        <v>17</v>
      </c>
      <c r="F1184" s="2" t="s">
        <v>87</v>
      </c>
      <c r="G1184" s="4">
        <v>131697</v>
      </c>
      <c r="H1184" s="6" t="s">
        <v>36</v>
      </c>
      <c r="I1184" s="5" t="s">
        <v>2226</v>
      </c>
      <c r="J1184" s="16">
        <v>3227.08</v>
      </c>
      <c r="K1184" s="17">
        <f>J1184/G1184</f>
        <v>2.4503823169852008E-2</v>
      </c>
    </row>
    <row r="1185" spans="2:11" ht="15" customHeight="1" x14ac:dyDescent="0.3">
      <c r="B1185" s="23" t="s">
        <v>14</v>
      </c>
      <c r="C1185" s="3" t="s">
        <v>2245</v>
      </c>
      <c r="D1185" s="24" t="s">
        <v>139</v>
      </c>
      <c r="E1185" s="6" t="s">
        <v>23</v>
      </c>
      <c r="F1185" s="2" t="s">
        <v>24</v>
      </c>
      <c r="G1185" s="4">
        <v>129942</v>
      </c>
      <c r="H1185" s="6" t="s">
        <v>150</v>
      </c>
      <c r="I1185" s="14" t="s">
        <v>2246</v>
      </c>
      <c r="J1185" s="16">
        <v>3181.16</v>
      </c>
      <c r="K1185" s="17">
        <f>J1185/G1185</f>
        <v>2.4481384002093241E-2</v>
      </c>
    </row>
    <row r="1186" spans="2:11" ht="15" customHeight="1" x14ac:dyDescent="0.3">
      <c r="B1186" s="23" t="s">
        <v>14</v>
      </c>
      <c r="C1186" s="3" t="s">
        <v>2387</v>
      </c>
      <c r="D1186" s="24" t="s">
        <v>139</v>
      </c>
      <c r="E1186" s="6" t="s">
        <v>23</v>
      </c>
      <c r="F1186" s="2" t="s">
        <v>87</v>
      </c>
      <c r="G1186" s="4">
        <v>112208</v>
      </c>
      <c r="H1186" s="6" t="s">
        <v>150</v>
      </c>
      <c r="I1186" s="14" t="s">
        <v>2388</v>
      </c>
      <c r="J1186" s="16">
        <v>2741.3</v>
      </c>
      <c r="K1186" s="17">
        <f>J1186/G1186</f>
        <v>2.443052188792243E-2</v>
      </c>
    </row>
    <row r="1187" spans="2:11" ht="15" customHeight="1" x14ac:dyDescent="0.3">
      <c r="B1187" s="23" t="s">
        <v>27</v>
      </c>
      <c r="C1187" s="6" t="s">
        <v>2551</v>
      </c>
      <c r="D1187" s="29" t="s">
        <v>269</v>
      </c>
      <c r="E1187" s="6" t="s">
        <v>17</v>
      </c>
      <c r="F1187" s="2" t="s">
        <v>58</v>
      </c>
      <c r="G1187" s="4">
        <v>79516</v>
      </c>
      <c r="H1187" s="6" t="s">
        <v>36</v>
      </c>
      <c r="I1187" s="10" t="s">
        <v>2552</v>
      </c>
      <c r="J1187" s="16">
        <v>1939.1799999999998</v>
      </c>
      <c r="K1187" s="17">
        <f>J1187/G1187</f>
        <v>2.4387293123396547E-2</v>
      </c>
    </row>
    <row r="1188" spans="2:11" ht="15" customHeight="1" x14ac:dyDescent="0.3">
      <c r="B1188" s="23" t="s">
        <v>28</v>
      </c>
      <c r="C1188" s="11" t="s">
        <v>2419</v>
      </c>
      <c r="D1188" s="29" t="s">
        <v>90</v>
      </c>
      <c r="E1188" s="6" t="s">
        <v>50</v>
      </c>
      <c r="F1188" s="2" t="s">
        <v>24</v>
      </c>
      <c r="G1188" s="4">
        <v>111061</v>
      </c>
      <c r="H1188" s="6" t="s">
        <v>36</v>
      </c>
      <c r="I1188" s="10" t="s">
        <v>2420</v>
      </c>
      <c r="J1188" s="16">
        <v>2662.63</v>
      </c>
      <c r="K1188" s="17">
        <f>J1188/G1188</f>
        <v>2.3974482491603714E-2</v>
      </c>
    </row>
    <row r="1189" spans="2:11" ht="15" customHeight="1" x14ac:dyDescent="0.3">
      <c r="B1189" s="23" t="s">
        <v>27</v>
      </c>
      <c r="C1189" s="3" t="s">
        <v>2563</v>
      </c>
      <c r="D1189" s="24" t="s">
        <v>195</v>
      </c>
      <c r="E1189" s="6" t="s">
        <v>23</v>
      </c>
      <c r="F1189" s="2" t="s">
        <v>24</v>
      </c>
      <c r="G1189" s="4">
        <v>78577</v>
      </c>
      <c r="H1189" s="6" t="s">
        <v>150</v>
      </c>
      <c r="I1189" s="14" t="s">
        <v>2564</v>
      </c>
      <c r="J1189" s="16">
        <v>1880</v>
      </c>
      <c r="K1189" s="17">
        <f>J1189/G1189</f>
        <v>2.3925576186415873E-2</v>
      </c>
    </row>
    <row r="1190" spans="2:11" ht="15" customHeight="1" x14ac:dyDescent="0.3">
      <c r="B1190" s="23" t="s">
        <v>27</v>
      </c>
      <c r="C1190" s="3" t="s">
        <v>2449</v>
      </c>
      <c r="D1190" s="24" t="s">
        <v>269</v>
      </c>
      <c r="E1190" s="6" t="s">
        <v>17</v>
      </c>
      <c r="F1190" s="2" t="s">
        <v>87</v>
      </c>
      <c r="G1190" s="4">
        <v>108645</v>
      </c>
      <c r="H1190" s="6" t="s">
        <v>36</v>
      </c>
      <c r="I1190" s="14" t="s">
        <v>2450</v>
      </c>
      <c r="J1190" s="16">
        <v>2592.1799999999998</v>
      </c>
      <c r="K1190" s="17">
        <f>J1190/G1190</f>
        <v>2.3859174375258869E-2</v>
      </c>
    </row>
    <row r="1191" spans="2:11" ht="15" customHeight="1" x14ac:dyDescent="0.3">
      <c r="B1191" s="23" t="s">
        <v>28</v>
      </c>
      <c r="C1191" s="6" t="s">
        <v>2829</v>
      </c>
      <c r="D1191" s="29" t="s">
        <v>468</v>
      </c>
      <c r="E1191" s="6">
        <v>0.75</v>
      </c>
      <c r="F1191" s="2" t="s">
        <v>24</v>
      </c>
      <c r="G1191" s="4">
        <v>35641</v>
      </c>
      <c r="H1191" s="6" t="s">
        <v>36</v>
      </c>
      <c r="I1191" s="10" t="s">
        <v>2830</v>
      </c>
      <c r="J1191" s="16">
        <v>850</v>
      </c>
      <c r="K1191" s="17">
        <f>J1191/G1191</f>
        <v>2.3848938020818718E-2</v>
      </c>
    </row>
    <row r="1192" spans="2:11" ht="15" customHeight="1" x14ac:dyDescent="0.3">
      <c r="B1192" s="23" t="s">
        <v>14</v>
      </c>
      <c r="C1192" s="6" t="s">
        <v>2504</v>
      </c>
      <c r="D1192" s="24" t="s">
        <v>70</v>
      </c>
      <c r="E1192" s="6" t="s">
        <v>17</v>
      </c>
      <c r="F1192" s="2" t="s">
        <v>24</v>
      </c>
      <c r="G1192" s="4">
        <v>90409</v>
      </c>
      <c r="H1192" s="6" t="s">
        <v>36</v>
      </c>
      <c r="I1192" s="8" t="s">
        <v>2505</v>
      </c>
      <c r="J1192" s="16">
        <v>2153.1000000000004</v>
      </c>
      <c r="K1192" s="17">
        <f>J1192/G1192</f>
        <v>2.3815106903073813E-2</v>
      </c>
    </row>
    <row r="1193" spans="2:11" ht="15" customHeight="1" x14ac:dyDescent="0.3">
      <c r="B1193" s="23" t="s">
        <v>14</v>
      </c>
      <c r="C1193" s="3" t="s">
        <v>1794</v>
      </c>
      <c r="D1193" s="24" t="s">
        <v>139</v>
      </c>
      <c r="E1193" s="6" t="s">
        <v>23</v>
      </c>
      <c r="F1193" s="2" t="s">
        <v>24</v>
      </c>
      <c r="G1193" s="4">
        <v>262230</v>
      </c>
      <c r="H1193" s="6" t="s">
        <v>36</v>
      </c>
      <c r="I1193" s="14" t="s">
        <v>1795</v>
      </c>
      <c r="J1193" s="16">
        <v>6200.05</v>
      </c>
      <c r="K1193" s="17">
        <f>J1193/G1193</f>
        <v>2.3643557182625941E-2</v>
      </c>
    </row>
    <row r="1194" spans="2:11" ht="15" customHeight="1" x14ac:dyDescent="0.3">
      <c r="B1194" s="23" t="s">
        <v>14</v>
      </c>
      <c r="C1194" s="3" t="s">
        <v>2389</v>
      </c>
      <c r="D1194" s="24" t="s">
        <v>139</v>
      </c>
      <c r="E1194" s="6" t="s">
        <v>23</v>
      </c>
      <c r="F1194" s="2" t="s">
        <v>24</v>
      </c>
      <c r="G1194" s="4">
        <v>116509</v>
      </c>
      <c r="H1194" s="6" t="s">
        <v>150</v>
      </c>
      <c r="I1194" s="14" t="s">
        <v>2390</v>
      </c>
      <c r="J1194" s="16">
        <v>2741.3</v>
      </c>
      <c r="K1194" s="17">
        <f>J1194/G1194</f>
        <v>2.3528654438712892E-2</v>
      </c>
    </row>
    <row r="1195" spans="2:11" ht="15" customHeight="1" x14ac:dyDescent="0.3">
      <c r="B1195" s="23" t="s">
        <v>27</v>
      </c>
      <c r="C1195" s="6" t="s">
        <v>1365</v>
      </c>
      <c r="D1195" s="29" t="s">
        <v>195</v>
      </c>
      <c r="E1195" s="6" t="s">
        <v>23</v>
      </c>
      <c r="F1195" s="2" t="s">
        <v>24</v>
      </c>
      <c r="G1195" s="4">
        <v>69301</v>
      </c>
      <c r="H1195" s="6" t="s">
        <v>504</v>
      </c>
      <c r="I1195" s="10" t="s">
        <v>1366</v>
      </c>
      <c r="J1195" s="16">
        <v>1620.8</v>
      </c>
      <c r="K1195" s="17">
        <f>J1195/G1195</f>
        <v>2.3387829901444421E-2</v>
      </c>
    </row>
    <row r="1196" spans="2:11" ht="15" customHeight="1" x14ac:dyDescent="0.3">
      <c r="B1196" s="23" t="s">
        <v>14</v>
      </c>
      <c r="C1196" s="6" t="s">
        <v>1999</v>
      </c>
      <c r="D1196" s="24" t="s">
        <v>451</v>
      </c>
      <c r="E1196" s="6" t="s">
        <v>17</v>
      </c>
      <c r="F1196" s="2" t="s">
        <v>71</v>
      </c>
      <c r="G1196" s="4">
        <v>94182</v>
      </c>
      <c r="H1196" s="6" t="s">
        <v>36</v>
      </c>
      <c r="I1196" s="8" t="s">
        <v>2000</v>
      </c>
      <c r="J1196" s="16">
        <v>2201.16</v>
      </c>
      <c r="K1196" s="17">
        <f>J1196/G1196</f>
        <v>2.3371344842963621E-2</v>
      </c>
    </row>
    <row r="1197" spans="2:11" ht="15" customHeight="1" x14ac:dyDescent="0.3">
      <c r="B1197" s="23" t="s">
        <v>27</v>
      </c>
      <c r="C1197" s="6" t="s">
        <v>2635</v>
      </c>
      <c r="D1197" s="29" t="s">
        <v>269</v>
      </c>
      <c r="E1197" s="6" t="s">
        <v>17</v>
      </c>
      <c r="F1197" s="2" t="s">
        <v>18</v>
      </c>
      <c r="G1197" s="4">
        <v>69351</v>
      </c>
      <c r="H1197" s="6" t="s">
        <v>150</v>
      </c>
      <c r="I1197" s="10" t="s">
        <v>2636</v>
      </c>
      <c r="J1197" s="16">
        <v>1620.8</v>
      </c>
      <c r="K1197" s="17">
        <f>J1197/G1197</f>
        <v>2.3370967974506496E-2</v>
      </c>
    </row>
    <row r="1198" spans="2:11" ht="15" customHeight="1" x14ac:dyDescent="0.3">
      <c r="B1198" s="23" t="s">
        <v>27</v>
      </c>
      <c r="C1198" s="11" t="s">
        <v>2637</v>
      </c>
      <c r="D1198" s="29" t="s">
        <v>1112</v>
      </c>
      <c r="E1198" s="6" t="s">
        <v>17</v>
      </c>
      <c r="F1198" s="2" t="s">
        <v>190</v>
      </c>
      <c r="G1198" s="4">
        <v>69456</v>
      </c>
      <c r="H1198" s="6" t="s">
        <v>150</v>
      </c>
      <c r="I1198" s="10" t="s">
        <v>2638</v>
      </c>
      <c r="J1198" s="16">
        <v>1620.8</v>
      </c>
      <c r="K1198" s="17">
        <f>J1198/G1198</f>
        <v>2.3335636950011517E-2</v>
      </c>
    </row>
    <row r="1199" spans="2:11" ht="15" customHeight="1" x14ac:dyDescent="0.3">
      <c r="B1199" s="23" t="s">
        <v>27</v>
      </c>
      <c r="C1199" s="3" t="s">
        <v>2703</v>
      </c>
      <c r="D1199" s="24" t="s">
        <v>775</v>
      </c>
      <c r="E1199" s="6" t="s">
        <v>50</v>
      </c>
      <c r="F1199" s="2" t="s">
        <v>24</v>
      </c>
      <c r="G1199" s="4">
        <v>68781</v>
      </c>
      <c r="H1199" s="6" t="s">
        <v>36</v>
      </c>
      <c r="I1199" s="14" t="s">
        <v>2704</v>
      </c>
      <c r="J1199" s="16">
        <v>1600</v>
      </c>
      <c r="K1199" s="17">
        <f>J1199/G1199</f>
        <v>2.3262238118084935E-2</v>
      </c>
    </row>
    <row r="1200" spans="2:11" ht="15" customHeight="1" x14ac:dyDescent="0.3">
      <c r="B1200" s="23" t="s">
        <v>14</v>
      </c>
      <c r="C1200" s="6" t="s">
        <v>2343</v>
      </c>
      <c r="D1200" s="24" t="s">
        <v>339</v>
      </c>
      <c r="E1200" s="6" t="s">
        <v>17</v>
      </c>
      <c r="F1200" s="2" t="s">
        <v>190</v>
      </c>
      <c r="G1200" s="4">
        <v>122422</v>
      </c>
      <c r="H1200" s="6" t="s">
        <v>36</v>
      </c>
      <c r="I1200" s="5" t="s">
        <v>2344</v>
      </c>
      <c r="J1200" s="16">
        <v>2843.34</v>
      </c>
      <c r="K1200" s="17">
        <f>J1200/G1200</f>
        <v>2.3225727401937561E-2</v>
      </c>
    </row>
    <row r="1201" spans="2:11" ht="15" customHeight="1" x14ac:dyDescent="0.3">
      <c r="B1201" s="23" t="s">
        <v>27</v>
      </c>
      <c r="C1201" s="11" t="s">
        <v>2639</v>
      </c>
      <c r="D1201" s="29" t="s">
        <v>269</v>
      </c>
      <c r="E1201" s="6" t="s">
        <v>17</v>
      </c>
      <c r="F1201" s="2" t="s">
        <v>190</v>
      </c>
      <c r="G1201" s="4">
        <v>70249</v>
      </c>
      <c r="H1201" s="6" t="s">
        <v>150</v>
      </c>
      <c r="I1201" s="10" t="s">
        <v>2640</v>
      </c>
      <c r="J1201" s="16">
        <v>1620.8</v>
      </c>
      <c r="K1201" s="17">
        <f>J1201/G1201</f>
        <v>2.3072214551096811E-2</v>
      </c>
    </row>
    <row r="1202" spans="2:11" ht="15" customHeight="1" x14ac:dyDescent="0.3">
      <c r="B1202" s="23" t="s">
        <v>27</v>
      </c>
      <c r="C1202" s="6" t="s">
        <v>2641</v>
      </c>
      <c r="D1202" s="29" t="s">
        <v>195</v>
      </c>
      <c r="E1202" s="6" t="s">
        <v>23</v>
      </c>
      <c r="F1202" s="2" t="s">
        <v>24</v>
      </c>
      <c r="G1202" s="4">
        <v>70601</v>
      </c>
      <c r="H1202" s="6" t="s">
        <v>150</v>
      </c>
      <c r="I1202" s="10" t="s">
        <v>2642</v>
      </c>
      <c r="J1202" s="16">
        <v>1620.8</v>
      </c>
      <c r="K1202" s="17">
        <f>J1202/G1202</f>
        <v>2.295718190960468E-2</v>
      </c>
    </row>
    <row r="1203" spans="2:11" ht="15" customHeight="1" x14ac:dyDescent="0.3">
      <c r="B1203" s="23" t="s">
        <v>14</v>
      </c>
      <c r="C1203" s="3" t="s">
        <v>1705</v>
      </c>
      <c r="D1203" s="24" t="s">
        <v>139</v>
      </c>
      <c r="E1203" s="6" t="s">
        <v>17</v>
      </c>
      <c r="F1203" s="2" t="s">
        <v>58</v>
      </c>
      <c r="G1203" s="4">
        <v>314885</v>
      </c>
      <c r="H1203" s="6" t="s">
        <v>78</v>
      </c>
      <c r="I1203" s="14" t="s">
        <v>1706</v>
      </c>
      <c r="J1203" s="16">
        <v>7178.5899999999992</v>
      </c>
      <c r="K1203" s="17">
        <f>J1203/G1203</f>
        <v>2.2797497499086966E-2</v>
      </c>
    </row>
    <row r="1204" spans="2:11" ht="15" customHeight="1" x14ac:dyDescent="0.3">
      <c r="B1204" s="23" t="s">
        <v>14</v>
      </c>
      <c r="C1204" s="3" t="s">
        <v>2181</v>
      </c>
      <c r="D1204" s="24" t="s">
        <v>139</v>
      </c>
      <c r="E1204" s="6" t="s">
        <v>23</v>
      </c>
      <c r="F1204" s="2" t="s">
        <v>24</v>
      </c>
      <c r="G1204" s="4">
        <v>145043</v>
      </c>
      <c r="H1204" s="6" t="s">
        <v>36</v>
      </c>
      <c r="I1204" s="14" t="s">
        <v>2182</v>
      </c>
      <c r="J1204" s="16">
        <v>3294.05</v>
      </c>
      <c r="K1204" s="17">
        <f>J1204/G1204</f>
        <v>2.2710851264797337E-2</v>
      </c>
    </row>
    <row r="1205" spans="2:11" ht="15" customHeight="1" x14ac:dyDescent="0.3">
      <c r="B1205" s="23" t="s">
        <v>14</v>
      </c>
      <c r="C1205" s="13" t="s">
        <v>2437</v>
      </c>
      <c r="D1205" s="24" t="s">
        <v>139</v>
      </c>
      <c r="E1205" s="6" t="s">
        <v>23</v>
      </c>
      <c r="F1205" s="2" t="s">
        <v>24</v>
      </c>
      <c r="G1205" s="4">
        <v>115801</v>
      </c>
      <c r="H1205" s="6" t="s">
        <v>36</v>
      </c>
      <c r="I1205" s="14" t="s">
        <v>2438</v>
      </c>
      <c r="J1205" s="16">
        <v>2616.1799999999998</v>
      </c>
      <c r="K1205" s="17">
        <f>J1205/G1205</f>
        <v>2.2592032883999275E-2</v>
      </c>
    </row>
    <row r="1206" spans="2:11" ht="15" customHeight="1" x14ac:dyDescent="0.3">
      <c r="B1206" s="23" t="s">
        <v>14</v>
      </c>
      <c r="C1206" s="3" t="s">
        <v>1637</v>
      </c>
      <c r="D1206" s="24" t="s">
        <v>139</v>
      </c>
      <c r="E1206" s="6" t="s">
        <v>23</v>
      </c>
      <c r="F1206" s="2" t="s">
        <v>24</v>
      </c>
      <c r="G1206" s="4">
        <v>340510</v>
      </c>
      <c r="H1206" s="6" t="s">
        <v>36</v>
      </c>
      <c r="I1206" s="14" t="s">
        <v>1638</v>
      </c>
      <c r="J1206" s="16">
        <v>7631.0300000000007</v>
      </c>
      <c r="K1206" s="17">
        <f>J1206/G1206</f>
        <v>2.2410589997356907E-2</v>
      </c>
    </row>
    <row r="1207" spans="2:11" ht="15" customHeight="1" x14ac:dyDescent="0.3">
      <c r="B1207" s="23" t="s">
        <v>14</v>
      </c>
      <c r="C1207" s="3" t="s">
        <v>2169</v>
      </c>
      <c r="D1207" s="24" t="s">
        <v>451</v>
      </c>
      <c r="E1207" s="6" t="s">
        <v>17</v>
      </c>
      <c r="F1207" s="2" t="s">
        <v>24</v>
      </c>
      <c r="G1207" s="4">
        <v>153650</v>
      </c>
      <c r="H1207" s="6" t="s">
        <v>36</v>
      </c>
      <c r="I1207" s="5" t="s">
        <v>2170</v>
      </c>
      <c r="J1207" s="16">
        <v>3398.5</v>
      </c>
      <c r="K1207" s="17">
        <f>J1207/G1207</f>
        <v>2.2118451025056947E-2</v>
      </c>
    </row>
    <row r="1208" spans="2:11" ht="15" customHeight="1" x14ac:dyDescent="0.3">
      <c r="B1208" s="23" t="s">
        <v>27</v>
      </c>
      <c r="C1208" s="11" t="s">
        <v>2617</v>
      </c>
      <c r="D1208" s="29" t="s">
        <v>269</v>
      </c>
      <c r="E1208" s="6" t="s">
        <v>17</v>
      </c>
      <c r="F1208" s="2" t="s">
        <v>190</v>
      </c>
      <c r="G1208" s="4">
        <v>78148</v>
      </c>
      <c r="H1208" s="6" t="s">
        <v>150</v>
      </c>
      <c r="I1208" s="10" t="s">
        <v>2618</v>
      </c>
      <c r="J1208" s="16">
        <v>1726.8</v>
      </c>
      <c r="K1208" s="17">
        <f>J1208/G1208</f>
        <v>2.2096534780160722E-2</v>
      </c>
    </row>
    <row r="1209" spans="2:11" ht="15" customHeight="1" x14ac:dyDescent="0.3">
      <c r="B1209" s="23" t="s">
        <v>14</v>
      </c>
      <c r="C1209" s="3" t="s">
        <v>2707</v>
      </c>
      <c r="D1209" s="24" t="s">
        <v>451</v>
      </c>
      <c r="E1209" s="6" t="s">
        <v>23</v>
      </c>
      <c r="F1209" s="2" t="s">
        <v>24</v>
      </c>
      <c r="G1209" s="4">
        <v>71811</v>
      </c>
      <c r="H1209" s="6" t="s">
        <v>150</v>
      </c>
      <c r="I1209" s="14" t="s">
        <v>2708</v>
      </c>
      <c r="J1209" s="16">
        <v>1574</v>
      </c>
      <c r="K1209" s="17">
        <f>J1209/G1209</f>
        <v>2.1918647560958626E-2</v>
      </c>
    </row>
    <row r="1210" spans="2:11" ht="15" customHeight="1" x14ac:dyDescent="0.3">
      <c r="B1210" s="23" t="s">
        <v>27</v>
      </c>
      <c r="C1210" s="6" t="s">
        <v>2643</v>
      </c>
      <c r="D1210" s="29" t="s">
        <v>269</v>
      </c>
      <c r="E1210" s="6" t="s">
        <v>17</v>
      </c>
      <c r="F1210" s="2" t="s">
        <v>58</v>
      </c>
      <c r="G1210" s="4">
        <v>74405</v>
      </c>
      <c r="H1210" s="6" t="s">
        <v>36</v>
      </c>
      <c r="I1210" s="10" t="s">
        <v>2644</v>
      </c>
      <c r="J1210" s="16">
        <v>1620.8</v>
      </c>
      <c r="K1210" s="17">
        <f>J1210/G1210</f>
        <v>2.1783482292856662E-2</v>
      </c>
    </row>
    <row r="1211" spans="2:11" ht="15" customHeight="1" x14ac:dyDescent="0.3">
      <c r="B1211" s="23" t="s">
        <v>27</v>
      </c>
      <c r="C1211" s="3" t="s">
        <v>2827</v>
      </c>
      <c r="D1211" s="24" t="s">
        <v>269</v>
      </c>
      <c r="E1211" s="6" t="s">
        <v>17</v>
      </c>
      <c r="F1211" s="2" t="s">
        <v>270</v>
      </c>
      <c r="G1211" s="4">
        <v>39963</v>
      </c>
      <c r="H1211" s="6" t="s">
        <v>150</v>
      </c>
      <c r="I1211" s="14" t="s">
        <v>2828</v>
      </c>
      <c r="J1211" s="16">
        <v>861.98</v>
      </c>
      <c r="K1211" s="17">
        <f>J1211/G1211</f>
        <v>2.1569451742862147E-2</v>
      </c>
    </row>
    <row r="1212" spans="2:11" ht="15" customHeight="1" x14ac:dyDescent="0.3">
      <c r="B1212" s="23" t="s">
        <v>14</v>
      </c>
      <c r="C1212" s="3" t="s">
        <v>2801</v>
      </c>
      <c r="D1212" s="24" t="s">
        <v>148</v>
      </c>
      <c r="E1212" s="6" t="s">
        <v>149</v>
      </c>
      <c r="F1212" s="2" t="s">
        <v>71</v>
      </c>
      <c r="G1212" s="4">
        <v>48276</v>
      </c>
      <c r="H1212" s="6" t="s">
        <v>150</v>
      </c>
      <c r="I1212" s="14" t="s">
        <v>2802</v>
      </c>
      <c r="J1212" s="16">
        <v>1040</v>
      </c>
      <c r="K1212" s="17">
        <f>J1212/G1212</f>
        <v>2.1542795592012595E-2</v>
      </c>
    </row>
    <row r="1213" spans="2:11" ht="15" customHeight="1" x14ac:dyDescent="0.3">
      <c r="B1213" s="23" t="s">
        <v>27</v>
      </c>
      <c r="C1213" s="11" t="s">
        <v>2545</v>
      </c>
      <c r="D1213" s="29" t="s">
        <v>269</v>
      </c>
      <c r="E1213" s="6" t="s">
        <v>17</v>
      </c>
      <c r="F1213" s="2" t="s">
        <v>190</v>
      </c>
      <c r="G1213" s="4">
        <v>91608</v>
      </c>
      <c r="H1213" s="6" t="s">
        <v>150</v>
      </c>
      <c r="I1213" s="10" t="s">
        <v>2546</v>
      </c>
      <c r="J1213" s="16">
        <v>1950.8</v>
      </c>
      <c r="K1213" s="17">
        <f>J1213/G1213</f>
        <v>2.1295083398829795E-2</v>
      </c>
    </row>
    <row r="1214" spans="2:11" ht="15" customHeight="1" x14ac:dyDescent="0.3">
      <c r="B1214" s="23" t="s">
        <v>14</v>
      </c>
      <c r="C1214" s="3" t="s">
        <v>1958</v>
      </c>
      <c r="D1214" s="24" t="s">
        <v>139</v>
      </c>
      <c r="E1214" s="6" t="s">
        <v>23</v>
      </c>
      <c r="F1214" s="2" t="s">
        <v>24</v>
      </c>
      <c r="G1214" s="4">
        <v>225320</v>
      </c>
      <c r="H1214" s="6" t="s">
        <v>36</v>
      </c>
      <c r="I1214" s="14" t="s">
        <v>1959</v>
      </c>
      <c r="J1214" s="16">
        <v>4780.2300000000005</v>
      </c>
      <c r="K1214" s="17">
        <f>J1214/G1214</f>
        <v>2.1215293804367125E-2</v>
      </c>
    </row>
    <row r="1215" spans="2:11" ht="15" customHeight="1" x14ac:dyDescent="0.3">
      <c r="B1215" s="23" t="s">
        <v>27</v>
      </c>
      <c r="C1215" s="11" t="s">
        <v>2135</v>
      </c>
      <c r="D1215" s="29" t="s">
        <v>269</v>
      </c>
      <c r="E1215" s="6" t="s">
        <v>17</v>
      </c>
      <c r="F1215" s="2" t="s">
        <v>18</v>
      </c>
      <c r="G1215" s="4">
        <v>169144</v>
      </c>
      <c r="H1215" s="6" t="s">
        <v>36</v>
      </c>
      <c r="I1215" s="10" t="s">
        <v>2136</v>
      </c>
      <c r="J1215" s="16">
        <v>3582.92</v>
      </c>
      <c r="K1215" s="17">
        <f>J1215/G1215</f>
        <v>2.1182660927966702E-2</v>
      </c>
    </row>
    <row r="1216" spans="2:11" ht="15" customHeight="1" x14ac:dyDescent="0.3">
      <c r="B1216" s="23" t="s">
        <v>27</v>
      </c>
      <c r="C1216" s="13" t="s">
        <v>2717</v>
      </c>
      <c r="D1216" s="24" t="s">
        <v>195</v>
      </c>
      <c r="E1216" s="6" t="s">
        <v>23</v>
      </c>
      <c r="F1216" s="2" t="s">
        <v>24</v>
      </c>
      <c r="G1216" s="4">
        <v>72957</v>
      </c>
      <c r="H1216" s="6" t="s">
        <v>504</v>
      </c>
      <c r="I1216" s="14" t="s">
        <v>2718</v>
      </c>
      <c r="J1216" s="16">
        <v>1541.4</v>
      </c>
      <c r="K1216" s="17">
        <f>J1216/G1216</f>
        <v>2.1127513466836632E-2</v>
      </c>
    </row>
    <row r="1217" spans="2:11" ht="15" customHeight="1" x14ac:dyDescent="0.3">
      <c r="B1217" s="23" t="s">
        <v>14</v>
      </c>
      <c r="C1217" s="3" t="s">
        <v>2283</v>
      </c>
      <c r="D1217" s="24" t="s">
        <v>451</v>
      </c>
      <c r="E1217" s="7" t="s">
        <v>23</v>
      </c>
      <c r="F1217" s="2" t="s">
        <v>24</v>
      </c>
      <c r="G1217" s="4">
        <v>143271</v>
      </c>
      <c r="H1217" s="6" t="s">
        <v>150</v>
      </c>
      <c r="I1217" s="5" t="s">
        <v>2284</v>
      </c>
      <c r="J1217" s="16">
        <v>3025.8</v>
      </c>
      <c r="K1217" s="17">
        <f>J1217/G1217</f>
        <v>2.11194170488096E-2</v>
      </c>
    </row>
    <row r="1218" spans="2:11" ht="15" customHeight="1" x14ac:dyDescent="0.3">
      <c r="B1218" s="23" t="s">
        <v>28</v>
      </c>
      <c r="C1218" s="11" t="s">
        <v>2595</v>
      </c>
      <c r="D1218" s="29" t="s">
        <v>90</v>
      </c>
      <c r="E1218" s="6" t="s">
        <v>50</v>
      </c>
      <c r="F1218" s="2" t="s">
        <v>24</v>
      </c>
      <c r="G1218" s="4">
        <v>85667</v>
      </c>
      <c r="H1218" s="6" t="s">
        <v>166</v>
      </c>
      <c r="I1218" s="10" t="s">
        <v>2596</v>
      </c>
      <c r="J1218" s="16">
        <v>1806.9</v>
      </c>
      <c r="K1218" s="17">
        <f>J1218/G1218</f>
        <v>2.109213582826526E-2</v>
      </c>
    </row>
    <row r="1219" spans="2:11" ht="15" customHeight="1" x14ac:dyDescent="0.3">
      <c r="B1219" s="23" t="s">
        <v>27</v>
      </c>
      <c r="C1219" s="6" t="s">
        <v>2645</v>
      </c>
      <c r="D1219" s="29" t="s">
        <v>269</v>
      </c>
      <c r="E1219" s="6" t="s">
        <v>17</v>
      </c>
      <c r="F1219" s="2" t="s">
        <v>190</v>
      </c>
      <c r="G1219" s="4">
        <v>76870</v>
      </c>
      <c r="H1219" s="6" t="s">
        <v>36</v>
      </c>
      <c r="I1219" s="10" t="s">
        <v>2646</v>
      </c>
      <c r="J1219" s="16">
        <v>1620.8</v>
      </c>
      <c r="K1219" s="17">
        <f>J1219/G1219</f>
        <v>2.1084948614544036E-2</v>
      </c>
    </row>
    <row r="1220" spans="2:11" ht="15" customHeight="1" x14ac:dyDescent="0.3">
      <c r="B1220" s="23" t="s">
        <v>27</v>
      </c>
      <c r="C1220" s="6" t="s">
        <v>2647</v>
      </c>
      <c r="D1220" s="29" t="s">
        <v>269</v>
      </c>
      <c r="E1220" s="6" t="s">
        <v>17</v>
      </c>
      <c r="F1220" s="2" t="s">
        <v>71</v>
      </c>
      <c r="G1220" s="4">
        <v>77000</v>
      </c>
      <c r="H1220" s="6" t="s">
        <v>150</v>
      </c>
      <c r="I1220" s="10" t="s">
        <v>2648</v>
      </c>
      <c r="J1220" s="16">
        <v>1620.8</v>
      </c>
      <c r="K1220" s="17">
        <f>J1220/G1220</f>
        <v>2.1049350649350648E-2</v>
      </c>
    </row>
    <row r="1221" spans="2:11" ht="15" customHeight="1" x14ac:dyDescent="0.3">
      <c r="B1221" s="23" t="s">
        <v>27</v>
      </c>
      <c r="C1221" s="3" t="s">
        <v>2759</v>
      </c>
      <c r="D1221" s="24" t="s">
        <v>775</v>
      </c>
      <c r="E1221" s="6" t="s">
        <v>50</v>
      </c>
      <c r="F1221" s="2" t="s">
        <v>24</v>
      </c>
      <c r="G1221" s="4">
        <v>61663</v>
      </c>
      <c r="H1221" s="6" t="s">
        <v>36</v>
      </c>
      <c r="I1221" s="14" t="s">
        <v>2760</v>
      </c>
      <c r="J1221" s="16">
        <v>1295</v>
      </c>
      <c r="K1221" s="17">
        <f>J1221/G1221</f>
        <v>2.1001248722897038E-2</v>
      </c>
    </row>
    <row r="1222" spans="2:11" ht="15" customHeight="1" x14ac:dyDescent="0.3">
      <c r="B1222" s="23" t="s">
        <v>14</v>
      </c>
      <c r="C1222" s="11" t="s">
        <v>2549</v>
      </c>
      <c r="D1222" s="24" t="s">
        <v>451</v>
      </c>
      <c r="E1222" s="6" t="s">
        <v>17</v>
      </c>
      <c r="F1222" s="2" t="s">
        <v>71</v>
      </c>
      <c r="G1222" s="4">
        <v>92892</v>
      </c>
      <c r="H1222" s="6" t="s">
        <v>36</v>
      </c>
      <c r="I1222" s="8" t="s">
        <v>2550</v>
      </c>
      <c r="J1222" s="16">
        <v>1949.58</v>
      </c>
      <c r="K1222" s="17">
        <f>J1222/G1222</f>
        <v>2.0987598501485596E-2</v>
      </c>
    </row>
    <row r="1223" spans="2:11" ht="15" customHeight="1" x14ac:dyDescent="0.3">
      <c r="B1223" s="23" t="s">
        <v>27</v>
      </c>
      <c r="C1223" s="3" t="s">
        <v>2849</v>
      </c>
      <c r="D1223" s="24" t="s">
        <v>446</v>
      </c>
      <c r="E1223" s="6" t="s">
        <v>149</v>
      </c>
      <c r="F1223" s="2" t="s">
        <v>24</v>
      </c>
      <c r="G1223" s="4">
        <v>36088</v>
      </c>
      <c r="H1223" s="6" t="s">
        <v>150</v>
      </c>
      <c r="I1223" s="14" t="s">
        <v>2850</v>
      </c>
      <c r="J1223" s="16">
        <v>756</v>
      </c>
      <c r="K1223" s="17">
        <f>J1223/G1223</f>
        <v>2.0948791842163601E-2</v>
      </c>
    </row>
    <row r="1224" spans="2:11" ht="15" customHeight="1" x14ac:dyDescent="0.3">
      <c r="B1224" s="23" t="s">
        <v>14</v>
      </c>
      <c r="C1224" s="3" t="s">
        <v>2149</v>
      </c>
      <c r="D1224" s="24" t="s">
        <v>451</v>
      </c>
      <c r="E1224" s="6" t="s">
        <v>17</v>
      </c>
      <c r="F1224" s="2" t="s">
        <v>270</v>
      </c>
      <c r="G1224" s="2">
        <v>166825</v>
      </c>
      <c r="H1224" s="6" t="s">
        <v>36</v>
      </c>
      <c r="I1224" s="5" t="s">
        <v>2150</v>
      </c>
      <c r="J1224" s="16">
        <v>3491.14</v>
      </c>
      <c r="K1224" s="17">
        <f>J1224/G1224</f>
        <v>2.0926959388580847E-2</v>
      </c>
    </row>
    <row r="1225" spans="2:11" ht="15" customHeight="1" x14ac:dyDescent="0.3">
      <c r="B1225" s="23" t="s">
        <v>27</v>
      </c>
      <c r="C1225" s="6" t="s">
        <v>2649</v>
      </c>
      <c r="D1225" s="29" t="s">
        <v>195</v>
      </c>
      <c r="E1225" s="6" t="s">
        <v>23</v>
      </c>
      <c r="F1225" s="2" t="s">
        <v>24</v>
      </c>
      <c r="G1225" s="4">
        <v>77590</v>
      </c>
      <c r="H1225" s="6" t="s">
        <v>150</v>
      </c>
      <c r="I1225" s="10" t="s">
        <v>2650</v>
      </c>
      <c r="J1225" s="16">
        <v>1620.8</v>
      </c>
      <c r="K1225" s="17">
        <f>J1225/G1225</f>
        <v>2.0889289856940326E-2</v>
      </c>
    </row>
    <row r="1226" spans="2:11" ht="15" customHeight="1" x14ac:dyDescent="0.3">
      <c r="B1226" s="23" t="s">
        <v>38</v>
      </c>
      <c r="C1226" s="6" t="s">
        <v>2347</v>
      </c>
      <c r="D1226" s="29" t="s">
        <v>49</v>
      </c>
      <c r="E1226" s="6" t="s">
        <v>50</v>
      </c>
      <c r="F1226" s="2" t="s">
        <v>24</v>
      </c>
      <c r="G1226" s="4">
        <v>135141</v>
      </c>
      <c r="H1226" s="6" t="s">
        <v>51</v>
      </c>
      <c r="I1226" s="10" t="s">
        <v>2348</v>
      </c>
      <c r="J1226" s="16">
        <v>2815</v>
      </c>
      <c r="K1226" s="17">
        <f>J1226/G1226</f>
        <v>2.0830095973834735E-2</v>
      </c>
    </row>
    <row r="1227" spans="2:11" ht="15" customHeight="1" x14ac:dyDescent="0.3">
      <c r="B1227" s="23" t="s">
        <v>14</v>
      </c>
      <c r="C1227" s="3" t="s">
        <v>2765</v>
      </c>
      <c r="D1227" s="24" t="s">
        <v>148</v>
      </c>
      <c r="E1227" s="6" t="s">
        <v>149</v>
      </c>
      <c r="F1227" s="2" t="s">
        <v>71</v>
      </c>
      <c r="G1227" s="4">
        <v>62242</v>
      </c>
      <c r="H1227" s="6" t="s">
        <v>150</v>
      </c>
      <c r="I1227" s="14" t="s">
        <v>2766</v>
      </c>
      <c r="J1227" s="16">
        <v>1279.27</v>
      </c>
      <c r="K1227" s="17">
        <f>J1227/G1227</f>
        <v>2.0553163458757753E-2</v>
      </c>
    </row>
    <row r="1228" spans="2:11" ht="15" customHeight="1" x14ac:dyDescent="0.3">
      <c r="B1228" s="23" t="s">
        <v>14</v>
      </c>
      <c r="C1228" s="3" t="s">
        <v>2719</v>
      </c>
      <c r="D1228" s="24" t="s">
        <v>139</v>
      </c>
      <c r="E1228" s="6" t="s">
        <v>23</v>
      </c>
      <c r="F1228" s="2" t="s">
        <v>87</v>
      </c>
      <c r="G1228" s="4">
        <v>73228</v>
      </c>
      <c r="H1228" s="6" t="s">
        <v>150</v>
      </c>
      <c r="I1228" s="14" t="s">
        <v>2720</v>
      </c>
      <c r="J1228" s="16">
        <v>1502.97</v>
      </c>
      <c r="K1228" s="17">
        <f>J1228/G1228</f>
        <v>2.0524526137543016E-2</v>
      </c>
    </row>
    <row r="1229" spans="2:11" ht="15" customHeight="1" x14ac:dyDescent="0.3">
      <c r="B1229" s="23" t="s">
        <v>27</v>
      </c>
      <c r="C1229" s="9" t="s">
        <v>2467</v>
      </c>
      <c r="D1229" s="29" t="s">
        <v>269</v>
      </c>
      <c r="E1229" s="6" t="s">
        <v>17</v>
      </c>
      <c r="F1229" s="2" t="s">
        <v>18</v>
      </c>
      <c r="G1229" s="4">
        <v>123012</v>
      </c>
      <c r="H1229" s="6" t="s">
        <v>36</v>
      </c>
      <c r="I1229" s="10" t="s">
        <v>2468</v>
      </c>
      <c r="J1229" s="16">
        <v>2504.56</v>
      </c>
      <c r="K1229" s="17">
        <f>J1229/G1229</f>
        <v>2.0360290053002959E-2</v>
      </c>
    </row>
    <row r="1230" spans="2:11" ht="15" customHeight="1" x14ac:dyDescent="0.3">
      <c r="B1230" s="23" t="s">
        <v>27</v>
      </c>
      <c r="C1230" s="3" t="s">
        <v>2983</v>
      </c>
      <c r="D1230" s="24" t="s">
        <v>446</v>
      </c>
      <c r="E1230" s="6" t="s">
        <v>149</v>
      </c>
      <c r="F1230" s="2" t="s">
        <v>61</v>
      </c>
      <c r="G1230" s="4">
        <v>15731</v>
      </c>
      <c r="H1230" s="6" t="s">
        <v>36</v>
      </c>
      <c r="I1230" s="14" t="s">
        <v>2984</v>
      </c>
      <c r="J1230" s="16">
        <v>320</v>
      </c>
      <c r="K1230" s="17">
        <f>J1230/G1230</f>
        <v>2.0341999872862501E-2</v>
      </c>
    </row>
    <row r="1231" spans="2:11" ht="15" customHeight="1" x14ac:dyDescent="0.3">
      <c r="B1231" s="23" t="s">
        <v>14</v>
      </c>
      <c r="C1231" s="3" t="s">
        <v>2357</v>
      </c>
      <c r="D1231" s="24" t="s">
        <v>339</v>
      </c>
      <c r="E1231" s="6" t="s">
        <v>17</v>
      </c>
      <c r="F1231" s="2" t="s">
        <v>18</v>
      </c>
      <c r="G1231" s="4">
        <v>138991</v>
      </c>
      <c r="H1231" s="6" t="s">
        <v>36</v>
      </c>
      <c r="I1231" s="5" t="s">
        <v>2358</v>
      </c>
      <c r="J1231" s="16">
        <v>2800.16</v>
      </c>
      <c r="K1231" s="17">
        <f>J1231/G1231</f>
        <v>2.0146340410530178E-2</v>
      </c>
    </row>
    <row r="1232" spans="2:11" ht="15" customHeight="1" x14ac:dyDescent="0.3">
      <c r="B1232" s="23" t="s">
        <v>14</v>
      </c>
      <c r="C1232" s="9" t="s">
        <v>2516</v>
      </c>
      <c r="D1232" s="24" t="s">
        <v>451</v>
      </c>
      <c r="E1232" s="6" t="s">
        <v>17</v>
      </c>
      <c r="F1232" s="2" t="s">
        <v>18</v>
      </c>
      <c r="G1232" s="4">
        <v>102495</v>
      </c>
      <c r="H1232" s="6" t="s">
        <v>150</v>
      </c>
      <c r="I1232" s="8" t="s">
        <v>2517</v>
      </c>
      <c r="J1232" s="16">
        <v>2064.65</v>
      </c>
      <c r="K1232" s="17">
        <f>J1232/G1232</f>
        <v>2.0143909458998001E-2</v>
      </c>
    </row>
    <row r="1233" spans="2:11" ht="15" customHeight="1" x14ac:dyDescent="0.3">
      <c r="B1233" s="23" t="s">
        <v>27</v>
      </c>
      <c r="C1233" s="6" t="s">
        <v>2651</v>
      </c>
      <c r="D1233" s="29" t="s">
        <v>195</v>
      </c>
      <c r="E1233" s="6" t="s">
        <v>23</v>
      </c>
      <c r="F1233" s="2" t="s">
        <v>24</v>
      </c>
      <c r="G1233" s="4">
        <v>80570</v>
      </c>
      <c r="H1233" s="6" t="s">
        <v>150</v>
      </c>
      <c r="I1233" s="10" t="s">
        <v>2652</v>
      </c>
      <c r="J1233" s="16">
        <v>1620.8</v>
      </c>
      <c r="K1233" s="17">
        <f>J1233/G1233</f>
        <v>2.0116668735261262E-2</v>
      </c>
    </row>
    <row r="1234" spans="2:11" ht="15" customHeight="1" x14ac:dyDescent="0.3">
      <c r="B1234" s="23" t="s">
        <v>14</v>
      </c>
      <c r="C1234" s="6" t="s">
        <v>2055</v>
      </c>
      <c r="D1234" s="24" t="s">
        <v>139</v>
      </c>
      <c r="E1234" s="6" t="s">
        <v>23</v>
      </c>
      <c r="F1234" s="2" t="s">
        <v>24</v>
      </c>
      <c r="G1234" s="4">
        <v>200485</v>
      </c>
      <c r="H1234" s="6" t="s">
        <v>166</v>
      </c>
      <c r="I1234" s="10" t="s">
        <v>2056</v>
      </c>
      <c r="J1234" s="16">
        <v>4022.94</v>
      </c>
      <c r="K1234" s="17">
        <f>J1234/G1234</f>
        <v>2.0066039853355613E-2</v>
      </c>
    </row>
    <row r="1235" spans="2:11" ht="15" customHeight="1" x14ac:dyDescent="0.3">
      <c r="B1235" s="23" t="s">
        <v>27</v>
      </c>
      <c r="C1235" s="6" t="s">
        <v>2653</v>
      </c>
      <c r="D1235" s="29" t="s">
        <v>195</v>
      </c>
      <c r="E1235" s="6" t="s">
        <v>23</v>
      </c>
      <c r="F1235" s="2" t="s">
        <v>24</v>
      </c>
      <c r="G1235" s="4">
        <v>80949</v>
      </c>
      <c r="H1235" s="6" t="s">
        <v>150</v>
      </c>
      <c r="I1235" s="10" t="s">
        <v>2654</v>
      </c>
      <c r="J1235" s="16">
        <v>1620.8</v>
      </c>
      <c r="K1235" s="17">
        <f>J1235/G1235</f>
        <v>2.002248329194925E-2</v>
      </c>
    </row>
    <row r="1236" spans="2:11" ht="15" customHeight="1" x14ac:dyDescent="0.3">
      <c r="B1236" s="23" t="s">
        <v>14</v>
      </c>
      <c r="C1236" s="3" t="s">
        <v>2131</v>
      </c>
      <c r="D1236" s="24" t="s">
        <v>70</v>
      </c>
      <c r="E1236" s="6" t="s">
        <v>17</v>
      </c>
      <c r="F1236" s="2" t="s">
        <v>190</v>
      </c>
      <c r="G1236" s="4">
        <v>179894</v>
      </c>
      <c r="H1236" s="6" t="s">
        <v>166</v>
      </c>
      <c r="I1236" s="14" t="s">
        <v>2132</v>
      </c>
      <c r="J1236" s="16">
        <v>3601.62</v>
      </c>
      <c r="K1236" s="17">
        <f>J1236/G1236</f>
        <v>2.0020790020790019E-2</v>
      </c>
    </row>
    <row r="1237" spans="2:11" ht="15" customHeight="1" x14ac:dyDescent="0.3">
      <c r="B1237" s="23" t="s">
        <v>27</v>
      </c>
      <c r="C1237" s="11" t="s">
        <v>2655</v>
      </c>
      <c r="D1237" s="29" t="s">
        <v>269</v>
      </c>
      <c r="E1237" s="6" t="s">
        <v>17</v>
      </c>
      <c r="F1237" s="2" t="s">
        <v>190</v>
      </c>
      <c r="G1237" s="4">
        <v>82451</v>
      </c>
      <c r="H1237" s="6" t="s">
        <v>150</v>
      </c>
      <c r="I1237" s="10" t="s">
        <v>2656</v>
      </c>
      <c r="J1237" s="16">
        <v>1620.8</v>
      </c>
      <c r="K1237" s="17">
        <f>J1237/G1237</f>
        <v>1.9657736109931958E-2</v>
      </c>
    </row>
    <row r="1238" spans="2:11" ht="15" customHeight="1" x14ac:dyDescent="0.3">
      <c r="B1238" s="23" t="s">
        <v>27</v>
      </c>
      <c r="C1238" s="6" t="s">
        <v>2657</v>
      </c>
      <c r="D1238" s="29" t="s">
        <v>269</v>
      </c>
      <c r="E1238" s="6" t="s">
        <v>17</v>
      </c>
      <c r="F1238" s="2" t="s">
        <v>18</v>
      </c>
      <c r="G1238" s="4">
        <v>83126</v>
      </c>
      <c r="H1238" s="6" t="s">
        <v>150</v>
      </c>
      <c r="I1238" s="10" t="s">
        <v>2658</v>
      </c>
      <c r="J1238" s="16">
        <v>1620.8</v>
      </c>
      <c r="K1238" s="17">
        <f>J1238/G1238</f>
        <v>1.9498111300916679E-2</v>
      </c>
    </row>
    <row r="1239" spans="2:11" ht="15" customHeight="1" x14ac:dyDescent="0.3">
      <c r="B1239" s="23" t="s">
        <v>14</v>
      </c>
      <c r="C1239" s="3" t="s">
        <v>2741</v>
      </c>
      <c r="D1239" s="24" t="s">
        <v>139</v>
      </c>
      <c r="E1239" s="6" t="s">
        <v>23</v>
      </c>
      <c r="F1239" s="2" t="s">
        <v>24</v>
      </c>
      <c r="G1239" s="4">
        <v>70509</v>
      </c>
      <c r="H1239" s="6" t="s">
        <v>36</v>
      </c>
      <c r="I1239" s="14" t="s">
        <v>2742</v>
      </c>
      <c r="J1239" s="16">
        <v>1374.31</v>
      </c>
      <c r="K1239" s="17">
        <f>J1239/G1239</f>
        <v>1.9491270617935298E-2</v>
      </c>
    </row>
    <row r="1240" spans="2:11" ht="15" customHeight="1" x14ac:dyDescent="0.3">
      <c r="B1240" s="23" t="s">
        <v>14</v>
      </c>
      <c r="C1240" s="3" t="s">
        <v>1681</v>
      </c>
      <c r="D1240" s="24" t="s">
        <v>22</v>
      </c>
      <c r="E1240" s="6" t="s">
        <v>23</v>
      </c>
      <c r="F1240" s="2" t="s">
        <v>24</v>
      </c>
      <c r="G1240" s="4">
        <v>376776</v>
      </c>
      <c r="H1240" s="6" t="s">
        <v>55</v>
      </c>
      <c r="I1240" s="14" t="s">
        <v>1682</v>
      </c>
      <c r="J1240" s="16">
        <v>7309.08</v>
      </c>
      <c r="K1240" s="17">
        <f>J1240/G1240</f>
        <v>1.9399006306134149E-2</v>
      </c>
    </row>
    <row r="1241" spans="2:11" ht="15" customHeight="1" x14ac:dyDescent="0.3">
      <c r="B1241" s="23" t="s">
        <v>28</v>
      </c>
      <c r="C1241" s="6" t="s">
        <v>2512</v>
      </c>
      <c r="D1241" s="29" t="s">
        <v>90</v>
      </c>
      <c r="E1241" s="6" t="s">
        <v>50</v>
      </c>
      <c r="F1241" s="2" t="s">
        <v>24</v>
      </c>
      <c r="G1241" s="4">
        <v>109244</v>
      </c>
      <c r="H1241" s="6" t="s">
        <v>166</v>
      </c>
      <c r="I1241" s="10" t="s">
        <v>2513</v>
      </c>
      <c r="J1241" s="16">
        <v>2118</v>
      </c>
      <c r="K1241" s="17">
        <f>J1241/G1241</f>
        <v>1.9387792464574713E-2</v>
      </c>
    </row>
    <row r="1242" spans="2:11" ht="15" customHeight="1" x14ac:dyDescent="0.3">
      <c r="B1242" s="23" t="s">
        <v>14</v>
      </c>
      <c r="C1242" s="3" t="s">
        <v>2585</v>
      </c>
      <c r="D1242" s="24" t="s">
        <v>148</v>
      </c>
      <c r="E1242" s="6" t="s">
        <v>149</v>
      </c>
      <c r="F1242" s="2" t="s">
        <v>18</v>
      </c>
      <c r="G1242" s="4">
        <v>94077</v>
      </c>
      <c r="H1242" s="6" t="s">
        <v>150</v>
      </c>
      <c r="I1242" s="14" t="s">
        <v>2586</v>
      </c>
      <c r="J1242" s="16">
        <v>1819.3600000000001</v>
      </c>
      <c r="K1242" s="17">
        <f>J1242/G1242</f>
        <v>1.9339052053105436E-2</v>
      </c>
    </row>
    <row r="1243" spans="2:11" ht="15" customHeight="1" x14ac:dyDescent="0.3">
      <c r="B1243" s="23" t="s">
        <v>14</v>
      </c>
      <c r="C1243" s="13" t="s">
        <v>2743</v>
      </c>
      <c r="D1243" s="24" t="s">
        <v>139</v>
      </c>
      <c r="E1243" s="6" t="s">
        <v>23</v>
      </c>
      <c r="F1243" s="2" t="s">
        <v>24</v>
      </c>
      <c r="G1243" s="4">
        <v>70740</v>
      </c>
      <c r="H1243" s="6" t="s">
        <v>36</v>
      </c>
      <c r="I1243" s="14" t="s">
        <v>2744</v>
      </c>
      <c r="J1243" s="16">
        <v>1363.7</v>
      </c>
      <c r="K1243" s="17">
        <f>J1243/G1243</f>
        <v>1.9277636415040995E-2</v>
      </c>
    </row>
    <row r="1244" spans="2:11" ht="15" customHeight="1" x14ac:dyDescent="0.3">
      <c r="B1244" s="23" t="s">
        <v>27</v>
      </c>
      <c r="C1244" s="6" t="s">
        <v>2611</v>
      </c>
      <c r="D1244" s="29" t="s">
        <v>775</v>
      </c>
      <c r="E1244" s="6" t="s">
        <v>50</v>
      </c>
      <c r="F1244" s="2" t="s">
        <v>24</v>
      </c>
      <c r="G1244" s="4">
        <v>90138</v>
      </c>
      <c r="H1244" s="6" t="s">
        <v>36</v>
      </c>
      <c r="I1244" s="10" t="s">
        <v>2612</v>
      </c>
      <c r="J1244" s="16">
        <v>1730.53</v>
      </c>
      <c r="K1244" s="17">
        <f>J1244/G1244</f>
        <v>1.9198673145621157E-2</v>
      </c>
    </row>
    <row r="1245" spans="2:11" ht="15" customHeight="1" x14ac:dyDescent="0.3">
      <c r="B1245" s="23" t="s">
        <v>28</v>
      </c>
      <c r="C1245" s="11" t="s">
        <v>1585</v>
      </c>
      <c r="D1245" s="29" t="s">
        <v>30</v>
      </c>
      <c r="E1245" s="6" t="s">
        <v>23</v>
      </c>
      <c r="F1245" s="2" t="s">
        <v>45</v>
      </c>
      <c r="G1245" s="4">
        <v>436489</v>
      </c>
      <c r="H1245" s="6" t="s">
        <v>32</v>
      </c>
      <c r="I1245" s="10" t="s">
        <v>1586</v>
      </c>
      <c r="J1245" s="16">
        <v>8378.2699999999986</v>
      </c>
      <c r="K1245" s="17">
        <f>J1245/G1245</f>
        <v>1.9194687609538838E-2</v>
      </c>
    </row>
    <row r="1246" spans="2:11" ht="15" customHeight="1" x14ac:dyDescent="0.3">
      <c r="B1246" s="23" t="s">
        <v>27</v>
      </c>
      <c r="C1246" s="6" t="s">
        <v>2659</v>
      </c>
      <c r="D1246" s="29" t="s">
        <v>269</v>
      </c>
      <c r="E1246" s="6" t="s">
        <v>17</v>
      </c>
      <c r="F1246" s="2" t="s">
        <v>71</v>
      </c>
      <c r="G1246" s="4">
        <v>85250</v>
      </c>
      <c r="H1246" s="6" t="s">
        <v>36</v>
      </c>
      <c r="I1246" s="10" t="s">
        <v>2660</v>
      </c>
      <c r="J1246" s="16">
        <v>1620.8</v>
      </c>
      <c r="K1246" s="17">
        <f>J1246/G1246</f>
        <v>1.9012316715542522E-2</v>
      </c>
    </row>
    <row r="1247" spans="2:11" ht="15" customHeight="1" x14ac:dyDescent="0.3">
      <c r="B1247" s="23" t="s">
        <v>27</v>
      </c>
      <c r="C1247" s="6" t="s">
        <v>2661</v>
      </c>
      <c r="D1247" s="29" t="s">
        <v>269</v>
      </c>
      <c r="E1247" s="6" t="s">
        <v>17</v>
      </c>
      <c r="F1247" s="2" t="s">
        <v>18</v>
      </c>
      <c r="G1247" s="4">
        <v>85294</v>
      </c>
      <c r="H1247" s="6" t="s">
        <v>36</v>
      </c>
      <c r="I1247" s="10" t="s">
        <v>2662</v>
      </c>
      <c r="J1247" s="16">
        <v>1620.8</v>
      </c>
      <c r="K1247" s="17">
        <f>J1247/G1247</f>
        <v>1.9002508968977889E-2</v>
      </c>
    </row>
    <row r="1248" spans="2:11" ht="15" customHeight="1" x14ac:dyDescent="0.3">
      <c r="B1248" s="23" t="s">
        <v>27</v>
      </c>
      <c r="C1248" s="6" t="s">
        <v>2619</v>
      </c>
      <c r="D1248" s="29" t="s">
        <v>269</v>
      </c>
      <c r="E1248" s="6" t="s">
        <v>17</v>
      </c>
      <c r="F1248" s="2" t="s">
        <v>71</v>
      </c>
      <c r="G1248" s="4">
        <v>91137</v>
      </c>
      <c r="H1248" s="6" t="s">
        <v>150</v>
      </c>
      <c r="I1248" s="10" t="s">
        <v>2620</v>
      </c>
      <c r="J1248" s="16">
        <v>1725.8</v>
      </c>
      <c r="K1248" s="17">
        <f>J1248/G1248</f>
        <v>1.8936326629140743E-2</v>
      </c>
    </row>
    <row r="1249" spans="2:11" ht="15" customHeight="1" x14ac:dyDescent="0.3">
      <c r="B1249" s="23" t="s">
        <v>27</v>
      </c>
      <c r="C1249" s="6" t="s">
        <v>2663</v>
      </c>
      <c r="D1249" s="29" t="s">
        <v>269</v>
      </c>
      <c r="E1249" s="6" t="s">
        <v>17</v>
      </c>
      <c r="F1249" s="2" t="s">
        <v>58</v>
      </c>
      <c r="G1249" s="4">
        <v>85842</v>
      </c>
      <c r="H1249" s="6" t="s">
        <v>36</v>
      </c>
      <c r="I1249" s="10" t="s">
        <v>2664</v>
      </c>
      <c r="J1249" s="16">
        <v>1620.8</v>
      </c>
      <c r="K1249" s="17">
        <f>J1249/G1249</f>
        <v>1.8881200344819552E-2</v>
      </c>
    </row>
    <row r="1250" spans="2:11" ht="15" customHeight="1" x14ac:dyDescent="0.3">
      <c r="B1250" s="23" t="s">
        <v>27</v>
      </c>
      <c r="C1250" s="3" t="s">
        <v>2665</v>
      </c>
      <c r="D1250" s="24" t="s">
        <v>269</v>
      </c>
      <c r="E1250" s="6" t="s">
        <v>17</v>
      </c>
      <c r="F1250" s="2" t="s">
        <v>45</v>
      </c>
      <c r="G1250" s="4">
        <v>86133</v>
      </c>
      <c r="H1250" s="6" t="s">
        <v>36</v>
      </c>
      <c r="I1250" s="14" t="s">
        <v>2666</v>
      </c>
      <c r="J1250" s="16">
        <v>1620.8</v>
      </c>
      <c r="K1250" s="17">
        <f>J1250/G1250</f>
        <v>1.8817410284095525E-2</v>
      </c>
    </row>
    <row r="1251" spans="2:11" ht="15" customHeight="1" x14ac:dyDescent="0.3">
      <c r="B1251" s="23" t="s">
        <v>27</v>
      </c>
      <c r="C1251" s="11" t="s">
        <v>2629</v>
      </c>
      <c r="D1251" s="29" t="s">
        <v>269</v>
      </c>
      <c r="E1251" s="6" t="s">
        <v>17</v>
      </c>
      <c r="F1251" s="2" t="s">
        <v>18</v>
      </c>
      <c r="G1251" s="4">
        <v>87505</v>
      </c>
      <c r="H1251" s="6" t="s">
        <v>150</v>
      </c>
      <c r="I1251" s="10" t="s">
        <v>2630</v>
      </c>
      <c r="J1251" s="16">
        <v>1639.21</v>
      </c>
      <c r="K1251" s="17">
        <f>J1251/G1251</f>
        <v>1.8732758128106965E-2</v>
      </c>
    </row>
    <row r="1252" spans="2:11" ht="15" customHeight="1" x14ac:dyDescent="0.3">
      <c r="B1252" s="23" t="s">
        <v>27</v>
      </c>
      <c r="C1252" s="3" t="s">
        <v>2987</v>
      </c>
      <c r="D1252" s="24" t="s">
        <v>446</v>
      </c>
      <c r="E1252" s="6" t="s">
        <v>149</v>
      </c>
      <c r="F1252" s="2" t="s">
        <v>61</v>
      </c>
      <c r="G1252" s="4">
        <v>17160</v>
      </c>
      <c r="H1252" s="6" t="s">
        <v>36</v>
      </c>
      <c r="I1252" s="14" t="s">
        <v>2988</v>
      </c>
      <c r="J1252" s="16">
        <v>320</v>
      </c>
      <c r="K1252" s="17">
        <f>J1252/G1252</f>
        <v>1.8648018648018648E-2</v>
      </c>
    </row>
    <row r="1253" spans="2:11" ht="15" customHeight="1" x14ac:dyDescent="0.3">
      <c r="B1253" s="23" t="s">
        <v>14</v>
      </c>
      <c r="C1253" s="3" t="s">
        <v>2506</v>
      </c>
      <c r="D1253" s="24" t="s">
        <v>139</v>
      </c>
      <c r="E1253" s="6" t="s">
        <v>23</v>
      </c>
      <c r="F1253" s="2" t="s">
        <v>87</v>
      </c>
      <c r="G1253" s="4">
        <v>116006</v>
      </c>
      <c r="H1253" s="6" t="s">
        <v>150</v>
      </c>
      <c r="I1253" s="14" t="s">
        <v>2507</v>
      </c>
      <c r="J1253" s="16">
        <v>2150.0299999999997</v>
      </c>
      <c r="K1253" s="17">
        <f>J1253/G1253</f>
        <v>1.8533782735375755E-2</v>
      </c>
    </row>
    <row r="1254" spans="2:11" ht="15" customHeight="1" x14ac:dyDescent="0.3">
      <c r="B1254" s="23" t="s">
        <v>27</v>
      </c>
      <c r="C1254" s="6" t="s">
        <v>2709</v>
      </c>
      <c r="D1254" s="29" t="s">
        <v>269</v>
      </c>
      <c r="E1254" s="6" t="s">
        <v>17</v>
      </c>
      <c r="F1254" s="2" t="s">
        <v>71</v>
      </c>
      <c r="G1254" s="4">
        <v>84685</v>
      </c>
      <c r="H1254" s="6" t="s">
        <v>36</v>
      </c>
      <c r="I1254" s="10" t="s">
        <v>2710</v>
      </c>
      <c r="J1254" s="16">
        <v>1567.67</v>
      </c>
      <c r="K1254" s="17">
        <f>J1254/G1254</f>
        <v>1.8511778945503928E-2</v>
      </c>
    </row>
    <row r="1255" spans="2:11" ht="15" customHeight="1" x14ac:dyDescent="0.3">
      <c r="B1255" s="23" t="s">
        <v>27</v>
      </c>
      <c r="C1255" s="6" t="s">
        <v>2667</v>
      </c>
      <c r="D1255" s="29" t="s">
        <v>269</v>
      </c>
      <c r="E1255" s="6" t="s">
        <v>17</v>
      </c>
      <c r="F1255" s="2" t="s">
        <v>18</v>
      </c>
      <c r="G1255" s="4">
        <v>88301</v>
      </c>
      <c r="H1255" s="6" t="s">
        <v>150</v>
      </c>
      <c r="I1255" s="10" t="s">
        <v>2668</v>
      </c>
      <c r="J1255" s="16">
        <v>1620.8</v>
      </c>
      <c r="K1255" s="17">
        <f>J1255/G1255</f>
        <v>1.835539801361253E-2</v>
      </c>
    </row>
    <row r="1256" spans="2:11" ht="15" customHeight="1" x14ac:dyDescent="0.3">
      <c r="B1256" s="23" t="s">
        <v>27</v>
      </c>
      <c r="C1256" s="6" t="s">
        <v>2669</v>
      </c>
      <c r="D1256" s="29" t="s">
        <v>269</v>
      </c>
      <c r="E1256" s="6" t="s">
        <v>17</v>
      </c>
      <c r="F1256" s="2" t="s">
        <v>45</v>
      </c>
      <c r="G1256" s="4">
        <v>88422</v>
      </c>
      <c r="H1256" s="6" t="s">
        <v>36</v>
      </c>
      <c r="I1256" s="10" t="s">
        <v>2670</v>
      </c>
      <c r="J1256" s="16">
        <v>1620.8</v>
      </c>
      <c r="K1256" s="17">
        <f>J1256/G1256</f>
        <v>1.8330279794621249E-2</v>
      </c>
    </row>
    <row r="1257" spans="2:11" ht="15" customHeight="1" x14ac:dyDescent="0.3">
      <c r="B1257" s="23" t="s">
        <v>27</v>
      </c>
      <c r="C1257" s="11" t="s">
        <v>2524</v>
      </c>
      <c r="D1257" s="29" t="s">
        <v>195</v>
      </c>
      <c r="E1257" s="6" t="s">
        <v>23</v>
      </c>
      <c r="F1257" s="2" t="s">
        <v>24</v>
      </c>
      <c r="G1257" s="4">
        <v>112109</v>
      </c>
      <c r="H1257" s="6" t="s">
        <v>150</v>
      </c>
      <c r="I1257" s="10" t="s">
        <v>2525</v>
      </c>
      <c r="J1257" s="16">
        <v>2053.0500000000002</v>
      </c>
      <c r="K1257" s="17">
        <f>J1257/G1257</f>
        <v>1.8312981116591891E-2</v>
      </c>
    </row>
    <row r="1258" spans="2:11" ht="15" customHeight="1" x14ac:dyDescent="0.3">
      <c r="B1258" s="23" t="s">
        <v>14</v>
      </c>
      <c r="C1258" s="3" t="s">
        <v>2391</v>
      </c>
      <c r="D1258" s="24" t="s">
        <v>139</v>
      </c>
      <c r="E1258" s="6" t="s">
        <v>23</v>
      </c>
      <c r="F1258" s="2" t="s">
        <v>24</v>
      </c>
      <c r="G1258" s="4">
        <v>150426</v>
      </c>
      <c r="H1258" s="6" t="s">
        <v>150</v>
      </c>
      <c r="I1258" s="14" t="s">
        <v>2392</v>
      </c>
      <c r="J1258" s="16">
        <v>2741.3</v>
      </c>
      <c r="K1258" s="17">
        <f>J1258/G1258</f>
        <v>1.8223578370760374E-2</v>
      </c>
    </row>
    <row r="1259" spans="2:11" ht="15" customHeight="1" x14ac:dyDescent="0.3">
      <c r="B1259" s="23" t="s">
        <v>14</v>
      </c>
      <c r="C1259" s="3" t="s">
        <v>2473</v>
      </c>
      <c r="D1259" s="24" t="s">
        <v>139</v>
      </c>
      <c r="E1259" s="6" t="s">
        <v>23</v>
      </c>
      <c r="F1259" s="2" t="s">
        <v>24</v>
      </c>
      <c r="G1259" s="4">
        <v>134306</v>
      </c>
      <c r="H1259" s="6" t="s">
        <v>36</v>
      </c>
      <c r="I1259" s="14" t="s">
        <v>2474</v>
      </c>
      <c r="J1259" s="16">
        <v>2443.69</v>
      </c>
      <c r="K1259" s="17">
        <f>J1259/G1259</f>
        <v>1.8194942891605736E-2</v>
      </c>
    </row>
    <row r="1260" spans="2:11" ht="15" customHeight="1" x14ac:dyDescent="0.3">
      <c r="B1260" s="23" t="s">
        <v>27</v>
      </c>
      <c r="C1260" s="11" t="s">
        <v>2143</v>
      </c>
      <c r="D1260" s="29" t="s">
        <v>93</v>
      </c>
      <c r="E1260" s="6" t="s">
        <v>23</v>
      </c>
      <c r="F1260" s="2" t="s">
        <v>401</v>
      </c>
      <c r="G1260" s="4">
        <v>159768</v>
      </c>
      <c r="H1260" s="6" t="s">
        <v>166</v>
      </c>
      <c r="I1260" s="10" t="s">
        <v>2144</v>
      </c>
      <c r="J1260" s="16">
        <v>2902.42</v>
      </c>
      <c r="K1260" s="17">
        <f>J1260/G1260</f>
        <v>1.8166466376245558E-2</v>
      </c>
    </row>
    <row r="1261" spans="2:11" ht="15" customHeight="1" x14ac:dyDescent="0.3">
      <c r="B1261" s="23" t="s">
        <v>14</v>
      </c>
      <c r="C1261" s="3" t="s">
        <v>2269</v>
      </c>
      <c r="D1261" s="24" t="s">
        <v>451</v>
      </c>
      <c r="E1261" s="6" t="s">
        <v>23</v>
      </c>
      <c r="F1261" s="2" t="s">
        <v>24</v>
      </c>
      <c r="G1261" s="4">
        <v>168972</v>
      </c>
      <c r="H1261" s="6" t="s">
        <v>150</v>
      </c>
      <c r="I1261" s="5" t="s">
        <v>2270</v>
      </c>
      <c r="J1261" s="16">
        <v>3062.3199999999997</v>
      </c>
      <c r="K1261" s="17">
        <f>J1261/G1261</f>
        <v>1.8123239353265628E-2</v>
      </c>
    </row>
    <row r="1262" spans="2:11" ht="15" customHeight="1" x14ac:dyDescent="0.3">
      <c r="B1262" s="23" t="s">
        <v>14</v>
      </c>
      <c r="C1262" s="6" t="s">
        <v>2565</v>
      </c>
      <c r="D1262" s="24" t="s">
        <v>451</v>
      </c>
      <c r="E1262" s="6" t="s">
        <v>17</v>
      </c>
      <c r="F1262" s="2" t="s">
        <v>24</v>
      </c>
      <c r="G1262" s="4">
        <v>103230</v>
      </c>
      <c r="H1262" s="6" t="s">
        <v>36</v>
      </c>
      <c r="I1262" s="8" t="s">
        <v>2566</v>
      </c>
      <c r="J1262" s="16">
        <v>1870.15</v>
      </c>
      <c r="K1262" s="17">
        <f>J1262/G1262</f>
        <v>1.8116342148600213E-2</v>
      </c>
    </row>
    <row r="1263" spans="2:11" ht="15" customHeight="1" x14ac:dyDescent="0.3">
      <c r="B1263" s="23" t="s">
        <v>14</v>
      </c>
      <c r="C1263" s="6" t="s">
        <v>2589</v>
      </c>
      <c r="D1263" s="24" t="s">
        <v>451</v>
      </c>
      <c r="E1263" s="7" t="s">
        <v>17</v>
      </c>
      <c r="F1263" s="2" t="s">
        <v>71</v>
      </c>
      <c r="G1263" s="4">
        <v>100096</v>
      </c>
      <c r="H1263" s="6" t="s">
        <v>36</v>
      </c>
      <c r="I1263" s="8" t="s">
        <v>2590</v>
      </c>
      <c r="J1263" s="16">
        <v>1810</v>
      </c>
      <c r="K1263" s="17">
        <f>J1263/G1263</f>
        <v>1.8082640664961638E-2</v>
      </c>
    </row>
    <row r="1264" spans="2:11" ht="15" customHeight="1" x14ac:dyDescent="0.3">
      <c r="B1264" s="23" t="s">
        <v>14</v>
      </c>
      <c r="C1264" s="11" t="s">
        <v>2607</v>
      </c>
      <c r="D1264" s="24" t="s">
        <v>451</v>
      </c>
      <c r="E1264" s="6" t="s">
        <v>17</v>
      </c>
      <c r="F1264" s="2" t="s">
        <v>71</v>
      </c>
      <c r="G1264" s="4">
        <v>99879</v>
      </c>
      <c r="H1264" s="6" t="s">
        <v>36</v>
      </c>
      <c r="I1264" s="8" t="s">
        <v>2608</v>
      </c>
      <c r="J1264" s="16">
        <v>1787.69</v>
      </c>
      <c r="K1264" s="17">
        <f>J1264/G1264</f>
        <v>1.7898557254277678E-2</v>
      </c>
    </row>
    <row r="1265" spans="2:11" ht="15" customHeight="1" x14ac:dyDescent="0.3">
      <c r="B1265" s="23" t="s">
        <v>27</v>
      </c>
      <c r="C1265" s="11" t="s">
        <v>2671</v>
      </c>
      <c r="D1265" s="29" t="s">
        <v>195</v>
      </c>
      <c r="E1265" s="6" t="s">
        <v>23</v>
      </c>
      <c r="F1265" s="2" t="s">
        <v>24</v>
      </c>
      <c r="G1265" s="4">
        <v>90790</v>
      </c>
      <c r="H1265" s="6" t="s">
        <v>150</v>
      </c>
      <c r="I1265" s="10" t="s">
        <v>2672</v>
      </c>
      <c r="J1265" s="16">
        <v>1620.8</v>
      </c>
      <c r="K1265" s="17">
        <f>J1265/G1265</f>
        <v>1.7852186364137018E-2</v>
      </c>
    </row>
    <row r="1266" spans="2:11" ht="15" customHeight="1" x14ac:dyDescent="0.3">
      <c r="B1266" s="23" t="s">
        <v>14</v>
      </c>
      <c r="C1266" s="3" t="s">
        <v>2597</v>
      </c>
      <c r="D1266" s="24" t="s">
        <v>339</v>
      </c>
      <c r="E1266" s="6" t="s">
        <v>17</v>
      </c>
      <c r="F1266" s="2" t="s">
        <v>71</v>
      </c>
      <c r="G1266" s="4">
        <v>100558</v>
      </c>
      <c r="H1266" s="6" t="s">
        <v>36</v>
      </c>
      <c r="I1266" s="14" t="s">
        <v>2598</v>
      </c>
      <c r="J1266" s="16">
        <v>1794.94</v>
      </c>
      <c r="K1266" s="17">
        <f>J1266/G1266</f>
        <v>1.7849798126454385E-2</v>
      </c>
    </row>
    <row r="1267" spans="2:11" ht="15" customHeight="1" x14ac:dyDescent="0.3">
      <c r="B1267" s="23" t="s">
        <v>27</v>
      </c>
      <c r="C1267" s="3" t="s">
        <v>2811</v>
      </c>
      <c r="D1267" s="24" t="s">
        <v>195</v>
      </c>
      <c r="E1267" s="6" t="s">
        <v>23</v>
      </c>
      <c r="F1267" s="2" t="s">
        <v>24</v>
      </c>
      <c r="G1267" s="4">
        <v>55686</v>
      </c>
      <c r="H1267" s="6" t="s">
        <v>504</v>
      </c>
      <c r="I1267" s="14" t="s">
        <v>2812</v>
      </c>
      <c r="J1267" s="16">
        <v>991.1</v>
      </c>
      <c r="K1267" s="17">
        <f>J1267/G1267</f>
        <v>1.7798010271881621E-2</v>
      </c>
    </row>
    <row r="1268" spans="2:11" ht="15" customHeight="1" x14ac:dyDescent="0.3">
      <c r="B1268" s="23" t="s">
        <v>14</v>
      </c>
      <c r="C1268" s="6" t="s">
        <v>2897</v>
      </c>
      <c r="D1268" s="24" t="s">
        <v>451</v>
      </c>
      <c r="E1268" s="6" t="s">
        <v>17</v>
      </c>
      <c r="F1268" s="2" t="s">
        <v>190</v>
      </c>
      <c r="G1268" s="4">
        <v>27598</v>
      </c>
      <c r="H1268" s="6" t="s">
        <v>504</v>
      </c>
      <c r="I1268" s="10" t="s">
        <v>2898</v>
      </c>
      <c r="J1268" s="16">
        <v>484.08</v>
      </c>
      <c r="K1268" s="17">
        <f>J1268/G1268</f>
        <v>1.7540401478367999E-2</v>
      </c>
    </row>
    <row r="1269" spans="2:11" ht="15" customHeight="1" x14ac:dyDescent="0.3">
      <c r="B1269" s="23" t="s">
        <v>27</v>
      </c>
      <c r="C1269" s="3" t="s">
        <v>3007</v>
      </c>
      <c r="D1269" s="24" t="s">
        <v>269</v>
      </c>
      <c r="E1269" s="6" t="s">
        <v>17</v>
      </c>
      <c r="F1269" s="2" t="s">
        <v>61</v>
      </c>
      <c r="G1269" s="4">
        <v>12280</v>
      </c>
      <c r="H1269" s="6" t="s">
        <v>150</v>
      </c>
      <c r="I1269" s="14" t="s">
        <v>3008</v>
      </c>
      <c r="J1269" s="16">
        <v>215</v>
      </c>
      <c r="K1269" s="17">
        <f>J1269/G1269</f>
        <v>1.7508143322475571E-2</v>
      </c>
    </row>
    <row r="1270" spans="2:11" ht="15" customHeight="1" x14ac:dyDescent="0.3">
      <c r="B1270" s="23" t="s">
        <v>14</v>
      </c>
      <c r="C1270" s="6" t="s">
        <v>2157</v>
      </c>
      <c r="D1270" s="24" t="s">
        <v>139</v>
      </c>
      <c r="E1270" s="6" t="s">
        <v>17</v>
      </c>
      <c r="F1270" s="2" t="s">
        <v>58</v>
      </c>
      <c r="G1270" s="4">
        <v>198397</v>
      </c>
      <c r="H1270" s="6" t="s">
        <v>78</v>
      </c>
      <c r="I1270" s="10" t="s">
        <v>2158</v>
      </c>
      <c r="J1270" s="16">
        <v>3457.4</v>
      </c>
      <c r="K1270" s="17">
        <f>J1270/G1270</f>
        <v>1.742667479851006E-2</v>
      </c>
    </row>
    <row r="1271" spans="2:11" ht="15" customHeight="1" x14ac:dyDescent="0.3">
      <c r="B1271" s="23" t="s">
        <v>28</v>
      </c>
      <c r="C1271" s="6" t="s">
        <v>2526</v>
      </c>
      <c r="D1271" s="29" t="s">
        <v>90</v>
      </c>
      <c r="E1271" s="6" t="s">
        <v>50</v>
      </c>
      <c r="F1271" s="2" t="s">
        <v>24</v>
      </c>
      <c r="G1271" s="4">
        <v>118332</v>
      </c>
      <c r="H1271" s="6" t="s">
        <v>166</v>
      </c>
      <c r="I1271" s="10" t="s">
        <v>2527</v>
      </c>
      <c r="J1271" s="16">
        <v>2050.63</v>
      </c>
      <c r="K1271" s="17">
        <f>J1271/G1271</f>
        <v>1.7329462867187236E-2</v>
      </c>
    </row>
    <row r="1272" spans="2:11" ht="15" customHeight="1" x14ac:dyDescent="0.3">
      <c r="B1272" s="23" t="s">
        <v>14</v>
      </c>
      <c r="C1272" s="3" t="s">
        <v>2365</v>
      </c>
      <c r="D1272" s="24" t="s">
        <v>139</v>
      </c>
      <c r="E1272" s="6" t="s">
        <v>23</v>
      </c>
      <c r="F1272" s="2" t="s">
        <v>24</v>
      </c>
      <c r="G1272" s="4">
        <v>163198</v>
      </c>
      <c r="H1272" s="6" t="s">
        <v>36</v>
      </c>
      <c r="I1272" s="14" t="s">
        <v>2366</v>
      </c>
      <c r="J1272" s="16">
        <v>2797.41</v>
      </c>
      <c r="K1272" s="17">
        <f>J1272/G1272</f>
        <v>1.7141202710817535E-2</v>
      </c>
    </row>
    <row r="1273" spans="2:11" ht="15" customHeight="1" x14ac:dyDescent="0.3">
      <c r="B1273" s="23" t="s">
        <v>27</v>
      </c>
      <c r="C1273" s="6" t="s">
        <v>2753</v>
      </c>
      <c r="D1273" s="29" t="s">
        <v>269</v>
      </c>
      <c r="E1273" s="6" t="s">
        <v>17</v>
      </c>
      <c r="F1273" s="2" t="s">
        <v>71</v>
      </c>
      <c r="G1273" s="4">
        <v>78900</v>
      </c>
      <c r="H1273" s="6" t="s">
        <v>36</v>
      </c>
      <c r="I1273" s="10" t="s">
        <v>2754</v>
      </c>
      <c r="J1273" s="16">
        <v>1344.45</v>
      </c>
      <c r="K1273" s="17">
        <f>J1273/G1273</f>
        <v>1.7039923954372625E-2</v>
      </c>
    </row>
    <row r="1274" spans="2:11" ht="15" customHeight="1" x14ac:dyDescent="0.3">
      <c r="B1274" s="23" t="s">
        <v>27</v>
      </c>
      <c r="C1274" s="3" t="s">
        <v>2785</v>
      </c>
      <c r="D1274" s="24" t="s">
        <v>269</v>
      </c>
      <c r="E1274" s="6" t="s">
        <v>17</v>
      </c>
      <c r="F1274" s="2" t="s">
        <v>71</v>
      </c>
      <c r="G1274" s="4">
        <v>66508</v>
      </c>
      <c r="H1274" s="6" t="s">
        <v>150</v>
      </c>
      <c r="I1274" s="14" t="s">
        <v>2786</v>
      </c>
      <c r="J1274" s="16">
        <v>1129.45</v>
      </c>
      <c r="K1274" s="17">
        <f>J1274/G1274</f>
        <v>1.698216755878992E-2</v>
      </c>
    </row>
    <row r="1275" spans="2:11" ht="15" customHeight="1" x14ac:dyDescent="0.3">
      <c r="B1275" s="23" t="s">
        <v>27</v>
      </c>
      <c r="C1275" s="9" t="s">
        <v>2673</v>
      </c>
      <c r="D1275" s="29" t="s">
        <v>195</v>
      </c>
      <c r="E1275" s="6" t="s">
        <v>23</v>
      </c>
      <c r="F1275" s="2" t="s">
        <v>24</v>
      </c>
      <c r="G1275" s="4">
        <v>95589</v>
      </c>
      <c r="H1275" s="6" t="s">
        <v>150</v>
      </c>
      <c r="I1275" s="10" t="s">
        <v>2674</v>
      </c>
      <c r="J1275" s="16">
        <v>1620.8</v>
      </c>
      <c r="K1275" s="17">
        <f>J1275/G1275</f>
        <v>1.6955925891054411E-2</v>
      </c>
    </row>
    <row r="1276" spans="2:11" ht="15" customHeight="1" x14ac:dyDescent="0.3">
      <c r="B1276" s="23" t="s">
        <v>14</v>
      </c>
      <c r="C1276" s="6" t="s">
        <v>2151</v>
      </c>
      <c r="D1276" s="24" t="s">
        <v>451</v>
      </c>
      <c r="E1276" s="6" t="s">
        <v>23</v>
      </c>
      <c r="F1276" s="2" t="s">
        <v>24</v>
      </c>
      <c r="G1276" s="4">
        <v>205719</v>
      </c>
      <c r="H1276" s="6" t="s">
        <v>36</v>
      </c>
      <c r="I1276" s="5" t="s">
        <v>2152</v>
      </c>
      <c r="J1276" s="16">
        <v>3476.1400000000003</v>
      </c>
      <c r="K1276" s="17">
        <f>J1276/G1276</f>
        <v>1.6897515543046585E-2</v>
      </c>
    </row>
    <row r="1277" spans="2:11" ht="15" customHeight="1" x14ac:dyDescent="0.3">
      <c r="B1277" s="23" t="s">
        <v>14</v>
      </c>
      <c r="C1277" s="6" t="s">
        <v>2518</v>
      </c>
      <c r="D1277" s="29" t="s">
        <v>451</v>
      </c>
      <c r="E1277" s="3" t="s">
        <v>23</v>
      </c>
      <c r="F1277" s="2" t="s">
        <v>24</v>
      </c>
      <c r="G1277" s="4">
        <v>122364</v>
      </c>
      <c r="H1277" s="3" t="s">
        <v>150</v>
      </c>
      <c r="I1277" s="5" t="s">
        <v>2519</v>
      </c>
      <c r="J1277" s="16">
        <v>2064.65</v>
      </c>
      <c r="K1277" s="17">
        <f>J1277/G1277</f>
        <v>1.6873018207969666E-2</v>
      </c>
    </row>
    <row r="1278" spans="2:11" ht="15" customHeight="1" x14ac:dyDescent="0.3">
      <c r="B1278" s="23" t="s">
        <v>14</v>
      </c>
      <c r="C1278" s="6" t="s">
        <v>2747</v>
      </c>
      <c r="D1278" s="24" t="s">
        <v>339</v>
      </c>
      <c r="E1278" s="6" t="s">
        <v>17</v>
      </c>
      <c r="F1278" s="2" t="s">
        <v>87</v>
      </c>
      <c r="G1278" s="4">
        <v>80359</v>
      </c>
      <c r="H1278" s="6" t="s">
        <v>36</v>
      </c>
      <c r="I1278" s="8" t="s">
        <v>2748</v>
      </c>
      <c r="J1278" s="16">
        <v>1353.3</v>
      </c>
      <c r="K1278" s="17">
        <f>J1278/G1278</f>
        <v>1.6840677459898704E-2</v>
      </c>
    </row>
    <row r="1279" spans="2:11" ht="15" customHeight="1" x14ac:dyDescent="0.3">
      <c r="B1279" s="23" t="s">
        <v>14</v>
      </c>
      <c r="C1279" s="3" t="s">
        <v>2773</v>
      </c>
      <c r="D1279" s="24" t="s">
        <v>451</v>
      </c>
      <c r="E1279" s="6" t="s">
        <v>17</v>
      </c>
      <c r="F1279" s="2" t="s">
        <v>24</v>
      </c>
      <c r="G1279" s="4">
        <v>72939</v>
      </c>
      <c r="H1279" s="6" t="s">
        <v>36</v>
      </c>
      <c r="I1279" s="14" t="s">
        <v>2774</v>
      </c>
      <c r="J1279" s="16">
        <v>1210.53</v>
      </c>
      <c r="K1279" s="17">
        <f>J1279/G1279</f>
        <v>1.659647102373216E-2</v>
      </c>
    </row>
    <row r="1280" spans="2:11" ht="15" customHeight="1" x14ac:dyDescent="0.3">
      <c r="B1280" s="23" t="s">
        <v>14</v>
      </c>
      <c r="C1280" s="6" t="s">
        <v>2567</v>
      </c>
      <c r="D1280" s="24" t="s">
        <v>451</v>
      </c>
      <c r="E1280" s="7" t="s">
        <v>17</v>
      </c>
      <c r="F1280" s="2" t="s">
        <v>71</v>
      </c>
      <c r="G1280" s="4">
        <v>112826</v>
      </c>
      <c r="H1280" s="6" t="s">
        <v>36</v>
      </c>
      <c r="I1280" s="8" t="s">
        <v>2568</v>
      </c>
      <c r="J1280" s="16">
        <v>1870.15</v>
      </c>
      <c r="K1280" s="17">
        <f>J1280/G1280</f>
        <v>1.657552337227235E-2</v>
      </c>
    </row>
    <row r="1281" spans="2:11" ht="15" customHeight="1" x14ac:dyDescent="0.3">
      <c r="B1281" s="23" t="s">
        <v>27</v>
      </c>
      <c r="C1281" s="6" t="s">
        <v>2675</v>
      </c>
      <c r="D1281" s="29" t="s">
        <v>269</v>
      </c>
      <c r="E1281" s="6" t="s">
        <v>17</v>
      </c>
      <c r="F1281" s="2" t="s">
        <v>18</v>
      </c>
      <c r="G1281" s="4">
        <v>98586</v>
      </c>
      <c r="H1281" s="6" t="s">
        <v>150</v>
      </c>
      <c r="I1281" s="10" t="s">
        <v>2676</v>
      </c>
      <c r="J1281" s="16">
        <v>1620.8</v>
      </c>
      <c r="K1281" s="17">
        <f>J1281/G1281</f>
        <v>1.6440468220639846E-2</v>
      </c>
    </row>
    <row r="1282" spans="2:11" ht="15" customHeight="1" x14ac:dyDescent="0.3">
      <c r="B1282" s="23" t="s">
        <v>14</v>
      </c>
      <c r="C1282" s="6" t="s">
        <v>1894</v>
      </c>
      <c r="D1282" s="24" t="s">
        <v>44</v>
      </c>
      <c r="E1282" s="6" t="s">
        <v>17</v>
      </c>
      <c r="F1282" s="2" t="s">
        <v>45</v>
      </c>
      <c r="G1282" s="4">
        <v>271374</v>
      </c>
      <c r="H1282" s="6" t="s">
        <v>19</v>
      </c>
      <c r="I1282" s="10" t="s">
        <v>1895</v>
      </c>
      <c r="J1282" s="16">
        <v>4448.09</v>
      </c>
      <c r="K1282" s="17">
        <f>J1282/G1282</f>
        <v>1.639099545276998E-2</v>
      </c>
    </row>
    <row r="1283" spans="2:11" ht="15" customHeight="1" x14ac:dyDescent="0.3">
      <c r="B1283" s="23" t="s">
        <v>27</v>
      </c>
      <c r="C1283" s="11" t="s">
        <v>2695</v>
      </c>
      <c r="D1283" s="29" t="s">
        <v>775</v>
      </c>
      <c r="E1283" s="6" t="s">
        <v>50</v>
      </c>
      <c r="F1283" s="2" t="s">
        <v>24</v>
      </c>
      <c r="G1283" s="4">
        <v>100537</v>
      </c>
      <c r="H1283" s="6" t="s">
        <v>36</v>
      </c>
      <c r="I1283" s="10" t="s">
        <v>2696</v>
      </c>
      <c r="J1283" s="16">
        <v>1620.62</v>
      </c>
      <c r="K1283" s="17">
        <f>J1283/G1283</f>
        <v>1.6119637546375961E-2</v>
      </c>
    </row>
    <row r="1284" spans="2:11" ht="15" customHeight="1" x14ac:dyDescent="0.3">
      <c r="B1284" s="23" t="s">
        <v>14</v>
      </c>
      <c r="C1284" s="3" t="s">
        <v>2767</v>
      </c>
      <c r="D1284" s="24" t="s">
        <v>148</v>
      </c>
      <c r="E1284" s="6" t="s">
        <v>149</v>
      </c>
      <c r="F1284" s="2" t="s">
        <v>71</v>
      </c>
      <c r="G1284" s="4">
        <v>79508</v>
      </c>
      <c r="H1284" s="6" t="s">
        <v>150</v>
      </c>
      <c r="I1284" s="14" t="s">
        <v>2768</v>
      </c>
      <c r="J1284" s="16">
        <v>1268.92</v>
      </c>
      <c r="K1284" s="17">
        <f>J1284/G1284</f>
        <v>1.5959651858932434E-2</v>
      </c>
    </row>
    <row r="1285" spans="2:11" ht="15" customHeight="1" x14ac:dyDescent="0.3">
      <c r="B1285" s="23" t="s">
        <v>28</v>
      </c>
      <c r="C1285" s="6" t="s">
        <v>3027</v>
      </c>
      <c r="D1285" s="29" t="s">
        <v>90</v>
      </c>
      <c r="E1285" s="6" t="s">
        <v>50</v>
      </c>
      <c r="F1285" s="2" t="s">
        <v>24</v>
      </c>
      <c r="G1285" s="4">
        <v>9130</v>
      </c>
      <c r="H1285" s="6" t="s">
        <v>150</v>
      </c>
      <c r="I1285" s="10" t="s">
        <v>3028</v>
      </c>
      <c r="J1285" s="16">
        <v>145</v>
      </c>
      <c r="K1285" s="17">
        <f>J1285/G1285</f>
        <v>1.5881708652792991E-2</v>
      </c>
    </row>
    <row r="1286" spans="2:11" ht="15" customHeight="1" x14ac:dyDescent="0.3">
      <c r="B1286" s="23" t="s">
        <v>27</v>
      </c>
      <c r="C1286" s="6" t="s">
        <v>2677</v>
      </c>
      <c r="D1286" s="29" t="s">
        <v>195</v>
      </c>
      <c r="E1286" s="6" t="s">
        <v>23</v>
      </c>
      <c r="F1286" s="2" t="s">
        <v>24</v>
      </c>
      <c r="G1286" s="4">
        <v>103650</v>
      </c>
      <c r="H1286" s="6" t="s">
        <v>150</v>
      </c>
      <c r="I1286" s="10" t="s">
        <v>2678</v>
      </c>
      <c r="J1286" s="16">
        <v>1620.8</v>
      </c>
      <c r="K1286" s="17">
        <f>J1286/G1286</f>
        <v>1.5637240713941146E-2</v>
      </c>
    </row>
    <row r="1287" spans="2:11" ht="15" customHeight="1" x14ac:dyDescent="0.3">
      <c r="B1287" s="23" t="s">
        <v>14</v>
      </c>
      <c r="C1287" s="9" t="s">
        <v>2701</v>
      </c>
      <c r="D1287" s="24" t="s">
        <v>451</v>
      </c>
      <c r="E1287" s="6" t="s">
        <v>17</v>
      </c>
      <c r="F1287" s="2" t="s">
        <v>18</v>
      </c>
      <c r="G1287" s="4">
        <v>103435</v>
      </c>
      <c r="H1287" s="6" t="s">
        <v>150</v>
      </c>
      <c r="I1287" s="8" t="s">
        <v>2702</v>
      </c>
      <c r="J1287" s="16">
        <v>1606.14</v>
      </c>
      <c r="K1287" s="17">
        <f>J1287/G1287</f>
        <v>1.5528012761637745E-2</v>
      </c>
    </row>
    <row r="1288" spans="2:11" ht="15" customHeight="1" x14ac:dyDescent="0.3">
      <c r="B1288" s="23" t="s">
        <v>14</v>
      </c>
      <c r="C1288" s="6" t="s">
        <v>2599</v>
      </c>
      <c r="D1288" s="24" t="s">
        <v>70</v>
      </c>
      <c r="E1288" s="7" t="s">
        <v>17</v>
      </c>
      <c r="F1288" s="2" t="s">
        <v>190</v>
      </c>
      <c r="G1288" s="4">
        <v>115860</v>
      </c>
      <c r="H1288" s="6" t="s">
        <v>36</v>
      </c>
      <c r="I1288" s="8" t="s">
        <v>2600</v>
      </c>
      <c r="J1288" s="16">
        <v>1794.94</v>
      </c>
      <c r="K1288" s="17">
        <f>J1288/G1288</f>
        <v>1.549231831520801E-2</v>
      </c>
    </row>
    <row r="1289" spans="2:11" ht="15" customHeight="1" x14ac:dyDescent="0.3">
      <c r="B1289" s="23" t="s">
        <v>14</v>
      </c>
      <c r="C1289" s="3" t="s">
        <v>2469</v>
      </c>
      <c r="D1289" s="24" t="s">
        <v>70</v>
      </c>
      <c r="E1289" s="6" t="s">
        <v>17</v>
      </c>
      <c r="F1289" s="2" t="s">
        <v>71</v>
      </c>
      <c r="G1289" s="4">
        <v>161811</v>
      </c>
      <c r="H1289" s="6" t="s">
        <v>19</v>
      </c>
      <c r="I1289" s="14" t="s">
        <v>2470</v>
      </c>
      <c r="J1289" s="16">
        <v>2498.31</v>
      </c>
      <c r="K1289" s="17">
        <f>J1289/G1289</f>
        <v>1.5439679626230602E-2</v>
      </c>
    </row>
    <row r="1290" spans="2:11" ht="15" customHeight="1" x14ac:dyDescent="0.3">
      <c r="B1290" s="23" t="s">
        <v>14</v>
      </c>
      <c r="C1290" s="3" t="s">
        <v>2569</v>
      </c>
      <c r="D1290" s="24" t="s">
        <v>339</v>
      </c>
      <c r="E1290" s="6" t="s">
        <v>17</v>
      </c>
      <c r="F1290" s="2" t="s">
        <v>190</v>
      </c>
      <c r="G1290" s="4">
        <v>122608</v>
      </c>
      <c r="H1290" s="6" t="s">
        <v>36</v>
      </c>
      <c r="I1290" s="5" t="s">
        <v>2570</v>
      </c>
      <c r="J1290" s="16">
        <v>1870.15</v>
      </c>
      <c r="K1290" s="17">
        <f>J1290/G1290</f>
        <v>1.5253082996215582E-2</v>
      </c>
    </row>
    <row r="1291" spans="2:11" ht="15" customHeight="1" x14ac:dyDescent="0.3">
      <c r="B1291" s="23" t="s">
        <v>14</v>
      </c>
      <c r="C1291" s="6" t="s">
        <v>2587</v>
      </c>
      <c r="D1291" s="24" t="s">
        <v>451</v>
      </c>
      <c r="E1291" s="6" t="s">
        <v>23</v>
      </c>
      <c r="F1291" s="2" t="s">
        <v>24</v>
      </c>
      <c r="G1291" s="4">
        <v>119593</v>
      </c>
      <c r="H1291" s="6" t="s">
        <v>150</v>
      </c>
      <c r="I1291" s="8" t="s">
        <v>2588</v>
      </c>
      <c r="J1291" s="16">
        <v>1819.3600000000001</v>
      </c>
      <c r="K1291" s="17">
        <f>J1291/G1291</f>
        <v>1.5212930522689455E-2</v>
      </c>
    </row>
    <row r="1292" spans="2:11" ht="15" customHeight="1" x14ac:dyDescent="0.3">
      <c r="B1292" s="23" t="s">
        <v>14</v>
      </c>
      <c r="C1292" s="3" t="s">
        <v>2530</v>
      </c>
      <c r="D1292" s="24" t="s">
        <v>451</v>
      </c>
      <c r="E1292" s="6" t="s">
        <v>23</v>
      </c>
      <c r="F1292" s="2" t="s">
        <v>24</v>
      </c>
      <c r="G1292" s="4">
        <v>135347</v>
      </c>
      <c r="H1292" s="6" t="s">
        <v>150</v>
      </c>
      <c r="I1292" s="5" t="s">
        <v>2531</v>
      </c>
      <c r="J1292" s="16">
        <v>2044.94</v>
      </c>
      <c r="K1292" s="17">
        <f>J1292/G1292</f>
        <v>1.5108868316253778E-2</v>
      </c>
    </row>
    <row r="1293" spans="2:11" ht="15" customHeight="1" x14ac:dyDescent="0.3">
      <c r="B1293" s="23" t="s">
        <v>27</v>
      </c>
      <c r="C1293" s="6" t="s">
        <v>2781</v>
      </c>
      <c r="D1293" s="29" t="s">
        <v>446</v>
      </c>
      <c r="E1293" s="6" t="s">
        <v>149</v>
      </c>
      <c r="F1293" s="2" t="s">
        <v>24</v>
      </c>
      <c r="G1293" s="4">
        <v>79320</v>
      </c>
      <c r="H1293" s="6" t="s">
        <v>150</v>
      </c>
      <c r="I1293" s="10" t="s">
        <v>2782</v>
      </c>
      <c r="J1293" s="16">
        <v>1174.95</v>
      </c>
      <c r="K1293" s="17">
        <f>J1293/G1293</f>
        <v>1.4812783661119516E-2</v>
      </c>
    </row>
    <row r="1294" spans="2:11" ht="15" customHeight="1" x14ac:dyDescent="0.3">
      <c r="B1294" s="23" t="s">
        <v>14</v>
      </c>
      <c r="C1294" s="6" t="s">
        <v>2613</v>
      </c>
      <c r="D1294" s="24" t="s">
        <v>451</v>
      </c>
      <c r="E1294" s="6" t="s">
        <v>17</v>
      </c>
      <c r="F1294" s="2" t="s">
        <v>71</v>
      </c>
      <c r="G1294" s="4">
        <v>117571</v>
      </c>
      <c r="H1294" s="6" t="s">
        <v>36</v>
      </c>
      <c r="I1294" s="5" t="s">
        <v>2614</v>
      </c>
      <c r="J1294" s="16">
        <v>1729.61</v>
      </c>
      <c r="K1294" s="17">
        <f>J1294/G1294</f>
        <v>1.4711195788076991E-2</v>
      </c>
    </row>
    <row r="1295" spans="2:11" ht="15" customHeight="1" x14ac:dyDescent="0.3">
      <c r="B1295" s="23" t="s">
        <v>27</v>
      </c>
      <c r="C1295" s="6" t="s">
        <v>2555</v>
      </c>
      <c r="D1295" s="29" t="s">
        <v>195</v>
      </c>
      <c r="E1295" s="6" t="s">
        <v>23</v>
      </c>
      <c r="F1295" s="2" t="s">
        <v>24</v>
      </c>
      <c r="G1295" s="4">
        <v>130043</v>
      </c>
      <c r="H1295" s="6" t="s">
        <v>150</v>
      </c>
      <c r="I1295" s="10" t="s">
        <v>2556</v>
      </c>
      <c r="J1295" s="16">
        <v>1910.1599999999999</v>
      </c>
      <c r="K1295" s="17">
        <f>J1295/G1295</f>
        <v>1.4688679898187522E-2</v>
      </c>
    </row>
    <row r="1296" spans="2:11" ht="15" customHeight="1" x14ac:dyDescent="0.3">
      <c r="B1296" s="23" t="s">
        <v>14</v>
      </c>
      <c r="C1296" s="11" t="s">
        <v>2731</v>
      </c>
      <c r="D1296" s="24" t="s">
        <v>451</v>
      </c>
      <c r="E1296" s="6" t="s">
        <v>23</v>
      </c>
      <c r="F1296" s="2" t="s">
        <v>24</v>
      </c>
      <c r="G1296" s="4">
        <v>101353</v>
      </c>
      <c r="H1296" s="6" t="s">
        <v>150</v>
      </c>
      <c r="I1296" s="8" t="s">
        <v>2732</v>
      </c>
      <c r="J1296" s="16">
        <v>1422.34</v>
      </c>
      <c r="K1296" s="17">
        <f>J1296/G1296</f>
        <v>1.4033526387970756E-2</v>
      </c>
    </row>
    <row r="1297" spans="2:11" ht="15" customHeight="1" x14ac:dyDescent="0.3">
      <c r="B1297" s="23" t="s">
        <v>14</v>
      </c>
      <c r="C1297" s="3" t="s">
        <v>2508</v>
      </c>
      <c r="D1297" s="24" t="s">
        <v>139</v>
      </c>
      <c r="E1297" s="6" t="s">
        <v>23</v>
      </c>
      <c r="F1297" s="2" t="s">
        <v>24</v>
      </c>
      <c r="G1297" s="4">
        <v>153339</v>
      </c>
      <c r="H1297" s="6" t="s">
        <v>150</v>
      </c>
      <c r="I1297" s="14" t="s">
        <v>2509</v>
      </c>
      <c r="J1297" s="16">
        <v>2150.0299999999997</v>
      </c>
      <c r="K1297" s="17">
        <f>J1297/G1297</f>
        <v>1.4021416599821309E-2</v>
      </c>
    </row>
    <row r="1298" spans="2:11" ht="15" customHeight="1" x14ac:dyDescent="0.3">
      <c r="B1298" s="23" t="s">
        <v>14</v>
      </c>
      <c r="C1298" s="3" t="s">
        <v>2815</v>
      </c>
      <c r="D1298" s="24" t="s">
        <v>148</v>
      </c>
      <c r="E1298" s="6" t="s">
        <v>149</v>
      </c>
      <c r="F1298" s="2" t="s">
        <v>18</v>
      </c>
      <c r="G1298" s="4">
        <v>71092</v>
      </c>
      <c r="H1298" s="6" t="s">
        <v>150</v>
      </c>
      <c r="I1298" s="14" t="s">
        <v>2816</v>
      </c>
      <c r="J1298" s="16">
        <v>982.46</v>
      </c>
      <c r="K1298" s="17">
        <f>J1298/G1298</f>
        <v>1.3819557756146964E-2</v>
      </c>
    </row>
    <row r="1299" spans="2:11" ht="15" customHeight="1" x14ac:dyDescent="0.3">
      <c r="B1299" s="23" t="s">
        <v>27</v>
      </c>
      <c r="C1299" s="6" t="s">
        <v>2787</v>
      </c>
      <c r="D1299" s="29" t="s">
        <v>269</v>
      </c>
      <c r="E1299" s="6" t="s">
        <v>17</v>
      </c>
      <c r="F1299" s="2" t="s">
        <v>71</v>
      </c>
      <c r="G1299" s="4">
        <v>82165</v>
      </c>
      <c r="H1299" s="6" t="s">
        <v>36</v>
      </c>
      <c r="I1299" s="10" t="s">
        <v>2788</v>
      </c>
      <c r="J1299" s="16">
        <v>1129.45</v>
      </c>
      <c r="K1299" s="17">
        <f>J1299/G1299</f>
        <v>1.374612061096574E-2</v>
      </c>
    </row>
    <row r="1300" spans="2:11" ht="15" customHeight="1" x14ac:dyDescent="0.3">
      <c r="B1300" s="23" t="s">
        <v>27</v>
      </c>
      <c r="C1300" s="6" t="s">
        <v>2679</v>
      </c>
      <c r="D1300" s="29" t="s">
        <v>195</v>
      </c>
      <c r="E1300" s="6" t="s">
        <v>23</v>
      </c>
      <c r="F1300" s="2" t="s">
        <v>24</v>
      </c>
      <c r="G1300" s="4">
        <v>117983</v>
      </c>
      <c r="H1300" s="6" t="s">
        <v>150</v>
      </c>
      <c r="I1300" s="10" t="s">
        <v>2680</v>
      </c>
      <c r="J1300" s="16">
        <v>1620.8</v>
      </c>
      <c r="K1300" s="17">
        <f>J1300/G1300</f>
        <v>1.3737572362119966E-2</v>
      </c>
    </row>
    <row r="1301" spans="2:11" ht="15" customHeight="1" x14ac:dyDescent="0.3">
      <c r="B1301" s="23" t="s">
        <v>27</v>
      </c>
      <c r="C1301" s="11" t="s">
        <v>2681</v>
      </c>
      <c r="D1301" s="29" t="s">
        <v>269</v>
      </c>
      <c r="E1301" s="6" t="s">
        <v>17</v>
      </c>
      <c r="F1301" s="2" t="s">
        <v>58</v>
      </c>
      <c r="G1301" s="4">
        <v>118496</v>
      </c>
      <c r="H1301" s="6" t="s">
        <v>36</v>
      </c>
      <c r="I1301" s="10" t="s">
        <v>2682</v>
      </c>
      <c r="J1301" s="16">
        <v>1620.8</v>
      </c>
      <c r="K1301" s="17">
        <f>J1301/G1301</f>
        <v>1.3678098838779369E-2</v>
      </c>
    </row>
    <row r="1302" spans="2:11" ht="15" customHeight="1" x14ac:dyDescent="0.3">
      <c r="B1302" s="23" t="s">
        <v>14</v>
      </c>
      <c r="C1302" s="3" t="s">
        <v>2520</v>
      </c>
      <c r="D1302" s="24" t="s">
        <v>139</v>
      </c>
      <c r="E1302" s="6" t="s">
        <v>23</v>
      </c>
      <c r="F1302" s="2" t="s">
        <v>24</v>
      </c>
      <c r="G1302" s="4">
        <v>151644</v>
      </c>
      <c r="H1302" s="6" t="s">
        <v>150</v>
      </c>
      <c r="I1302" s="14" t="s">
        <v>2521</v>
      </c>
      <c r="J1302" s="16">
        <v>2064.65</v>
      </c>
      <c r="K1302" s="17">
        <f>J1302/G1302</f>
        <v>1.3615111709002665E-2</v>
      </c>
    </row>
    <row r="1303" spans="2:11" ht="15" customHeight="1" x14ac:dyDescent="0.3">
      <c r="B1303" s="23" t="s">
        <v>14</v>
      </c>
      <c r="C1303" s="13" t="s">
        <v>2857</v>
      </c>
      <c r="D1303" s="24" t="s">
        <v>139</v>
      </c>
      <c r="E1303" s="6" t="s">
        <v>23</v>
      </c>
      <c r="F1303" s="2" t="s">
        <v>24</v>
      </c>
      <c r="G1303" s="4">
        <v>52384</v>
      </c>
      <c r="H1303" s="6" t="s">
        <v>150</v>
      </c>
      <c r="I1303" s="14" t="s">
        <v>2858</v>
      </c>
      <c r="J1303" s="16">
        <v>708.88</v>
      </c>
      <c r="K1303" s="17">
        <f>J1303/G1303</f>
        <v>1.3532376298106292E-2</v>
      </c>
    </row>
    <row r="1304" spans="2:11" ht="15" customHeight="1" x14ac:dyDescent="0.3">
      <c r="B1304" s="23" t="s">
        <v>27</v>
      </c>
      <c r="C1304" s="6" t="s">
        <v>2683</v>
      </c>
      <c r="D1304" s="29" t="s">
        <v>195</v>
      </c>
      <c r="E1304" s="6" t="s">
        <v>23</v>
      </c>
      <c r="F1304" s="2" t="s">
        <v>24</v>
      </c>
      <c r="G1304" s="4">
        <v>120042</v>
      </c>
      <c r="H1304" s="6" t="s">
        <v>150</v>
      </c>
      <c r="I1304" s="10" t="s">
        <v>2684</v>
      </c>
      <c r="J1304" s="16">
        <v>1620.8</v>
      </c>
      <c r="K1304" s="17">
        <f>J1304/G1304</f>
        <v>1.3501940987321104E-2</v>
      </c>
    </row>
    <row r="1305" spans="2:11" ht="15" customHeight="1" x14ac:dyDescent="0.3">
      <c r="B1305" s="23" t="s">
        <v>28</v>
      </c>
      <c r="C1305" s="6" t="s">
        <v>2899</v>
      </c>
      <c r="D1305" s="29" t="s">
        <v>468</v>
      </c>
      <c r="E1305" s="6">
        <v>0.75</v>
      </c>
      <c r="F1305" s="2" t="s">
        <v>24</v>
      </c>
      <c r="G1305" s="4">
        <v>35622</v>
      </c>
      <c r="H1305" s="6" t="s">
        <v>36</v>
      </c>
      <c r="I1305" s="10" t="s">
        <v>2900</v>
      </c>
      <c r="J1305" s="16">
        <v>480</v>
      </c>
      <c r="K1305" s="17">
        <f>J1305/G1305</f>
        <v>1.3474818932120599E-2</v>
      </c>
    </row>
    <row r="1306" spans="2:11" ht="15" customHeight="1" x14ac:dyDescent="0.3">
      <c r="B1306" s="23" t="s">
        <v>14</v>
      </c>
      <c r="C1306" s="6" t="s">
        <v>2797</v>
      </c>
      <c r="D1306" s="24" t="s">
        <v>451</v>
      </c>
      <c r="E1306" s="6" t="s">
        <v>23</v>
      </c>
      <c r="F1306" s="2" t="s">
        <v>24</v>
      </c>
      <c r="G1306" s="4">
        <v>78724</v>
      </c>
      <c r="H1306" s="6" t="s">
        <v>150</v>
      </c>
      <c r="I1306" s="8" t="s">
        <v>2798</v>
      </c>
      <c r="J1306" s="16">
        <v>1057.96</v>
      </c>
      <c r="K1306" s="17">
        <f>J1306/G1306</f>
        <v>1.3438849651948581E-2</v>
      </c>
    </row>
    <row r="1307" spans="2:11" ht="15" customHeight="1" x14ac:dyDescent="0.3">
      <c r="B1307" s="23" t="s">
        <v>14</v>
      </c>
      <c r="C1307" s="6" t="s">
        <v>2601</v>
      </c>
      <c r="D1307" s="24" t="s">
        <v>451</v>
      </c>
      <c r="E1307" s="6" t="s">
        <v>17</v>
      </c>
      <c r="F1307" s="2" t="s">
        <v>24</v>
      </c>
      <c r="G1307" s="4">
        <v>135057</v>
      </c>
      <c r="H1307" s="6" t="s">
        <v>36</v>
      </c>
      <c r="I1307" s="10" t="s">
        <v>2602</v>
      </c>
      <c r="J1307" s="16">
        <v>1794.94</v>
      </c>
      <c r="K1307" s="17">
        <f>J1307/G1307</f>
        <v>1.3290240417009115E-2</v>
      </c>
    </row>
    <row r="1308" spans="2:11" ht="15" customHeight="1" x14ac:dyDescent="0.3">
      <c r="B1308" s="23" t="s">
        <v>14</v>
      </c>
      <c r="C1308" s="3" t="s">
        <v>2577</v>
      </c>
      <c r="D1308" s="24" t="s">
        <v>139</v>
      </c>
      <c r="E1308" s="6" t="s">
        <v>23</v>
      </c>
      <c r="F1308" s="2" t="s">
        <v>24</v>
      </c>
      <c r="G1308" s="4">
        <v>139867</v>
      </c>
      <c r="H1308" s="6" t="s">
        <v>150</v>
      </c>
      <c r="I1308" s="14" t="s">
        <v>2578</v>
      </c>
      <c r="J1308" s="16">
        <v>1857</v>
      </c>
      <c r="K1308" s="17">
        <f>J1308/G1308</f>
        <v>1.3276898768115424E-2</v>
      </c>
    </row>
    <row r="1309" spans="2:11" ht="15" customHeight="1" x14ac:dyDescent="0.3">
      <c r="B1309" s="23" t="s">
        <v>14</v>
      </c>
      <c r="C1309" s="12" t="s">
        <v>2735</v>
      </c>
      <c r="D1309" s="24" t="s">
        <v>451</v>
      </c>
      <c r="E1309" s="6" t="s">
        <v>23</v>
      </c>
      <c r="F1309" s="2" t="s">
        <v>24</v>
      </c>
      <c r="G1309" s="4">
        <v>106468</v>
      </c>
      <c r="H1309" s="6" t="s">
        <v>150</v>
      </c>
      <c r="I1309" s="8" t="s">
        <v>2736</v>
      </c>
      <c r="J1309" s="16">
        <v>1412.79</v>
      </c>
      <c r="K1309" s="17">
        <f>J1309/G1309</f>
        <v>1.3269620918961566E-2</v>
      </c>
    </row>
    <row r="1310" spans="2:11" ht="15" customHeight="1" x14ac:dyDescent="0.3">
      <c r="B1310" s="23" t="s">
        <v>27</v>
      </c>
      <c r="C1310" s="6" t="s">
        <v>2685</v>
      </c>
      <c r="D1310" s="29" t="s">
        <v>195</v>
      </c>
      <c r="E1310" s="6" t="s">
        <v>23</v>
      </c>
      <c r="F1310" s="2" t="s">
        <v>24</v>
      </c>
      <c r="G1310" s="4">
        <v>123569</v>
      </c>
      <c r="H1310" s="6" t="s">
        <v>150</v>
      </c>
      <c r="I1310" s="10" t="s">
        <v>2686</v>
      </c>
      <c r="J1310" s="16">
        <v>1620.8</v>
      </c>
      <c r="K1310" s="17">
        <f>J1310/G1310</f>
        <v>1.3116558360106499E-2</v>
      </c>
    </row>
    <row r="1311" spans="2:11" ht="15" customHeight="1" x14ac:dyDescent="0.3">
      <c r="B1311" s="23" t="s">
        <v>27</v>
      </c>
      <c r="C1311" s="6" t="s">
        <v>2687</v>
      </c>
      <c r="D1311" s="29" t="s">
        <v>195</v>
      </c>
      <c r="E1311" s="6" t="s">
        <v>23</v>
      </c>
      <c r="F1311" s="2" t="s">
        <v>24</v>
      </c>
      <c r="G1311" s="4">
        <v>123836</v>
      </c>
      <c r="H1311" s="6" t="s">
        <v>150</v>
      </c>
      <c r="I1311" s="10" t="s">
        <v>2688</v>
      </c>
      <c r="J1311" s="16">
        <v>1620.8</v>
      </c>
      <c r="K1311" s="17">
        <f>J1311/G1311</f>
        <v>1.3088278045156497E-2</v>
      </c>
    </row>
    <row r="1312" spans="2:11" ht="15" customHeight="1" x14ac:dyDescent="0.3">
      <c r="B1312" s="23" t="s">
        <v>14</v>
      </c>
      <c r="C1312" s="3" t="s">
        <v>2809</v>
      </c>
      <c r="D1312" s="24" t="s">
        <v>139</v>
      </c>
      <c r="E1312" s="6" t="s">
        <v>23</v>
      </c>
      <c r="F1312" s="2" t="s">
        <v>24</v>
      </c>
      <c r="G1312" s="4">
        <v>76139</v>
      </c>
      <c r="H1312" s="6" t="s">
        <v>36</v>
      </c>
      <c r="I1312" s="14" t="s">
        <v>2810</v>
      </c>
      <c r="J1312" s="16">
        <v>993.28</v>
      </c>
      <c r="K1312" s="17">
        <f>J1312/G1312</f>
        <v>1.3045613942920186E-2</v>
      </c>
    </row>
    <row r="1313" spans="2:11" ht="15" customHeight="1" x14ac:dyDescent="0.3">
      <c r="B1313" s="23" t="s">
        <v>27</v>
      </c>
      <c r="C1313" s="3" t="s">
        <v>2957</v>
      </c>
      <c r="D1313" s="24" t="s">
        <v>446</v>
      </c>
      <c r="E1313" s="6" t="s">
        <v>149</v>
      </c>
      <c r="F1313" s="2" t="s">
        <v>61</v>
      </c>
      <c r="G1313" s="4">
        <v>34611</v>
      </c>
      <c r="H1313" s="6" t="s">
        <v>150</v>
      </c>
      <c r="I1313" s="14" t="s">
        <v>2958</v>
      </c>
      <c r="J1313" s="16">
        <v>437.17</v>
      </c>
      <c r="K1313" s="17">
        <f>J1313/G1313</f>
        <v>1.263095547658259E-2</v>
      </c>
    </row>
    <row r="1314" spans="2:11" ht="15" customHeight="1" x14ac:dyDescent="0.3">
      <c r="B1314" s="23" t="s">
        <v>14</v>
      </c>
      <c r="C1314" s="3" t="s">
        <v>2729</v>
      </c>
      <c r="D1314" s="24" t="s">
        <v>139</v>
      </c>
      <c r="E1314" s="6" t="s">
        <v>23</v>
      </c>
      <c r="F1314" s="2" t="s">
        <v>24</v>
      </c>
      <c r="G1314" s="4">
        <v>113892</v>
      </c>
      <c r="H1314" s="6" t="s">
        <v>36</v>
      </c>
      <c r="I1314" s="14" t="s">
        <v>2730</v>
      </c>
      <c r="J1314" s="16">
        <v>1432.8400000000001</v>
      </c>
      <c r="K1314" s="17">
        <f>J1314/G1314</f>
        <v>1.2580690478699121E-2</v>
      </c>
    </row>
    <row r="1315" spans="2:11" ht="15" customHeight="1" x14ac:dyDescent="0.3">
      <c r="B1315" s="23" t="s">
        <v>27</v>
      </c>
      <c r="C1315" s="3" t="s">
        <v>2831</v>
      </c>
      <c r="D1315" s="24" t="s">
        <v>775</v>
      </c>
      <c r="E1315" s="6" t="s">
        <v>50</v>
      </c>
      <c r="F1315" s="2" t="s">
        <v>24</v>
      </c>
      <c r="G1315" s="4">
        <v>67495</v>
      </c>
      <c r="H1315" s="6" t="s">
        <v>36</v>
      </c>
      <c r="I1315" s="14" t="s">
        <v>2832</v>
      </c>
      <c r="J1315" s="16">
        <v>847.17</v>
      </c>
      <c r="K1315" s="17">
        <f>J1315/G1315</f>
        <v>1.2551596414549225E-2</v>
      </c>
    </row>
    <row r="1316" spans="2:11" ht="15" customHeight="1" x14ac:dyDescent="0.3">
      <c r="B1316" s="23" t="s">
        <v>14</v>
      </c>
      <c r="C1316" s="3" t="s">
        <v>2615</v>
      </c>
      <c r="D1316" s="24" t="s">
        <v>139</v>
      </c>
      <c r="E1316" s="6" t="s">
        <v>23</v>
      </c>
      <c r="F1316" s="2" t="s">
        <v>24</v>
      </c>
      <c r="G1316" s="4">
        <v>140545</v>
      </c>
      <c r="H1316" s="6" t="s">
        <v>150</v>
      </c>
      <c r="I1316" s="14" t="s">
        <v>2616</v>
      </c>
      <c r="J1316" s="16">
        <v>1728.1000000000001</v>
      </c>
      <c r="K1316" s="17">
        <f>J1316/G1316</f>
        <v>1.2295706001636488E-2</v>
      </c>
    </row>
    <row r="1317" spans="2:11" ht="15" customHeight="1" x14ac:dyDescent="0.3">
      <c r="B1317" s="23" t="s">
        <v>38</v>
      </c>
      <c r="C1317" s="6" t="s">
        <v>2865</v>
      </c>
      <c r="D1317" s="29" t="s">
        <v>49</v>
      </c>
      <c r="E1317" s="6" t="s">
        <v>50</v>
      </c>
      <c r="F1317" s="2" t="s">
        <v>169</v>
      </c>
      <c r="G1317" s="4">
        <v>52474</v>
      </c>
      <c r="H1317" s="6" t="s">
        <v>36</v>
      </c>
      <c r="I1317" s="10" t="s">
        <v>2866</v>
      </c>
      <c r="J1317" s="16">
        <v>643.14</v>
      </c>
      <c r="K1317" s="17">
        <f>J1317/G1317</f>
        <v>1.2256355528452185E-2</v>
      </c>
    </row>
    <row r="1318" spans="2:11" ht="15" customHeight="1" x14ac:dyDescent="0.3">
      <c r="B1318" s="23" t="s">
        <v>38</v>
      </c>
      <c r="C1318" s="6" t="s">
        <v>2775</v>
      </c>
      <c r="D1318" s="29" t="s">
        <v>49</v>
      </c>
      <c r="E1318" s="6" t="s">
        <v>50</v>
      </c>
      <c r="F1318" s="2" t="s">
        <v>87</v>
      </c>
      <c r="G1318" s="4">
        <v>98204</v>
      </c>
      <c r="H1318" s="6" t="s">
        <v>36</v>
      </c>
      <c r="I1318" s="10" t="s">
        <v>2776</v>
      </c>
      <c r="J1318" s="16">
        <v>1200.22</v>
      </c>
      <c r="K1318" s="17">
        <f>J1318/G1318</f>
        <v>1.2221701763675614E-2</v>
      </c>
    </row>
    <row r="1319" spans="2:11" ht="15" customHeight="1" x14ac:dyDescent="0.3">
      <c r="B1319" s="23" t="s">
        <v>14</v>
      </c>
      <c r="C1319" s="3" t="s">
        <v>2603</v>
      </c>
      <c r="D1319" s="24" t="s">
        <v>451</v>
      </c>
      <c r="E1319" s="6" t="s">
        <v>17</v>
      </c>
      <c r="F1319" s="2" t="s">
        <v>24</v>
      </c>
      <c r="G1319" s="4">
        <v>146882</v>
      </c>
      <c r="H1319" s="6" t="s">
        <v>36</v>
      </c>
      <c r="I1319" s="5" t="s">
        <v>2604</v>
      </c>
      <c r="J1319" s="16">
        <v>1794.94</v>
      </c>
      <c r="K1319" s="17">
        <f>J1319/G1319</f>
        <v>1.2220285671491402E-2</v>
      </c>
    </row>
    <row r="1320" spans="2:11" ht="15" customHeight="1" x14ac:dyDescent="0.3">
      <c r="B1320" s="23" t="s">
        <v>27</v>
      </c>
      <c r="C1320" s="6" t="s">
        <v>2789</v>
      </c>
      <c r="D1320" s="29" t="s">
        <v>269</v>
      </c>
      <c r="E1320" s="6" t="s">
        <v>17</v>
      </c>
      <c r="F1320" s="2" t="s">
        <v>71</v>
      </c>
      <c r="G1320" s="4">
        <v>93110</v>
      </c>
      <c r="H1320" s="6" t="s">
        <v>36</v>
      </c>
      <c r="I1320" s="10" t="s">
        <v>2790</v>
      </c>
      <c r="J1320" s="16">
        <v>1129.45</v>
      </c>
      <c r="K1320" s="17">
        <f>J1320/G1320</f>
        <v>1.2130276017613576E-2</v>
      </c>
    </row>
    <row r="1321" spans="2:11" ht="15" customHeight="1" x14ac:dyDescent="0.3">
      <c r="B1321" s="23" t="s">
        <v>27</v>
      </c>
      <c r="C1321" s="3" t="s">
        <v>2999</v>
      </c>
      <c r="D1321" s="24" t="s">
        <v>195</v>
      </c>
      <c r="E1321" s="6" t="s">
        <v>23</v>
      </c>
      <c r="F1321" s="2" t="s">
        <v>24</v>
      </c>
      <c r="G1321" s="4">
        <v>21038</v>
      </c>
      <c r="H1321" s="6" t="s">
        <v>504</v>
      </c>
      <c r="I1321" s="14" t="s">
        <v>3000</v>
      </c>
      <c r="J1321" s="16">
        <v>255</v>
      </c>
      <c r="K1321" s="17">
        <f>J1321/G1321</f>
        <v>1.2120924042209335E-2</v>
      </c>
    </row>
    <row r="1322" spans="2:11" ht="15" customHeight="1" x14ac:dyDescent="0.3">
      <c r="B1322" s="23" t="s">
        <v>27</v>
      </c>
      <c r="C1322" s="6" t="s">
        <v>2777</v>
      </c>
      <c r="D1322" s="29" t="s">
        <v>1112</v>
      </c>
      <c r="E1322" s="6" t="s">
        <v>17</v>
      </c>
      <c r="F1322" s="2" t="s">
        <v>18</v>
      </c>
      <c r="G1322" s="4">
        <v>98746</v>
      </c>
      <c r="H1322" s="6" t="s">
        <v>150</v>
      </c>
      <c r="I1322" s="10" t="s">
        <v>2778</v>
      </c>
      <c r="J1322" s="16">
        <v>1191.3800000000001</v>
      </c>
      <c r="K1322" s="17">
        <f>J1322/G1322</f>
        <v>1.2065096307698541E-2</v>
      </c>
    </row>
    <row r="1323" spans="2:11" ht="15" customHeight="1" x14ac:dyDescent="0.3">
      <c r="B1323" s="23" t="s">
        <v>27</v>
      </c>
      <c r="C1323" s="11" t="s">
        <v>2487</v>
      </c>
      <c r="D1323" s="29" t="s">
        <v>269</v>
      </c>
      <c r="E1323" s="6" t="s">
        <v>17</v>
      </c>
      <c r="F1323" s="2" t="s">
        <v>18</v>
      </c>
      <c r="G1323" s="4">
        <v>187353</v>
      </c>
      <c r="H1323" s="6" t="s">
        <v>36</v>
      </c>
      <c r="I1323" s="10" t="s">
        <v>2488</v>
      </c>
      <c r="J1323" s="16">
        <v>2245.69</v>
      </c>
      <c r="K1323" s="17">
        <f>J1323/G1323</f>
        <v>1.198641067930591E-2</v>
      </c>
    </row>
    <row r="1324" spans="2:11" ht="15" customHeight="1" x14ac:dyDescent="0.3">
      <c r="B1324" s="23" t="s">
        <v>14</v>
      </c>
      <c r="C1324" s="6" t="s">
        <v>2755</v>
      </c>
      <c r="D1324" s="24" t="s">
        <v>70</v>
      </c>
      <c r="E1324" s="6" t="s">
        <v>17</v>
      </c>
      <c r="F1324" s="2" t="s">
        <v>18</v>
      </c>
      <c r="G1324" s="4">
        <v>111931</v>
      </c>
      <c r="H1324" s="6" t="s">
        <v>36</v>
      </c>
      <c r="I1324" s="5" t="s">
        <v>2756</v>
      </c>
      <c r="J1324" s="16">
        <v>1338.11</v>
      </c>
      <c r="K1324" s="17">
        <f>J1324/G1324</f>
        <v>1.1954775710035646E-2</v>
      </c>
    </row>
    <row r="1325" spans="2:11" ht="15" customHeight="1" x14ac:dyDescent="0.3">
      <c r="B1325" s="23" t="s">
        <v>42</v>
      </c>
      <c r="C1325" s="6" t="s">
        <v>1908</v>
      </c>
      <c r="D1325" s="24" t="s">
        <v>212</v>
      </c>
      <c r="E1325" s="6" t="s">
        <v>23</v>
      </c>
      <c r="F1325" s="2" t="s">
        <v>169</v>
      </c>
      <c r="G1325" s="4">
        <v>432231.75</v>
      </c>
      <c r="H1325" s="6" t="s">
        <v>220</v>
      </c>
      <c r="I1325" s="10" t="s">
        <v>1909</v>
      </c>
      <c r="J1325" s="16">
        <v>5144.34</v>
      </c>
      <c r="K1325" s="17">
        <f>J1325/G1325</f>
        <v>1.1901809619492321E-2</v>
      </c>
    </row>
    <row r="1326" spans="2:11" ht="15" customHeight="1" x14ac:dyDescent="0.3">
      <c r="B1326" s="23" t="s">
        <v>27</v>
      </c>
      <c r="C1326" s="11" t="s">
        <v>2689</v>
      </c>
      <c r="D1326" s="29" t="s">
        <v>195</v>
      </c>
      <c r="E1326" s="6" t="s">
        <v>23</v>
      </c>
      <c r="F1326" s="2" t="s">
        <v>24</v>
      </c>
      <c r="G1326" s="4">
        <v>136906</v>
      </c>
      <c r="H1326" s="6" t="s">
        <v>150</v>
      </c>
      <c r="I1326" s="10" t="s">
        <v>2690</v>
      </c>
      <c r="J1326" s="16">
        <v>1620.8</v>
      </c>
      <c r="K1326" s="17">
        <f>J1326/G1326</f>
        <v>1.1838779892773143E-2</v>
      </c>
    </row>
    <row r="1327" spans="2:11" ht="15" customHeight="1" x14ac:dyDescent="0.3">
      <c r="B1327" s="23" t="s">
        <v>28</v>
      </c>
      <c r="C1327" s="6" t="s">
        <v>2825</v>
      </c>
      <c r="D1327" s="29" t="s">
        <v>468</v>
      </c>
      <c r="E1327" s="6">
        <v>0.75</v>
      </c>
      <c r="F1327" s="2" t="s">
        <v>24</v>
      </c>
      <c r="G1327" s="4">
        <v>74952</v>
      </c>
      <c r="H1327" s="6" t="s">
        <v>36</v>
      </c>
      <c r="I1327" s="10" t="s">
        <v>2826</v>
      </c>
      <c r="J1327" s="16">
        <v>879.43000000000006</v>
      </c>
      <c r="K1327" s="17">
        <f>J1327/G1327</f>
        <v>1.173324260860284E-2</v>
      </c>
    </row>
    <row r="1328" spans="2:11" ht="15" customHeight="1" x14ac:dyDescent="0.3">
      <c r="B1328" s="23" t="s">
        <v>27</v>
      </c>
      <c r="C1328" s="3" t="s">
        <v>2901</v>
      </c>
      <c r="D1328" s="24" t="s">
        <v>93</v>
      </c>
      <c r="E1328" s="6" t="s">
        <v>23</v>
      </c>
      <c r="F1328" s="2" t="s">
        <v>169</v>
      </c>
      <c r="G1328" s="4">
        <v>41512</v>
      </c>
      <c r="H1328" s="6" t="s">
        <v>150</v>
      </c>
      <c r="I1328" s="14" t="s">
        <v>2902</v>
      </c>
      <c r="J1328" s="16">
        <v>480</v>
      </c>
      <c r="K1328" s="17">
        <f>J1328/G1328</f>
        <v>1.1562921564848718E-2</v>
      </c>
    </row>
    <row r="1329" spans="2:11" ht="15" customHeight="1" x14ac:dyDescent="0.3">
      <c r="B1329" s="23" t="s">
        <v>27</v>
      </c>
      <c r="C1329" s="9" t="s">
        <v>2691</v>
      </c>
      <c r="D1329" s="29" t="s">
        <v>195</v>
      </c>
      <c r="E1329" s="6" t="s">
        <v>23</v>
      </c>
      <c r="F1329" s="2" t="s">
        <v>24</v>
      </c>
      <c r="G1329" s="4">
        <v>142075</v>
      </c>
      <c r="H1329" s="6" t="s">
        <v>150</v>
      </c>
      <c r="I1329" s="10" t="s">
        <v>2692</v>
      </c>
      <c r="J1329" s="16">
        <v>1620.8</v>
      </c>
      <c r="K1329" s="17">
        <f>J1329/G1329</f>
        <v>1.1408059123702269E-2</v>
      </c>
    </row>
    <row r="1330" spans="2:11" ht="15" customHeight="1" x14ac:dyDescent="0.3">
      <c r="B1330" s="23" t="s">
        <v>27</v>
      </c>
      <c r="C1330" s="6" t="s">
        <v>2791</v>
      </c>
      <c r="D1330" s="29" t="s">
        <v>269</v>
      </c>
      <c r="E1330" s="6" t="s">
        <v>17</v>
      </c>
      <c r="F1330" s="2" t="s">
        <v>71</v>
      </c>
      <c r="G1330" s="4">
        <v>99477</v>
      </c>
      <c r="H1330" s="6" t="s">
        <v>36</v>
      </c>
      <c r="I1330" s="10" t="s">
        <v>2792</v>
      </c>
      <c r="J1330" s="16">
        <v>1129.45</v>
      </c>
      <c r="K1330" s="17">
        <f>J1330/G1330</f>
        <v>1.1353880796566041E-2</v>
      </c>
    </row>
    <row r="1331" spans="2:11" ht="15" customHeight="1" x14ac:dyDescent="0.3">
      <c r="B1331" s="23" t="s">
        <v>14</v>
      </c>
      <c r="C1331" s="3" t="s">
        <v>2841</v>
      </c>
      <c r="D1331" s="24" t="s">
        <v>148</v>
      </c>
      <c r="E1331" s="6" t="s">
        <v>149</v>
      </c>
      <c r="F1331" s="2" t="s">
        <v>425</v>
      </c>
      <c r="G1331" s="4">
        <v>68327</v>
      </c>
      <c r="H1331" s="6" t="s">
        <v>150</v>
      </c>
      <c r="I1331" s="14" t="s">
        <v>2842</v>
      </c>
      <c r="J1331" s="16">
        <v>770.63000000000011</v>
      </c>
      <c r="K1331" s="17">
        <f>J1331/G1331</f>
        <v>1.1278557524843767E-2</v>
      </c>
    </row>
    <row r="1332" spans="2:11" ht="15" customHeight="1" x14ac:dyDescent="0.3">
      <c r="B1332" s="23" t="s">
        <v>14</v>
      </c>
      <c r="C1332" s="3" t="s">
        <v>2737</v>
      </c>
      <c r="D1332" s="24" t="s">
        <v>339</v>
      </c>
      <c r="E1332" s="6" t="s">
        <v>17</v>
      </c>
      <c r="F1332" s="2" t="s">
        <v>18</v>
      </c>
      <c r="G1332" s="4">
        <v>124965</v>
      </c>
      <c r="H1332" s="6" t="s">
        <v>36</v>
      </c>
      <c r="I1332" s="5" t="s">
        <v>2738</v>
      </c>
      <c r="J1332" s="16">
        <v>1400</v>
      </c>
      <c r="K1332" s="17">
        <f>J1332/G1332</f>
        <v>1.1203136878325932E-2</v>
      </c>
    </row>
    <row r="1333" spans="2:11" ht="15" customHeight="1" x14ac:dyDescent="0.3">
      <c r="B1333" s="23" t="s">
        <v>27</v>
      </c>
      <c r="C1333" s="3" t="s">
        <v>2893</v>
      </c>
      <c r="D1333" s="24" t="s">
        <v>446</v>
      </c>
      <c r="E1333" s="6" t="s">
        <v>149</v>
      </c>
      <c r="F1333" s="2" t="s">
        <v>24</v>
      </c>
      <c r="G1333" s="4">
        <v>46008</v>
      </c>
      <c r="H1333" s="6" t="s">
        <v>150</v>
      </c>
      <c r="I1333" s="14" t="s">
        <v>2894</v>
      </c>
      <c r="J1333" s="16">
        <v>504.88</v>
      </c>
      <c r="K1333" s="17">
        <f>J1333/G1333</f>
        <v>1.0973743696748391E-2</v>
      </c>
    </row>
    <row r="1334" spans="2:11" ht="15" customHeight="1" x14ac:dyDescent="0.3">
      <c r="B1334" s="23" t="s">
        <v>14</v>
      </c>
      <c r="C1334" s="6" t="s">
        <v>2783</v>
      </c>
      <c r="D1334" s="24" t="s">
        <v>451</v>
      </c>
      <c r="E1334" s="7" t="s">
        <v>17</v>
      </c>
      <c r="F1334" s="2" t="s">
        <v>71</v>
      </c>
      <c r="G1334" s="4">
        <v>104808</v>
      </c>
      <c r="H1334" s="6" t="s">
        <v>36</v>
      </c>
      <c r="I1334" s="8" t="s">
        <v>2784</v>
      </c>
      <c r="J1334" s="16">
        <v>1150</v>
      </c>
      <c r="K1334" s="17">
        <f>J1334/G1334</f>
        <v>1.097244485153805E-2</v>
      </c>
    </row>
    <row r="1335" spans="2:11" ht="15" customHeight="1" x14ac:dyDescent="0.3">
      <c r="B1335" s="23" t="s">
        <v>27</v>
      </c>
      <c r="C1335" s="3" t="s">
        <v>3009</v>
      </c>
      <c r="D1335" s="24" t="s">
        <v>446</v>
      </c>
      <c r="E1335" s="6" t="s">
        <v>149</v>
      </c>
      <c r="F1335" s="2" t="s">
        <v>61</v>
      </c>
      <c r="G1335" s="4">
        <v>19915</v>
      </c>
      <c r="H1335" s="6" t="s">
        <v>504</v>
      </c>
      <c r="I1335" s="14" t="s">
        <v>3010</v>
      </c>
      <c r="J1335" s="16">
        <v>215</v>
      </c>
      <c r="K1335" s="17">
        <f>J1335/G1335</f>
        <v>1.0795882500627667E-2</v>
      </c>
    </row>
    <row r="1336" spans="2:11" ht="15" customHeight="1" x14ac:dyDescent="0.3">
      <c r="B1336" s="23" t="s">
        <v>27</v>
      </c>
      <c r="C1336" s="6" t="s">
        <v>2779</v>
      </c>
      <c r="D1336" s="29" t="s">
        <v>269</v>
      </c>
      <c r="E1336" s="6" t="s">
        <v>17</v>
      </c>
      <c r="F1336" s="2" t="s">
        <v>18</v>
      </c>
      <c r="G1336" s="4">
        <v>110397</v>
      </c>
      <c r="H1336" s="6" t="s">
        <v>36</v>
      </c>
      <c r="I1336" s="10" t="s">
        <v>2780</v>
      </c>
      <c r="J1336" s="16">
        <v>1190.3899999999999</v>
      </c>
      <c r="K1336" s="17">
        <f>J1336/G1336</f>
        <v>1.078281112711396E-2</v>
      </c>
    </row>
    <row r="1337" spans="2:11" ht="15" customHeight="1" x14ac:dyDescent="0.3">
      <c r="B1337" s="23" t="s">
        <v>27</v>
      </c>
      <c r="C1337" s="6" t="s">
        <v>1882</v>
      </c>
      <c r="D1337" s="29" t="s">
        <v>93</v>
      </c>
      <c r="E1337" s="6" t="s">
        <v>23</v>
      </c>
      <c r="F1337" s="2" t="s">
        <v>401</v>
      </c>
      <c r="G1337" s="4">
        <v>138236</v>
      </c>
      <c r="H1337" s="6" t="s">
        <v>166</v>
      </c>
      <c r="I1337" s="10" t="s">
        <v>1883</v>
      </c>
      <c r="J1337" s="16">
        <v>1489.18</v>
      </c>
      <c r="K1337" s="17">
        <f>J1337/G1337</f>
        <v>1.0772736479643509E-2</v>
      </c>
    </row>
    <row r="1338" spans="2:11" ht="15" customHeight="1" x14ac:dyDescent="0.3">
      <c r="B1338" s="23" t="s">
        <v>14</v>
      </c>
      <c r="C1338" s="3" t="s">
        <v>2571</v>
      </c>
      <c r="D1338" s="24" t="s">
        <v>451</v>
      </c>
      <c r="E1338" s="6" t="s">
        <v>23</v>
      </c>
      <c r="F1338" s="2" t="s">
        <v>24</v>
      </c>
      <c r="G1338" s="4">
        <v>174503</v>
      </c>
      <c r="H1338" s="6" t="s">
        <v>150</v>
      </c>
      <c r="I1338" s="5" t="s">
        <v>2572</v>
      </c>
      <c r="J1338" s="16">
        <v>1870.15</v>
      </c>
      <c r="K1338" s="17">
        <f>J1338/G1338</f>
        <v>1.0717007730526123E-2</v>
      </c>
    </row>
    <row r="1339" spans="2:11" ht="15" customHeight="1" x14ac:dyDescent="0.3">
      <c r="B1339" s="23" t="s">
        <v>38</v>
      </c>
      <c r="C1339" s="6" t="s">
        <v>1842</v>
      </c>
      <c r="D1339" s="29" t="s">
        <v>49</v>
      </c>
      <c r="E1339" s="6" t="s">
        <v>50</v>
      </c>
      <c r="F1339" s="2" t="s">
        <v>24</v>
      </c>
      <c r="G1339" s="4">
        <v>70171</v>
      </c>
      <c r="H1339" s="6" t="s">
        <v>36</v>
      </c>
      <c r="I1339" s="10" t="s">
        <v>1843</v>
      </c>
      <c r="J1339" s="16">
        <v>742.02</v>
      </c>
      <c r="K1339" s="17">
        <f>J1339/G1339</f>
        <v>1.0574453834205013E-2</v>
      </c>
    </row>
    <row r="1340" spans="2:11" ht="15" customHeight="1" x14ac:dyDescent="0.3">
      <c r="B1340" s="23" t="s">
        <v>28</v>
      </c>
      <c r="C1340" s="6" t="s">
        <v>2311</v>
      </c>
      <c r="D1340" s="29" t="s">
        <v>2312</v>
      </c>
      <c r="E1340" s="6" t="s">
        <v>17</v>
      </c>
      <c r="F1340" s="2" t="s">
        <v>810</v>
      </c>
      <c r="G1340" s="4">
        <v>287150</v>
      </c>
      <c r="H1340" s="6" t="s">
        <v>19</v>
      </c>
      <c r="I1340" s="10" t="s">
        <v>2313</v>
      </c>
      <c r="J1340" s="16">
        <v>2925.27</v>
      </c>
      <c r="K1340" s="17">
        <f>J1340/G1340</f>
        <v>1.0187254048406756E-2</v>
      </c>
    </row>
    <row r="1341" spans="2:11" ht="15" customHeight="1" x14ac:dyDescent="0.3">
      <c r="B1341" s="23" t="s">
        <v>27</v>
      </c>
      <c r="C1341" s="6" t="s">
        <v>2871</v>
      </c>
      <c r="D1341" s="29" t="s">
        <v>446</v>
      </c>
      <c r="E1341" s="6" t="s">
        <v>149</v>
      </c>
      <c r="F1341" s="2" t="s">
        <v>24</v>
      </c>
      <c r="G1341" s="4">
        <v>58740</v>
      </c>
      <c r="H1341" s="6" t="s">
        <v>150</v>
      </c>
      <c r="I1341" s="10" t="s">
        <v>2872</v>
      </c>
      <c r="J1341" s="16">
        <v>593.12</v>
      </c>
      <c r="K1341" s="17">
        <f>J1341/G1341</f>
        <v>1.0097378277153558E-2</v>
      </c>
    </row>
    <row r="1342" spans="2:11" ht="15" customHeight="1" x14ac:dyDescent="0.3">
      <c r="B1342" s="23" t="s">
        <v>27</v>
      </c>
      <c r="C1342" s="11" t="s">
        <v>2693</v>
      </c>
      <c r="D1342" s="29" t="s">
        <v>195</v>
      </c>
      <c r="E1342" s="6" t="s">
        <v>23</v>
      </c>
      <c r="F1342" s="2" t="s">
        <v>24</v>
      </c>
      <c r="G1342" s="4">
        <v>162427</v>
      </c>
      <c r="H1342" s="6" t="s">
        <v>150</v>
      </c>
      <c r="I1342" s="10" t="s">
        <v>2694</v>
      </c>
      <c r="J1342" s="16">
        <v>1620.8</v>
      </c>
      <c r="K1342" s="17">
        <f>J1342/G1342</f>
        <v>9.9786365567301003E-3</v>
      </c>
    </row>
    <row r="1343" spans="2:11" ht="15" customHeight="1" x14ac:dyDescent="0.3">
      <c r="B1343" s="23" t="s">
        <v>14</v>
      </c>
      <c r="C1343" s="3" t="s">
        <v>2351</v>
      </c>
      <c r="D1343" s="24" t="s">
        <v>139</v>
      </c>
      <c r="E1343" s="6" t="s">
        <v>17</v>
      </c>
      <c r="F1343" s="2" t="s">
        <v>58</v>
      </c>
      <c r="G1343" s="4">
        <v>283413</v>
      </c>
      <c r="H1343" s="6" t="s">
        <v>78</v>
      </c>
      <c r="I1343" s="14" t="s">
        <v>2352</v>
      </c>
      <c r="J1343" s="16">
        <v>2805</v>
      </c>
      <c r="K1343" s="17">
        <f>J1343/G1343</f>
        <v>9.8972171354172172E-3</v>
      </c>
    </row>
    <row r="1344" spans="2:11" ht="15" customHeight="1" x14ac:dyDescent="0.3">
      <c r="B1344" s="23" t="s">
        <v>27</v>
      </c>
      <c r="C1344" s="11" t="s">
        <v>2821</v>
      </c>
      <c r="D1344" s="29" t="s">
        <v>269</v>
      </c>
      <c r="E1344" s="6" t="s">
        <v>17</v>
      </c>
      <c r="F1344" s="2" t="s">
        <v>71</v>
      </c>
      <c r="G1344" s="4">
        <v>96081</v>
      </c>
      <c r="H1344" s="6" t="s">
        <v>36</v>
      </c>
      <c r="I1344" s="10" t="s">
        <v>2822</v>
      </c>
      <c r="J1344" s="16">
        <v>941.54</v>
      </c>
      <c r="K1344" s="17">
        <f>J1344/G1344</f>
        <v>9.799440055786264E-3</v>
      </c>
    </row>
    <row r="1345" spans="2:11" ht="15" customHeight="1" x14ac:dyDescent="0.3">
      <c r="B1345" s="23" t="s">
        <v>27</v>
      </c>
      <c r="C1345" s="6" t="s">
        <v>2885</v>
      </c>
      <c r="D1345" s="29" t="s">
        <v>269</v>
      </c>
      <c r="E1345" s="6" t="s">
        <v>17</v>
      </c>
      <c r="F1345" s="2" t="s">
        <v>87</v>
      </c>
      <c r="G1345" s="4">
        <v>53138</v>
      </c>
      <c r="H1345" s="6" t="s">
        <v>150</v>
      </c>
      <c r="I1345" s="10" t="s">
        <v>2886</v>
      </c>
      <c r="J1345" s="16">
        <v>512.49</v>
      </c>
      <c r="K1345" s="17">
        <f>J1345/G1345</f>
        <v>9.6445105197786891E-3</v>
      </c>
    </row>
    <row r="1346" spans="2:11" ht="15" customHeight="1" x14ac:dyDescent="0.3">
      <c r="B1346" s="23" t="s">
        <v>27</v>
      </c>
      <c r="C1346" s="6" t="s">
        <v>2129</v>
      </c>
      <c r="D1346" s="29" t="s">
        <v>775</v>
      </c>
      <c r="E1346" s="6" t="s">
        <v>50</v>
      </c>
      <c r="F1346" s="2" t="s">
        <v>24</v>
      </c>
      <c r="G1346" s="4">
        <v>78713</v>
      </c>
      <c r="H1346" s="6" t="s">
        <v>36</v>
      </c>
      <c r="I1346" s="10" t="s">
        <v>2130</v>
      </c>
      <c r="J1346" s="16">
        <v>730</v>
      </c>
      <c r="K1346" s="17">
        <f>J1346/G1346</f>
        <v>9.2741986711216695E-3</v>
      </c>
    </row>
    <row r="1347" spans="2:11" ht="15" customHeight="1" x14ac:dyDescent="0.3">
      <c r="B1347" s="23" t="s">
        <v>27</v>
      </c>
      <c r="C1347" s="13" t="s">
        <v>2995</v>
      </c>
      <c r="D1347" s="24" t="s">
        <v>1112</v>
      </c>
      <c r="E1347" s="6" t="s">
        <v>17</v>
      </c>
      <c r="F1347" s="2" t="s">
        <v>190</v>
      </c>
      <c r="G1347" s="4">
        <v>29629</v>
      </c>
      <c r="H1347" s="6" t="s">
        <v>504</v>
      </c>
      <c r="I1347" s="14" t="s">
        <v>2996</v>
      </c>
      <c r="J1347" s="16">
        <v>272.49</v>
      </c>
      <c r="K1347" s="17">
        <f>J1347/G1347</f>
        <v>9.1967329305747744E-3</v>
      </c>
    </row>
    <row r="1348" spans="2:11" ht="15" customHeight="1" x14ac:dyDescent="0.3">
      <c r="B1348" s="23" t="s">
        <v>14</v>
      </c>
      <c r="C1348" s="3" t="s">
        <v>2895</v>
      </c>
      <c r="D1348" s="24" t="s">
        <v>148</v>
      </c>
      <c r="E1348" s="6" t="s">
        <v>149</v>
      </c>
      <c r="F1348" s="2" t="s">
        <v>71</v>
      </c>
      <c r="G1348" s="4">
        <v>55217</v>
      </c>
      <c r="H1348" s="6" t="s">
        <v>150</v>
      </c>
      <c r="I1348" s="14" t="s">
        <v>2896</v>
      </c>
      <c r="J1348" s="16">
        <v>504</v>
      </c>
      <c r="K1348" s="17">
        <f>J1348/G1348</f>
        <v>9.1276237390658672E-3</v>
      </c>
    </row>
    <row r="1349" spans="2:11" ht="15" customHeight="1" x14ac:dyDescent="0.3">
      <c r="B1349" s="23" t="s">
        <v>14</v>
      </c>
      <c r="C1349" s="6" t="s">
        <v>2819</v>
      </c>
      <c r="D1349" s="24" t="s">
        <v>451</v>
      </c>
      <c r="E1349" s="6" t="s">
        <v>23</v>
      </c>
      <c r="F1349" s="2" t="s">
        <v>84</v>
      </c>
      <c r="G1349" s="4">
        <v>106742</v>
      </c>
      <c r="H1349" s="6" t="s">
        <v>150</v>
      </c>
      <c r="I1349" s="8" t="s">
        <v>2820</v>
      </c>
      <c r="J1349" s="16">
        <v>955.79</v>
      </c>
      <c r="K1349" s="17">
        <f>J1349/G1349</f>
        <v>8.9542073410653726E-3</v>
      </c>
    </row>
    <row r="1350" spans="2:11" ht="15" customHeight="1" x14ac:dyDescent="0.3">
      <c r="B1350" s="23" t="s">
        <v>14</v>
      </c>
      <c r="C1350" s="6" t="s">
        <v>2455</v>
      </c>
      <c r="D1350" s="24" t="s">
        <v>139</v>
      </c>
      <c r="E1350" s="6" t="s">
        <v>17</v>
      </c>
      <c r="F1350" s="2" t="s">
        <v>58</v>
      </c>
      <c r="G1350" s="4">
        <v>296695</v>
      </c>
      <c r="H1350" s="6" t="s">
        <v>78</v>
      </c>
      <c r="I1350" s="10" t="s">
        <v>2456</v>
      </c>
      <c r="J1350" s="16">
        <v>2569.4700000000003</v>
      </c>
      <c r="K1350" s="17">
        <f>J1350/G1350</f>
        <v>8.6603077234196739E-3</v>
      </c>
    </row>
    <row r="1351" spans="2:11" ht="15" customHeight="1" x14ac:dyDescent="0.3">
      <c r="B1351" s="23" t="s">
        <v>27</v>
      </c>
      <c r="C1351" s="3" t="s">
        <v>3035</v>
      </c>
      <c r="D1351" s="24" t="s">
        <v>195</v>
      </c>
      <c r="E1351" s="6" t="s">
        <v>23</v>
      </c>
      <c r="F1351" s="2" t="s">
        <v>24</v>
      </c>
      <c r="G1351" s="4">
        <v>12455</v>
      </c>
      <c r="H1351" s="6" t="s">
        <v>504</v>
      </c>
      <c r="I1351" s="14" t="s">
        <v>3036</v>
      </c>
      <c r="J1351" s="16">
        <v>105</v>
      </c>
      <c r="K1351" s="17">
        <f>J1351/G1351</f>
        <v>8.4303492573263757E-3</v>
      </c>
    </row>
    <row r="1352" spans="2:11" ht="15" customHeight="1" x14ac:dyDescent="0.3">
      <c r="B1352" s="23" t="s">
        <v>27</v>
      </c>
      <c r="C1352" s="13" t="s">
        <v>3013</v>
      </c>
      <c r="D1352" s="24" t="s">
        <v>446</v>
      </c>
      <c r="E1352" s="6" t="s">
        <v>149</v>
      </c>
      <c r="F1352" s="2" t="s">
        <v>58</v>
      </c>
      <c r="G1352" s="4">
        <v>25997</v>
      </c>
      <c r="H1352" s="6" t="s">
        <v>36</v>
      </c>
      <c r="I1352" s="14" t="s">
        <v>3014</v>
      </c>
      <c r="J1352" s="16">
        <v>211.38</v>
      </c>
      <c r="K1352" s="17">
        <f>J1352/G1352</f>
        <v>8.1309381851752127E-3</v>
      </c>
    </row>
    <row r="1353" spans="2:11" ht="15" customHeight="1" x14ac:dyDescent="0.3">
      <c r="B1353" s="23" t="s">
        <v>14</v>
      </c>
      <c r="C1353" s="12" t="s">
        <v>2883</v>
      </c>
      <c r="D1353" s="24" t="s">
        <v>70</v>
      </c>
      <c r="E1353" s="6" t="s">
        <v>17</v>
      </c>
      <c r="F1353" s="2" t="s">
        <v>24</v>
      </c>
      <c r="G1353" s="4">
        <v>64257</v>
      </c>
      <c r="H1353" s="6" t="s">
        <v>36</v>
      </c>
      <c r="I1353" s="8" t="s">
        <v>2884</v>
      </c>
      <c r="J1353" s="16">
        <v>514.64</v>
      </c>
      <c r="K1353" s="17">
        <f>J1353/G1353</f>
        <v>8.0090885039762211E-3</v>
      </c>
    </row>
    <row r="1354" spans="2:11" ht="15" customHeight="1" x14ac:dyDescent="0.3">
      <c r="B1354" s="23" t="s">
        <v>14</v>
      </c>
      <c r="C1354" s="3" t="s">
        <v>2967</v>
      </c>
      <c r="D1354" s="24" t="s">
        <v>451</v>
      </c>
      <c r="E1354" s="6" t="s">
        <v>17</v>
      </c>
      <c r="F1354" s="2" t="s">
        <v>71</v>
      </c>
      <c r="G1354" s="4">
        <v>48816</v>
      </c>
      <c r="H1354" s="6" t="s">
        <v>36</v>
      </c>
      <c r="I1354" s="14" t="s">
        <v>2968</v>
      </c>
      <c r="J1354" s="16">
        <v>384</v>
      </c>
      <c r="K1354" s="17">
        <f>J1354/G1354</f>
        <v>7.8662733529990172E-3</v>
      </c>
    </row>
    <row r="1355" spans="2:11" ht="15" customHeight="1" x14ac:dyDescent="0.3">
      <c r="B1355" s="23" t="s">
        <v>14</v>
      </c>
      <c r="C1355" s="3" t="s">
        <v>2835</v>
      </c>
      <c r="D1355" s="24" t="s">
        <v>139</v>
      </c>
      <c r="E1355" s="6" t="s">
        <v>23</v>
      </c>
      <c r="F1355" s="2" t="s">
        <v>24</v>
      </c>
      <c r="G1355" s="4">
        <v>108271</v>
      </c>
      <c r="H1355" s="6" t="s">
        <v>150</v>
      </c>
      <c r="I1355" s="14" t="s">
        <v>2836</v>
      </c>
      <c r="J1355" s="16">
        <v>838.19</v>
      </c>
      <c r="K1355" s="17">
        <f>J1355/G1355</f>
        <v>7.7415928549657807E-3</v>
      </c>
    </row>
    <row r="1356" spans="2:11" ht="15" customHeight="1" x14ac:dyDescent="0.3">
      <c r="B1356" s="23" t="s">
        <v>14</v>
      </c>
      <c r="C1356" s="3" t="s">
        <v>2861</v>
      </c>
      <c r="D1356" s="24" t="s">
        <v>139</v>
      </c>
      <c r="E1356" s="6" t="s">
        <v>23</v>
      </c>
      <c r="F1356" s="2" t="s">
        <v>24</v>
      </c>
      <c r="G1356" s="4">
        <v>87118</v>
      </c>
      <c r="H1356" s="6" t="s">
        <v>150</v>
      </c>
      <c r="I1356" s="14" t="s">
        <v>2862</v>
      </c>
      <c r="J1356" s="16">
        <v>671.93000000000006</v>
      </c>
      <c r="K1356" s="17">
        <f>J1356/G1356</f>
        <v>7.7128721963314129E-3</v>
      </c>
    </row>
    <row r="1357" spans="2:11" ht="15" customHeight="1" x14ac:dyDescent="0.3">
      <c r="B1357" s="23" t="s">
        <v>27</v>
      </c>
      <c r="C1357" s="3" t="s">
        <v>3029</v>
      </c>
      <c r="D1357" s="24" t="s">
        <v>269</v>
      </c>
      <c r="E1357" s="6" t="s">
        <v>17</v>
      </c>
      <c r="F1357" s="2" t="s">
        <v>61</v>
      </c>
      <c r="G1357" s="4">
        <v>15704</v>
      </c>
      <c r="H1357" s="6" t="s">
        <v>150</v>
      </c>
      <c r="I1357" s="14" t="s">
        <v>3030</v>
      </c>
      <c r="J1357" s="16">
        <v>120</v>
      </c>
      <c r="K1357" s="17">
        <f>J1357/G1357</f>
        <v>7.641365257259297E-3</v>
      </c>
    </row>
    <row r="1358" spans="2:11" ht="15" customHeight="1" x14ac:dyDescent="0.3">
      <c r="B1358" s="23" t="s">
        <v>27</v>
      </c>
      <c r="C1358" s="6" t="s">
        <v>2039</v>
      </c>
      <c r="D1358" s="29" t="s">
        <v>775</v>
      </c>
      <c r="E1358" s="6" t="s">
        <v>50</v>
      </c>
      <c r="F1358" s="2" t="s">
        <v>24</v>
      </c>
      <c r="G1358" s="4">
        <v>98174</v>
      </c>
      <c r="H1358" s="6" t="s">
        <v>36</v>
      </c>
      <c r="I1358" s="10" t="s">
        <v>2040</v>
      </c>
      <c r="J1358" s="16">
        <v>745</v>
      </c>
      <c r="K1358" s="17">
        <f>J1358/G1358</f>
        <v>7.5885672377615258E-3</v>
      </c>
    </row>
    <row r="1359" spans="2:11" ht="15" customHeight="1" x14ac:dyDescent="0.3">
      <c r="B1359" s="23" t="s">
        <v>27</v>
      </c>
      <c r="C1359" s="3" t="s">
        <v>3037</v>
      </c>
      <c r="D1359" s="24" t="s">
        <v>195</v>
      </c>
      <c r="E1359" s="6" t="s">
        <v>23</v>
      </c>
      <c r="F1359" s="2" t="s">
        <v>24</v>
      </c>
      <c r="G1359" s="4">
        <v>13860</v>
      </c>
      <c r="H1359" s="6" t="s">
        <v>504</v>
      </c>
      <c r="I1359" s="14" t="s">
        <v>3038</v>
      </c>
      <c r="J1359" s="16">
        <v>105</v>
      </c>
      <c r="K1359" s="17">
        <f>J1359/G1359</f>
        <v>7.575757575757576E-3</v>
      </c>
    </row>
    <row r="1360" spans="2:11" ht="15" customHeight="1" x14ac:dyDescent="0.3">
      <c r="B1360" s="23" t="s">
        <v>14</v>
      </c>
      <c r="C1360" s="3" t="s">
        <v>2977</v>
      </c>
      <c r="D1360" s="24" t="s">
        <v>451</v>
      </c>
      <c r="E1360" s="6" t="s">
        <v>17</v>
      </c>
      <c r="F1360" s="2" t="s">
        <v>71</v>
      </c>
      <c r="G1360" s="4">
        <v>46431</v>
      </c>
      <c r="H1360" s="6" t="s">
        <v>36</v>
      </c>
      <c r="I1360" s="14" t="s">
        <v>2978</v>
      </c>
      <c r="J1360" s="16">
        <v>332</v>
      </c>
      <c r="K1360" s="17">
        <f>J1360/G1360</f>
        <v>7.1503952100967026E-3</v>
      </c>
    </row>
    <row r="1361" spans="2:11" ht="15" customHeight="1" x14ac:dyDescent="0.3">
      <c r="B1361" s="23" t="s">
        <v>27</v>
      </c>
      <c r="C1361" s="6" t="s">
        <v>2839</v>
      </c>
      <c r="D1361" s="29" t="s">
        <v>775</v>
      </c>
      <c r="E1361" s="6" t="s">
        <v>50</v>
      </c>
      <c r="F1361" s="2" t="s">
        <v>24</v>
      </c>
      <c r="G1361" s="4">
        <v>116355</v>
      </c>
      <c r="H1361" s="6" t="s">
        <v>36</v>
      </c>
      <c r="I1361" s="10" t="s">
        <v>2840</v>
      </c>
      <c r="J1361" s="16">
        <v>786.24</v>
      </c>
      <c r="K1361" s="17">
        <f>J1361/G1361</f>
        <v>6.7572515147608612E-3</v>
      </c>
    </row>
    <row r="1362" spans="2:11" ht="15" customHeight="1" x14ac:dyDescent="0.3">
      <c r="B1362" s="23" t="s">
        <v>38</v>
      </c>
      <c r="C1362" s="6" t="s">
        <v>2903</v>
      </c>
      <c r="D1362" s="29" t="s">
        <v>49</v>
      </c>
      <c r="E1362" s="6" t="s">
        <v>50</v>
      </c>
      <c r="F1362" s="2" t="s">
        <v>87</v>
      </c>
      <c r="G1362" s="4">
        <v>69268</v>
      </c>
      <c r="H1362" s="6" t="s">
        <v>36</v>
      </c>
      <c r="I1362" s="10" t="s">
        <v>2904</v>
      </c>
      <c r="J1362" s="16">
        <v>465.3</v>
      </c>
      <c r="K1362" s="17">
        <f>J1362/G1362</f>
        <v>6.7173875382572044E-3</v>
      </c>
    </row>
    <row r="1363" spans="2:11" ht="15" customHeight="1" x14ac:dyDescent="0.3">
      <c r="B1363" s="23" t="s">
        <v>27</v>
      </c>
      <c r="C1363" s="3" t="s">
        <v>3039</v>
      </c>
      <c r="D1363" s="24" t="s">
        <v>195</v>
      </c>
      <c r="E1363" s="6" t="s">
        <v>23</v>
      </c>
      <c r="F1363" s="2" t="s">
        <v>24</v>
      </c>
      <c r="G1363" s="4">
        <v>15682</v>
      </c>
      <c r="H1363" s="6" t="s">
        <v>504</v>
      </c>
      <c r="I1363" s="14" t="s">
        <v>3040</v>
      </c>
      <c r="J1363" s="16">
        <v>105</v>
      </c>
      <c r="K1363" s="17">
        <f>J1363/G1363</f>
        <v>6.6955745440632573E-3</v>
      </c>
    </row>
    <row r="1364" spans="2:11" ht="15" customHeight="1" x14ac:dyDescent="0.3">
      <c r="B1364" s="23" t="s">
        <v>14</v>
      </c>
      <c r="C1364" s="3" t="s">
        <v>2887</v>
      </c>
      <c r="D1364" s="24" t="s">
        <v>139</v>
      </c>
      <c r="E1364" s="6" t="s">
        <v>23</v>
      </c>
      <c r="F1364" s="2" t="s">
        <v>24</v>
      </c>
      <c r="G1364" s="4">
        <v>79624</v>
      </c>
      <c r="H1364" s="6" t="s">
        <v>36</v>
      </c>
      <c r="I1364" s="14" t="s">
        <v>2888</v>
      </c>
      <c r="J1364" s="16">
        <v>506.31</v>
      </c>
      <c r="K1364" s="17">
        <f>J1364/G1364</f>
        <v>6.3587611775344118E-3</v>
      </c>
    </row>
    <row r="1365" spans="2:11" ht="15" customHeight="1" x14ac:dyDescent="0.3">
      <c r="B1365" s="23" t="s">
        <v>27</v>
      </c>
      <c r="C1365" s="3" t="s">
        <v>1892</v>
      </c>
      <c r="D1365" s="24" t="s">
        <v>775</v>
      </c>
      <c r="E1365" s="6" t="s">
        <v>50</v>
      </c>
      <c r="F1365" s="2" t="s">
        <v>24</v>
      </c>
      <c r="G1365" s="4">
        <v>72662</v>
      </c>
      <c r="H1365" s="6" t="s">
        <v>36</v>
      </c>
      <c r="I1365" s="14" t="s">
        <v>1893</v>
      </c>
      <c r="J1365" s="16">
        <v>461.38</v>
      </c>
      <c r="K1365" s="17">
        <f>J1365/G1365</f>
        <v>6.3496738322644571E-3</v>
      </c>
    </row>
    <row r="1366" spans="2:11" ht="15" customHeight="1" x14ac:dyDescent="0.3">
      <c r="B1366" s="23" t="s">
        <v>14</v>
      </c>
      <c r="C1366" s="13" t="s">
        <v>2889</v>
      </c>
      <c r="D1366" s="24" t="s">
        <v>139</v>
      </c>
      <c r="E1366" s="6" t="s">
        <v>23</v>
      </c>
      <c r="F1366" s="2" t="s">
        <v>87</v>
      </c>
      <c r="G1366" s="4">
        <v>84149</v>
      </c>
      <c r="H1366" s="6" t="s">
        <v>150</v>
      </c>
      <c r="I1366" s="14" t="s">
        <v>2890</v>
      </c>
      <c r="J1366" s="16">
        <v>506.31</v>
      </c>
      <c r="K1366" s="17">
        <f>J1366/G1366</f>
        <v>6.0168272944420018E-3</v>
      </c>
    </row>
    <row r="1367" spans="2:11" ht="15" customHeight="1" x14ac:dyDescent="0.3">
      <c r="B1367" s="23" t="s">
        <v>27</v>
      </c>
      <c r="C1367" s="3" t="s">
        <v>3041</v>
      </c>
      <c r="D1367" s="24" t="s">
        <v>1985</v>
      </c>
      <c r="E1367" s="6" t="s">
        <v>23</v>
      </c>
      <c r="F1367" s="2" t="s">
        <v>24</v>
      </c>
      <c r="G1367" s="4">
        <v>17465</v>
      </c>
      <c r="H1367" s="6" t="s">
        <v>78</v>
      </c>
      <c r="I1367" s="14" t="s">
        <v>3042</v>
      </c>
      <c r="J1367" s="16">
        <v>105</v>
      </c>
      <c r="K1367" s="17">
        <f>J1367/G1367</f>
        <v>6.0120240480961923E-3</v>
      </c>
    </row>
    <row r="1368" spans="2:11" ht="15" customHeight="1" x14ac:dyDescent="0.3">
      <c r="B1368" s="23" t="s">
        <v>14</v>
      </c>
      <c r="C1368" s="3" t="s">
        <v>3003</v>
      </c>
      <c r="D1368" s="24" t="s">
        <v>139</v>
      </c>
      <c r="E1368" s="6" t="s">
        <v>23</v>
      </c>
      <c r="F1368" s="2" t="s">
        <v>24</v>
      </c>
      <c r="G1368" s="4">
        <v>39298</v>
      </c>
      <c r="H1368" s="6" t="s">
        <v>504</v>
      </c>
      <c r="I1368" s="14" t="s">
        <v>3004</v>
      </c>
      <c r="J1368" s="16">
        <v>234.9</v>
      </c>
      <c r="K1368" s="17">
        <f>J1368/G1368</f>
        <v>5.9774034302000102E-3</v>
      </c>
    </row>
    <row r="1369" spans="2:11" ht="15" customHeight="1" x14ac:dyDescent="0.3">
      <c r="B1369" s="23" t="s">
        <v>14</v>
      </c>
      <c r="C1369" s="6" t="s">
        <v>2485</v>
      </c>
      <c r="D1369" s="24" t="s">
        <v>139</v>
      </c>
      <c r="E1369" s="6" t="s">
        <v>23</v>
      </c>
      <c r="F1369" s="2" t="s">
        <v>24</v>
      </c>
      <c r="G1369" s="4">
        <v>51988</v>
      </c>
      <c r="H1369" s="6" t="s">
        <v>504</v>
      </c>
      <c r="I1369" s="8" t="s">
        <v>2486</v>
      </c>
      <c r="J1369" s="16">
        <v>309.27999999999997</v>
      </c>
      <c r="K1369" s="17">
        <f>J1369/G1369</f>
        <v>5.9490651688851271E-3</v>
      </c>
    </row>
    <row r="1370" spans="2:11" ht="15" customHeight="1" x14ac:dyDescent="0.3">
      <c r="B1370" s="23" t="s">
        <v>27</v>
      </c>
      <c r="C1370" s="3" t="s">
        <v>3015</v>
      </c>
      <c r="D1370" s="24" t="s">
        <v>195</v>
      </c>
      <c r="E1370" s="6" t="s">
        <v>23</v>
      </c>
      <c r="F1370" s="2" t="s">
        <v>24</v>
      </c>
      <c r="G1370" s="4">
        <v>35689</v>
      </c>
      <c r="H1370" s="6" t="s">
        <v>504</v>
      </c>
      <c r="I1370" s="14" t="s">
        <v>3016</v>
      </c>
      <c r="J1370" s="16">
        <v>210</v>
      </c>
      <c r="K1370" s="17">
        <f>J1370/G1370</f>
        <v>5.8841659895205803E-3</v>
      </c>
    </row>
    <row r="1371" spans="2:11" ht="15" customHeight="1" x14ac:dyDescent="0.3">
      <c r="B1371" s="23" t="s">
        <v>14</v>
      </c>
      <c r="C1371" s="3" t="s">
        <v>2881</v>
      </c>
      <c r="D1371" s="24" t="s">
        <v>139</v>
      </c>
      <c r="E1371" s="6" t="s">
        <v>23</v>
      </c>
      <c r="F1371" s="2" t="s">
        <v>24</v>
      </c>
      <c r="G1371" s="4">
        <v>91394</v>
      </c>
      <c r="H1371" s="6" t="s">
        <v>36</v>
      </c>
      <c r="I1371" s="14" t="s">
        <v>2882</v>
      </c>
      <c r="J1371" s="16">
        <v>526.93000000000006</v>
      </c>
      <c r="K1371" s="17">
        <f>J1371/G1371</f>
        <v>5.7654769459701957E-3</v>
      </c>
    </row>
    <row r="1372" spans="2:11" ht="15" customHeight="1" x14ac:dyDescent="0.3">
      <c r="B1372" s="23" t="s">
        <v>14</v>
      </c>
      <c r="C1372" s="3" t="s">
        <v>2961</v>
      </c>
      <c r="D1372" s="24" t="s">
        <v>139</v>
      </c>
      <c r="E1372" s="6" t="s">
        <v>23</v>
      </c>
      <c r="F1372" s="2" t="s">
        <v>24</v>
      </c>
      <c r="G1372" s="4">
        <v>74833</v>
      </c>
      <c r="H1372" s="6" t="s">
        <v>150</v>
      </c>
      <c r="I1372" s="14" t="s">
        <v>2962</v>
      </c>
      <c r="J1372" s="16">
        <v>421.93</v>
      </c>
      <c r="K1372" s="17">
        <f>J1372/G1372</f>
        <v>5.6382879211043261E-3</v>
      </c>
    </row>
    <row r="1373" spans="2:11" ht="15" customHeight="1" x14ac:dyDescent="0.3">
      <c r="B1373" s="23" t="s">
        <v>14</v>
      </c>
      <c r="C1373" s="6" t="s">
        <v>2851</v>
      </c>
      <c r="D1373" s="24" t="s">
        <v>139</v>
      </c>
      <c r="E1373" s="6" t="s">
        <v>23</v>
      </c>
      <c r="F1373" s="2" t="s">
        <v>24</v>
      </c>
      <c r="G1373" s="4">
        <v>50702</v>
      </c>
      <c r="H1373" s="6" t="s">
        <v>504</v>
      </c>
      <c r="I1373" s="10" t="s">
        <v>2852</v>
      </c>
      <c r="J1373" s="16">
        <v>280</v>
      </c>
      <c r="K1373" s="17">
        <f>J1373/G1373</f>
        <v>5.5224645970573154E-3</v>
      </c>
    </row>
    <row r="1374" spans="2:11" ht="15" customHeight="1" x14ac:dyDescent="0.3">
      <c r="B1374" s="23" t="s">
        <v>27</v>
      </c>
      <c r="C1374" s="13" t="s">
        <v>3031</v>
      </c>
      <c r="D1374" s="24" t="s">
        <v>446</v>
      </c>
      <c r="E1374" s="6" t="s">
        <v>149</v>
      </c>
      <c r="F1374" s="2" t="s">
        <v>58</v>
      </c>
      <c r="G1374" s="4">
        <v>22457</v>
      </c>
      <c r="H1374" s="6" t="s">
        <v>36</v>
      </c>
      <c r="I1374" s="14" t="s">
        <v>3032</v>
      </c>
      <c r="J1374" s="16">
        <v>120</v>
      </c>
      <c r="K1374" s="17">
        <f>J1374/G1374</f>
        <v>5.3435454424010332E-3</v>
      </c>
    </row>
    <row r="1375" spans="2:11" ht="15" customHeight="1" x14ac:dyDescent="0.3">
      <c r="B1375" s="23" t="s">
        <v>27</v>
      </c>
      <c r="C1375" s="3" t="s">
        <v>3043</v>
      </c>
      <c r="D1375" s="24" t="s">
        <v>446</v>
      </c>
      <c r="E1375" s="6" t="s">
        <v>149</v>
      </c>
      <c r="F1375" s="2" t="s">
        <v>61</v>
      </c>
      <c r="G1375" s="4">
        <v>20166</v>
      </c>
      <c r="H1375" s="6" t="s">
        <v>150</v>
      </c>
      <c r="I1375" s="14" t="s">
        <v>3044</v>
      </c>
      <c r="J1375" s="16">
        <v>105</v>
      </c>
      <c r="K1375" s="17">
        <f>J1375/G1375</f>
        <v>5.2067836953287715E-3</v>
      </c>
    </row>
    <row r="1376" spans="2:11" ht="15" customHeight="1" x14ac:dyDescent="0.3">
      <c r="B1376" s="23" t="s">
        <v>14</v>
      </c>
      <c r="C1376" s="3" t="s">
        <v>2873</v>
      </c>
      <c r="D1376" s="24" t="s">
        <v>139</v>
      </c>
      <c r="E1376" s="6" t="s">
        <v>23</v>
      </c>
      <c r="F1376" s="2" t="s">
        <v>24</v>
      </c>
      <c r="G1376" s="4">
        <v>106485</v>
      </c>
      <c r="H1376" s="6" t="s">
        <v>150</v>
      </c>
      <c r="I1376" s="14" t="s">
        <v>2874</v>
      </c>
      <c r="J1376" s="16">
        <v>553.6</v>
      </c>
      <c r="K1376" s="17">
        <f>J1376/G1376</f>
        <v>5.1988542987275203E-3</v>
      </c>
    </row>
    <row r="1377" spans="2:11" ht="15" customHeight="1" x14ac:dyDescent="0.3">
      <c r="B1377" s="23" t="s">
        <v>14</v>
      </c>
      <c r="C1377" s="3" t="s">
        <v>2975</v>
      </c>
      <c r="D1377" s="24" t="s">
        <v>148</v>
      </c>
      <c r="E1377" s="6" t="s">
        <v>149</v>
      </c>
      <c r="F1377" s="2" t="s">
        <v>71</v>
      </c>
      <c r="G1377" s="4">
        <v>70006</v>
      </c>
      <c r="H1377" s="6" t="s">
        <v>150</v>
      </c>
      <c r="I1377" s="14" t="s">
        <v>2976</v>
      </c>
      <c r="J1377" s="16">
        <v>361.38</v>
      </c>
      <c r="K1377" s="17">
        <f>J1377/G1377</f>
        <v>5.162128960374825E-3</v>
      </c>
    </row>
    <row r="1378" spans="2:11" ht="15" customHeight="1" x14ac:dyDescent="0.3">
      <c r="B1378" s="23" t="s">
        <v>27</v>
      </c>
      <c r="C1378" s="13" t="s">
        <v>3023</v>
      </c>
      <c r="D1378" s="24" t="s">
        <v>1112</v>
      </c>
      <c r="E1378" s="6" t="s">
        <v>17</v>
      </c>
      <c r="F1378" s="2" t="s">
        <v>71</v>
      </c>
      <c r="G1378" s="4">
        <v>31681</v>
      </c>
      <c r="H1378" s="6" t="s">
        <v>504</v>
      </c>
      <c r="I1378" s="14" t="s">
        <v>3024</v>
      </c>
      <c r="J1378" s="16">
        <v>156.32</v>
      </c>
      <c r="K1378" s="17">
        <f>J1378/G1378</f>
        <v>4.934187683469587E-3</v>
      </c>
    </row>
    <row r="1379" spans="2:11" ht="15" customHeight="1" x14ac:dyDescent="0.3">
      <c r="B1379" s="23" t="s">
        <v>14</v>
      </c>
      <c r="C1379" s="3" t="s">
        <v>2379</v>
      </c>
      <c r="D1379" s="24" t="s">
        <v>139</v>
      </c>
      <c r="E1379" s="6" t="s">
        <v>23</v>
      </c>
      <c r="F1379" s="2" t="s">
        <v>24</v>
      </c>
      <c r="G1379" s="4">
        <v>44168</v>
      </c>
      <c r="H1379" s="6" t="s">
        <v>504</v>
      </c>
      <c r="I1379" s="14" t="s">
        <v>2380</v>
      </c>
      <c r="J1379" s="16">
        <v>215</v>
      </c>
      <c r="K1379" s="17">
        <f>J1379/G1379</f>
        <v>4.8677775765259921E-3</v>
      </c>
    </row>
    <row r="1380" spans="2:11" ht="15" customHeight="1" x14ac:dyDescent="0.3">
      <c r="B1380" s="23" t="s">
        <v>14</v>
      </c>
      <c r="C1380" s="6" t="s">
        <v>2855</v>
      </c>
      <c r="D1380" s="29" t="s">
        <v>451</v>
      </c>
      <c r="E1380" s="3" t="s">
        <v>17</v>
      </c>
      <c r="F1380" s="2" t="s">
        <v>24</v>
      </c>
      <c r="G1380" s="4">
        <v>147394</v>
      </c>
      <c r="H1380" s="3" t="s">
        <v>36</v>
      </c>
      <c r="I1380" s="5" t="s">
        <v>2856</v>
      </c>
      <c r="J1380" s="16">
        <v>717.28</v>
      </c>
      <c r="K1380" s="17">
        <f>J1380/G1380</f>
        <v>4.86641247269224E-3</v>
      </c>
    </row>
    <row r="1381" spans="2:11" ht="15" customHeight="1" x14ac:dyDescent="0.3">
      <c r="B1381" s="23" t="s">
        <v>14</v>
      </c>
      <c r="C1381" s="3" t="s">
        <v>2853</v>
      </c>
      <c r="D1381" s="24" t="s">
        <v>451</v>
      </c>
      <c r="E1381" s="6" t="s">
        <v>23</v>
      </c>
      <c r="F1381" s="2" t="s">
        <v>24</v>
      </c>
      <c r="G1381" s="4">
        <v>151717</v>
      </c>
      <c r="H1381" s="6" t="s">
        <v>36</v>
      </c>
      <c r="I1381" s="5" t="s">
        <v>2854</v>
      </c>
      <c r="J1381" s="16">
        <v>729.55</v>
      </c>
      <c r="K1381" s="17">
        <f>J1381/G1381</f>
        <v>4.8086239511722483E-3</v>
      </c>
    </row>
    <row r="1382" spans="2:11" ht="15" customHeight="1" x14ac:dyDescent="0.3">
      <c r="B1382" s="23" t="s">
        <v>14</v>
      </c>
      <c r="C1382" s="11" t="s">
        <v>2879</v>
      </c>
      <c r="D1382" s="24" t="s">
        <v>451</v>
      </c>
      <c r="E1382" s="6" t="s">
        <v>23</v>
      </c>
      <c r="F1382" s="2" t="s">
        <v>24</v>
      </c>
      <c r="G1382" s="4">
        <v>115582</v>
      </c>
      <c r="H1382" s="6" t="s">
        <v>150</v>
      </c>
      <c r="I1382" s="8" t="s">
        <v>2880</v>
      </c>
      <c r="J1382" s="16">
        <v>530.11</v>
      </c>
      <c r="K1382" s="17">
        <f>J1382/G1382</f>
        <v>4.5864407952795417E-3</v>
      </c>
    </row>
    <row r="1383" spans="2:11" ht="15" customHeight="1" x14ac:dyDescent="0.3">
      <c r="B1383" s="23" t="s">
        <v>27</v>
      </c>
      <c r="C1383" s="11" t="s">
        <v>2959</v>
      </c>
      <c r="D1383" s="29" t="s">
        <v>269</v>
      </c>
      <c r="E1383" s="6" t="s">
        <v>17</v>
      </c>
      <c r="F1383" s="2" t="s">
        <v>190</v>
      </c>
      <c r="G1383" s="4">
        <v>96732</v>
      </c>
      <c r="H1383" s="6" t="s">
        <v>150</v>
      </c>
      <c r="I1383" s="10" t="s">
        <v>2960</v>
      </c>
      <c r="J1383" s="16">
        <v>424.77</v>
      </c>
      <c r="K1383" s="17">
        <f>J1383/G1383</f>
        <v>4.3912045651904232E-3</v>
      </c>
    </row>
    <row r="1384" spans="2:11" ht="15" customHeight="1" x14ac:dyDescent="0.3">
      <c r="B1384" s="23" t="s">
        <v>14</v>
      </c>
      <c r="C1384" s="6" t="s">
        <v>2955</v>
      </c>
      <c r="D1384" s="24" t="s">
        <v>451</v>
      </c>
      <c r="E1384" s="6" t="s">
        <v>23</v>
      </c>
      <c r="F1384" s="2" t="s">
        <v>87</v>
      </c>
      <c r="G1384" s="4">
        <v>104511</v>
      </c>
      <c r="H1384" s="6" t="s">
        <v>150</v>
      </c>
      <c r="I1384" s="8" t="s">
        <v>2956</v>
      </c>
      <c r="J1384" s="16">
        <v>440</v>
      </c>
      <c r="K1384" s="17">
        <f>J1384/G1384</f>
        <v>4.2100831491421959E-3</v>
      </c>
    </row>
    <row r="1385" spans="2:11" ht="15" customHeight="1" x14ac:dyDescent="0.3">
      <c r="B1385" s="23" t="s">
        <v>14</v>
      </c>
      <c r="C1385" s="13" t="s">
        <v>2993</v>
      </c>
      <c r="D1385" s="24" t="s">
        <v>148</v>
      </c>
      <c r="E1385" s="6" t="s">
        <v>149</v>
      </c>
      <c r="F1385" s="2" t="s">
        <v>71</v>
      </c>
      <c r="G1385" s="4">
        <v>67757</v>
      </c>
      <c r="H1385" s="6" t="s">
        <v>150</v>
      </c>
      <c r="I1385" s="14" t="s">
        <v>2994</v>
      </c>
      <c r="J1385" s="16">
        <v>280</v>
      </c>
      <c r="K1385" s="17">
        <f>J1385/G1385</f>
        <v>4.1324143630916367E-3</v>
      </c>
    </row>
    <row r="1386" spans="2:11" ht="15" customHeight="1" x14ac:dyDescent="0.3">
      <c r="B1386" s="23" t="s">
        <v>14</v>
      </c>
      <c r="C1386" s="3" t="s">
        <v>2543</v>
      </c>
      <c r="D1386" s="24" t="s">
        <v>451</v>
      </c>
      <c r="E1386" s="6" t="s">
        <v>17</v>
      </c>
      <c r="F1386" s="2" t="s">
        <v>71</v>
      </c>
      <c r="G1386" s="4">
        <v>37687</v>
      </c>
      <c r="H1386" s="6" t="s">
        <v>36</v>
      </c>
      <c r="I1386" s="14" t="s">
        <v>2544</v>
      </c>
      <c r="J1386" s="16">
        <v>154.63999999999999</v>
      </c>
      <c r="K1386" s="17">
        <f>J1386/G1386</f>
        <v>4.1032716851964867E-3</v>
      </c>
    </row>
    <row r="1387" spans="2:11" ht="15" customHeight="1" x14ac:dyDescent="0.3">
      <c r="B1387" s="23" t="s">
        <v>27</v>
      </c>
      <c r="C1387" s="3" t="s">
        <v>3045</v>
      </c>
      <c r="D1387" s="24" t="s">
        <v>195</v>
      </c>
      <c r="E1387" s="6" t="s">
        <v>23</v>
      </c>
      <c r="F1387" s="2" t="s">
        <v>24</v>
      </c>
      <c r="G1387" s="4">
        <v>25961</v>
      </c>
      <c r="H1387" s="6" t="s">
        <v>150</v>
      </c>
      <c r="I1387" s="14" t="s">
        <v>3046</v>
      </c>
      <c r="J1387" s="16">
        <v>105</v>
      </c>
      <c r="K1387" s="17">
        <f>J1387/G1387</f>
        <v>4.0445283309579758E-3</v>
      </c>
    </row>
    <row r="1388" spans="2:11" ht="15" customHeight="1" x14ac:dyDescent="0.3">
      <c r="B1388" s="23" t="s">
        <v>38</v>
      </c>
      <c r="C1388" s="6" t="s">
        <v>2997</v>
      </c>
      <c r="D1388" s="29" t="s">
        <v>49</v>
      </c>
      <c r="E1388" s="6" t="s">
        <v>50</v>
      </c>
      <c r="F1388" s="2" t="s">
        <v>24</v>
      </c>
      <c r="G1388" s="4">
        <v>68279</v>
      </c>
      <c r="H1388" s="6" t="s">
        <v>36</v>
      </c>
      <c r="I1388" s="10" t="s">
        <v>2998</v>
      </c>
      <c r="J1388" s="16">
        <v>270</v>
      </c>
      <c r="K1388" s="17">
        <f>J1388/G1388</f>
        <v>3.9543637135869012E-3</v>
      </c>
    </row>
    <row r="1389" spans="2:11" ht="15" customHeight="1" x14ac:dyDescent="0.3">
      <c r="B1389" s="23" t="s">
        <v>28</v>
      </c>
      <c r="C1389" s="6" t="s">
        <v>2847</v>
      </c>
      <c r="D1389" s="29" t="s">
        <v>2312</v>
      </c>
      <c r="E1389" s="6" t="s">
        <v>17</v>
      </c>
      <c r="F1389" s="2" t="s">
        <v>810</v>
      </c>
      <c r="G1389" s="4">
        <v>207403</v>
      </c>
      <c r="H1389" s="6" t="s">
        <v>19</v>
      </c>
      <c r="I1389" s="10" t="s">
        <v>2848</v>
      </c>
      <c r="J1389" s="16">
        <v>765</v>
      </c>
      <c r="K1389" s="17">
        <f>J1389/G1389</f>
        <v>3.6884712371566468E-3</v>
      </c>
    </row>
    <row r="1390" spans="2:11" ht="15" customHeight="1" x14ac:dyDescent="0.3">
      <c r="B1390" s="23" t="s">
        <v>14</v>
      </c>
      <c r="C1390" s="3" t="s">
        <v>3025</v>
      </c>
      <c r="D1390" s="24" t="s">
        <v>70</v>
      </c>
      <c r="E1390" s="6" t="s">
        <v>17</v>
      </c>
      <c r="F1390" s="2" t="s">
        <v>270</v>
      </c>
      <c r="G1390" s="4">
        <v>42113</v>
      </c>
      <c r="H1390" s="6" t="s">
        <v>36</v>
      </c>
      <c r="I1390" s="14" t="s">
        <v>3026</v>
      </c>
      <c r="J1390" s="16">
        <v>154.63999999999999</v>
      </c>
      <c r="K1390" s="17">
        <f>J1390/G1390</f>
        <v>3.6720252653574901E-3</v>
      </c>
    </row>
    <row r="1391" spans="2:11" ht="15" customHeight="1" x14ac:dyDescent="0.3">
      <c r="B1391" s="23" t="s">
        <v>14</v>
      </c>
      <c r="C1391" s="6" t="s">
        <v>2969</v>
      </c>
      <c r="D1391" s="24" t="s">
        <v>451</v>
      </c>
      <c r="E1391" s="7" t="s">
        <v>17</v>
      </c>
      <c r="F1391" s="2" t="s">
        <v>71</v>
      </c>
      <c r="G1391" s="4">
        <v>114135</v>
      </c>
      <c r="H1391" s="6" t="s">
        <v>36</v>
      </c>
      <c r="I1391" s="8" t="s">
        <v>2970</v>
      </c>
      <c r="J1391" s="16">
        <v>380</v>
      </c>
      <c r="K1391" s="17">
        <f>J1391/G1391</f>
        <v>3.3293906338984535E-3</v>
      </c>
    </row>
    <row r="1392" spans="2:11" ht="15" customHeight="1" x14ac:dyDescent="0.3">
      <c r="B1392" s="23" t="s">
        <v>14</v>
      </c>
      <c r="C1392" s="3" t="s">
        <v>3001</v>
      </c>
      <c r="D1392" s="24" t="s">
        <v>139</v>
      </c>
      <c r="E1392" s="6" t="s">
        <v>23</v>
      </c>
      <c r="F1392" s="2" t="s">
        <v>24</v>
      </c>
      <c r="G1392" s="4">
        <v>78274</v>
      </c>
      <c r="H1392" s="6" t="s">
        <v>150</v>
      </c>
      <c r="I1392" s="14" t="s">
        <v>3002</v>
      </c>
      <c r="J1392" s="16">
        <v>250</v>
      </c>
      <c r="K1392" s="17">
        <f>J1392/G1392</f>
        <v>3.1939085775608759E-3</v>
      </c>
    </row>
    <row r="1393" spans="2:11" ht="15" customHeight="1" x14ac:dyDescent="0.3">
      <c r="B1393" s="23" t="s">
        <v>14</v>
      </c>
      <c r="C1393" s="3" t="s">
        <v>2891</v>
      </c>
      <c r="D1393" s="24" t="s">
        <v>139</v>
      </c>
      <c r="E1393" s="6" t="s">
        <v>23</v>
      </c>
      <c r="F1393" s="2" t="s">
        <v>24</v>
      </c>
      <c r="G1393" s="4">
        <v>161664</v>
      </c>
      <c r="H1393" s="6" t="s">
        <v>36</v>
      </c>
      <c r="I1393" s="14" t="s">
        <v>2892</v>
      </c>
      <c r="J1393" s="16">
        <v>506.31</v>
      </c>
      <c r="K1393" s="17">
        <f>J1393/G1393</f>
        <v>3.1318660926365795E-3</v>
      </c>
    </row>
    <row r="1394" spans="2:11" ht="15" customHeight="1" x14ac:dyDescent="0.3">
      <c r="B1394" s="23" t="s">
        <v>28</v>
      </c>
      <c r="C1394" s="6" t="s">
        <v>3021</v>
      </c>
      <c r="D1394" s="29" t="s">
        <v>468</v>
      </c>
      <c r="E1394" s="6">
        <v>0.75</v>
      </c>
      <c r="F1394" s="2" t="s">
        <v>24</v>
      </c>
      <c r="G1394" s="4">
        <v>52220</v>
      </c>
      <c r="H1394" s="6" t="s">
        <v>36</v>
      </c>
      <c r="I1394" s="10" t="s">
        <v>3022</v>
      </c>
      <c r="J1394" s="16">
        <v>161.12</v>
      </c>
      <c r="K1394" s="17">
        <f>J1394/G1394</f>
        <v>3.0854078896974339E-3</v>
      </c>
    </row>
    <row r="1395" spans="2:11" ht="15" customHeight="1" x14ac:dyDescent="0.3">
      <c r="B1395" s="23" t="s">
        <v>28</v>
      </c>
      <c r="C1395" s="6" t="s">
        <v>2833</v>
      </c>
      <c r="D1395" s="29" t="s">
        <v>81</v>
      </c>
      <c r="E1395" s="6"/>
      <c r="F1395" s="2" t="s">
        <v>810</v>
      </c>
      <c r="G1395" s="4">
        <v>275178</v>
      </c>
      <c r="H1395" s="6" t="s">
        <v>19</v>
      </c>
      <c r="I1395" s="10" t="s">
        <v>2834</v>
      </c>
      <c r="J1395" s="16">
        <v>841.18</v>
      </c>
      <c r="K1395" s="17">
        <f>J1395/G1395</f>
        <v>3.056857742988175E-3</v>
      </c>
    </row>
    <row r="1396" spans="2:11" ht="15" customHeight="1" x14ac:dyDescent="0.3">
      <c r="B1396" s="23" t="s">
        <v>27</v>
      </c>
      <c r="C1396" s="3" t="s">
        <v>3047</v>
      </c>
      <c r="D1396" s="24" t="s">
        <v>195</v>
      </c>
      <c r="E1396" s="6" t="s">
        <v>23</v>
      </c>
      <c r="F1396" s="2" t="s">
        <v>24</v>
      </c>
      <c r="G1396" s="4">
        <v>38906</v>
      </c>
      <c r="H1396" s="6" t="s">
        <v>150</v>
      </c>
      <c r="I1396" s="14" t="s">
        <v>3048</v>
      </c>
      <c r="J1396" s="16">
        <v>105</v>
      </c>
      <c r="K1396" s="17">
        <f>J1396/G1396</f>
        <v>2.6988125224901042E-3</v>
      </c>
    </row>
    <row r="1397" spans="2:11" ht="15" customHeight="1" x14ac:dyDescent="0.3">
      <c r="B1397" s="23" t="s">
        <v>27</v>
      </c>
      <c r="C1397" s="3" t="s">
        <v>3049</v>
      </c>
      <c r="D1397" s="24" t="s">
        <v>446</v>
      </c>
      <c r="E1397" s="6" t="s">
        <v>149</v>
      </c>
      <c r="F1397" s="2" t="s">
        <v>24</v>
      </c>
      <c r="G1397" s="4">
        <v>38923</v>
      </c>
      <c r="H1397" s="6" t="s">
        <v>150</v>
      </c>
      <c r="I1397" s="14" t="s">
        <v>3050</v>
      </c>
      <c r="J1397" s="16">
        <v>105</v>
      </c>
      <c r="K1397" s="17">
        <f>J1397/G1397</f>
        <v>2.6976337897900984E-3</v>
      </c>
    </row>
    <row r="1398" spans="2:11" ht="15" customHeight="1" x14ac:dyDescent="0.3">
      <c r="B1398" s="23" t="s">
        <v>38</v>
      </c>
      <c r="C1398" s="6" t="s">
        <v>3019</v>
      </c>
      <c r="D1398" s="29" t="s">
        <v>49</v>
      </c>
      <c r="E1398" s="6" t="s">
        <v>50</v>
      </c>
      <c r="F1398" s="2" t="s">
        <v>24</v>
      </c>
      <c r="G1398" s="4">
        <v>67000</v>
      </c>
      <c r="H1398" s="6" t="s">
        <v>36</v>
      </c>
      <c r="I1398" s="10" t="s">
        <v>3020</v>
      </c>
      <c r="J1398" s="16">
        <v>180</v>
      </c>
      <c r="K1398" s="17">
        <f>J1398/G1398</f>
        <v>2.6865671641791043E-3</v>
      </c>
    </row>
    <row r="1399" spans="2:11" ht="15" customHeight="1" x14ac:dyDescent="0.3">
      <c r="B1399" s="23" t="s">
        <v>27</v>
      </c>
      <c r="C1399" s="3" t="s">
        <v>3051</v>
      </c>
      <c r="D1399" s="24" t="s">
        <v>269</v>
      </c>
      <c r="E1399" s="6" t="s">
        <v>17</v>
      </c>
      <c r="F1399" s="2" t="s">
        <v>270</v>
      </c>
      <c r="G1399" s="4">
        <v>42179</v>
      </c>
      <c r="H1399" s="6" t="s">
        <v>150</v>
      </c>
      <c r="I1399" s="14" t="s">
        <v>3052</v>
      </c>
      <c r="J1399" s="16">
        <v>105</v>
      </c>
      <c r="K1399" s="17">
        <f>J1399/G1399</f>
        <v>2.489390454965741E-3</v>
      </c>
    </row>
    <row r="1400" spans="2:11" ht="15" customHeight="1" x14ac:dyDescent="0.3">
      <c r="B1400" s="23" t="s">
        <v>27</v>
      </c>
      <c r="C1400" s="3" t="s">
        <v>3053</v>
      </c>
      <c r="D1400" s="24" t="s">
        <v>195</v>
      </c>
      <c r="E1400" s="6" t="s">
        <v>23</v>
      </c>
      <c r="F1400" s="2" t="s">
        <v>24</v>
      </c>
      <c r="G1400" s="4">
        <v>45405</v>
      </c>
      <c r="H1400" s="6" t="s">
        <v>150</v>
      </c>
      <c r="I1400" s="14" t="s">
        <v>3054</v>
      </c>
      <c r="J1400" s="16">
        <v>105</v>
      </c>
      <c r="K1400" s="17">
        <f>J1400/G1400</f>
        <v>2.3125206475057814E-3</v>
      </c>
    </row>
    <row r="1401" spans="2:11" ht="15" customHeight="1" x14ac:dyDescent="0.3">
      <c r="B1401" s="23" t="s">
        <v>27</v>
      </c>
      <c r="C1401" s="3" t="s">
        <v>3071</v>
      </c>
      <c r="D1401" s="24" t="s">
        <v>1112</v>
      </c>
      <c r="E1401" s="6" t="s">
        <v>17</v>
      </c>
      <c r="F1401" s="2" t="s">
        <v>190</v>
      </c>
      <c r="G1401" s="4">
        <v>26142</v>
      </c>
      <c r="H1401" s="6" t="s">
        <v>504</v>
      </c>
      <c r="I1401" s="14" t="s">
        <v>3072</v>
      </c>
      <c r="J1401" s="16">
        <v>60</v>
      </c>
      <c r="K1401" s="17">
        <f>J1401/G1401</f>
        <v>2.2951572182694515E-3</v>
      </c>
    </row>
    <row r="1402" spans="2:11" ht="15" customHeight="1" x14ac:dyDescent="0.3">
      <c r="B1402" s="23" t="s">
        <v>27</v>
      </c>
      <c r="C1402" s="3" t="s">
        <v>3055</v>
      </c>
      <c r="D1402" s="24" t="s">
        <v>446</v>
      </c>
      <c r="E1402" s="6" t="s">
        <v>149</v>
      </c>
      <c r="F1402" s="2" t="s">
        <v>24</v>
      </c>
      <c r="G1402" s="4">
        <v>46988</v>
      </c>
      <c r="H1402" s="6" t="s">
        <v>150</v>
      </c>
      <c r="I1402" s="14" t="s">
        <v>3056</v>
      </c>
      <c r="J1402" s="16">
        <v>105</v>
      </c>
      <c r="K1402" s="17">
        <f>J1402/G1402</f>
        <v>2.2346130927045202E-3</v>
      </c>
    </row>
    <row r="1403" spans="2:11" ht="15" customHeight="1" x14ac:dyDescent="0.3">
      <c r="B1403" s="23" t="s">
        <v>27</v>
      </c>
      <c r="C1403" s="13" t="s">
        <v>3057</v>
      </c>
      <c r="D1403" s="24" t="s">
        <v>446</v>
      </c>
      <c r="E1403" s="6" t="s">
        <v>149</v>
      </c>
      <c r="F1403" s="2" t="s">
        <v>24</v>
      </c>
      <c r="G1403" s="4">
        <v>47719</v>
      </c>
      <c r="H1403" s="6" t="s">
        <v>150</v>
      </c>
      <c r="I1403" s="14" t="s">
        <v>3058</v>
      </c>
      <c r="J1403" s="16">
        <v>105</v>
      </c>
      <c r="K1403" s="17">
        <f>J1403/G1403</f>
        <v>2.2003813994425701E-3</v>
      </c>
    </row>
    <row r="1404" spans="2:11" ht="15" customHeight="1" x14ac:dyDescent="0.3">
      <c r="B1404" s="23" t="s">
        <v>27</v>
      </c>
      <c r="C1404" s="3" t="s">
        <v>3059</v>
      </c>
      <c r="D1404" s="24" t="s">
        <v>446</v>
      </c>
      <c r="E1404" s="6" t="s">
        <v>149</v>
      </c>
      <c r="F1404" s="2" t="s">
        <v>24</v>
      </c>
      <c r="G1404" s="4">
        <v>49409</v>
      </c>
      <c r="H1404" s="6" t="s">
        <v>150</v>
      </c>
      <c r="I1404" s="14" t="s">
        <v>3060</v>
      </c>
      <c r="J1404" s="16">
        <v>105</v>
      </c>
      <c r="K1404" s="17">
        <f>J1404/G1404</f>
        <v>2.1251189054625674E-3</v>
      </c>
    </row>
    <row r="1405" spans="2:11" ht="15" customHeight="1" x14ac:dyDescent="0.3">
      <c r="B1405" s="23" t="s">
        <v>27</v>
      </c>
      <c r="C1405" s="3" t="s">
        <v>3061</v>
      </c>
      <c r="D1405" s="24" t="s">
        <v>446</v>
      </c>
      <c r="E1405" s="6" t="s">
        <v>149</v>
      </c>
      <c r="F1405" s="2" t="s">
        <v>24</v>
      </c>
      <c r="G1405" s="4">
        <v>60198</v>
      </c>
      <c r="H1405" s="6" t="s">
        <v>150</v>
      </c>
      <c r="I1405" s="14" t="s">
        <v>3062</v>
      </c>
      <c r="J1405" s="16">
        <v>105</v>
      </c>
      <c r="K1405" s="17">
        <f>J1405/G1405</f>
        <v>1.7442439948171036E-3</v>
      </c>
    </row>
    <row r="1406" spans="2:11" ht="15" customHeight="1" x14ac:dyDescent="0.3">
      <c r="B1406" s="23" t="s">
        <v>27</v>
      </c>
      <c r="C1406" s="3" t="s">
        <v>3063</v>
      </c>
      <c r="D1406" s="24" t="s">
        <v>446</v>
      </c>
      <c r="E1406" s="6" t="s">
        <v>149</v>
      </c>
      <c r="F1406" s="2" t="s">
        <v>24</v>
      </c>
      <c r="G1406" s="4">
        <v>64075</v>
      </c>
      <c r="H1406" s="6" t="s">
        <v>150</v>
      </c>
      <c r="I1406" s="14" t="s">
        <v>3064</v>
      </c>
      <c r="J1406" s="16">
        <v>105</v>
      </c>
      <c r="K1406" s="17">
        <f>J1406/G1406</f>
        <v>1.6387046429964885E-3</v>
      </c>
    </row>
    <row r="1407" spans="2:11" ht="15" customHeight="1" x14ac:dyDescent="0.3">
      <c r="B1407" s="23" t="s">
        <v>27</v>
      </c>
      <c r="C1407" s="3" t="s">
        <v>3065</v>
      </c>
      <c r="D1407" s="24" t="s">
        <v>195</v>
      </c>
      <c r="E1407" s="6" t="s">
        <v>23</v>
      </c>
      <c r="F1407" s="2" t="s">
        <v>24</v>
      </c>
      <c r="G1407" s="4">
        <v>69363</v>
      </c>
      <c r="H1407" s="6" t="s">
        <v>150</v>
      </c>
      <c r="I1407" s="14" t="s">
        <v>3066</v>
      </c>
      <c r="J1407" s="16">
        <v>105</v>
      </c>
      <c r="K1407" s="17">
        <f>J1407/G1407</f>
        <v>1.5137753557372085E-3</v>
      </c>
    </row>
    <row r="1408" spans="2:11" ht="15" customHeight="1" x14ac:dyDescent="0.3">
      <c r="B1408" s="23" t="s">
        <v>14</v>
      </c>
      <c r="C1408" s="3" t="s">
        <v>3033</v>
      </c>
      <c r="D1408" s="24" t="s">
        <v>339</v>
      </c>
      <c r="E1408" s="6" t="s">
        <v>149</v>
      </c>
      <c r="F1408" s="2" t="s">
        <v>190</v>
      </c>
      <c r="G1408" s="4">
        <v>113237</v>
      </c>
      <c r="H1408" s="6" t="s">
        <v>36</v>
      </c>
      <c r="I1408" s="14" t="s">
        <v>3034</v>
      </c>
      <c r="J1408" s="16">
        <v>107.25</v>
      </c>
      <c r="K1408" s="17">
        <f>J1408/G1408</f>
        <v>9.4712858871217004E-4</v>
      </c>
    </row>
    <row r="1409" spans="2:11" ht="15" customHeight="1" x14ac:dyDescent="0.3">
      <c r="B1409" s="23" t="s">
        <v>47</v>
      </c>
      <c r="C1409" s="6" t="s">
        <v>3075</v>
      </c>
      <c r="D1409" s="24" t="s">
        <v>3076</v>
      </c>
      <c r="E1409" s="6" t="s">
        <v>3077</v>
      </c>
      <c r="F1409" s="2" t="s">
        <v>190</v>
      </c>
      <c r="G1409" s="4">
        <v>10194</v>
      </c>
      <c r="H1409" s="6" t="s">
        <v>19</v>
      </c>
      <c r="I1409" s="10" t="s">
        <v>3078</v>
      </c>
      <c r="J1409" s="16">
        <v>8</v>
      </c>
      <c r="K1409" s="17">
        <f>J1409/G1409</f>
        <v>7.8477535805375714E-4</v>
      </c>
    </row>
    <row r="1410" spans="2:11" ht="15" customHeight="1" x14ac:dyDescent="0.3">
      <c r="B1410" s="23" t="s">
        <v>27</v>
      </c>
      <c r="C1410" s="3" t="s">
        <v>3079</v>
      </c>
      <c r="D1410" s="24" t="s">
        <v>446</v>
      </c>
      <c r="E1410" s="6" t="s">
        <v>149</v>
      </c>
      <c r="F1410" s="2" t="s">
        <v>24</v>
      </c>
      <c r="G1410" s="4">
        <v>40067</v>
      </c>
      <c r="H1410" s="6" t="s">
        <v>36</v>
      </c>
      <c r="I1410" s="14" t="s">
        <v>3080</v>
      </c>
      <c r="J1410" s="16">
        <v>7.52</v>
      </c>
      <c r="K1410" s="17">
        <f>J1410/G1410</f>
        <v>1.8768562657548604E-4</v>
      </c>
    </row>
    <row r="1411" spans="2:11" ht="15" customHeight="1" x14ac:dyDescent="0.3">
      <c r="B1411" s="23" t="s">
        <v>27</v>
      </c>
      <c r="C1411" s="3" t="s">
        <v>1233</v>
      </c>
      <c r="D1411" s="29" t="s">
        <v>195</v>
      </c>
      <c r="E1411" s="3" t="s">
        <v>23</v>
      </c>
      <c r="F1411" s="2" t="s">
        <v>24</v>
      </c>
      <c r="G1411" s="4">
        <v>14643</v>
      </c>
      <c r="H1411" s="6" t="s">
        <v>504</v>
      </c>
      <c r="I1411" s="14" t="s">
        <v>1234</v>
      </c>
      <c r="J1411" s="16">
        <v>0</v>
      </c>
      <c r="K1411" s="17">
        <f>J1411/G1411</f>
        <v>0</v>
      </c>
    </row>
    <row r="1412" spans="2:11" ht="15" customHeight="1" x14ac:dyDescent="0.3">
      <c r="B1412" s="23" t="s">
        <v>27</v>
      </c>
      <c r="C1412" s="3" t="s">
        <v>1409</v>
      </c>
      <c r="D1412" s="24" t="s">
        <v>446</v>
      </c>
      <c r="E1412" s="6" t="s">
        <v>149</v>
      </c>
      <c r="F1412" s="2" t="s">
        <v>61</v>
      </c>
      <c r="G1412" s="4">
        <v>17438</v>
      </c>
      <c r="H1412" s="6" t="s">
        <v>504</v>
      </c>
      <c r="I1412" s="14" t="s">
        <v>1410</v>
      </c>
      <c r="J1412" s="16">
        <v>0</v>
      </c>
      <c r="K1412" s="17">
        <f>J1412/G1412</f>
        <v>0</v>
      </c>
    </row>
    <row r="1413" spans="2:11" ht="15" customHeight="1" x14ac:dyDescent="0.3">
      <c r="B1413" s="23" t="s">
        <v>14</v>
      </c>
      <c r="C1413" s="3" t="s">
        <v>1439</v>
      </c>
      <c r="D1413" s="24" t="s">
        <v>451</v>
      </c>
      <c r="E1413" s="6" t="s">
        <v>1139</v>
      </c>
      <c r="F1413" s="2" t="s">
        <v>190</v>
      </c>
      <c r="G1413" s="4">
        <v>10087</v>
      </c>
      <c r="H1413" s="6" t="s">
        <v>504</v>
      </c>
      <c r="I1413" s="14" t="s">
        <v>1440</v>
      </c>
      <c r="J1413" s="16">
        <v>0</v>
      </c>
      <c r="K1413" s="17">
        <f>J1413/G1413</f>
        <v>0</v>
      </c>
    </row>
    <row r="1414" spans="2:11" ht="15" customHeight="1" x14ac:dyDescent="0.3">
      <c r="B1414" s="23" t="s">
        <v>14</v>
      </c>
      <c r="C1414" s="3" t="s">
        <v>1529</v>
      </c>
      <c r="D1414" s="24" t="s">
        <v>451</v>
      </c>
      <c r="E1414" s="6" t="s">
        <v>17</v>
      </c>
      <c r="F1414" s="2" t="s">
        <v>190</v>
      </c>
      <c r="G1414" s="4">
        <v>33515</v>
      </c>
      <c r="H1414" s="6" t="s">
        <v>504</v>
      </c>
      <c r="I1414" s="14" t="s">
        <v>1530</v>
      </c>
      <c r="J1414" s="16">
        <v>0</v>
      </c>
      <c r="K1414" s="17">
        <f>J1414/G1414</f>
        <v>0</v>
      </c>
    </row>
    <row r="1415" spans="2:11" ht="15" customHeight="1" x14ac:dyDescent="0.3">
      <c r="B1415" s="23" t="s">
        <v>14</v>
      </c>
      <c r="C1415" s="3" t="s">
        <v>1641</v>
      </c>
      <c r="D1415" s="24" t="s">
        <v>451</v>
      </c>
      <c r="E1415" s="6" t="s">
        <v>1061</v>
      </c>
      <c r="F1415" s="2" t="s">
        <v>24</v>
      </c>
      <c r="G1415" s="4">
        <v>18821</v>
      </c>
      <c r="H1415" s="6" t="s">
        <v>504</v>
      </c>
      <c r="I1415" s="14" t="s">
        <v>1642</v>
      </c>
      <c r="J1415" s="16">
        <v>0</v>
      </c>
      <c r="K1415" s="17">
        <f>J1415/G1415</f>
        <v>0</v>
      </c>
    </row>
    <row r="1416" spans="2:11" ht="15" customHeight="1" x14ac:dyDescent="0.3">
      <c r="B1416" s="23" t="s">
        <v>27</v>
      </c>
      <c r="C1416" s="3" t="s">
        <v>1697</v>
      </c>
      <c r="D1416" s="24" t="s">
        <v>195</v>
      </c>
      <c r="E1416" s="6" t="s">
        <v>23</v>
      </c>
      <c r="F1416" s="2" t="s">
        <v>24</v>
      </c>
      <c r="G1416" s="4">
        <v>31895</v>
      </c>
      <c r="H1416" s="6" t="s">
        <v>504</v>
      </c>
      <c r="I1416" s="14" t="s">
        <v>1698</v>
      </c>
      <c r="J1416" s="16">
        <v>0</v>
      </c>
      <c r="K1416" s="17">
        <f>J1416/G1416</f>
        <v>0</v>
      </c>
    </row>
    <row r="1417" spans="2:11" ht="15" customHeight="1" x14ac:dyDescent="0.3">
      <c r="B1417" s="23" t="s">
        <v>27</v>
      </c>
      <c r="C1417" s="3" t="s">
        <v>1739</v>
      </c>
      <c r="D1417" s="24" t="s">
        <v>446</v>
      </c>
      <c r="E1417" s="6" t="s">
        <v>149</v>
      </c>
      <c r="F1417" s="2" t="s">
        <v>61</v>
      </c>
      <c r="G1417" s="4">
        <v>10015</v>
      </c>
      <c r="H1417" s="6" t="s">
        <v>504</v>
      </c>
      <c r="I1417" s="14" t="s">
        <v>1740</v>
      </c>
      <c r="J1417" s="16">
        <v>0</v>
      </c>
      <c r="K1417" s="17">
        <f>J1417/G1417</f>
        <v>0</v>
      </c>
    </row>
    <row r="1418" spans="2:11" ht="15" customHeight="1" x14ac:dyDescent="0.3">
      <c r="B1418" s="23" t="s">
        <v>14</v>
      </c>
      <c r="C1418" s="3" t="s">
        <v>1840</v>
      </c>
      <c r="D1418" s="24" t="s">
        <v>451</v>
      </c>
      <c r="E1418" s="6" t="s">
        <v>17</v>
      </c>
      <c r="F1418" s="2" t="s">
        <v>71</v>
      </c>
      <c r="G1418" s="4">
        <v>3925</v>
      </c>
      <c r="H1418" s="6" t="s">
        <v>504</v>
      </c>
      <c r="I1418" s="14" t="s">
        <v>1841</v>
      </c>
      <c r="J1418" s="16">
        <v>0</v>
      </c>
      <c r="K1418" s="17">
        <f>J1418/G1418</f>
        <v>0</v>
      </c>
    </row>
    <row r="1419" spans="2:11" ht="15" customHeight="1" x14ac:dyDescent="0.3">
      <c r="B1419" s="23" t="s">
        <v>14</v>
      </c>
      <c r="C1419" s="3" t="s">
        <v>1989</v>
      </c>
      <c r="D1419" s="24" t="s">
        <v>139</v>
      </c>
      <c r="E1419" s="6" t="s">
        <v>23</v>
      </c>
      <c r="F1419" s="2" t="s">
        <v>24</v>
      </c>
      <c r="G1419" s="4">
        <v>30461</v>
      </c>
      <c r="H1419" s="6" t="s">
        <v>504</v>
      </c>
      <c r="I1419" s="14" t="s">
        <v>1990</v>
      </c>
      <c r="J1419" s="16">
        <v>0</v>
      </c>
      <c r="K1419" s="17">
        <f>J1419/G1419</f>
        <v>0</v>
      </c>
    </row>
    <row r="1420" spans="2:11" ht="15" customHeight="1" x14ac:dyDescent="0.3">
      <c r="B1420" s="23" t="s">
        <v>14</v>
      </c>
      <c r="C1420" s="3" t="s">
        <v>2037</v>
      </c>
      <c r="D1420" s="24" t="s">
        <v>451</v>
      </c>
      <c r="E1420" s="6" t="s">
        <v>17</v>
      </c>
      <c r="F1420" s="2" t="s">
        <v>24</v>
      </c>
      <c r="G1420" s="4">
        <v>6155</v>
      </c>
      <c r="H1420" s="6" t="s">
        <v>504</v>
      </c>
      <c r="I1420" s="14" t="s">
        <v>2038</v>
      </c>
      <c r="J1420" s="16">
        <v>0</v>
      </c>
      <c r="K1420" s="17">
        <f>J1420/G1420</f>
        <v>0</v>
      </c>
    </row>
    <row r="1421" spans="2:11" ht="15" customHeight="1" x14ac:dyDescent="0.3">
      <c r="B1421" s="23" t="s">
        <v>27</v>
      </c>
      <c r="C1421" s="3" t="s">
        <v>2061</v>
      </c>
      <c r="D1421" s="24" t="s">
        <v>446</v>
      </c>
      <c r="E1421" s="6" t="s">
        <v>149</v>
      </c>
      <c r="F1421" s="2" t="s">
        <v>61</v>
      </c>
      <c r="G1421" s="4">
        <v>10977</v>
      </c>
      <c r="H1421" s="6" t="s">
        <v>504</v>
      </c>
      <c r="I1421" s="14" t="s">
        <v>2062</v>
      </c>
      <c r="J1421" s="16">
        <v>0</v>
      </c>
      <c r="K1421" s="17">
        <f>J1421/G1421</f>
        <v>0</v>
      </c>
    </row>
    <row r="1422" spans="2:11" ht="15" customHeight="1" x14ac:dyDescent="0.3">
      <c r="B1422" s="23" t="s">
        <v>14</v>
      </c>
      <c r="C1422" s="3" t="s">
        <v>2083</v>
      </c>
      <c r="D1422" s="24" t="s">
        <v>451</v>
      </c>
      <c r="E1422" s="6" t="s">
        <v>23</v>
      </c>
      <c r="F1422" s="2" t="s">
        <v>24</v>
      </c>
      <c r="G1422" s="4">
        <v>14920</v>
      </c>
      <c r="H1422" s="6" t="s">
        <v>504</v>
      </c>
      <c r="I1422" s="14" t="s">
        <v>2084</v>
      </c>
      <c r="J1422" s="16">
        <v>0</v>
      </c>
      <c r="K1422" s="17">
        <f>J1422/G1422</f>
        <v>0</v>
      </c>
    </row>
    <row r="1423" spans="2:11" ht="15" customHeight="1" x14ac:dyDescent="0.3">
      <c r="B1423" s="23" t="s">
        <v>14</v>
      </c>
      <c r="C1423" s="3" t="s">
        <v>2219</v>
      </c>
      <c r="D1423" s="24" t="s">
        <v>139</v>
      </c>
      <c r="E1423" s="6" t="s">
        <v>23</v>
      </c>
      <c r="F1423" s="2" t="s">
        <v>24</v>
      </c>
      <c r="G1423" s="4">
        <v>18439</v>
      </c>
      <c r="H1423" s="6" t="s">
        <v>504</v>
      </c>
      <c r="I1423" s="14" t="s">
        <v>2220</v>
      </c>
      <c r="J1423" s="16">
        <v>0</v>
      </c>
      <c r="K1423" s="17">
        <f>J1423/G1423</f>
        <v>0</v>
      </c>
    </row>
    <row r="1424" spans="2:11" ht="15" customHeight="1" x14ac:dyDescent="0.3">
      <c r="B1424" s="23" t="s">
        <v>14</v>
      </c>
      <c r="C1424" s="6" t="s">
        <v>2231</v>
      </c>
      <c r="D1424" s="24" t="s">
        <v>139</v>
      </c>
      <c r="E1424" s="6" t="s">
        <v>23</v>
      </c>
      <c r="F1424" s="2" t="s">
        <v>24</v>
      </c>
      <c r="G1424" s="4">
        <v>11941</v>
      </c>
      <c r="H1424" s="6" t="s">
        <v>504</v>
      </c>
      <c r="I1424" s="10" t="s">
        <v>2232</v>
      </c>
      <c r="J1424" s="16">
        <v>0</v>
      </c>
      <c r="K1424" s="17">
        <f>J1424/G1424</f>
        <v>0</v>
      </c>
    </row>
    <row r="1425" spans="2:11" ht="15" customHeight="1" x14ac:dyDescent="0.3">
      <c r="B1425" s="23" t="s">
        <v>14</v>
      </c>
      <c r="C1425" s="6" t="s">
        <v>2257</v>
      </c>
      <c r="D1425" s="24" t="s">
        <v>139</v>
      </c>
      <c r="E1425" s="6" t="s">
        <v>23</v>
      </c>
      <c r="F1425" s="2" t="s">
        <v>24</v>
      </c>
      <c r="G1425" s="4">
        <v>55030</v>
      </c>
      <c r="H1425" s="6" t="s">
        <v>504</v>
      </c>
      <c r="I1425" s="8" t="s">
        <v>2258</v>
      </c>
      <c r="J1425" s="16">
        <v>0</v>
      </c>
      <c r="K1425" s="17">
        <f>J1425/G1425</f>
        <v>0</v>
      </c>
    </row>
    <row r="1426" spans="2:11" ht="15" customHeight="1" x14ac:dyDescent="0.3">
      <c r="B1426" s="23" t="s">
        <v>28</v>
      </c>
      <c r="C1426" s="11" t="s">
        <v>2325</v>
      </c>
      <c r="D1426" s="29" t="s">
        <v>90</v>
      </c>
      <c r="E1426" s="6" t="s">
        <v>50</v>
      </c>
      <c r="F1426" s="2" t="s">
        <v>24</v>
      </c>
      <c r="G1426" s="4">
        <v>3242</v>
      </c>
      <c r="H1426" s="6" t="s">
        <v>150</v>
      </c>
      <c r="I1426" s="10" t="s">
        <v>2326</v>
      </c>
      <c r="J1426" s="16">
        <v>0</v>
      </c>
      <c r="K1426" s="17">
        <f>J1426/G1426</f>
        <v>0</v>
      </c>
    </row>
    <row r="1427" spans="2:11" ht="15" customHeight="1" x14ac:dyDescent="0.3">
      <c r="B1427" s="23" t="s">
        <v>14</v>
      </c>
      <c r="C1427" s="3" t="s">
        <v>2329</v>
      </c>
      <c r="D1427" s="24" t="s">
        <v>451</v>
      </c>
      <c r="E1427" s="6" t="s">
        <v>23</v>
      </c>
      <c r="F1427" s="2" t="s">
        <v>24</v>
      </c>
      <c r="G1427" s="4">
        <v>11188</v>
      </c>
      <c r="H1427" s="6" t="s">
        <v>504</v>
      </c>
      <c r="I1427" s="14" t="s">
        <v>2330</v>
      </c>
      <c r="J1427" s="16">
        <v>0</v>
      </c>
      <c r="K1427" s="17">
        <f>J1427/G1427</f>
        <v>0</v>
      </c>
    </row>
    <row r="1428" spans="2:11" ht="15" customHeight="1" x14ac:dyDescent="0.3">
      <c r="B1428" s="23" t="s">
        <v>14</v>
      </c>
      <c r="C1428" s="3" t="s">
        <v>2331</v>
      </c>
      <c r="D1428" s="24" t="s">
        <v>139</v>
      </c>
      <c r="E1428" s="6" t="s">
        <v>23</v>
      </c>
      <c r="F1428" s="2" t="s">
        <v>24</v>
      </c>
      <c r="G1428" s="4">
        <v>13759</v>
      </c>
      <c r="H1428" s="6" t="s">
        <v>504</v>
      </c>
      <c r="I1428" s="14" t="s">
        <v>2332</v>
      </c>
      <c r="J1428" s="16">
        <v>0</v>
      </c>
      <c r="K1428" s="17">
        <f>J1428/G1428</f>
        <v>0</v>
      </c>
    </row>
    <row r="1429" spans="2:11" ht="15" customHeight="1" x14ac:dyDescent="0.3">
      <c r="B1429" s="23" t="s">
        <v>14</v>
      </c>
      <c r="C1429" s="3" t="s">
        <v>2345</v>
      </c>
      <c r="D1429" s="24" t="s">
        <v>451</v>
      </c>
      <c r="E1429" s="6" t="s">
        <v>17</v>
      </c>
      <c r="F1429" s="2" t="s">
        <v>24</v>
      </c>
      <c r="G1429" s="4">
        <v>5695</v>
      </c>
      <c r="H1429" s="6" t="s">
        <v>504</v>
      </c>
      <c r="I1429" s="14" t="s">
        <v>2346</v>
      </c>
      <c r="J1429" s="16">
        <v>0</v>
      </c>
      <c r="K1429" s="17">
        <f>J1429/G1429</f>
        <v>0</v>
      </c>
    </row>
    <row r="1430" spans="2:11" ht="15" customHeight="1" x14ac:dyDescent="0.3">
      <c r="B1430" s="23" t="s">
        <v>14</v>
      </c>
      <c r="C1430" s="3" t="s">
        <v>2375</v>
      </c>
      <c r="D1430" s="24" t="s">
        <v>139</v>
      </c>
      <c r="E1430" s="6" t="s">
        <v>23</v>
      </c>
      <c r="F1430" s="2" t="s">
        <v>87</v>
      </c>
      <c r="G1430" s="4">
        <v>10159</v>
      </c>
      <c r="H1430" s="6" t="s">
        <v>504</v>
      </c>
      <c r="I1430" s="14" t="s">
        <v>2376</v>
      </c>
      <c r="J1430" s="16">
        <v>0</v>
      </c>
      <c r="K1430" s="17">
        <f>J1430/G1430</f>
        <v>0</v>
      </c>
    </row>
    <row r="1431" spans="2:11" ht="15" customHeight="1" x14ac:dyDescent="0.3">
      <c r="B1431" s="23" t="s">
        <v>14</v>
      </c>
      <c r="C1431" s="3" t="s">
        <v>2401</v>
      </c>
      <c r="D1431" s="24" t="s">
        <v>451</v>
      </c>
      <c r="E1431" s="6" t="s">
        <v>17</v>
      </c>
      <c r="F1431" s="2" t="s">
        <v>18</v>
      </c>
      <c r="G1431" s="4">
        <v>9156</v>
      </c>
      <c r="H1431" s="6" t="s">
        <v>504</v>
      </c>
      <c r="I1431" s="14" t="s">
        <v>2402</v>
      </c>
      <c r="J1431" s="16">
        <v>0</v>
      </c>
      <c r="K1431" s="17">
        <f>J1431/G1431</f>
        <v>0</v>
      </c>
    </row>
    <row r="1432" spans="2:11" ht="15" customHeight="1" x14ac:dyDescent="0.3">
      <c r="B1432" s="23" t="s">
        <v>14</v>
      </c>
      <c r="C1432" s="3" t="s">
        <v>2403</v>
      </c>
      <c r="D1432" s="24" t="s">
        <v>451</v>
      </c>
      <c r="E1432" s="6" t="s">
        <v>23</v>
      </c>
      <c r="F1432" s="2" t="s">
        <v>24</v>
      </c>
      <c r="G1432" s="4">
        <v>14825</v>
      </c>
      <c r="H1432" s="6" t="s">
        <v>504</v>
      </c>
      <c r="I1432" s="14" t="s">
        <v>2404</v>
      </c>
      <c r="J1432" s="16">
        <v>0</v>
      </c>
      <c r="K1432" s="17">
        <f>J1432/G1432</f>
        <v>0</v>
      </c>
    </row>
    <row r="1433" spans="2:11" ht="15" customHeight="1" x14ac:dyDescent="0.3">
      <c r="B1433" s="23" t="s">
        <v>14</v>
      </c>
      <c r="C1433" s="3" t="s">
        <v>2457</v>
      </c>
      <c r="D1433" s="24" t="s">
        <v>451</v>
      </c>
      <c r="E1433" s="6" t="s">
        <v>17</v>
      </c>
      <c r="F1433" s="2" t="s">
        <v>24</v>
      </c>
      <c r="G1433" s="4">
        <v>2924</v>
      </c>
      <c r="H1433" s="6" t="s">
        <v>504</v>
      </c>
      <c r="I1433" s="14" t="s">
        <v>2458</v>
      </c>
      <c r="J1433" s="16">
        <v>0</v>
      </c>
      <c r="K1433" s="17">
        <f>J1433/G1433</f>
        <v>0</v>
      </c>
    </row>
    <row r="1434" spans="2:11" ht="15" customHeight="1" x14ac:dyDescent="0.3">
      <c r="B1434" s="23" t="s">
        <v>14</v>
      </c>
      <c r="C1434" s="6" t="s">
        <v>2459</v>
      </c>
      <c r="D1434" s="24" t="s">
        <v>139</v>
      </c>
      <c r="E1434" s="6" t="s">
        <v>23</v>
      </c>
      <c r="F1434" s="2" t="s">
        <v>24</v>
      </c>
      <c r="G1434" s="4">
        <v>51515</v>
      </c>
      <c r="H1434" s="6" t="s">
        <v>504</v>
      </c>
      <c r="I1434" s="8" t="s">
        <v>2460</v>
      </c>
      <c r="J1434" s="16">
        <v>0</v>
      </c>
      <c r="K1434" s="17">
        <f>J1434/G1434</f>
        <v>0</v>
      </c>
    </row>
    <row r="1435" spans="2:11" ht="15" customHeight="1" x14ac:dyDescent="0.3">
      <c r="B1435" s="23" t="s">
        <v>38</v>
      </c>
      <c r="C1435" s="11" t="s">
        <v>2489</v>
      </c>
      <c r="D1435" s="29" t="s">
        <v>49</v>
      </c>
      <c r="E1435" s="6" t="s">
        <v>50</v>
      </c>
      <c r="F1435" s="2" t="s">
        <v>24</v>
      </c>
      <c r="G1435" s="4">
        <v>25821</v>
      </c>
      <c r="H1435" s="6" t="s">
        <v>36</v>
      </c>
      <c r="I1435" s="10" t="s">
        <v>2490</v>
      </c>
      <c r="J1435" s="16">
        <v>0</v>
      </c>
      <c r="K1435" s="17">
        <f>J1435/G1435</f>
        <v>0</v>
      </c>
    </row>
    <row r="1436" spans="2:11" ht="15" customHeight="1" x14ac:dyDescent="0.3">
      <c r="B1436" s="23" t="s">
        <v>38</v>
      </c>
      <c r="C1436" s="6" t="s">
        <v>2491</v>
      </c>
      <c r="D1436" s="29" t="s">
        <v>2492</v>
      </c>
      <c r="E1436" s="6">
        <v>0.75</v>
      </c>
      <c r="F1436" s="2" t="s">
        <v>24</v>
      </c>
      <c r="G1436" s="4">
        <v>27469</v>
      </c>
      <c r="H1436" s="6" t="s">
        <v>150</v>
      </c>
      <c r="I1436" s="10" t="s">
        <v>2493</v>
      </c>
      <c r="J1436" s="16">
        <v>0</v>
      </c>
      <c r="K1436" s="17">
        <f>J1436/G1436</f>
        <v>0</v>
      </c>
    </row>
    <row r="1437" spans="2:11" ht="15" customHeight="1" x14ac:dyDescent="0.3">
      <c r="B1437" s="23" t="s">
        <v>38</v>
      </c>
      <c r="C1437" s="11" t="s">
        <v>2494</v>
      </c>
      <c r="D1437" s="29" t="s">
        <v>49</v>
      </c>
      <c r="E1437" s="6" t="s">
        <v>50</v>
      </c>
      <c r="F1437" s="2" t="s">
        <v>24</v>
      </c>
      <c r="G1437" s="4">
        <v>28168</v>
      </c>
      <c r="H1437" s="6" t="s">
        <v>36</v>
      </c>
      <c r="I1437" s="10" t="s">
        <v>2495</v>
      </c>
      <c r="J1437" s="16">
        <v>0</v>
      </c>
      <c r="K1437" s="17">
        <f>J1437/G1437</f>
        <v>0</v>
      </c>
    </row>
    <row r="1438" spans="2:11" ht="15" customHeight="1" x14ac:dyDescent="0.3">
      <c r="B1438" s="23" t="s">
        <v>14</v>
      </c>
      <c r="C1438" s="3" t="s">
        <v>2496</v>
      </c>
      <c r="D1438" s="24" t="s">
        <v>139</v>
      </c>
      <c r="E1438" s="6" t="s">
        <v>23</v>
      </c>
      <c r="F1438" s="2" t="s">
        <v>24</v>
      </c>
      <c r="G1438" s="4">
        <v>36081</v>
      </c>
      <c r="H1438" s="6" t="s">
        <v>504</v>
      </c>
      <c r="I1438" s="14" t="s">
        <v>2497</v>
      </c>
      <c r="J1438" s="16">
        <v>0</v>
      </c>
      <c r="K1438" s="17">
        <f>J1438/G1438</f>
        <v>0</v>
      </c>
    </row>
    <row r="1439" spans="2:11" ht="15" customHeight="1" x14ac:dyDescent="0.3">
      <c r="B1439" s="23" t="s">
        <v>27</v>
      </c>
      <c r="C1439" s="3" t="s">
        <v>2502</v>
      </c>
      <c r="D1439" s="24" t="s">
        <v>195</v>
      </c>
      <c r="E1439" s="6" t="s">
        <v>23</v>
      </c>
      <c r="F1439" s="2" t="s">
        <v>810</v>
      </c>
      <c r="G1439" s="4">
        <v>24661</v>
      </c>
      <c r="H1439" s="6" t="s">
        <v>504</v>
      </c>
      <c r="I1439" s="14" t="s">
        <v>2503</v>
      </c>
      <c r="J1439" s="16">
        <v>0</v>
      </c>
      <c r="K1439" s="17">
        <f>J1439/G1439</f>
        <v>0</v>
      </c>
    </row>
    <row r="1440" spans="2:11" ht="15" customHeight="1" x14ac:dyDescent="0.3">
      <c r="B1440" s="23" t="s">
        <v>14</v>
      </c>
      <c r="C1440" s="3" t="s">
        <v>2537</v>
      </c>
      <c r="D1440" s="24" t="s">
        <v>139</v>
      </c>
      <c r="E1440" s="6" t="s">
        <v>23</v>
      </c>
      <c r="F1440" s="2" t="s">
        <v>24</v>
      </c>
      <c r="G1440" s="4">
        <v>26383</v>
      </c>
      <c r="H1440" s="6" t="s">
        <v>504</v>
      </c>
      <c r="I1440" s="14" t="s">
        <v>2538</v>
      </c>
      <c r="J1440" s="16">
        <v>0</v>
      </c>
      <c r="K1440" s="17">
        <f>J1440/G1440</f>
        <v>0</v>
      </c>
    </row>
    <row r="1441" spans="2:11" ht="15" customHeight="1" x14ac:dyDescent="0.3">
      <c r="B1441" s="23" t="s">
        <v>14</v>
      </c>
      <c r="C1441" s="3" t="s">
        <v>2591</v>
      </c>
      <c r="D1441" s="24" t="s">
        <v>139</v>
      </c>
      <c r="E1441" s="6" t="s">
        <v>23</v>
      </c>
      <c r="F1441" s="2" t="s">
        <v>24</v>
      </c>
      <c r="G1441" s="4">
        <v>54146</v>
      </c>
      <c r="H1441" s="6" t="s">
        <v>504</v>
      </c>
      <c r="I1441" s="14" t="s">
        <v>2592</v>
      </c>
      <c r="J1441" s="16">
        <v>0</v>
      </c>
      <c r="K1441" s="17">
        <f>J1441/G1441</f>
        <v>0</v>
      </c>
    </row>
    <row r="1442" spans="2:11" ht="15" customHeight="1" x14ac:dyDescent="0.3">
      <c r="B1442" s="23" t="s">
        <v>14</v>
      </c>
      <c r="C1442" s="6" t="s">
        <v>2699</v>
      </c>
      <c r="D1442" s="24" t="s">
        <v>451</v>
      </c>
      <c r="E1442" s="6" t="s">
        <v>17</v>
      </c>
      <c r="F1442" s="2" t="s">
        <v>425</v>
      </c>
      <c r="G1442" s="4">
        <v>20971</v>
      </c>
      <c r="H1442" s="6" t="s">
        <v>504</v>
      </c>
      <c r="I1442" s="10" t="s">
        <v>2700</v>
      </c>
      <c r="J1442" s="16">
        <v>0</v>
      </c>
      <c r="K1442" s="17">
        <f>J1442/G1442</f>
        <v>0</v>
      </c>
    </row>
    <row r="1443" spans="2:11" ht="15" customHeight="1" x14ac:dyDescent="0.3">
      <c r="B1443" s="23" t="s">
        <v>14</v>
      </c>
      <c r="C1443" s="12" t="s">
        <v>2711</v>
      </c>
      <c r="D1443" s="24" t="s">
        <v>139</v>
      </c>
      <c r="E1443" s="6" t="s">
        <v>23</v>
      </c>
      <c r="F1443" s="2" t="s">
        <v>24</v>
      </c>
      <c r="G1443" s="4">
        <v>57373</v>
      </c>
      <c r="H1443" s="6" t="s">
        <v>504</v>
      </c>
      <c r="I1443" s="8" t="s">
        <v>2712</v>
      </c>
      <c r="J1443" s="16">
        <v>0</v>
      </c>
      <c r="K1443" s="17">
        <f>J1443/G1443</f>
        <v>0</v>
      </c>
    </row>
    <row r="1444" spans="2:11" ht="15" customHeight="1" x14ac:dyDescent="0.3">
      <c r="B1444" s="23" t="s">
        <v>27</v>
      </c>
      <c r="C1444" s="3" t="s">
        <v>2723</v>
      </c>
      <c r="D1444" s="24" t="s">
        <v>1112</v>
      </c>
      <c r="E1444" s="6" t="s">
        <v>17</v>
      </c>
      <c r="F1444" s="2" t="s">
        <v>61</v>
      </c>
      <c r="G1444" s="4">
        <v>10102</v>
      </c>
      <c r="H1444" s="6" t="s">
        <v>150</v>
      </c>
      <c r="I1444" s="14" t="s">
        <v>2724</v>
      </c>
      <c r="J1444" s="16">
        <v>0</v>
      </c>
      <c r="K1444" s="17">
        <f>J1444/G1444</f>
        <v>0</v>
      </c>
    </row>
    <row r="1445" spans="2:11" ht="15" customHeight="1" x14ac:dyDescent="0.3">
      <c r="B1445" s="23" t="s">
        <v>14</v>
      </c>
      <c r="C1445" s="3" t="s">
        <v>2725</v>
      </c>
      <c r="D1445" s="24" t="s">
        <v>139</v>
      </c>
      <c r="E1445" s="6" t="s">
        <v>23</v>
      </c>
      <c r="F1445" s="2" t="s">
        <v>24</v>
      </c>
      <c r="G1445" s="4">
        <v>38090</v>
      </c>
      <c r="H1445" s="6" t="s">
        <v>504</v>
      </c>
      <c r="I1445" s="14" t="s">
        <v>2726</v>
      </c>
      <c r="J1445" s="16">
        <v>0</v>
      </c>
      <c r="K1445" s="17">
        <f>J1445/G1445</f>
        <v>0</v>
      </c>
    </row>
    <row r="1446" spans="2:11" ht="15" customHeight="1" x14ac:dyDescent="0.3">
      <c r="B1446" s="23" t="s">
        <v>14</v>
      </c>
      <c r="C1446" s="3" t="s">
        <v>2727</v>
      </c>
      <c r="D1446" s="24" t="s">
        <v>451</v>
      </c>
      <c r="E1446" s="6" t="s">
        <v>1139</v>
      </c>
      <c r="F1446" s="2" t="s">
        <v>190</v>
      </c>
      <c r="G1446" s="4">
        <v>12166</v>
      </c>
      <c r="H1446" s="6" t="s">
        <v>504</v>
      </c>
      <c r="I1446" s="14" t="s">
        <v>2728</v>
      </c>
      <c r="J1446" s="16">
        <v>0</v>
      </c>
      <c r="K1446" s="17">
        <f>J1446/G1446</f>
        <v>0</v>
      </c>
    </row>
    <row r="1447" spans="2:11" ht="15" customHeight="1" x14ac:dyDescent="0.3">
      <c r="B1447" s="23" t="s">
        <v>14</v>
      </c>
      <c r="C1447" s="3" t="s">
        <v>2745</v>
      </c>
      <c r="D1447" s="24" t="s">
        <v>451</v>
      </c>
      <c r="E1447" s="6" t="s">
        <v>17</v>
      </c>
      <c r="F1447" s="2" t="s">
        <v>190</v>
      </c>
      <c r="G1447" s="4">
        <v>25480</v>
      </c>
      <c r="H1447" s="6" t="s">
        <v>504</v>
      </c>
      <c r="I1447" s="14" t="s">
        <v>2746</v>
      </c>
      <c r="J1447" s="16">
        <v>0</v>
      </c>
      <c r="K1447" s="17">
        <f>J1447/G1447</f>
        <v>0</v>
      </c>
    </row>
    <row r="1448" spans="2:11" ht="15" customHeight="1" x14ac:dyDescent="0.3">
      <c r="B1448" s="23" t="s">
        <v>14</v>
      </c>
      <c r="C1448" s="3" t="s">
        <v>2757</v>
      </c>
      <c r="D1448" s="24" t="s">
        <v>139</v>
      </c>
      <c r="E1448" s="6" t="s">
        <v>23</v>
      </c>
      <c r="F1448" s="2" t="s">
        <v>24</v>
      </c>
      <c r="G1448" s="4">
        <v>10289</v>
      </c>
      <c r="H1448" s="6" t="s">
        <v>504</v>
      </c>
      <c r="I1448" s="14" t="s">
        <v>2758</v>
      </c>
      <c r="J1448" s="16">
        <v>0</v>
      </c>
      <c r="K1448" s="17">
        <f>J1448/G1448</f>
        <v>0</v>
      </c>
    </row>
    <row r="1449" spans="2:11" ht="15" customHeight="1" x14ac:dyDescent="0.3">
      <c r="B1449" s="23" t="s">
        <v>14</v>
      </c>
      <c r="C1449" s="3" t="s">
        <v>2763</v>
      </c>
      <c r="D1449" s="24" t="s">
        <v>451</v>
      </c>
      <c r="E1449" s="6" t="s">
        <v>1139</v>
      </c>
      <c r="F1449" s="2" t="s">
        <v>190</v>
      </c>
      <c r="G1449" s="4">
        <v>8328</v>
      </c>
      <c r="H1449" s="6" t="s">
        <v>504</v>
      </c>
      <c r="I1449" s="14" t="s">
        <v>2764</v>
      </c>
      <c r="J1449" s="16">
        <v>0</v>
      </c>
      <c r="K1449" s="17">
        <f>J1449/G1449</f>
        <v>0</v>
      </c>
    </row>
    <row r="1450" spans="2:11" ht="15" customHeight="1" x14ac:dyDescent="0.3">
      <c r="B1450" s="23" t="s">
        <v>14</v>
      </c>
      <c r="C1450" s="3" t="s">
        <v>2793</v>
      </c>
      <c r="D1450" s="24" t="s">
        <v>451</v>
      </c>
      <c r="E1450" s="6" t="s">
        <v>1061</v>
      </c>
      <c r="F1450" s="2" t="s">
        <v>24</v>
      </c>
      <c r="G1450" s="4">
        <v>16008</v>
      </c>
      <c r="H1450" s="6" t="s">
        <v>504</v>
      </c>
      <c r="I1450" s="14" t="s">
        <v>2794</v>
      </c>
      <c r="J1450" s="16">
        <v>0</v>
      </c>
      <c r="K1450" s="17">
        <f>J1450/G1450</f>
        <v>0</v>
      </c>
    </row>
    <row r="1451" spans="2:11" ht="15" customHeight="1" x14ac:dyDescent="0.3">
      <c r="B1451" s="23" t="s">
        <v>27</v>
      </c>
      <c r="C1451" s="3" t="s">
        <v>2805</v>
      </c>
      <c r="D1451" s="24" t="s">
        <v>195</v>
      </c>
      <c r="E1451" s="6" t="s">
        <v>23</v>
      </c>
      <c r="F1451" s="2" t="s">
        <v>810</v>
      </c>
      <c r="G1451" s="4">
        <v>7573</v>
      </c>
      <c r="H1451" s="6" t="s">
        <v>504</v>
      </c>
      <c r="I1451" s="14" t="s">
        <v>2806</v>
      </c>
      <c r="J1451" s="16">
        <v>0</v>
      </c>
      <c r="K1451" s="17">
        <f>J1451/G1451</f>
        <v>0</v>
      </c>
    </row>
    <row r="1452" spans="2:11" ht="15" customHeight="1" x14ac:dyDescent="0.3">
      <c r="B1452" s="23" t="s">
        <v>14</v>
      </c>
      <c r="C1452" s="3" t="s">
        <v>2807</v>
      </c>
      <c r="D1452" s="24" t="s">
        <v>139</v>
      </c>
      <c r="E1452" s="6" t="s">
        <v>23</v>
      </c>
      <c r="F1452" s="2" t="s">
        <v>24</v>
      </c>
      <c r="G1452" s="4">
        <v>34744</v>
      </c>
      <c r="H1452" s="6" t="s">
        <v>504</v>
      </c>
      <c r="I1452" s="14" t="s">
        <v>2808</v>
      </c>
      <c r="J1452" s="16">
        <v>0</v>
      </c>
      <c r="K1452" s="17">
        <f>J1452/G1452</f>
        <v>0</v>
      </c>
    </row>
    <row r="1453" spans="2:11" ht="15" customHeight="1" x14ac:dyDescent="0.3">
      <c r="B1453" s="23" t="s">
        <v>14</v>
      </c>
      <c r="C1453" s="8" t="s">
        <v>2817</v>
      </c>
      <c r="D1453" s="24" t="s">
        <v>451</v>
      </c>
      <c r="E1453" s="6" t="s">
        <v>1061</v>
      </c>
      <c r="F1453" s="2" t="s">
        <v>24</v>
      </c>
      <c r="G1453" s="4">
        <v>21410</v>
      </c>
      <c r="H1453" s="6" t="s">
        <v>504</v>
      </c>
      <c r="I1453" s="2" t="s">
        <v>2818</v>
      </c>
      <c r="J1453" s="16">
        <v>0</v>
      </c>
      <c r="K1453" s="17">
        <f>J1453/G1453</f>
        <v>0</v>
      </c>
    </row>
    <row r="1454" spans="2:11" ht="15" customHeight="1" x14ac:dyDescent="0.3">
      <c r="B1454" s="23" t="s">
        <v>14</v>
      </c>
      <c r="C1454" s="3" t="s">
        <v>2837</v>
      </c>
      <c r="D1454" s="24" t="s">
        <v>451</v>
      </c>
      <c r="E1454" s="6" t="s">
        <v>1061</v>
      </c>
      <c r="F1454" s="2" t="s">
        <v>24</v>
      </c>
      <c r="G1454" s="4">
        <v>12284</v>
      </c>
      <c r="H1454" s="6" t="s">
        <v>504</v>
      </c>
      <c r="I1454" s="14" t="s">
        <v>2838</v>
      </c>
      <c r="J1454" s="16">
        <v>0</v>
      </c>
      <c r="K1454" s="17">
        <f>J1454/G1454</f>
        <v>0</v>
      </c>
    </row>
    <row r="1455" spans="2:11" ht="15" customHeight="1" x14ac:dyDescent="0.3">
      <c r="B1455" s="23" t="s">
        <v>14</v>
      </c>
      <c r="C1455" s="3" t="s">
        <v>2863</v>
      </c>
      <c r="D1455" s="24" t="s">
        <v>451</v>
      </c>
      <c r="E1455" s="6" t="s">
        <v>23</v>
      </c>
      <c r="F1455" s="2" t="s">
        <v>24</v>
      </c>
      <c r="G1455" s="4">
        <v>16876</v>
      </c>
      <c r="H1455" s="6" t="s">
        <v>504</v>
      </c>
      <c r="I1455" s="14" t="s">
        <v>2864</v>
      </c>
      <c r="J1455" s="16">
        <v>0</v>
      </c>
      <c r="K1455" s="17">
        <f>J1455/G1455</f>
        <v>0</v>
      </c>
    </row>
    <row r="1456" spans="2:11" ht="15" customHeight="1" x14ac:dyDescent="0.3">
      <c r="B1456" s="23" t="s">
        <v>14</v>
      </c>
      <c r="C1456" s="3" t="s">
        <v>2867</v>
      </c>
      <c r="D1456" s="24" t="s">
        <v>451</v>
      </c>
      <c r="E1456" s="6" t="s">
        <v>17</v>
      </c>
      <c r="F1456" s="2" t="s">
        <v>190</v>
      </c>
      <c r="G1456" s="4">
        <v>9498</v>
      </c>
      <c r="H1456" s="6" t="s">
        <v>504</v>
      </c>
      <c r="I1456" s="14" t="s">
        <v>2868</v>
      </c>
      <c r="J1456" s="16">
        <v>0</v>
      </c>
      <c r="K1456" s="17">
        <f>J1456/G1456</f>
        <v>0</v>
      </c>
    </row>
    <row r="1457" spans="2:11" ht="15" customHeight="1" x14ac:dyDescent="0.3">
      <c r="B1457" s="23" t="s">
        <v>14</v>
      </c>
      <c r="C1457" s="3" t="s">
        <v>2869</v>
      </c>
      <c r="D1457" s="24" t="s">
        <v>451</v>
      </c>
      <c r="E1457" s="6" t="s">
        <v>23</v>
      </c>
      <c r="F1457" s="2" t="s">
        <v>24</v>
      </c>
      <c r="G1457" s="4">
        <v>21330</v>
      </c>
      <c r="H1457" s="6" t="s">
        <v>504</v>
      </c>
      <c r="I1457" s="14" t="s">
        <v>2870</v>
      </c>
      <c r="J1457" s="16">
        <v>0</v>
      </c>
      <c r="K1457" s="17">
        <f>J1457/G1457</f>
        <v>0</v>
      </c>
    </row>
    <row r="1458" spans="2:11" ht="15" customHeight="1" x14ac:dyDescent="0.3">
      <c r="B1458" s="23" t="s">
        <v>14</v>
      </c>
      <c r="C1458" s="3" t="s">
        <v>2875</v>
      </c>
      <c r="D1458" s="24" t="s">
        <v>451</v>
      </c>
      <c r="E1458" s="6" t="s">
        <v>17</v>
      </c>
      <c r="F1458" s="2" t="s">
        <v>24</v>
      </c>
      <c r="G1458" s="4">
        <v>2162</v>
      </c>
      <c r="H1458" s="6" t="s">
        <v>504</v>
      </c>
      <c r="I1458" s="14" t="s">
        <v>2876</v>
      </c>
      <c r="J1458" s="16">
        <v>0</v>
      </c>
      <c r="K1458" s="17">
        <f>J1458/G1458</f>
        <v>0</v>
      </c>
    </row>
    <row r="1459" spans="2:11" ht="15" customHeight="1" x14ac:dyDescent="0.3">
      <c r="B1459" s="23" t="s">
        <v>14</v>
      </c>
      <c r="C1459" s="6" t="s">
        <v>2877</v>
      </c>
      <c r="D1459" s="24" t="s">
        <v>451</v>
      </c>
      <c r="E1459" s="6" t="s">
        <v>1061</v>
      </c>
      <c r="F1459" s="2" t="s">
        <v>24</v>
      </c>
      <c r="G1459" s="4">
        <v>21472</v>
      </c>
      <c r="H1459" s="6" t="s">
        <v>504</v>
      </c>
      <c r="I1459" s="10" t="s">
        <v>2878</v>
      </c>
      <c r="J1459" s="16">
        <v>0</v>
      </c>
      <c r="K1459" s="17">
        <f>J1459/G1459</f>
        <v>0</v>
      </c>
    </row>
    <row r="1460" spans="2:11" ht="15" customHeight="1" x14ac:dyDescent="0.3">
      <c r="B1460" s="23" t="s">
        <v>14</v>
      </c>
      <c r="C1460" s="3" t="s">
        <v>2905</v>
      </c>
      <c r="D1460" s="24" t="s">
        <v>451</v>
      </c>
      <c r="E1460" s="6" t="s">
        <v>23</v>
      </c>
      <c r="F1460" s="2" t="s">
        <v>24</v>
      </c>
      <c r="G1460" s="4">
        <v>1800</v>
      </c>
      <c r="H1460" s="6" t="s">
        <v>504</v>
      </c>
      <c r="I1460" s="14" t="s">
        <v>2906</v>
      </c>
      <c r="J1460" s="16">
        <v>0</v>
      </c>
      <c r="K1460" s="17">
        <f>J1460/G1460</f>
        <v>0</v>
      </c>
    </row>
    <row r="1461" spans="2:11" ht="15" customHeight="1" x14ac:dyDescent="0.3">
      <c r="B1461" s="23" t="s">
        <v>28</v>
      </c>
      <c r="C1461" s="6" t="s">
        <v>2907</v>
      </c>
      <c r="D1461" s="29" t="s">
        <v>90</v>
      </c>
      <c r="E1461" s="6" t="s">
        <v>50</v>
      </c>
      <c r="F1461" s="2" t="s">
        <v>24</v>
      </c>
      <c r="G1461" s="4">
        <v>2644</v>
      </c>
      <c r="H1461" s="6" t="s">
        <v>504</v>
      </c>
      <c r="I1461" s="10" t="s">
        <v>2908</v>
      </c>
      <c r="J1461" s="16">
        <v>0</v>
      </c>
      <c r="K1461" s="17">
        <f>J1461/G1461</f>
        <v>0</v>
      </c>
    </row>
    <row r="1462" spans="2:11" ht="15" customHeight="1" x14ac:dyDescent="0.3">
      <c r="B1462" s="23" t="s">
        <v>14</v>
      </c>
      <c r="C1462" s="3" t="s">
        <v>2909</v>
      </c>
      <c r="D1462" s="24" t="s">
        <v>451</v>
      </c>
      <c r="E1462" s="6" t="s">
        <v>17</v>
      </c>
      <c r="F1462" s="2" t="s">
        <v>24</v>
      </c>
      <c r="G1462" s="4">
        <v>3025</v>
      </c>
      <c r="H1462" s="6" t="s">
        <v>504</v>
      </c>
      <c r="I1462" s="14" t="s">
        <v>2910</v>
      </c>
      <c r="J1462" s="16">
        <v>0</v>
      </c>
      <c r="K1462" s="17">
        <f>J1462/G1462</f>
        <v>0</v>
      </c>
    </row>
    <row r="1463" spans="2:11" ht="15" customHeight="1" x14ac:dyDescent="0.3">
      <c r="B1463" s="23" t="s">
        <v>14</v>
      </c>
      <c r="C1463" s="3" t="s">
        <v>2911</v>
      </c>
      <c r="D1463" s="24" t="s">
        <v>451</v>
      </c>
      <c r="E1463" s="6" t="s">
        <v>17</v>
      </c>
      <c r="F1463" s="2" t="s">
        <v>24</v>
      </c>
      <c r="G1463" s="4">
        <v>4311</v>
      </c>
      <c r="H1463" s="6" t="s">
        <v>504</v>
      </c>
      <c r="I1463" s="14" t="s">
        <v>2912</v>
      </c>
      <c r="J1463" s="16">
        <v>0</v>
      </c>
      <c r="K1463" s="17">
        <f>J1463/G1463</f>
        <v>0</v>
      </c>
    </row>
    <row r="1464" spans="2:11" ht="15" customHeight="1" x14ac:dyDescent="0.3">
      <c r="B1464" s="23" t="s">
        <v>14</v>
      </c>
      <c r="C1464" s="3" t="s">
        <v>2913</v>
      </c>
      <c r="D1464" s="24" t="s">
        <v>451</v>
      </c>
      <c r="E1464" s="6" t="s">
        <v>17</v>
      </c>
      <c r="F1464" s="2" t="s">
        <v>24</v>
      </c>
      <c r="G1464" s="4">
        <v>4313</v>
      </c>
      <c r="H1464" s="6" t="s">
        <v>504</v>
      </c>
      <c r="I1464" s="14" t="s">
        <v>2914</v>
      </c>
      <c r="J1464" s="16">
        <v>0</v>
      </c>
      <c r="K1464" s="17">
        <f>J1464/G1464</f>
        <v>0</v>
      </c>
    </row>
    <row r="1465" spans="2:11" ht="15" customHeight="1" x14ac:dyDescent="0.3">
      <c r="B1465" s="23" t="s">
        <v>14</v>
      </c>
      <c r="C1465" s="3" t="s">
        <v>2915</v>
      </c>
      <c r="D1465" s="24" t="s">
        <v>451</v>
      </c>
      <c r="E1465" s="6" t="s">
        <v>17</v>
      </c>
      <c r="F1465" s="2" t="s">
        <v>190</v>
      </c>
      <c r="G1465" s="4">
        <v>8115</v>
      </c>
      <c r="H1465" s="6" t="s">
        <v>504</v>
      </c>
      <c r="I1465" s="14" t="s">
        <v>2916</v>
      </c>
      <c r="J1465" s="16">
        <v>0</v>
      </c>
      <c r="K1465" s="17">
        <f>J1465/G1465</f>
        <v>0</v>
      </c>
    </row>
    <row r="1466" spans="2:11" ht="15" customHeight="1" x14ac:dyDescent="0.3">
      <c r="B1466" s="23" t="s">
        <v>14</v>
      </c>
      <c r="C1466" s="3" t="s">
        <v>2917</v>
      </c>
      <c r="D1466" s="24" t="s">
        <v>451</v>
      </c>
      <c r="E1466" s="6" t="s">
        <v>1139</v>
      </c>
      <c r="F1466" s="2" t="s">
        <v>190</v>
      </c>
      <c r="G1466" s="4">
        <v>8301</v>
      </c>
      <c r="H1466" s="6" t="s">
        <v>504</v>
      </c>
      <c r="I1466" s="14" t="s">
        <v>2918</v>
      </c>
      <c r="J1466" s="16">
        <v>0</v>
      </c>
      <c r="K1466" s="17">
        <f>J1466/G1466</f>
        <v>0</v>
      </c>
    </row>
    <row r="1467" spans="2:11" ht="15" customHeight="1" x14ac:dyDescent="0.3">
      <c r="B1467" s="23" t="s">
        <v>14</v>
      </c>
      <c r="C1467" s="3" t="s">
        <v>2919</v>
      </c>
      <c r="D1467" s="24" t="s">
        <v>451</v>
      </c>
      <c r="E1467" s="6" t="s">
        <v>17</v>
      </c>
      <c r="F1467" s="2" t="s">
        <v>24</v>
      </c>
      <c r="G1467" s="4">
        <v>8652</v>
      </c>
      <c r="H1467" s="6" t="s">
        <v>504</v>
      </c>
      <c r="I1467" s="14" t="s">
        <v>2920</v>
      </c>
      <c r="J1467" s="16">
        <v>0</v>
      </c>
      <c r="K1467" s="17">
        <f>J1467/G1467</f>
        <v>0</v>
      </c>
    </row>
    <row r="1468" spans="2:11" ht="15" customHeight="1" x14ac:dyDescent="0.3">
      <c r="B1468" s="23" t="s">
        <v>14</v>
      </c>
      <c r="C1468" s="3" t="s">
        <v>2921</v>
      </c>
      <c r="D1468" s="24" t="s">
        <v>451</v>
      </c>
      <c r="E1468" s="6" t="s">
        <v>17</v>
      </c>
      <c r="F1468" s="2" t="s">
        <v>24</v>
      </c>
      <c r="G1468" s="4">
        <v>9560</v>
      </c>
      <c r="H1468" s="6" t="s">
        <v>504</v>
      </c>
      <c r="I1468" s="14" t="s">
        <v>2922</v>
      </c>
      <c r="J1468" s="16">
        <v>0</v>
      </c>
      <c r="K1468" s="17">
        <f>J1468/G1468</f>
        <v>0</v>
      </c>
    </row>
    <row r="1469" spans="2:11" ht="15" customHeight="1" x14ac:dyDescent="0.3">
      <c r="B1469" s="23" t="s">
        <v>14</v>
      </c>
      <c r="C1469" s="6" t="s">
        <v>2923</v>
      </c>
      <c r="D1469" s="24" t="s">
        <v>451</v>
      </c>
      <c r="E1469" s="6" t="s">
        <v>1139</v>
      </c>
      <c r="F1469" s="2" t="s">
        <v>71</v>
      </c>
      <c r="G1469" s="4">
        <v>11739</v>
      </c>
      <c r="H1469" s="6" t="s">
        <v>504</v>
      </c>
      <c r="I1469" s="10" t="s">
        <v>2924</v>
      </c>
      <c r="J1469" s="16">
        <v>0</v>
      </c>
      <c r="K1469" s="17">
        <f>J1469/G1469</f>
        <v>0</v>
      </c>
    </row>
    <row r="1470" spans="2:11" ht="15" customHeight="1" x14ac:dyDescent="0.3">
      <c r="B1470" s="23" t="s">
        <v>14</v>
      </c>
      <c r="C1470" s="3" t="s">
        <v>2925</v>
      </c>
      <c r="D1470" s="24" t="s">
        <v>139</v>
      </c>
      <c r="E1470" s="6" t="s">
        <v>23</v>
      </c>
      <c r="F1470" s="2" t="s">
        <v>24</v>
      </c>
      <c r="G1470" s="4">
        <v>12376</v>
      </c>
      <c r="H1470" s="6" t="s">
        <v>504</v>
      </c>
      <c r="I1470" s="14" t="s">
        <v>2926</v>
      </c>
      <c r="J1470" s="16">
        <v>0</v>
      </c>
      <c r="K1470" s="17">
        <f>J1470/G1470</f>
        <v>0</v>
      </c>
    </row>
    <row r="1471" spans="2:11" ht="15" customHeight="1" x14ac:dyDescent="0.3">
      <c r="B1471" s="23" t="s">
        <v>14</v>
      </c>
      <c r="C1471" s="3" t="s">
        <v>2927</v>
      </c>
      <c r="D1471" s="24" t="s">
        <v>139</v>
      </c>
      <c r="E1471" s="6" t="s">
        <v>23</v>
      </c>
      <c r="F1471" s="2" t="s">
        <v>87</v>
      </c>
      <c r="G1471" s="4">
        <v>13173</v>
      </c>
      <c r="H1471" s="6" t="s">
        <v>504</v>
      </c>
      <c r="I1471" s="14" t="s">
        <v>2928</v>
      </c>
      <c r="J1471" s="16">
        <v>0</v>
      </c>
      <c r="K1471" s="17">
        <f>J1471/G1471</f>
        <v>0</v>
      </c>
    </row>
    <row r="1472" spans="2:11" ht="15" customHeight="1" x14ac:dyDescent="0.3">
      <c r="B1472" s="23" t="s">
        <v>14</v>
      </c>
      <c r="C1472" s="3" t="s">
        <v>2929</v>
      </c>
      <c r="D1472" s="24" t="s">
        <v>139</v>
      </c>
      <c r="E1472" s="6" t="s">
        <v>23</v>
      </c>
      <c r="F1472" s="2" t="s">
        <v>87</v>
      </c>
      <c r="G1472" s="4">
        <v>16232</v>
      </c>
      <c r="H1472" s="6" t="s">
        <v>504</v>
      </c>
      <c r="I1472" s="14" t="s">
        <v>2930</v>
      </c>
      <c r="J1472" s="16">
        <v>0</v>
      </c>
      <c r="K1472" s="17">
        <f>J1472/G1472</f>
        <v>0</v>
      </c>
    </row>
    <row r="1473" spans="2:11" ht="15" customHeight="1" x14ac:dyDescent="0.3">
      <c r="B1473" s="23" t="s">
        <v>14</v>
      </c>
      <c r="C1473" s="3" t="s">
        <v>2931</v>
      </c>
      <c r="D1473" s="24" t="s">
        <v>451</v>
      </c>
      <c r="E1473" s="6" t="s">
        <v>23</v>
      </c>
      <c r="F1473" s="2" t="s">
        <v>24</v>
      </c>
      <c r="G1473" s="4">
        <v>17270</v>
      </c>
      <c r="H1473" s="6" t="s">
        <v>504</v>
      </c>
      <c r="I1473" s="14" t="s">
        <v>2932</v>
      </c>
      <c r="J1473" s="16">
        <v>0</v>
      </c>
      <c r="K1473" s="17">
        <f>J1473/G1473</f>
        <v>0</v>
      </c>
    </row>
    <row r="1474" spans="2:11" ht="15" customHeight="1" x14ac:dyDescent="0.3">
      <c r="B1474" s="23" t="s">
        <v>14</v>
      </c>
      <c r="C1474" s="8" t="s">
        <v>2933</v>
      </c>
      <c r="D1474" s="24" t="s">
        <v>451</v>
      </c>
      <c r="E1474" s="6" t="s">
        <v>1061</v>
      </c>
      <c r="F1474" s="2" t="s">
        <v>24</v>
      </c>
      <c r="G1474" s="4">
        <v>21298</v>
      </c>
      <c r="H1474" s="6" t="s">
        <v>504</v>
      </c>
      <c r="I1474" s="2" t="s">
        <v>2934</v>
      </c>
      <c r="J1474" s="16">
        <v>0</v>
      </c>
      <c r="K1474" s="17">
        <f>J1474/G1474</f>
        <v>0</v>
      </c>
    </row>
    <row r="1475" spans="2:11" ht="15" customHeight="1" x14ac:dyDescent="0.3">
      <c r="B1475" s="23" t="s">
        <v>14</v>
      </c>
      <c r="C1475" s="3" t="s">
        <v>2935</v>
      </c>
      <c r="D1475" s="24" t="s">
        <v>451</v>
      </c>
      <c r="E1475" s="6" t="s">
        <v>17</v>
      </c>
      <c r="F1475" s="2" t="s">
        <v>425</v>
      </c>
      <c r="G1475" s="4">
        <v>22211</v>
      </c>
      <c r="H1475" s="6" t="s">
        <v>504</v>
      </c>
      <c r="I1475" s="14" t="s">
        <v>2936</v>
      </c>
      <c r="J1475" s="16">
        <v>0</v>
      </c>
      <c r="K1475" s="17">
        <f>J1475/G1475</f>
        <v>0</v>
      </c>
    </row>
    <row r="1476" spans="2:11" ht="15" customHeight="1" x14ac:dyDescent="0.3">
      <c r="B1476" s="23" t="s">
        <v>14</v>
      </c>
      <c r="C1476" s="3" t="s">
        <v>2937</v>
      </c>
      <c r="D1476" s="24" t="s">
        <v>451</v>
      </c>
      <c r="E1476" s="6" t="s">
        <v>1061</v>
      </c>
      <c r="F1476" s="2" t="s">
        <v>24</v>
      </c>
      <c r="G1476" s="4">
        <v>22274</v>
      </c>
      <c r="H1476" s="6" t="s">
        <v>504</v>
      </c>
      <c r="I1476" s="14" t="s">
        <v>2938</v>
      </c>
      <c r="J1476" s="16">
        <v>0</v>
      </c>
      <c r="K1476" s="17">
        <f>J1476/G1476</f>
        <v>0</v>
      </c>
    </row>
    <row r="1477" spans="2:11" ht="15" customHeight="1" x14ac:dyDescent="0.3">
      <c r="B1477" s="23" t="s">
        <v>14</v>
      </c>
      <c r="C1477" s="3" t="s">
        <v>2939</v>
      </c>
      <c r="D1477" s="24" t="s">
        <v>139</v>
      </c>
      <c r="E1477" s="6" t="s">
        <v>23</v>
      </c>
      <c r="F1477" s="2" t="s">
        <v>24</v>
      </c>
      <c r="G1477" s="4">
        <v>22654</v>
      </c>
      <c r="H1477" s="6" t="s">
        <v>504</v>
      </c>
      <c r="I1477" s="14" t="s">
        <v>2940</v>
      </c>
      <c r="J1477" s="16">
        <v>0</v>
      </c>
      <c r="K1477" s="17">
        <f>J1477/G1477</f>
        <v>0</v>
      </c>
    </row>
    <row r="1478" spans="2:11" ht="15" customHeight="1" x14ac:dyDescent="0.3">
      <c r="B1478" s="23" t="s">
        <v>14</v>
      </c>
      <c r="C1478" s="3" t="s">
        <v>2941</v>
      </c>
      <c r="D1478" s="24" t="s">
        <v>451</v>
      </c>
      <c r="E1478" s="6" t="s">
        <v>1061</v>
      </c>
      <c r="F1478" s="2" t="s">
        <v>24</v>
      </c>
      <c r="G1478" s="4">
        <v>23095</v>
      </c>
      <c r="H1478" s="6" t="s">
        <v>504</v>
      </c>
      <c r="I1478" s="14" t="s">
        <v>2942</v>
      </c>
      <c r="J1478" s="16">
        <v>0</v>
      </c>
      <c r="K1478" s="17">
        <f>J1478/G1478</f>
        <v>0</v>
      </c>
    </row>
    <row r="1479" spans="2:11" ht="15" customHeight="1" x14ac:dyDescent="0.3">
      <c r="B1479" s="23" t="s">
        <v>14</v>
      </c>
      <c r="C1479" s="3" t="s">
        <v>2943</v>
      </c>
      <c r="D1479" s="24" t="s">
        <v>451</v>
      </c>
      <c r="E1479" s="6" t="s">
        <v>1061</v>
      </c>
      <c r="F1479" s="2" t="s">
        <v>24</v>
      </c>
      <c r="G1479" s="4">
        <v>23113</v>
      </c>
      <c r="H1479" s="6" t="s">
        <v>504</v>
      </c>
      <c r="I1479" s="14" t="s">
        <v>2944</v>
      </c>
      <c r="J1479" s="16">
        <v>0</v>
      </c>
      <c r="K1479" s="17">
        <f>J1479/G1479</f>
        <v>0</v>
      </c>
    </row>
    <row r="1480" spans="2:11" ht="15" customHeight="1" x14ac:dyDescent="0.3">
      <c r="B1480" s="23" t="s">
        <v>14</v>
      </c>
      <c r="C1480" s="3" t="s">
        <v>2945</v>
      </c>
      <c r="D1480" s="24" t="s">
        <v>139</v>
      </c>
      <c r="E1480" s="6" t="s">
        <v>23</v>
      </c>
      <c r="F1480" s="2" t="s">
        <v>24</v>
      </c>
      <c r="G1480" s="4">
        <v>27981</v>
      </c>
      <c r="H1480" s="6" t="s">
        <v>504</v>
      </c>
      <c r="I1480" s="14" t="s">
        <v>2946</v>
      </c>
      <c r="J1480" s="16">
        <v>0</v>
      </c>
      <c r="K1480" s="17">
        <f>J1480/G1480</f>
        <v>0</v>
      </c>
    </row>
    <row r="1481" spans="2:11" ht="15" customHeight="1" x14ac:dyDescent="0.3">
      <c r="B1481" s="23" t="s">
        <v>14</v>
      </c>
      <c r="C1481" s="6" t="s">
        <v>2947</v>
      </c>
      <c r="D1481" s="24" t="s">
        <v>139</v>
      </c>
      <c r="E1481" s="6" t="s">
        <v>23</v>
      </c>
      <c r="F1481" s="2" t="s">
        <v>24</v>
      </c>
      <c r="G1481" s="4">
        <v>29412</v>
      </c>
      <c r="H1481" s="6" t="s">
        <v>504</v>
      </c>
      <c r="I1481" s="8" t="s">
        <v>2948</v>
      </c>
      <c r="J1481" s="16">
        <v>0</v>
      </c>
      <c r="K1481" s="17">
        <f>J1481/G1481</f>
        <v>0</v>
      </c>
    </row>
    <row r="1482" spans="2:11" ht="15" customHeight="1" x14ac:dyDescent="0.3">
      <c r="B1482" s="23" t="s">
        <v>14</v>
      </c>
      <c r="C1482" s="3" t="s">
        <v>2949</v>
      </c>
      <c r="D1482" s="24" t="s">
        <v>139</v>
      </c>
      <c r="E1482" s="6" t="s">
        <v>23</v>
      </c>
      <c r="F1482" s="2" t="s">
        <v>24</v>
      </c>
      <c r="G1482" s="4">
        <v>29770</v>
      </c>
      <c r="H1482" s="6" t="s">
        <v>504</v>
      </c>
      <c r="I1482" s="14" t="s">
        <v>2950</v>
      </c>
      <c r="J1482" s="16">
        <v>0</v>
      </c>
      <c r="K1482" s="17">
        <f>J1482/G1482</f>
        <v>0</v>
      </c>
    </row>
    <row r="1483" spans="2:11" ht="15" customHeight="1" x14ac:dyDescent="0.3">
      <c r="B1483" s="23" t="s">
        <v>14</v>
      </c>
      <c r="C1483" s="3" t="s">
        <v>2951</v>
      </c>
      <c r="D1483" s="24" t="s">
        <v>139</v>
      </c>
      <c r="E1483" s="6" t="s">
        <v>23</v>
      </c>
      <c r="F1483" s="2" t="s">
        <v>87</v>
      </c>
      <c r="G1483" s="4">
        <v>32248</v>
      </c>
      <c r="H1483" s="6" t="s">
        <v>504</v>
      </c>
      <c r="I1483" s="14" t="s">
        <v>2952</v>
      </c>
      <c r="J1483" s="16">
        <v>0</v>
      </c>
      <c r="K1483" s="17">
        <f>J1483/G1483</f>
        <v>0</v>
      </c>
    </row>
    <row r="1484" spans="2:11" ht="15" customHeight="1" x14ac:dyDescent="0.3">
      <c r="B1484" s="23" t="s">
        <v>14</v>
      </c>
      <c r="C1484" s="3" t="s">
        <v>2953</v>
      </c>
      <c r="D1484" s="24" t="s">
        <v>451</v>
      </c>
      <c r="E1484" s="6" t="s">
        <v>17</v>
      </c>
      <c r="F1484" s="2" t="s">
        <v>24</v>
      </c>
      <c r="G1484" s="4">
        <v>4984</v>
      </c>
      <c r="H1484" s="6" t="s">
        <v>504</v>
      </c>
      <c r="I1484" s="14" t="s">
        <v>2954</v>
      </c>
      <c r="J1484" s="16">
        <v>0</v>
      </c>
      <c r="K1484" s="17">
        <f>J1484/G1484</f>
        <v>0</v>
      </c>
    </row>
    <row r="1485" spans="2:11" ht="15" customHeight="1" x14ac:dyDescent="0.3">
      <c r="B1485" s="23" t="s">
        <v>14</v>
      </c>
      <c r="C1485" s="3" t="s">
        <v>2971</v>
      </c>
      <c r="D1485" s="24" t="s">
        <v>451</v>
      </c>
      <c r="E1485" s="6" t="s">
        <v>23</v>
      </c>
      <c r="F1485" s="2" t="s">
        <v>24</v>
      </c>
      <c r="G1485" s="4">
        <v>26173</v>
      </c>
      <c r="H1485" s="6" t="s">
        <v>504</v>
      </c>
      <c r="I1485" s="14" t="s">
        <v>2972</v>
      </c>
      <c r="J1485" s="16">
        <v>0</v>
      </c>
      <c r="K1485" s="17">
        <f>J1485/G1485</f>
        <v>0</v>
      </c>
    </row>
    <row r="1486" spans="2:11" ht="15" customHeight="1" x14ac:dyDescent="0.3">
      <c r="B1486" s="23" t="s">
        <v>14</v>
      </c>
      <c r="C1486" s="3" t="s">
        <v>2981</v>
      </c>
      <c r="D1486" s="24" t="s">
        <v>451</v>
      </c>
      <c r="E1486" s="6" t="s">
        <v>23</v>
      </c>
      <c r="F1486" s="2" t="s">
        <v>24</v>
      </c>
      <c r="G1486" s="4">
        <v>11505</v>
      </c>
      <c r="H1486" s="6" t="s">
        <v>504</v>
      </c>
      <c r="I1486" s="14" t="s">
        <v>2982</v>
      </c>
      <c r="J1486" s="16">
        <v>0</v>
      </c>
      <c r="K1486" s="17">
        <f>J1486/G1486</f>
        <v>0</v>
      </c>
    </row>
    <row r="1487" spans="2:11" ht="15" customHeight="1" x14ac:dyDescent="0.3">
      <c r="B1487" s="23" t="s">
        <v>14</v>
      </c>
      <c r="C1487" s="3" t="s">
        <v>2985</v>
      </c>
      <c r="D1487" s="24" t="s">
        <v>451</v>
      </c>
      <c r="E1487" s="6" t="s">
        <v>23</v>
      </c>
      <c r="F1487" s="2" t="s">
        <v>24</v>
      </c>
      <c r="G1487" s="4">
        <v>15829</v>
      </c>
      <c r="H1487" s="6" t="s">
        <v>504</v>
      </c>
      <c r="I1487" s="14" t="s">
        <v>2986</v>
      </c>
      <c r="J1487" s="16">
        <v>0</v>
      </c>
      <c r="K1487" s="17">
        <f>J1487/G1487</f>
        <v>0</v>
      </c>
    </row>
    <row r="1488" spans="2:11" ht="15" customHeight="1" x14ac:dyDescent="0.3">
      <c r="B1488" s="23" t="s">
        <v>14</v>
      </c>
      <c r="C1488" s="3" t="s">
        <v>2989</v>
      </c>
      <c r="D1488" s="24" t="s">
        <v>451</v>
      </c>
      <c r="E1488" s="6" t="s">
        <v>23</v>
      </c>
      <c r="F1488" s="2" t="s">
        <v>24</v>
      </c>
      <c r="G1488" s="4">
        <v>17917</v>
      </c>
      <c r="H1488" s="6" t="s">
        <v>504</v>
      </c>
      <c r="I1488" s="14" t="s">
        <v>2990</v>
      </c>
      <c r="J1488" s="16">
        <v>0</v>
      </c>
      <c r="K1488" s="17">
        <f>J1488/G1488</f>
        <v>0</v>
      </c>
    </row>
    <row r="1489" spans="2:11" ht="15" customHeight="1" x14ac:dyDescent="0.3">
      <c r="B1489" s="23" t="s">
        <v>14</v>
      </c>
      <c r="C1489" s="3" t="s">
        <v>2991</v>
      </c>
      <c r="D1489" s="24" t="s">
        <v>451</v>
      </c>
      <c r="E1489" s="6" t="s">
        <v>17</v>
      </c>
      <c r="F1489" s="2" t="s">
        <v>24</v>
      </c>
      <c r="G1489" s="4">
        <v>8045</v>
      </c>
      <c r="H1489" s="6" t="s">
        <v>504</v>
      </c>
      <c r="I1489" s="14" t="s">
        <v>2992</v>
      </c>
      <c r="J1489" s="16">
        <v>0</v>
      </c>
      <c r="K1489" s="17">
        <f>J1489/G1489</f>
        <v>0</v>
      </c>
    </row>
    <row r="1490" spans="2:11" ht="15" customHeight="1" x14ac:dyDescent="0.3">
      <c r="B1490" s="23" t="s">
        <v>14</v>
      </c>
      <c r="C1490" s="3" t="s">
        <v>3005</v>
      </c>
      <c r="D1490" s="24" t="s">
        <v>451</v>
      </c>
      <c r="E1490" s="6" t="s">
        <v>23</v>
      </c>
      <c r="F1490" s="2" t="s">
        <v>24</v>
      </c>
      <c r="G1490" s="4">
        <v>15892</v>
      </c>
      <c r="H1490" s="6" t="s">
        <v>504</v>
      </c>
      <c r="I1490" s="14" t="s">
        <v>3006</v>
      </c>
      <c r="J1490" s="16">
        <v>0</v>
      </c>
      <c r="K1490" s="17">
        <f>J1490/G1490</f>
        <v>0</v>
      </c>
    </row>
    <row r="1491" spans="2:11" ht="15" customHeight="1" x14ac:dyDescent="0.3">
      <c r="B1491" s="23" t="s">
        <v>14</v>
      </c>
      <c r="C1491" s="3" t="s">
        <v>3011</v>
      </c>
      <c r="D1491" s="24" t="s">
        <v>139</v>
      </c>
      <c r="E1491" s="6" t="s">
        <v>23</v>
      </c>
      <c r="F1491" s="2" t="s">
        <v>87</v>
      </c>
      <c r="G1491" s="4">
        <v>7641</v>
      </c>
      <c r="H1491" s="6" t="s">
        <v>504</v>
      </c>
      <c r="I1491" s="14" t="s">
        <v>3012</v>
      </c>
      <c r="J1491" s="16">
        <v>0</v>
      </c>
      <c r="K1491" s="17">
        <f>J1491/G1491</f>
        <v>0</v>
      </c>
    </row>
    <row r="1492" spans="2:11" ht="15" customHeight="1" x14ac:dyDescent="0.3">
      <c r="B1492" s="23" t="s">
        <v>14</v>
      </c>
      <c r="C1492" s="3" t="s">
        <v>3017</v>
      </c>
      <c r="D1492" s="24" t="s">
        <v>451</v>
      </c>
      <c r="E1492" s="6" t="s">
        <v>23</v>
      </c>
      <c r="F1492" s="2" t="s">
        <v>24</v>
      </c>
      <c r="G1492" s="4">
        <v>26252</v>
      </c>
      <c r="H1492" s="6" t="s">
        <v>504</v>
      </c>
      <c r="I1492" s="14" t="s">
        <v>3018</v>
      </c>
      <c r="J1492" s="16">
        <v>0</v>
      </c>
      <c r="K1492" s="17">
        <f>J1492/G1492</f>
        <v>0</v>
      </c>
    </row>
    <row r="1493" spans="2:11" ht="15" customHeight="1" x14ac:dyDescent="0.3">
      <c r="B1493" s="23" t="s">
        <v>14</v>
      </c>
      <c r="C1493" s="3" t="s">
        <v>3067</v>
      </c>
      <c r="D1493" s="24" t="s">
        <v>139</v>
      </c>
      <c r="E1493" s="6" t="s">
        <v>23</v>
      </c>
      <c r="F1493" s="2" t="s">
        <v>24</v>
      </c>
      <c r="G1493" s="4">
        <v>46083</v>
      </c>
      <c r="H1493" s="6" t="s">
        <v>504</v>
      </c>
      <c r="I1493" s="14" t="s">
        <v>3068</v>
      </c>
      <c r="J1493" s="16">
        <v>0</v>
      </c>
      <c r="K1493" s="17">
        <f>J1493/G1493</f>
        <v>0</v>
      </c>
    </row>
    <row r="1494" spans="2:11" ht="15" customHeight="1" x14ac:dyDescent="0.3">
      <c r="B1494" s="23" t="s">
        <v>14</v>
      </c>
      <c r="C1494" s="3" t="s">
        <v>3069</v>
      </c>
      <c r="D1494" s="24" t="s">
        <v>451</v>
      </c>
      <c r="E1494" s="6" t="s">
        <v>23</v>
      </c>
      <c r="F1494" s="2" t="s">
        <v>24</v>
      </c>
      <c r="G1494" s="4">
        <v>13720</v>
      </c>
      <c r="H1494" s="6" t="s">
        <v>504</v>
      </c>
      <c r="I1494" s="14" t="s">
        <v>3070</v>
      </c>
      <c r="J1494" s="16">
        <v>0</v>
      </c>
      <c r="K1494" s="17">
        <f>J1494/G1494</f>
        <v>0</v>
      </c>
    </row>
    <row r="1495" spans="2:11" ht="15" customHeight="1" x14ac:dyDescent="0.3">
      <c r="B1495" s="23" t="s">
        <v>14</v>
      </c>
      <c r="C1495" s="3" t="s">
        <v>3073</v>
      </c>
      <c r="D1495" s="24" t="s">
        <v>139</v>
      </c>
      <c r="E1495" s="6" t="s">
        <v>23</v>
      </c>
      <c r="F1495" s="2" t="s">
        <v>24</v>
      </c>
      <c r="G1495" s="4">
        <v>35208</v>
      </c>
      <c r="H1495" s="6" t="s">
        <v>504</v>
      </c>
      <c r="I1495" s="14" t="s">
        <v>3074</v>
      </c>
      <c r="J1495" s="16">
        <v>0</v>
      </c>
      <c r="K1495" s="17">
        <f>J1495/G1495</f>
        <v>0</v>
      </c>
    </row>
    <row r="1496" spans="2:11" ht="15" customHeight="1" x14ac:dyDescent="0.3">
      <c r="B1496" s="23" t="s">
        <v>38</v>
      </c>
      <c r="C1496" s="11" t="s">
        <v>3081</v>
      </c>
      <c r="D1496" s="29" t="s">
        <v>1925</v>
      </c>
      <c r="E1496" s="6" t="s">
        <v>1926</v>
      </c>
      <c r="F1496" s="2" t="s">
        <v>169</v>
      </c>
      <c r="G1496" s="4">
        <v>75</v>
      </c>
      <c r="H1496" s="6" t="s">
        <v>166</v>
      </c>
      <c r="I1496" s="10" t="s">
        <v>3082</v>
      </c>
      <c r="J1496" s="16">
        <v>0</v>
      </c>
      <c r="K1496" s="17">
        <f>J1496/G1496</f>
        <v>0</v>
      </c>
    </row>
    <row r="1497" spans="2:11" ht="15" customHeight="1" x14ac:dyDescent="0.3">
      <c r="B1497" s="23" t="s">
        <v>38</v>
      </c>
      <c r="C1497" s="11" t="s">
        <v>3083</v>
      </c>
      <c r="D1497" s="29" t="s">
        <v>3084</v>
      </c>
      <c r="E1497" s="6" t="s">
        <v>3077</v>
      </c>
      <c r="F1497" s="2" t="s">
        <v>169</v>
      </c>
      <c r="G1497" s="4">
        <v>5</v>
      </c>
      <c r="H1497" s="6" t="s">
        <v>150</v>
      </c>
      <c r="I1497" s="10" t="s">
        <v>3085</v>
      </c>
      <c r="J1497" s="16">
        <v>0</v>
      </c>
      <c r="K1497" s="17">
        <f>J1497/G1497</f>
        <v>0</v>
      </c>
    </row>
    <row r="1498" spans="2:11" ht="15" customHeight="1" x14ac:dyDescent="0.3">
      <c r="B1498" s="23" t="s">
        <v>38</v>
      </c>
      <c r="C1498" s="6" t="s">
        <v>3086</v>
      </c>
      <c r="D1498" s="29" t="s">
        <v>3084</v>
      </c>
      <c r="E1498" s="6" t="s">
        <v>3077</v>
      </c>
      <c r="F1498" s="2" t="s">
        <v>169</v>
      </c>
      <c r="G1498" s="4">
        <v>5</v>
      </c>
      <c r="H1498" s="6" t="s">
        <v>504</v>
      </c>
      <c r="I1498" s="10" t="s">
        <v>3087</v>
      </c>
      <c r="J1498" s="16">
        <v>0</v>
      </c>
      <c r="K1498" s="17">
        <f>J1498/G1498</f>
        <v>0</v>
      </c>
    </row>
    <row r="1499" spans="2:11" ht="15" customHeight="1" x14ac:dyDescent="0.3">
      <c r="B1499" s="23" t="s">
        <v>28</v>
      </c>
      <c r="C1499" s="11" t="s">
        <v>3088</v>
      </c>
      <c r="D1499" s="29" t="s">
        <v>90</v>
      </c>
      <c r="E1499" s="6" t="s">
        <v>50</v>
      </c>
      <c r="F1499" s="2" t="s">
        <v>24</v>
      </c>
      <c r="G1499" s="4">
        <v>53317</v>
      </c>
      <c r="H1499" s="6" t="s">
        <v>166</v>
      </c>
      <c r="I1499" s="10" t="s">
        <v>3089</v>
      </c>
      <c r="J1499" s="16">
        <v>0</v>
      </c>
      <c r="K1499" s="17">
        <f>J1499/G1499</f>
        <v>0</v>
      </c>
    </row>
    <row r="1500" spans="2:11" ht="15" customHeight="1" x14ac:dyDescent="0.3">
      <c r="B1500" s="23" t="s">
        <v>38</v>
      </c>
      <c r="C1500" s="9" t="s">
        <v>3090</v>
      </c>
      <c r="D1500" s="29" t="s">
        <v>49</v>
      </c>
      <c r="E1500" s="6" t="s">
        <v>50</v>
      </c>
      <c r="F1500" s="2" t="s">
        <v>24</v>
      </c>
      <c r="G1500" s="4">
        <v>109529</v>
      </c>
      <c r="H1500" s="6" t="s">
        <v>51</v>
      </c>
      <c r="I1500" s="10" t="s">
        <v>3091</v>
      </c>
      <c r="J1500" s="16">
        <v>0</v>
      </c>
      <c r="K1500" s="17">
        <f>J1500/G1500</f>
        <v>0</v>
      </c>
    </row>
    <row r="1501" spans="2:11" ht="15" customHeight="1" x14ac:dyDescent="0.3">
      <c r="B1501" s="23" t="s">
        <v>27</v>
      </c>
      <c r="C1501" s="3" t="s">
        <v>3092</v>
      </c>
      <c r="D1501" s="24" t="s">
        <v>446</v>
      </c>
      <c r="E1501" s="6" t="s">
        <v>149</v>
      </c>
      <c r="F1501" s="2" t="s">
        <v>24</v>
      </c>
      <c r="G1501" s="4">
        <v>44065</v>
      </c>
      <c r="H1501" s="6" t="s">
        <v>150</v>
      </c>
      <c r="I1501" s="14" t="s">
        <v>3093</v>
      </c>
      <c r="J1501" s="16">
        <v>0</v>
      </c>
      <c r="K1501" s="17">
        <f>J1501/G1501</f>
        <v>0</v>
      </c>
    </row>
    <row r="1502" spans="2:11" ht="15" customHeight="1" x14ac:dyDescent="0.3">
      <c r="B1502" s="23" t="s">
        <v>27</v>
      </c>
      <c r="C1502" s="3" t="s">
        <v>3094</v>
      </c>
      <c r="D1502" s="24" t="s">
        <v>775</v>
      </c>
      <c r="E1502" s="6" t="s">
        <v>50</v>
      </c>
      <c r="F1502" s="2" t="s">
        <v>24</v>
      </c>
      <c r="G1502" s="4">
        <v>54409</v>
      </c>
      <c r="H1502" s="6" t="s">
        <v>36</v>
      </c>
      <c r="I1502" s="14" t="s">
        <v>3095</v>
      </c>
      <c r="J1502" s="16">
        <v>0</v>
      </c>
      <c r="K1502" s="17">
        <f>J1502/G1502</f>
        <v>0</v>
      </c>
    </row>
    <row r="1503" spans="2:11" ht="15" customHeight="1" x14ac:dyDescent="0.3">
      <c r="B1503" s="23" t="s">
        <v>14</v>
      </c>
      <c r="C1503" s="6" t="s">
        <v>3096</v>
      </c>
      <c r="D1503" s="24" t="s">
        <v>451</v>
      </c>
      <c r="E1503" s="6" t="s">
        <v>17</v>
      </c>
      <c r="F1503" s="2" t="s">
        <v>71</v>
      </c>
      <c r="G1503" s="4">
        <v>73364</v>
      </c>
      <c r="H1503" s="6" t="s">
        <v>36</v>
      </c>
      <c r="I1503" s="8" t="s">
        <v>3097</v>
      </c>
      <c r="J1503" s="16">
        <v>0</v>
      </c>
      <c r="K1503" s="17">
        <f>J1503/G1503</f>
        <v>0</v>
      </c>
    </row>
    <row r="1504" spans="2:11" ht="15" customHeight="1" x14ac:dyDescent="0.3">
      <c r="B1504" s="23" t="s">
        <v>14</v>
      </c>
      <c r="C1504" s="3" t="s">
        <v>3098</v>
      </c>
      <c r="D1504" s="24" t="s">
        <v>148</v>
      </c>
      <c r="E1504" s="6" t="s">
        <v>149</v>
      </c>
      <c r="F1504" s="2" t="s">
        <v>18</v>
      </c>
      <c r="G1504" s="4">
        <v>64160</v>
      </c>
      <c r="H1504" s="6" t="s">
        <v>150</v>
      </c>
      <c r="I1504" s="14" t="s">
        <v>3099</v>
      </c>
      <c r="J1504" s="16">
        <v>0</v>
      </c>
      <c r="K1504" s="17">
        <f>J1504/G1504</f>
        <v>0</v>
      </c>
    </row>
    <row r="1505" spans="2:11" ht="15" customHeight="1" x14ac:dyDescent="0.3">
      <c r="B1505" s="23" t="s">
        <v>27</v>
      </c>
      <c r="C1505" s="3" t="s">
        <v>3100</v>
      </c>
      <c r="D1505" s="24" t="s">
        <v>446</v>
      </c>
      <c r="E1505" s="6" t="s">
        <v>149</v>
      </c>
      <c r="F1505" s="2" t="s">
        <v>24</v>
      </c>
      <c r="G1505" s="4">
        <v>26771</v>
      </c>
      <c r="H1505" s="6" t="s">
        <v>150</v>
      </c>
      <c r="I1505" s="14" t="s">
        <v>3101</v>
      </c>
      <c r="J1505" s="16">
        <v>0</v>
      </c>
      <c r="K1505" s="17">
        <f>J1505/G1505</f>
        <v>0</v>
      </c>
    </row>
    <row r="1506" spans="2:11" ht="15" customHeight="1" x14ac:dyDescent="0.3">
      <c r="B1506" s="23" t="s">
        <v>27</v>
      </c>
      <c r="C1506" s="6" t="s">
        <v>3102</v>
      </c>
      <c r="D1506" s="29" t="s">
        <v>93</v>
      </c>
      <c r="E1506" s="6" t="s">
        <v>23</v>
      </c>
      <c r="F1506" s="2" t="s">
        <v>225</v>
      </c>
      <c r="G1506" s="4">
        <v>75057</v>
      </c>
      <c r="H1506" s="6" t="s">
        <v>166</v>
      </c>
      <c r="I1506" s="10" t="s">
        <v>3103</v>
      </c>
      <c r="J1506" s="16">
        <v>0</v>
      </c>
      <c r="K1506" s="17">
        <f>J1506/G1506</f>
        <v>0</v>
      </c>
    </row>
    <row r="1507" spans="2:11" ht="15" customHeight="1" x14ac:dyDescent="0.3">
      <c r="B1507" s="23" t="s">
        <v>27</v>
      </c>
      <c r="C1507" s="3" t="s">
        <v>3104</v>
      </c>
      <c r="D1507" s="24" t="s">
        <v>446</v>
      </c>
      <c r="E1507" s="6" t="s">
        <v>149</v>
      </c>
      <c r="F1507" s="2" t="s">
        <v>24</v>
      </c>
      <c r="G1507" s="4">
        <v>28161</v>
      </c>
      <c r="H1507" s="6" t="s">
        <v>150</v>
      </c>
      <c r="I1507" s="14" t="s">
        <v>3105</v>
      </c>
      <c r="J1507" s="16">
        <v>0</v>
      </c>
      <c r="K1507" s="17">
        <f>J1507/G1507</f>
        <v>0</v>
      </c>
    </row>
    <row r="1508" spans="2:11" ht="15" customHeight="1" x14ac:dyDescent="0.3">
      <c r="B1508" s="23" t="s">
        <v>14</v>
      </c>
      <c r="C1508" s="3" t="s">
        <v>3106</v>
      </c>
      <c r="D1508" s="24" t="s">
        <v>139</v>
      </c>
      <c r="E1508" s="6" t="s">
        <v>17</v>
      </c>
      <c r="F1508" s="2" t="s">
        <v>58</v>
      </c>
      <c r="G1508" s="4">
        <v>286048</v>
      </c>
      <c r="H1508" s="6" t="s">
        <v>78</v>
      </c>
      <c r="I1508" s="14" t="s">
        <v>3107</v>
      </c>
      <c r="J1508" s="16">
        <v>0</v>
      </c>
      <c r="K1508" s="17">
        <f>J1508/G1508</f>
        <v>0</v>
      </c>
    </row>
    <row r="1509" spans="2:11" ht="15" customHeight="1" x14ac:dyDescent="0.3">
      <c r="B1509" s="23" t="s">
        <v>27</v>
      </c>
      <c r="C1509" s="3" t="s">
        <v>3108</v>
      </c>
      <c r="D1509" s="24" t="s">
        <v>195</v>
      </c>
      <c r="E1509" s="6" t="s">
        <v>23</v>
      </c>
      <c r="F1509" s="2" t="s">
        <v>24</v>
      </c>
      <c r="G1509" s="4">
        <v>9407</v>
      </c>
      <c r="H1509" s="6" t="s">
        <v>504</v>
      </c>
      <c r="I1509" s="14" t="s">
        <v>3109</v>
      </c>
      <c r="J1509" s="16">
        <v>0</v>
      </c>
      <c r="K1509" s="17">
        <f>J1509/G1509</f>
        <v>0</v>
      </c>
    </row>
    <row r="1510" spans="2:11" ht="15" customHeight="1" x14ac:dyDescent="0.3">
      <c r="B1510" s="23" t="s">
        <v>27</v>
      </c>
      <c r="C1510" s="3" t="s">
        <v>3110</v>
      </c>
      <c r="D1510" s="24" t="s">
        <v>195</v>
      </c>
      <c r="E1510" s="6" t="s">
        <v>23</v>
      </c>
      <c r="F1510" s="2" t="s">
        <v>24</v>
      </c>
      <c r="G1510" s="4">
        <v>25036</v>
      </c>
      <c r="H1510" s="6" t="s">
        <v>504</v>
      </c>
      <c r="I1510" s="14" t="s">
        <v>3111</v>
      </c>
      <c r="J1510" s="16">
        <v>0</v>
      </c>
      <c r="K1510" s="17">
        <f>J1510/G1510</f>
        <v>0</v>
      </c>
    </row>
    <row r="1511" spans="2:11" ht="15" customHeight="1" x14ac:dyDescent="0.3">
      <c r="B1511" s="23" t="s">
        <v>27</v>
      </c>
      <c r="C1511" s="3" t="s">
        <v>3112</v>
      </c>
      <c r="D1511" s="24" t="s">
        <v>269</v>
      </c>
      <c r="E1511" s="6" t="s">
        <v>17</v>
      </c>
      <c r="F1511" s="2" t="s">
        <v>61</v>
      </c>
      <c r="G1511" s="4">
        <v>16198</v>
      </c>
      <c r="H1511" s="6" t="s">
        <v>150</v>
      </c>
      <c r="I1511" s="14" t="s">
        <v>3113</v>
      </c>
      <c r="J1511" s="16">
        <v>0</v>
      </c>
      <c r="K1511" s="17">
        <f>J1511/G1511</f>
        <v>0</v>
      </c>
    </row>
    <row r="1512" spans="2:11" ht="15" customHeight="1" x14ac:dyDescent="0.3">
      <c r="B1512" s="23" t="s">
        <v>14</v>
      </c>
      <c r="C1512" s="3" t="s">
        <v>3114</v>
      </c>
      <c r="D1512" s="24" t="s">
        <v>139</v>
      </c>
      <c r="E1512" s="6" t="s">
        <v>23</v>
      </c>
      <c r="F1512" s="2" t="s">
        <v>24</v>
      </c>
      <c r="G1512" s="4">
        <v>24208</v>
      </c>
      <c r="H1512" s="6" t="s">
        <v>504</v>
      </c>
      <c r="I1512" s="14" t="s">
        <v>3115</v>
      </c>
      <c r="J1512" s="16">
        <v>0</v>
      </c>
      <c r="K1512" s="17">
        <f>J1512/G1512</f>
        <v>0</v>
      </c>
    </row>
    <row r="1513" spans="2:11" ht="15" customHeight="1" x14ac:dyDescent="0.3">
      <c r="B1513" s="23" t="s">
        <v>14</v>
      </c>
      <c r="C1513" s="3" t="s">
        <v>3116</v>
      </c>
      <c r="D1513" s="24" t="s">
        <v>451</v>
      </c>
      <c r="E1513" s="6" t="s">
        <v>17</v>
      </c>
      <c r="F1513" s="2" t="s">
        <v>190</v>
      </c>
      <c r="G1513" s="4">
        <v>20664</v>
      </c>
      <c r="H1513" s="6" t="s">
        <v>504</v>
      </c>
      <c r="I1513" s="14" t="s">
        <v>3117</v>
      </c>
      <c r="J1513" s="16">
        <v>0</v>
      </c>
      <c r="K1513" s="17">
        <f>J1513/G1513</f>
        <v>0</v>
      </c>
    </row>
    <row r="1514" spans="2:11" ht="15" customHeight="1" x14ac:dyDescent="0.3">
      <c r="B1514" s="23" t="s">
        <v>14</v>
      </c>
      <c r="C1514" s="3" t="s">
        <v>3118</v>
      </c>
      <c r="D1514" s="24" t="s">
        <v>139</v>
      </c>
      <c r="E1514" s="6" t="s">
        <v>23</v>
      </c>
      <c r="F1514" s="2" t="s">
        <v>24</v>
      </c>
      <c r="G1514" s="4">
        <v>80365</v>
      </c>
      <c r="H1514" s="6" t="s">
        <v>150</v>
      </c>
      <c r="I1514" s="14" t="s">
        <v>3119</v>
      </c>
      <c r="J1514" s="16">
        <v>0</v>
      </c>
      <c r="K1514" s="17">
        <f>J1514/G1514</f>
        <v>0</v>
      </c>
    </row>
    <row r="1515" spans="2:11" ht="15" customHeight="1" x14ac:dyDescent="0.3">
      <c r="B1515" s="23" t="s">
        <v>27</v>
      </c>
      <c r="C1515" s="3" t="s">
        <v>3120</v>
      </c>
      <c r="D1515" s="24" t="s">
        <v>1112</v>
      </c>
      <c r="E1515" s="6" t="s">
        <v>17</v>
      </c>
      <c r="F1515" s="2" t="s">
        <v>18</v>
      </c>
      <c r="G1515" s="4">
        <v>57760</v>
      </c>
      <c r="H1515" s="6" t="s">
        <v>504</v>
      </c>
      <c r="I1515" s="14" t="s">
        <v>3121</v>
      </c>
      <c r="J1515" s="16">
        <v>0</v>
      </c>
      <c r="K1515" s="17">
        <f>J1515/G1515</f>
        <v>0</v>
      </c>
    </row>
    <row r="1516" spans="2:11" ht="15" customHeight="1" x14ac:dyDescent="0.3">
      <c r="B1516" s="23" t="s">
        <v>42</v>
      </c>
      <c r="C1516" s="6" t="s">
        <v>3122</v>
      </c>
      <c r="D1516" s="24" t="s">
        <v>212</v>
      </c>
      <c r="E1516" s="6" t="s">
        <v>23</v>
      </c>
      <c r="F1516" s="2" t="s">
        <v>169</v>
      </c>
      <c r="G1516" s="4">
        <v>539674.46875</v>
      </c>
      <c r="H1516" s="6" t="s">
        <v>220</v>
      </c>
      <c r="I1516" s="10" t="s">
        <v>3123</v>
      </c>
      <c r="J1516" s="16">
        <v>0</v>
      </c>
      <c r="K1516" s="17">
        <f>J1516/G1516</f>
        <v>0</v>
      </c>
    </row>
    <row r="1517" spans="2:11" ht="15" customHeight="1" x14ac:dyDescent="0.3">
      <c r="B1517" s="23" t="s">
        <v>27</v>
      </c>
      <c r="C1517" s="11" t="s">
        <v>3124</v>
      </c>
      <c r="D1517" s="29" t="s">
        <v>269</v>
      </c>
      <c r="E1517" s="6" t="s">
        <v>17</v>
      </c>
      <c r="F1517" s="2" t="s">
        <v>87</v>
      </c>
      <c r="G1517" s="4">
        <v>214092</v>
      </c>
      <c r="H1517" s="6" t="s">
        <v>166</v>
      </c>
      <c r="I1517" s="10" t="s">
        <v>3125</v>
      </c>
      <c r="J1517" s="16">
        <v>0</v>
      </c>
      <c r="K1517" s="17">
        <f>J1517/G1517</f>
        <v>0</v>
      </c>
    </row>
    <row r="1518" spans="2:11" ht="15" customHeight="1" x14ac:dyDescent="0.3">
      <c r="B1518" s="23" t="s">
        <v>14</v>
      </c>
      <c r="C1518" s="3" t="s">
        <v>3126</v>
      </c>
      <c r="D1518" s="24" t="s">
        <v>16</v>
      </c>
      <c r="E1518" s="6" t="s">
        <v>17</v>
      </c>
      <c r="F1518" s="2" t="s">
        <v>71</v>
      </c>
      <c r="G1518" s="4">
        <v>141019</v>
      </c>
      <c r="H1518" s="6" t="s">
        <v>36</v>
      </c>
      <c r="I1518" s="14" t="s">
        <v>3127</v>
      </c>
      <c r="J1518" s="16">
        <v>0</v>
      </c>
      <c r="K1518" s="17">
        <f>J1518/G1518</f>
        <v>0</v>
      </c>
    </row>
    <row r="1519" spans="2:11" ht="15" customHeight="1" x14ac:dyDescent="0.3">
      <c r="B1519" s="23" t="s">
        <v>14</v>
      </c>
      <c r="C1519" s="3" t="s">
        <v>3128</v>
      </c>
      <c r="D1519" s="24" t="s">
        <v>451</v>
      </c>
      <c r="E1519" s="6" t="s">
        <v>17</v>
      </c>
      <c r="F1519" s="2" t="s">
        <v>71</v>
      </c>
      <c r="G1519" s="4">
        <v>122445</v>
      </c>
      <c r="H1519" s="6" t="s">
        <v>36</v>
      </c>
      <c r="I1519" s="5" t="s">
        <v>3129</v>
      </c>
      <c r="J1519" s="16">
        <v>0</v>
      </c>
      <c r="K1519" s="17">
        <f>J1519/G1519</f>
        <v>0</v>
      </c>
    </row>
    <row r="1520" spans="2:11" ht="15" customHeight="1" x14ac:dyDescent="0.3">
      <c r="B1520" s="23" t="s">
        <v>27</v>
      </c>
      <c r="C1520" s="6" t="s">
        <v>3130</v>
      </c>
      <c r="D1520" s="29" t="s">
        <v>195</v>
      </c>
      <c r="E1520" s="6" t="s">
        <v>23</v>
      </c>
      <c r="F1520" s="2" t="s">
        <v>24</v>
      </c>
      <c r="G1520" s="4">
        <v>116866</v>
      </c>
      <c r="H1520" s="6" t="s">
        <v>150</v>
      </c>
      <c r="I1520" s="10" t="s">
        <v>3131</v>
      </c>
      <c r="J1520" s="16">
        <v>0</v>
      </c>
      <c r="K1520" s="17">
        <f>J1520/G1520</f>
        <v>0</v>
      </c>
    </row>
    <row r="1521" spans="2:11" ht="15" customHeight="1" x14ac:dyDescent="0.3">
      <c r="B1521" s="23" t="s">
        <v>27</v>
      </c>
      <c r="C1521" s="6" t="s">
        <v>3132</v>
      </c>
      <c r="D1521" s="29" t="s">
        <v>269</v>
      </c>
      <c r="E1521" s="6" t="s">
        <v>17</v>
      </c>
      <c r="F1521" s="2" t="s">
        <v>18</v>
      </c>
      <c r="G1521" s="4">
        <v>105298</v>
      </c>
      <c r="H1521" s="6" t="s">
        <v>150</v>
      </c>
      <c r="I1521" s="10" t="s">
        <v>3133</v>
      </c>
      <c r="J1521" s="16">
        <v>0</v>
      </c>
      <c r="K1521" s="17">
        <f>J1521/G1521</f>
        <v>0</v>
      </c>
    </row>
    <row r="1522" spans="2:11" ht="15" customHeight="1" x14ac:dyDescent="0.3">
      <c r="B1522" s="23" t="s">
        <v>14</v>
      </c>
      <c r="C1522" s="3" t="s">
        <v>3134</v>
      </c>
      <c r="D1522" s="24" t="s">
        <v>139</v>
      </c>
      <c r="E1522" s="6" t="s">
        <v>23</v>
      </c>
      <c r="F1522" s="2" t="s">
        <v>24</v>
      </c>
      <c r="G1522" s="4">
        <v>104153</v>
      </c>
      <c r="H1522" s="6" t="s">
        <v>36</v>
      </c>
      <c r="I1522" s="14" t="s">
        <v>3135</v>
      </c>
      <c r="J1522" s="16">
        <v>0</v>
      </c>
      <c r="K1522" s="17">
        <f>J1522/G1522</f>
        <v>0</v>
      </c>
    </row>
    <row r="1523" spans="2:11" ht="15" customHeight="1" x14ac:dyDescent="0.3">
      <c r="B1523" s="23" t="s">
        <v>14</v>
      </c>
      <c r="C1523" s="3" t="s">
        <v>3136</v>
      </c>
      <c r="D1523" s="24" t="s">
        <v>139</v>
      </c>
      <c r="E1523" s="6" t="s">
        <v>23</v>
      </c>
      <c r="F1523" s="2" t="s">
        <v>24</v>
      </c>
      <c r="G1523" s="4">
        <v>96111</v>
      </c>
      <c r="H1523" s="6" t="s">
        <v>36</v>
      </c>
      <c r="I1523" s="14" t="s">
        <v>3137</v>
      </c>
      <c r="J1523" s="16">
        <v>0</v>
      </c>
      <c r="K1523" s="17">
        <f>J1523/G1523</f>
        <v>0</v>
      </c>
    </row>
    <row r="1524" spans="2:11" ht="15" customHeight="1" x14ac:dyDescent="0.3">
      <c r="B1524" s="23" t="s">
        <v>14</v>
      </c>
      <c r="C1524" s="6" t="s">
        <v>3138</v>
      </c>
      <c r="D1524" s="24" t="s">
        <v>451</v>
      </c>
      <c r="E1524" s="6" t="s">
        <v>23</v>
      </c>
      <c r="F1524" s="2" t="s">
        <v>24</v>
      </c>
      <c r="G1524" s="4">
        <v>94974</v>
      </c>
      <c r="H1524" s="6" t="s">
        <v>150</v>
      </c>
      <c r="I1524" s="8" t="s">
        <v>3139</v>
      </c>
      <c r="J1524" s="16">
        <v>0</v>
      </c>
      <c r="K1524" s="17">
        <f>J1524/G1524</f>
        <v>0</v>
      </c>
    </row>
    <row r="1525" spans="2:11" ht="15" customHeight="1" x14ac:dyDescent="0.3">
      <c r="B1525" s="23" t="s">
        <v>14</v>
      </c>
      <c r="C1525" s="6" t="s">
        <v>3140</v>
      </c>
      <c r="D1525" s="24" t="s">
        <v>451</v>
      </c>
      <c r="E1525" s="6" t="s">
        <v>23</v>
      </c>
      <c r="F1525" s="2" t="s">
        <v>24</v>
      </c>
      <c r="G1525" s="4">
        <v>94699</v>
      </c>
      <c r="H1525" s="6" t="s">
        <v>36</v>
      </c>
      <c r="I1525" s="8" t="s">
        <v>3141</v>
      </c>
      <c r="J1525" s="16">
        <v>0</v>
      </c>
      <c r="K1525" s="17">
        <f>J1525/G1525</f>
        <v>0</v>
      </c>
    </row>
    <row r="1526" spans="2:11" ht="15" customHeight="1" x14ac:dyDescent="0.3">
      <c r="B1526" s="23" t="s">
        <v>14</v>
      </c>
      <c r="C1526" s="6" t="s">
        <v>3142</v>
      </c>
      <c r="D1526" s="24" t="s">
        <v>139</v>
      </c>
      <c r="E1526" s="7" t="s">
        <v>23</v>
      </c>
      <c r="F1526" s="2" t="s">
        <v>24</v>
      </c>
      <c r="G1526" s="4">
        <v>93285</v>
      </c>
      <c r="H1526" s="6" t="s">
        <v>504</v>
      </c>
      <c r="I1526" s="8" t="s">
        <v>3143</v>
      </c>
      <c r="J1526" s="16">
        <v>0</v>
      </c>
      <c r="K1526" s="17">
        <f>J1526/G1526</f>
        <v>0</v>
      </c>
    </row>
    <row r="1527" spans="2:11" ht="15" customHeight="1" x14ac:dyDescent="0.3">
      <c r="B1527" s="23" t="s">
        <v>27</v>
      </c>
      <c r="C1527" s="3" t="s">
        <v>3144</v>
      </c>
      <c r="D1527" s="24" t="s">
        <v>195</v>
      </c>
      <c r="E1527" s="6" t="s">
        <v>23</v>
      </c>
      <c r="F1527" s="2" t="s">
        <v>24</v>
      </c>
      <c r="G1527" s="4">
        <v>85899</v>
      </c>
      <c r="H1527" s="6" t="s">
        <v>150</v>
      </c>
      <c r="I1527" s="14" t="s">
        <v>3145</v>
      </c>
      <c r="J1527" s="16">
        <v>0</v>
      </c>
      <c r="K1527" s="17">
        <f>J1527/G1527</f>
        <v>0</v>
      </c>
    </row>
    <row r="1528" spans="2:11" ht="15" customHeight="1" x14ac:dyDescent="0.3">
      <c r="B1528" s="23" t="s">
        <v>27</v>
      </c>
      <c r="C1528" s="13" t="s">
        <v>3146</v>
      </c>
      <c r="D1528" s="24" t="s">
        <v>195</v>
      </c>
      <c r="E1528" s="6" t="s">
        <v>23</v>
      </c>
      <c r="F1528" s="2" t="s">
        <v>24</v>
      </c>
      <c r="G1528" s="4">
        <v>84519</v>
      </c>
      <c r="H1528" s="6" t="s">
        <v>504</v>
      </c>
      <c r="I1528" s="14" t="s">
        <v>3147</v>
      </c>
      <c r="J1528" s="16">
        <v>0</v>
      </c>
      <c r="K1528" s="17">
        <f>J1528/G1528</f>
        <v>0</v>
      </c>
    </row>
    <row r="1529" spans="2:11" ht="15" customHeight="1" x14ac:dyDescent="0.3">
      <c r="B1529" s="23" t="s">
        <v>14</v>
      </c>
      <c r="C1529" s="12" t="s">
        <v>3148</v>
      </c>
      <c r="D1529" s="24" t="s">
        <v>451</v>
      </c>
      <c r="E1529" s="6" t="s">
        <v>17</v>
      </c>
      <c r="F1529" s="2" t="s">
        <v>71</v>
      </c>
      <c r="G1529" s="4">
        <v>84461</v>
      </c>
      <c r="H1529" s="6" t="s">
        <v>36</v>
      </c>
      <c r="I1529" s="8" t="s">
        <v>3149</v>
      </c>
      <c r="J1529" s="16">
        <v>0</v>
      </c>
      <c r="K1529" s="17">
        <f>J1529/G1529</f>
        <v>0</v>
      </c>
    </row>
    <row r="1530" spans="2:11" ht="15" customHeight="1" x14ac:dyDescent="0.3">
      <c r="B1530" s="23" t="s">
        <v>38</v>
      </c>
      <c r="C1530" s="6" t="s">
        <v>3150</v>
      </c>
      <c r="D1530" s="29" t="s">
        <v>1925</v>
      </c>
      <c r="E1530" s="6" t="s">
        <v>1926</v>
      </c>
      <c r="F1530" s="2" t="s">
        <v>169</v>
      </c>
      <c r="G1530" s="4">
        <v>82952.71875</v>
      </c>
      <c r="H1530" s="6" t="s">
        <v>19</v>
      </c>
      <c r="I1530" s="10" t="s">
        <v>3151</v>
      </c>
      <c r="J1530" s="16">
        <v>0</v>
      </c>
      <c r="K1530" s="17">
        <f>J1530/G1530</f>
        <v>0</v>
      </c>
    </row>
    <row r="1531" spans="2:11" ht="15" customHeight="1" x14ac:dyDescent="0.3">
      <c r="B1531" s="23" t="s">
        <v>14</v>
      </c>
      <c r="C1531" s="3" t="s">
        <v>3152</v>
      </c>
      <c r="D1531" s="24" t="s">
        <v>139</v>
      </c>
      <c r="E1531" s="6" t="s">
        <v>23</v>
      </c>
      <c r="F1531" s="2" t="s">
        <v>24</v>
      </c>
      <c r="G1531" s="4">
        <v>82574</v>
      </c>
      <c r="H1531" s="6" t="s">
        <v>150</v>
      </c>
      <c r="I1531" s="14" t="s">
        <v>3153</v>
      </c>
      <c r="J1531" s="16">
        <v>0</v>
      </c>
      <c r="K1531" s="17">
        <f>J1531/G1531</f>
        <v>0</v>
      </c>
    </row>
    <row r="1532" spans="2:11" ht="15" customHeight="1" x14ac:dyDescent="0.3">
      <c r="B1532" s="23" t="s">
        <v>14</v>
      </c>
      <c r="C1532" s="6" t="s">
        <v>3154</v>
      </c>
      <c r="D1532" s="24" t="s">
        <v>139</v>
      </c>
      <c r="E1532" s="6" t="s">
        <v>23</v>
      </c>
      <c r="F1532" s="2" t="s">
        <v>24</v>
      </c>
      <c r="G1532" s="4">
        <v>80355</v>
      </c>
      <c r="H1532" s="6" t="s">
        <v>504</v>
      </c>
      <c r="I1532" s="8" t="s">
        <v>3155</v>
      </c>
      <c r="J1532" s="16">
        <v>0</v>
      </c>
      <c r="K1532" s="17">
        <f>J1532/G1532</f>
        <v>0</v>
      </c>
    </row>
    <row r="1533" spans="2:11" ht="15" customHeight="1" x14ac:dyDescent="0.3">
      <c r="B1533" s="23" t="s">
        <v>27</v>
      </c>
      <c r="C1533" s="6" t="s">
        <v>3156</v>
      </c>
      <c r="D1533" s="29" t="s">
        <v>775</v>
      </c>
      <c r="E1533" s="6" t="s">
        <v>50</v>
      </c>
      <c r="F1533" s="2" t="s">
        <v>24</v>
      </c>
      <c r="G1533" s="4">
        <v>79755</v>
      </c>
      <c r="H1533" s="6" t="s">
        <v>36</v>
      </c>
      <c r="I1533" s="10" t="s">
        <v>3157</v>
      </c>
      <c r="J1533" s="16">
        <v>0</v>
      </c>
      <c r="K1533" s="17">
        <f>J1533/G1533</f>
        <v>0</v>
      </c>
    </row>
    <row r="1534" spans="2:11" ht="15" customHeight="1" x14ac:dyDescent="0.3">
      <c r="B1534" s="23" t="s">
        <v>14</v>
      </c>
      <c r="C1534" s="6" t="s">
        <v>3158</v>
      </c>
      <c r="D1534" s="24" t="s">
        <v>339</v>
      </c>
      <c r="E1534" s="6" t="s">
        <v>17</v>
      </c>
      <c r="F1534" s="2" t="s">
        <v>270</v>
      </c>
      <c r="G1534" s="4">
        <v>78971</v>
      </c>
      <c r="H1534" s="6" t="s">
        <v>36</v>
      </c>
      <c r="I1534" s="8" t="s">
        <v>3159</v>
      </c>
      <c r="J1534" s="16">
        <v>0</v>
      </c>
      <c r="K1534" s="17">
        <f>J1534/G1534</f>
        <v>0</v>
      </c>
    </row>
    <row r="1535" spans="2:11" ht="15" customHeight="1" x14ac:dyDescent="0.3">
      <c r="B1535" s="23" t="s">
        <v>27</v>
      </c>
      <c r="C1535" s="6" t="s">
        <v>3160</v>
      </c>
      <c r="D1535" s="29" t="s">
        <v>269</v>
      </c>
      <c r="E1535" s="6" t="s">
        <v>17</v>
      </c>
      <c r="F1535" s="2" t="s">
        <v>71</v>
      </c>
      <c r="G1535" s="4">
        <v>77785</v>
      </c>
      <c r="H1535" s="6" t="s">
        <v>36</v>
      </c>
      <c r="I1535" s="10" t="s">
        <v>3161</v>
      </c>
      <c r="J1535" s="16">
        <v>0</v>
      </c>
      <c r="K1535" s="17">
        <f>J1535/G1535</f>
        <v>0</v>
      </c>
    </row>
    <row r="1536" spans="2:11" ht="15" customHeight="1" x14ac:dyDescent="0.3">
      <c r="B1536" s="23" t="s">
        <v>14</v>
      </c>
      <c r="C1536" s="3" t="s">
        <v>3162</v>
      </c>
      <c r="D1536" s="24" t="s">
        <v>139</v>
      </c>
      <c r="E1536" s="6" t="s">
        <v>23</v>
      </c>
      <c r="F1536" s="2" t="s">
        <v>87</v>
      </c>
      <c r="G1536" s="4">
        <v>75942</v>
      </c>
      <c r="H1536" s="6" t="s">
        <v>150</v>
      </c>
      <c r="I1536" s="14" t="s">
        <v>3163</v>
      </c>
      <c r="J1536" s="16">
        <v>0</v>
      </c>
      <c r="K1536" s="17">
        <f>J1536/G1536</f>
        <v>0</v>
      </c>
    </row>
    <row r="1537" spans="2:11" ht="15" customHeight="1" x14ac:dyDescent="0.3">
      <c r="B1537" s="23" t="s">
        <v>14</v>
      </c>
      <c r="C1537" s="6" t="s">
        <v>3164</v>
      </c>
      <c r="D1537" s="24" t="s">
        <v>139</v>
      </c>
      <c r="E1537" s="6" t="s">
        <v>23</v>
      </c>
      <c r="F1537" s="2" t="s">
        <v>24</v>
      </c>
      <c r="G1537" s="4">
        <v>75835</v>
      </c>
      <c r="H1537" s="6" t="s">
        <v>504</v>
      </c>
      <c r="I1537" s="8" t="s">
        <v>3165</v>
      </c>
      <c r="J1537" s="16">
        <v>0</v>
      </c>
      <c r="K1537" s="17">
        <f>J1537/G1537</f>
        <v>0</v>
      </c>
    </row>
    <row r="1538" spans="2:11" ht="15" customHeight="1" x14ac:dyDescent="0.3">
      <c r="B1538" s="23" t="s">
        <v>14</v>
      </c>
      <c r="C1538" s="6" t="s">
        <v>3166</v>
      </c>
      <c r="D1538" s="24" t="s">
        <v>139</v>
      </c>
      <c r="E1538" s="6" t="s">
        <v>23</v>
      </c>
      <c r="F1538" s="2" t="s">
        <v>24</v>
      </c>
      <c r="G1538" s="4">
        <v>74883</v>
      </c>
      <c r="H1538" s="6" t="s">
        <v>504</v>
      </c>
      <c r="I1538" s="8" t="s">
        <v>3167</v>
      </c>
      <c r="J1538" s="16">
        <v>0</v>
      </c>
      <c r="K1538" s="17">
        <f>J1538/G1538</f>
        <v>0</v>
      </c>
    </row>
    <row r="1539" spans="2:11" ht="15" customHeight="1" x14ac:dyDescent="0.3">
      <c r="B1539" s="23" t="s">
        <v>14</v>
      </c>
      <c r="C1539" s="12" t="s">
        <v>3168</v>
      </c>
      <c r="D1539" s="24" t="s">
        <v>139</v>
      </c>
      <c r="E1539" s="6" t="s">
        <v>23</v>
      </c>
      <c r="F1539" s="2" t="s">
        <v>24</v>
      </c>
      <c r="G1539" s="4">
        <v>73905</v>
      </c>
      <c r="H1539" s="6" t="s">
        <v>504</v>
      </c>
      <c r="I1539" s="8" t="s">
        <v>3169</v>
      </c>
      <c r="J1539" s="16">
        <v>0</v>
      </c>
      <c r="K1539" s="17">
        <f>J1539/G1539</f>
        <v>0</v>
      </c>
    </row>
    <row r="1540" spans="2:11" ht="15" customHeight="1" x14ac:dyDescent="0.3">
      <c r="B1540" s="23" t="s">
        <v>14</v>
      </c>
      <c r="C1540" s="3" t="s">
        <v>3170</v>
      </c>
      <c r="D1540" s="24" t="s">
        <v>139</v>
      </c>
      <c r="E1540" s="6" t="s">
        <v>23</v>
      </c>
      <c r="F1540" s="2" t="s">
        <v>24</v>
      </c>
      <c r="G1540" s="4">
        <v>72011</v>
      </c>
      <c r="H1540" s="6" t="s">
        <v>150</v>
      </c>
      <c r="I1540" s="14" t="s">
        <v>3171</v>
      </c>
      <c r="J1540" s="16">
        <v>0</v>
      </c>
      <c r="K1540" s="17">
        <f>J1540/G1540</f>
        <v>0</v>
      </c>
    </row>
    <row r="1541" spans="2:11" ht="15" customHeight="1" x14ac:dyDescent="0.3">
      <c r="B1541" s="23" t="s">
        <v>14</v>
      </c>
      <c r="C1541" s="6" t="s">
        <v>3172</v>
      </c>
      <c r="D1541" s="24" t="s">
        <v>451</v>
      </c>
      <c r="E1541" s="6" t="s">
        <v>17</v>
      </c>
      <c r="F1541" s="2" t="s">
        <v>71</v>
      </c>
      <c r="G1541" s="4">
        <v>71488</v>
      </c>
      <c r="H1541" s="6" t="s">
        <v>36</v>
      </c>
      <c r="I1541" s="8" t="s">
        <v>3173</v>
      </c>
      <c r="J1541" s="16">
        <v>0</v>
      </c>
      <c r="K1541" s="17">
        <f>J1541/G1541</f>
        <v>0</v>
      </c>
    </row>
    <row r="1542" spans="2:11" ht="15" customHeight="1" x14ac:dyDescent="0.3">
      <c r="B1542" s="23" t="s">
        <v>14</v>
      </c>
      <c r="C1542" s="3" t="s">
        <v>3174</v>
      </c>
      <c r="D1542" s="24" t="s">
        <v>451</v>
      </c>
      <c r="E1542" s="6" t="s">
        <v>23</v>
      </c>
      <c r="F1542" s="2" t="s">
        <v>24</v>
      </c>
      <c r="G1542" s="4">
        <v>71126</v>
      </c>
      <c r="H1542" s="6" t="s">
        <v>150</v>
      </c>
      <c r="I1542" s="14" t="s">
        <v>3175</v>
      </c>
      <c r="J1542" s="16">
        <v>0</v>
      </c>
      <c r="K1542" s="17">
        <f>J1542/G1542</f>
        <v>0</v>
      </c>
    </row>
    <row r="1543" spans="2:11" ht="15" customHeight="1" x14ac:dyDescent="0.3">
      <c r="B1543" s="23" t="s">
        <v>14</v>
      </c>
      <c r="C1543" s="3" t="s">
        <v>3176</v>
      </c>
      <c r="D1543" s="24" t="s">
        <v>139</v>
      </c>
      <c r="E1543" s="6" t="s">
        <v>23</v>
      </c>
      <c r="F1543" s="2" t="s">
        <v>87</v>
      </c>
      <c r="G1543" s="4">
        <v>70865</v>
      </c>
      <c r="H1543" s="6" t="s">
        <v>150</v>
      </c>
      <c r="I1543" s="14" t="s">
        <v>3177</v>
      </c>
      <c r="J1543" s="16">
        <v>0</v>
      </c>
      <c r="K1543" s="17">
        <f>J1543/G1543</f>
        <v>0</v>
      </c>
    </row>
    <row r="1544" spans="2:11" ht="15" customHeight="1" x14ac:dyDescent="0.3">
      <c r="B1544" s="23" t="s">
        <v>14</v>
      </c>
      <c r="C1544" s="13" t="s">
        <v>3178</v>
      </c>
      <c r="D1544" s="24" t="s">
        <v>139</v>
      </c>
      <c r="E1544" s="6" t="s">
        <v>23</v>
      </c>
      <c r="F1544" s="2" t="s">
        <v>24</v>
      </c>
      <c r="G1544" s="4">
        <v>70298</v>
      </c>
      <c r="H1544" s="6" t="s">
        <v>150</v>
      </c>
      <c r="I1544" s="14" t="s">
        <v>3179</v>
      </c>
      <c r="J1544" s="16">
        <v>0</v>
      </c>
      <c r="K1544" s="17">
        <f>J1544/G1544</f>
        <v>0</v>
      </c>
    </row>
    <row r="1545" spans="2:11" ht="15" customHeight="1" x14ac:dyDescent="0.3">
      <c r="B1545" s="23" t="s">
        <v>14</v>
      </c>
      <c r="C1545" s="11" t="s">
        <v>3180</v>
      </c>
      <c r="D1545" s="24" t="s">
        <v>139</v>
      </c>
      <c r="E1545" s="6" t="s">
        <v>23</v>
      </c>
      <c r="F1545" s="2" t="s">
        <v>24</v>
      </c>
      <c r="G1545" s="4">
        <v>68527</v>
      </c>
      <c r="H1545" s="6" t="s">
        <v>504</v>
      </c>
      <c r="I1545" s="8" t="s">
        <v>3181</v>
      </c>
      <c r="J1545" s="16">
        <v>0</v>
      </c>
      <c r="K1545" s="17">
        <f>J1545/G1545</f>
        <v>0</v>
      </c>
    </row>
    <row r="1546" spans="2:11" ht="15" customHeight="1" x14ac:dyDescent="0.3">
      <c r="B1546" s="23" t="s">
        <v>14</v>
      </c>
      <c r="C1546" s="3" t="s">
        <v>3182</v>
      </c>
      <c r="D1546" s="24" t="s">
        <v>139</v>
      </c>
      <c r="E1546" s="6" t="s">
        <v>23</v>
      </c>
      <c r="F1546" s="2" t="s">
        <v>87</v>
      </c>
      <c r="G1546" s="4">
        <v>67634</v>
      </c>
      <c r="H1546" s="6" t="s">
        <v>150</v>
      </c>
      <c r="I1546" s="14" t="s">
        <v>3183</v>
      </c>
      <c r="J1546" s="16">
        <v>0</v>
      </c>
      <c r="K1546" s="17">
        <f>J1546/G1546</f>
        <v>0</v>
      </c>
    </row>
    <row r="1547" spans="2:11" ht="15" customHeight="1" x14ac:dyDescent="0.3">
      <c r="B1547" s="23" t="s">
        <v>27</v>
      </c>
      <c r="C1547" s="3" t="s">
        <v>3184</v>
      </c>
      <c r="D1547" s="24" t="s">
        <v>775</v>
      </c>
      <c r="E1547" s="6" t="s">
        <v>50</v>
      </c>
      <c r="F1547" s="2" t="s">
        <v>24</v>
      </c>
      <c r="G1547" s="4">
        <v>67588</v>
      </c>
      <c r="H1547" s="6" t="s">
        <v>36</v>
      </c>
      <c r="I1547" s="14" t="s">
        <v>3185</v>
      </c>
      <c r="J1547" s="16">
        <v>0</v>
      </c>
      <c r="K1547" s="17">
        <f>J1547/G1547</f>
        <v>0</v>
      </c>
    </row>
    <row r="1548" spans="2:11" ht="15" customHeight="1" x14ac:dyDescent="0.3">
      <c r="B1548" s="23" t="s">
        <v>14</v>
      </c>
      <c r="C1548" s="6" t="s">
        <v>3186</v>
      </c>
      <c r="D1548" s="24" t="s">
        <v>139</v>
      </c>
      <c r="E1548" s="6" t="s">
        <v>23</v>
      </c>
      <c r="F1548" s="2" t="s">
        <v>24</v>
      </c>
      <c r="G1548" s="4">
        <v>67355</v>
      </c>
      <c r="H1548" s="6" t="s">
        <v>504</v>
      </c>
      <c r="I1548" s="8" t="s">
        <v>3187</v>
      </c>
      <c r="J1548" s="16">
        <v>0</v>
      </c>
      <c r="K1548" s="17">
        <f>J1548/G1548</f>
        <v>0</v>
      </c>
    </row>
    <row r="1549" spans="2:11" ht="15" customHeight="1" x14ac:dyDescent="0.3">
      <c r="B1549" s="23" t="s">
        <v>14</v>
      </c>
      <c r="C1549" s="12" t="s">
        <v>3188</v>
      </c>
      <c r="D1549" s="24" t="s">
        <v>139</v>
      </c>
      <c r="E1549" s="6" t="s">
        <v>23</v>
      </c>
      <c r="F1549" s="2" t="s">
        <v>24</v>
      </c>
      <c r="G1549" s="4">
        <v>67250</v>
      </c>
      <c r="H1549" s="6" t="s">
        <v>504</v>
      </c>
      <c r="I1549" s="8" t="s">
        <v>3189</v>
      </c>
      <c r="J1549" s="16">
        <v>0</v>
      </c>
      <c r="K1549" s="17">
        <f>J1549/G1549</f>
        <v>0</v>
      </c>
    </row>
    <row r="1550" spans="2:11" ht="15" customHeight="1" x14ac:dyDescent="0.3">
      <c r="B1550" s="23" t="s">
        <v>27</v>
      </c>
      <c r="C1550" s="3" t="s">
        <v>3190</v>
      </c>
      <c r="D1550" s="24" t="s">
        <v>446</v>
      </c>
      <c r="E1550" s="6" t="s">
        <v>149</v>
      </c>
      <c r="F1550" s="2" t="s">
        <v>24</v>
      </c>
      <c r="G1550" s="4">
        <v>66204</v>
      </c>
      <c r="H1550" s="6" t="s">
        <v>150</v>
      </c>
      <c r="I1550" s="14" t="s">
        <v>3191</v>
      </c>
      <c r="J1550" s="16">
        <v>0</v>
      </c>
      <c r="K1550" s="17">
        <f>J1550/G1550</f>
        <v>0</v>
      </c>
    </row>
    <row r="1551" spans="2:11" ht="15" customHeight="1" x14ac:dyDescent="0.3">
      <c r="B1551" s="23" t="s">
        <v>14</v>
      </c>
      <c r="C1551" s="11" t="s">
        <v>3192</v>
      </c>
      <c r="D1551" s="24" t="s">
        <v>139</v>
      </c>
      <c r="E1551" s="6" t="s">
        <v>23</v>
      </c>
      <c r="F1551" s="2" t="s">
        <v>24</v>
      </c>
      <c r="G1551" s="4">
        <v>66107</v>
      </c>
      <c r="H1551" s="6" t="s">
        <v>504</v>
      </c>
      <c r="I1551" s="8" t="s">
        <v>3193</v>
      </c>
      <c r="J1551" s="16">
        <v>0</v>
      </c>
      <c r="K1551" s="17">
        <f>J1551/G1551</f>
        <v>0</v>
      </c>
    </row>
    <row r="1552" spans="2:11" ht="15" customHeight="1" x14ac:dyDescent="0.3">
      <c r="B1552" s="23" t="s">
        <v>14</v>
      </c>
      <c r="C1552" s="6" t="s">
        <v>3194</v>
      </c>
      <c r="D1552" s="24" t="s">
        <v>451</v>
      </c>
      <c r="E1552" s="6" t="s">
        <v>17</v>
      </c>
      <c r="F1552" s="2" t="s">
        <v>71</v>
      </c>
      <c r="G1552" s="4">
        <v>65586</v>
      </c>
      <c r="H1552" s="6" t="s">
        <v>36</v>
      </c>
      <c r="I1552" s="8" t="s">
        <v>3195</v>
      </c>
      <c r="J1552" s="16">
        <v>0</v>
      </c>
      <c r="K1552" s="17">
        <f>J1552/G1552</f>
        <v>0</v>
      </c>
    </row>
    <row r="1553" spans="2:11" ht="15" customHeight="1" x14ac:dyDescent="0.3">
      <c r="B1553" s="23" t="s">
        <v>14</v>
      </c>
      <c r="C1553" s="6" t="s">
        <v>3196</v>
      </c>
      <c r="D1553" s="24" t="s">
        <v>451</v>
      </c>
      <c r="E1553" s="6" t="s">
        <v>17</v>
      </c>
      <c r="F1553" s="2" t="s">
        <v>87</v>
      </c>
      <c r="G1553" s="4">
        <v>64869</v>
      </c>
      <c r="H1553" s="6" t="s">
        <v>150</v>
      </c>
      <c r="I1553" s="8" t="s">
        <v>3197</v>
      </c>
      <c r="J1553" s="16">
        <v>0</v>
      </c>
      <c r="K1553" s="17">
        <f>J1553/G1553</f>
        <v>0</v>
      </c>
    </row>
    <row r="1554" spans="2:11" ht="15" customHeight="1" x14ac:dyDescent="0.3">
      <c r="B1554" s="23" t="s">
        <v>28</v>
      </c>
      <c r="C1554" s="6" t="s">
        <v>3198</v>
      </c>
      <c r="D1554" s="29" t="s">
        <v>468</v>
      </c>
      <c r="E1554" s="6">
        <v>0.75</v>
      </c>
      <c r="F1554" s="2" t="s">
        <v>24</v>
      </c>
      <c r="G1554" s="4">
        <v>63834</v>
      </c>
      <c r="H1554" s="6" t="s">
        <v>36</v>
      </c>
      <c r="I1554" s="10" t="s">
        <v>3199</v>
      </c>
      <c r="J1554" s="16">
        <v>0</v>
      </c>
      <c r="K1554" s="17">
        <f>J1554/G1554</f>
        <v>0</v>
      </c>
    </row>
    <row r="1555" spans="2:11" ht="15" customHeight="1" x14ac:dyDescent="0.3">
      <c r="B1555" s="23" t="s">
        <v>14</v>
      </c>
      <c r="C1555" s="11" t="s">
        <v>3200</v>
      </c>
      <c r="D1555" s="24" t="s">
        <v>139</v>
      </c>
      <c r="E1555" s="6" t="s">
        <v>23</v>
      </c>
      <c r="F1555" s="2" t="s">
        <v>24</v>
      </c>
      <c r="G1555" s="4">
        <v>63629</v>
      </c>
      <c r="H1555" s="6" t="s">
        <v>504</v>
      </c>
      <c r="I1555" s="8" t="s">
        <v>3201</v>
      </c>
      <c r="J1555" s="16">
        <v>0</v>
      </c>
      <c r="K1555" s="17">
        <f>J1555/G1555</f>
        <v>0</v>
      </c>
    </row>
    <row r="1556" spans="2:11" ht="15" customHeight="1" x14ac:dyDescent="0.3">
      <c r="B1556" s="23" t="s">
        <v>14</v>
      </c>
      <c r="C1556" s="6" t="s">
        <v>3202</v>
      </c>
      <c r="D1556" s="24" t="s">
        <v>451</v>
      </c>
      <c r="E1556" s="6" t="s">
        <v>17</v>
      </c>
      <c r="F1556" s="2" t="s">
        <v>24</v>
      </c>
      <c r="G1556" s="4">
        <v>62839</v>
      </c>
      <c r="H1556" s="6" t="s">
        <v>36</v>
      </c>
      <c r="I1556" s="8" t="s">
        <v>3203</v>
      </c>
      <c r="J1556" s="16">
        <v>0</v>
      </c>
      <c r="K1556" s="17">
        <f>J1556/G1556</f>
        <v>0</v>
      </c>
    </row>
    <row r="1557" spans="2:11" ht="15" customHeight="1" x14ac:dyDescent="0.3">
      <c r="B1557" s="23" t="s">
        <v>14</v>
      </c>
      <c r="C1557" s="3" t="s">
        <v>3204</v>
      </c>
      <c r="D1557" s="24" t="s">
        <v>148</v>
      </c>
      <c r="E1557" s="6" t="s">
        <v>149</v>
      </c>
      <c r="F1557" s="2" t="s">
        <v>71</v>
      </c>
      <c r="G1557" s="4">
        <v>62607</v>
      </c>
      <c r="H1557" s="6" t="s">
        <v>150</v>
      </c>
      <c r="I1557" s="14" t="s">
        <v>3205</v>
      </c>
      <c r="J1557" s="16">
        <v>0</v>
      </c>
      <c r="K1557" s="17">
        <f>J1557/G1557</f>
        <v>0</v>
      </c>
    </row>
    <row r="1558" spans="2:11" ht="15" customHeight="1" x14ac:dyDescent="0.3">
      <c r="B1558" s="23" t="s">
        <v>14</v>
      </c>
      <c r="C1558" s="3" t="s">
        <v>3206</v>
      </c>
      <c r="D1558" s="24" t="s">
        <v>451</v>
      </c>
      <c r="E1558" s="6" t="s">
        <v>17</v>
      </c>
      <c r="F1558" s="2" t="s">
        <v>18</v>
      </c>
      <c r="G1558" s="4">
        <v>62325</v>
      </c>
      <c r="H1558" s="6" t="s">
        <v>36</v>
      </c>
      <c r="I1558" s="14" t="s">
        <v>3207</v>
      </c>
      <c r="J1558" s="16">
        <v>0</v>
      </c>
      <c r="K1558" s="17">
        <f>J1558/G1558</f>
        <v>0</v>
      </c>
    </row>
    <row r="1559" spans="2:11" ht="15" customHeight="1" x14ac:dyDescent="0.3">
      <c r="B1559" s="23" t="s">
        <v>14</v>
      </c>
      <c r="C1559" s="3" t="s">
        <v>3208</v>
      </c>
      <c r="D1559" s="24" t="s">
        <v>451</v>
      </c>
      <c r="E1559" s="6" t="s">
        <v>17</v>
      </c>
      <c r="F1559" s="2" t="s">
        <v>71</v>
      </c>
      <c r="G1559" s="4">
        <v>62267</v>
      </c>
      <c r="H1559" s="6" t="s">
        <v>36</v>
      </c>
      <c r="I1559" s="14" t="s">
        <v>3209</v>
      </c>
      <c r="J1559" s="16">
        <v>0</v>
      </c>
      <c r="K1559" s="17">
        <f>J1559/G1559</f>
        <v>0</v>
      </c>
    </row>
    <row r="1560" spans="2:11" ht="15" customHeight="1" x14ac:dyDescent="0.3">
      <c r="B1560" s="23" t="s">
        <v>14</v>
      </c>
      <c r="C1560" s="3" t="s">
        <v>3210</v>
      </c>
      <c r="D1560" s="24" t="s">
        <v>148</v>
      </c>
      <c r="E1560" s="6" t="s">
        <v>149</v>
      </c>
      <c r="F1560" s="2" t="s">
        <v>99</v>
      </c>
      <c r="G1560" s="4">
        <v>61525</v>
      </c>
      <c r="H1560" s="6" t="s">
        <v>150</v>
      </c>
      <c r="I1560" s="14" t="s">
        <v>3211</v>
      </c>
      <c r="J1560" s="16">
        <v>0</v>
      </c>
      <c r="K1560" s="17">
        <f>J1560/G1560</f>
        <v>0</v>
      </c>
    </row>
    <row r="1561" spans="2:11" ht="15" customHeight="1" x14ac:dyDescent="0.3">
      <c r="B1561" s="23" t="s">
        <v>14</v>
      </c>
      <c r="C1561" s="6" t="s">
        <v>3212</v>
      </c>
      <c r="D1561" s="24" t="s">
        <v>339</v>
      </c>
      <c r="E1561" s="6" t="s">
        <v>17</v>
      </c>
      <c r="F1561" s="2" t="s">
        <v>71</v>
      </c>
      <c r="G1561" s="4">
        <v>60516</v>
      </c>
      <c r="H1561" s="6" t="s">
        <v>36</v>
      </c>
      <c r="I1561" s="8" t="s">
        <v>3213</v>
      </c>
      <c r="J1561" s="16">
        <v>0</v>
      </c>
      <c r="K1561" s="17">
        <f>J1561/G1561</f>
        <v>0</v>
      </c>
    </row>
    <row r="1562" spans="2:11" ht="15" customHeight="1" x14ac:dyDescent="0.3">
      <c r="B1562" s="23" t="s">
        <v>14</v>
      </c>
      <c r="C1562" s="3" t="s">
        <v>3214</v>
      </c>
      <c r="D1562" s="24" t="s">
        <v>139</v>
      </c>
      <c r="E1562" s="6" t="s">
        <v>23</v>
      </c>
      <c r="F1562" s="2" t="s">
        <v>24</v>
      </c>
      <c r="G1562" s="4">
        <v>60437</v>
      </c>
      <c r="H1562" s="6" t="s">
        <v>150</v>
      </c>
      <c r="I1562" s="14" t="s">
        <v>3215</v>
      </c>
      <c r="J1562" s="16">
        <v>0</v>
      </c>
      <c r="K1562" s="17">
        <f>J1562/G1562</f>
        <v>0</v>
      </c>
    </row>
    <row r="1563" spans="2:11" ht="15" customHeight="1" x14ac:dyDescent="0.3">
      <c r="B1563" s="23" t="s">
        <v>27</v>
      </c>
      <c r="C1563" s="3" t="s">
        <v>3216</v>
      </c>
      <c r="D1563" s="24" t="s">
        <v>195</v>
      </c>
      <c r="E1563" s="6" t="s">
        <v>23</v>
      </c>
      <c r="F1563" s="2" t="s">
        <v>24</v>
      </c>
      <c r="G1563" s="4">
        <v>60330</v>
      </c>
      <c r="H1563" s="6" t="s">
        <v>504</v>
      </c>
      <c r="I1563" s="14" t="s">
        <v>3217</v>
      </c>
      <c r="J1563" s="16">
        <v>0</v>
      </c>
      <c r="K1563" s="17">
        <f>J1563/G1563</f>
        <v>0</v>
      </c>
    </row>
    <row r="1564" spans="2:11" ht="15" customHeight="1" x14ac:dyDescent="0.3">
      <c r="B1564" s="23" t="s">
        <v>14</v>
      </c>
      <c r="C1564" s="11" t="s">
        <v>3218</v>
      </c>
      <c r="D1564" s="24" t="s">
        <v>139</v>
      </c>
      <c r="E1564" s="6" t="s">
        <v>23</v>
      </c>
      <c r="F1564" s="2" t="s">
        <v>24</v>
      </c>
      <c r="G1564" s="4">
        <v>59812</v>
      </c>
      <c r="H1564" s="6" t="s">
        <v>504</v>
      </c>
      <c r="I1564" s="8" t="s">
        <v>3219</v>
      </c>
      <c r="J1564" s="16">
        <v>0</v>
      </c>
      <c r="K1564" s="17">
        <f>J1564/G1564</f>
        <v>0</v>
      </c>
    </row>
    <row r="1565" spans="2:11" ht="15" customHeight="1" x14ac:dyDescent="0.3">
      <c r="B1565" s="23" t="s">
        <v>14</v>
      </c>
      <c r="C1565" s="6" t="s">
        <v>3220</v>
      </c>
      <c r="D1565" s="24" t="s">
        <v>70</v>
      </c>
      <c r="E1565" s="6" t="s">
        <v>17</v>
      </c>
      <c r="F1565" s="2" t="s">
        <v>71</v>
      </c>
      <c r="G1565" s="4">
        <v>59012</v>
      </c>
      <c r="H1565" s="6" t="s">
        <v>36</v>
      </c>
      <c r="I1565" s="8" t="s">
        <v>3221</v>
      </c>
      <c r="J1565" s="16">
        <v>0</v>
      </c>
      <c r="K1565" s="17">
        <f>J1565/G1565</f>
        <v>0</v>
      </c>
    </row>
    <row r="1566" spans="2:11" ht="15" customHeight="1" x14ac:dyDescent="0.3">
      <c r="B1566" s="23" t="s">
        <v>27</v>
      </c>
      <c r="C1566" s="3" t="s">
        <v>3222</v>
      </c>
      <c r="D1566" s="24" t="s">
        <v>775</v>
      </c>
      <c r="E1566" s="6" t="s">
        <v>50</v>
      </c>
      <c r="F1566" s="2" t="s">
        <v>24</v>
      </c>
      <c r="G1566" s="4">
        <v>58568</v>
      </c>
      <c r="H1566" s="6" t="s">
        <v>36</v>
      </c>
      <c r="I1566" s="14" t="s">
        <v>3223</v>
      </c>
      <c r="J1566" s="16">
        <v>0</v>
      </c>
      <c r="K1566" s="17">
        <f>J1566/G1566</f>
        <v>0</v>
      </c>
    </row>
    <row r="1567" spans="2:11" ht="15" customHeight="1" x14ac:dyDescent="0.3">
      <c r="B1567" s="23" t="s">
        <v>14</v>
      </c>
      <c r="C1567" s="3" t="s">
        <v>3224</v>
      </c>
      <c r="D1567" s="24" t="s">
        <v>451</v>
      </c>
      <c r="E1567" s="6" t="s">
        <v>17</v>
      </c>
      <c r="F1567" s="2" t="s">
        <v>270</v>
      </c>
      <c r="G1567" s="4">
        <v>58408</v>
      </c>
      <c r="H1567" s="6" t="s">
        <v>36</v>
      </c>
      <c r="I1567" s="14" t="s">
        <v>3225</v>
      </c>
      <c r="J1567" s="16">
        <v>0</v>
      </c>
      <c r="K1567" s="17">
        <f>J1567/G1567</f>
        <v>0</v>
      </c>
    </row>
    <row r="1568" spans="2:11" ht="15" customHeight="1" x14ac:dyDescent="0.3">
      <c r="B1568" s="23" t="s">
        <v>28</v>
      </c>
      <c r="C1568" s="6" t="s">
        <v>3226</v>
      </c>
      <c r="D1568" s="29" t="s">
        <v>468</v>
      </c>
      <c r="E1568" s="6">
        <v>0.75</v>
      </c>
      <c r="F1568" s="2" t="s">
        <v>24</v>
      </c>
      <c r="G1568" s="4">
        <v>58176</v>
      </c>
      <c r="H1568" s="6" t="s">
        <v>36</v>
      </c>
      <c r="I1568" s="10" t="s">
        <v>3227</v>
      </c>
      <c r="J1568" s="16">
        <v>0</v>
      </c>
      <c r="K1568" s="17">
        <f>J1568/G1568</f>
        <v>0</v>
      </c>
    </row>
    <row r="1569" spans="2:11" ht="15" customHeight="1" x14ac:dyDescent="0.3">
      <c r="B1569" s="23" t="s">
        <v>27</v>
      </c>
      <c r="C1569" s="3" t="s">
        <v>3228</v>
      </c>
      <c r="D1569" s="24" t="s">
        <v>269</v>
      </c>
      <c r="E1569" s="6" t="s">
        <v>17</v>
      </c>
      <c r="F1569" s="2" t="s">
        <v>71</v>
      </c>
      <c r="G1569" s="4">
        <v>56603</v>
      </c>
      <c r="H1569" s="6" t="s">
        <v>150</v>
      </c>
      <c r="I1569" s="14" t="s">
        <v>3229</v>
      </c>
      <c r="J1569" s="16">
        <v>0</v>
      </c>
      <c r="K1569" s="17">
        <f>J1569/G1569</f>
        <v>0</v>
      </c>
    </row>
    <row r="1570" spans="2:11" ht="15" customHeight="1" x14ac:dyDescent="0.3">
      <c r="B1570" s="23" t="s">
        <v>14</v>
      </c>
      <c r="C1570" s="11" t="s">
        <v>3230</v>
      </c>
      <c r="D1570" s="24" t="s">
        <v>139</v>
      </c>
      <c r="E1570" s="6" t="s">
        <v>23</v>
      </c>
      <c r="F1570" s="2" t="s">
        <v>24</v>
      </c>
      <c r="G1570" s="4">
        <v>56108</v>
      </c>
      <c r="H1570" s="6" t="s">
        <v>504</v>
      </c>
      <c r="I1570" s="8" t="s">
        <v>3231</v>
      </c>
      <c r="J1570" s="16">
        <v>0</v>
      </c>
      <c r="K1570" s="17">
        <f>J1570/G1570</f>
        <v>0</v>
      </c>
    </row>
    <row r="1571" spans="2:11" ht="15" customHeight="1" x14ac:dyDescent="0.3">
      <c r="B1571" s="23" t="s">
        <v>14</v>
      </c>
      <c r="C1571" s="3" t="s">
        <v>3232</v>
      </c>
      <c r="D1571" s="24" t="s">
        <v>148</v>
      </c>
      <c r="E1571" s="6" t="s">
        <v>17</v>
      </c>
      <c r="F1571" s="2" t="s">
        <v>190</v>
      </c>
      <c r="G1571" s="4">
        <v>55950</v>
      </c>
      <c r="H1571" s="6" t="s">
        <v>150</v>
      </c>
      <c r="I1571" s="14" t="s">
        <v>3233</v>
      </c>
      <c r="J1571" s="16">
        <v>0</v>
      </c>
      <c r="K1571" s="17">
        <f>J1571/G1571</f>
        <v>0</v>
      </c>
    </row>
    <row r="1572" spans="2:11" ht="15" customHeight="1" x14ac:dyDescent="0.3">
      <c r="B1572" s="23" t="s">
        <v>28</v>
      </c>
      <c r="C1572" s="6" t="s">
        <v>3234</v>
      </c>
      <c r="D1572" s="29" t="s">
        <v>468</v>
      </c>
      <c r="E1572" s="6">
        <v>0.75</v>
      </c>
      <c r="F1572" s="2" t="s">
        <v>24</v>
      </c>
      <c r="G1572" s="4">
        <v>55784</v>
      </c>
      <c r="H1572" s="6" t="s">
        <v>36</v>
      </c>
      <c r="I1572" s="10" t="s">
        <v>3235</v>
      </c>
      <c r="J1572" s="16">
        <v>0</v>
      </c>
      <c r="K1572" s="17">
        <f>J1572/G1572</f>
        <v>0</v>
      </c>
    </row>
    <row r="1573" spans="2:11" ht="15" customHeight="1" x14ac:dyDescent="0.3">
      <c r="B1573" s="23" t="s">
        <v>27</v>
      </c>
      <c r="C1573" s="11" t="s">
        <v>3236</v>
      </c>
      <c r="D1573" s="29" t="s">
        <v>269</v>
      </c>
      <c r="E1573" s="6" t="s">
        <v>17</v>
      </c>
      <c r="F1573" s="2" t="s">
        <v>71</v>
      </c>
      <c r="G1573" s="4">
        <v>55706</v>
      </c>
      <c r="H1573" s="6" t="s">
        <v>150</v>
      </c>
      <c r="I1573" s="10" t="s">
        <v>3237</v>
      </c>
      <c r="J1573" s="16">
        <v>0</v>
      </c>
      <c r="K1573" s="17">
        <f>J1573/G1573</f>
        <v>0</v>
      </c>
    </row>
    <row r="1574" spans="2:11" ht="15" customHeight="1" x14ac:dyDescent="0.3">
      <c r="B1574" s="23" t="s">
        <v>27</v>
      </c>
      <c r="C1574" s="3" t="s">
        <v>3238</v>
      </c>
      <c r="D1574" s="24" t="s">
        <v>446</v>
      </c>
      <c r="E1574" s="6" t="s">
        <v>149</v>
      </c>
      <c r="F1574" s="2" t="s">
        <v>24</v>
      </c>
      <c r="G1574" s="4">
        <v>55384</v>
      </c>
      <c r="H1574" s="6" t="s">
        <v>150</v>
      </c>
      <c r="I1574" s="14" t="s">
        <v>3239</v>
      </c>
      <c r="J1574" s="16">
        <v>0</v>
      </c>
      <c r="K1574" s="17">
        <f>J1574/G1574</f>
        <v>0</v>
      </c>
    </row>
    <row r="1575" spans="2:11" ht="15" customHeight="1" x14ac:dyDescent="0.3">
      <c r="B1575" s="23" t="s">
        <v>14</v>
      </c>
      <c r="C1575" s="3" t="s">
        <v>3240</v>
      </c>
      <c r="D1575" s="24" t="s">
        <v>451</v>
      </c>
      <c r="E1575" s="6" t="s">
        <v>17</v>
      </c>
      <c r="F1575" s="2" t="s">
        <v>71</v>
      </c>
      <c r="G1575" s="4">
        <v>55003</v>
      </c>
      <c r="H1575" s="6" t="s">
        <v>36</v>
      </c>
      <c r="I1575" s="14" t="s">
        <v>3241</v>
      </c>
      <c r="J1575" s="16">
        <v>0</v>
      </c>
      <c r="K1575" s="17">
        <f>J1575/G1575</f>
        <v>0</v>
      </c>
    </row>
    <row r="1576" spans="2:11" ht="15" customHeight="1" x14ac:dyDescent="0.3">
      <c r="B1576" s="23" t="s">
        <v>14</v>
      </c>
      <c r="C1576" s="3" t="s">
        <v>3242</v>
      </c>
      <c r="D1576" s="24" t="s">
        <v>451</v>
      </c>
      <c r="E1576" s="6" t="s">
        <v>17</v>
      </c>
      <c r="F1576" s="2" t="s">
        <v>24</v>
      </c>
      <c r="G1576" s="4">
        <v>54491</v>
      </c>
      <c r="H1576" s="6" t="s">
        <v>150</v>
      </c>
      <c r="I1576" s="14" t="s">
        <v>3243</v>
      </c>
      <c r="J1576" s="16">
        <v>0</v>
      </c>
      <c r="K1576" s="17">
        <f>J1576/G1576</f>
        <v>0</v>
      </c>
    </row>
    <row r="1577" spans="2:11" ht="15" customHeight="1" x14ac:dyDescent="0.3">
      <c r="B1577" s="23" t="s">
        <v>27</v>
      </c>
      <c r="C1577" s="3" t="s">
        <v>3244</v>
      </c>
      <c r="D1577" s="24" t="s">
        <v>195</v>
      </c>
      <c r="E1577" s="6" t="s">
        <v>23</v>
      </c>
      <c r="F1577" s="2" t="s">
        <v>24</v>
      </c>
      <c r="G1577" s="4">
        <v>54457</v>
      </c>
      <c r="H1577" s="6" t="s">
        <v>150</v>
      </c>
      <c r="I1577" s="14" t="s">
        <v>3245</v>
      </c>
      <c r="J1577" s="16">
        <v>0</v>
      </c>
      <c r="K1577" s="17">
        <f>J1577/G1577</f>
        <v>0</v>
      </c>
    </row>
    <row r="1578" spans="2:11" ht="15" customHeight="1" x14ac:dyDescent="0.3">
      <c r="B1578" s="23" t="s">
        <v>14</v>
      </c>
      <c r="C1578" s="3" t="s">
        <v>3246</v>
      </c>
      <c r="D1578" s="24" t="s">
        <v>148</v>
      </c>
      <c r="E1578" s="6" t="s">
        <v>149</v>
      </c>
      <c r="F1578" s="2" t="s">
        <v>71</v>
      </c>
      <c r="G1578" s="4">
        <v>54136</v>
      </c>
      <c r="H1578" s="6" t="s">
        <v>150</v>
      </c>
      <c r="I1578" s="14" t="s">
        <v>3247</v>
      </c>
      <c r="J1578" s="16">
        <v>0</v>
      </c>
      <c r="K1578" s="17">
        <f>J1578/G1578</f>
        <v>0</v>
      </c>
    </row>
    <row r="1579" spans="2:11" ht="15" customHeight="1" x14ac:dyDescent="0.3">
      <c r="B1579" s="23" t="s">
        <v>14</v>
      </c>
      <c r="C1579" s="6" t="s">
        <v>3248</v>
      </c>
      <c r="D1579" s="24" t="s">
        <v>339</v>
      </c>
      <c r="E1579" s="6" t="s">
        <v>17</v>
      </c>
      <c r="F1579" s="2" t="s">
        <v>270</v>
      </c>
      <c r="G1579" s="4">
        <v>53928</v>
      </c>
      <c r="H1579" s="6" t="s">
        <v>36</v>
      </c>
      <c r="I1579" s="10" t="s">
        <v>3249</v>
      </c>
      <c r="J1579" s="16">
        <v>0</v>
      </c>
      <c r="K1579" s="17">
        <f>J1579/G1579</f>
        <v>0</v>
      </c>
    </row>
    <row r="1580" spans="2:11" ht="15" customHeight="1" x14ac:dyDescent="0.3">
      <c r="B1580" s="23" t="s">
        <v>28</v>
      </c>
      <c r="C1580" s="6" t="s">
        <v>3250</v>
      </c>
      <c r="D1580" s="29" t="s">
        <v>468</v>
      </c>
      <c r="E1580" s="6">
        <v>0.75</v>
      </c>
      <c r="F1580" s="2" t="s">
        <v>24</v>
      </c>
      <c r="G1580" s="4">
        <v>52315</v>
      </c>
      <c r="H1580" s="6" t="s">
        <v>36</v>
      </c>
      <c r="I1580" s="10" t="s">
        <v>3251</v>
      </c>
      <c r="J1580" s="16">
        <v>0</v>
      </c>
      <c r="K1580" s="17">
        <f>J1580/G1580</f>
        <v>0</v>
      </c>
    </row>
    <row r="1581" spans="2:11" ht="15" customHeight="1" x14ac:dyDescent="0.3">
      <c r="B1581" s="23" t="s">
        <v>14</v>
      </c>
      <c r="C1581" s="6" t="s">
        <v>3252</v>
      </c>
      <c r="D1581" s="24" t="s">
        <v>139</v>
      </c>
      <c r="E1581" s="6" t="s">
        <v>23</v>
      </c>
      <c r="F1581" s="2" t="s">
        <v>24</v>
      </c>
      <c r="G1581" s="4">
        <v>52226</v>
      </c>
      <c r="H1581" s="6" t="s">
        <v>504</v>
      </c>
      <c r="I1581" s="8" t="s">
        <v>3253</v>
      </c>
      <c r="J1581" s="16">
        <v>0</v>
      </c>
      <c r="K1581" s="17">
        <f>J1581/G1581</f>
        <v>0</v>
      </c>
    </row>
    <row r="1582" spans="2:11" ht="15" customHeight="1" x14ac:dyDescent="0.3">
      <c r="B1582" s="23" t="s">
        <v>14</v>
      </c>
      <c r="C1582" s="3" t="s">
        <v>3254</v>
      </c>
      <c r="D1582" s="24" t="s">
        <v>139</v>
      </c>
      <c r="E1582" s="6" t="s">
        <v>23</v>
      </c>
      <c r="F1582" s="2" t="s">
        <v>24</v>
      </c>
      <c r="G1582" s="4">
        <v>52023</v>
      </c>
      <c r="H1582" s="6" t="s">
        <v>150</v>
      </c>
      <c r="I1582" s="14" t="s">
        <v>3255</v>
      </c>
      <c r="J1582" s="16">
        <v>0</v>
      </c>
      <c r="K1582" s="17">
        <f>J1582/G1582</f>
        <v>0</v>
      </c>
    </row>
    <row r="1583" spans="2:11" ht="15" customHeight="1" x14ac:dyDescent="0.3">
      <c r="B1583" s="23" t="s">
        <v>27</v>
      </c>
      <c r="C1583" s="13" t="s">
        <v>3256</v>
      </c>
      <c r="D1583" s="24" t="s">
        <v>446</v>
      </c>
      <c r="E1583" s="6" t="s">
        <v>149</v>
      </c>
      <c r="F1583" s="2" t="s">
        <v>58</v>
      </c>
      <c r="G1583" s="4">
        <v>51150</v>
      </c>
      <c r="H1583" s="6" t="s">
        <v>36</v>
      </c>
      <c r="I1583" s="14" t="s">
        <v>3257</v>
      </c>
      <c r="J1583" s="16">
        <v>0</v>
      </c>
      <c r="K1583" s="17">
        <f>J1583/G1583</f>
        <v>0</v>
      </c>
    </row>
    <row r="1584" spans="2:11" ht="15" customHeight="1" x14ac:dyDescent="0.3">
      <c r="B1584" s="23" t="s">
        <v>14</v>
      </c>
      <c r="C1584" s="3" t="s">
        <v>3258</v>
      </c>
      <c r="D1584" s="24" t="s">
        <v>139</v>
      </c>
      <c r="E1584" s="6" t="s">
        <v>23</v>
      </c>
      <c r="F1584" s="2" t="s">
        <v>24</v>
      </c>
      <c r="G1584" s="4">
        <v>50604</v>
      </c>
      <c r="H1584" s="6" t="s">
        <v>150</v>
      </c>
      <c r="I1584" s="14" t="s">
        <v>3259</v>
      </c>
      <c r="J1584" s="16">
        <v>0</v>
      </c>
      <c r="K1584" s="17">
        <f>J1584/G1584</f>
        <v>0</v>
      </c>
    </row>
    <row r="1585" spans="2:11" ht="15" customHeight="1" x14ac:dyDescent="0.3">
      <c r="B1585" s="23" t="s">
        <v>27</v>
      </c>
      <c r="C1585" s="3" t="s">
        <v>3260</v>
      </c>
      <c r="D1585" s="24" t="s">
        <v>195</v>
      </c>
      <c r="E1585" s="6" t="s">
        <v>23</v>
      </c>
      <c r="F1585" s="2" t="s">
        <v>24</v>
      </c>
      <c r="G1585" s="4">
        <v>49496</v>
      </c>
      <c r="H1585" s="6" t="s">
        <v>504</v>
      </c>
      <c r="I1585" s="14" t="s">
        <v>3261</v>
      </c>
      <c r="J1585" s="16">
        <v>0</v>
      </c>
      <c r="K1585" s="17">
        <f>J1585/G1585</f>
        <v>0</v>
      </c>
    </row>
    <row r="1586" spans="2:11" ht="15" customHeight="1" x14ac:dyDescent="0.3">
      <c r="B1586" s="23" t="s">
        <v>14</v>
      </c>
      <c r="C1586" s="6" t="s">
        <v>3262</v>
      </c>
      <c r="D1586" s="24" t="s">
        <v>139</v>
      </c>
      <c r="E1586" s="6" t="s">
        <v>23</v>
      </c>
      <c r="F1586" s="2" t="s">
        <v>24</v>
      </c>
      <c r="G1586" s="4">
        <v>49202</v>
      </c>
      <c r="H1586" s="6" t="s">
        <v>504</v>
      </c>
      <c r="I1586" s="8" t="s">
        <v>3263</v>
      </c>
      <c r="J1586" s="16">
        <v>0</v>
      </c>
      <c r="K1586" s="17">
        <f>J1586/G1586</f>
        <v>0</v>
      </c>
    </row>
    <row r="1587" spans="2:11" ht="15" customHeight="1" x14ac:dyDescent="0.3">
      <c r="B1587" s="23" t="s">
        <v>27</v>
      </c>
      <c r="C1587" s="3" t="s">
        <v>3264</v>
      </c>
      <c r="D1587" s="24" t="s">
        <v>93</v>
      </c>
      <c r="E1587" s="6" t="s">
        <v>23</v>
      </c>
      <c r="F1587" s="2" t="s">
        <v>225</v>
      </c>
      <c r="G1587" s="4">
        <v>49128</v>
      </c>
      <c r="H1587" s="6" t="s">
        <v>166</v>
      </c>
      <c r="I1587" s="14" t="s">
        <v>3265</v>
      </c>
      <c r="J1587" s="16">
        <v>0</v>
      </c>
      <c r="K1587" s="17">
        <f>J1587/G1587</f>
        <v>0</v>
      </c>
    </row>
    <row r="1588" spans="2:11" ht="15" customHeight="1" x14ac:dyDescent="0.3">
      <c r="B1588" s="23" t="s">
        <v>14</v>
      </c>
      <c r="C1588" s="3" t="s">
        <v>3266</v>
      </c>
      <c r="D1588" s="24" t="s">
        <v>451</v>
      </c>
      <c r="E1588" s="6" t="s">
        <v>17</v>
      </c>
      <c r="F1588" s="2" t="s">
        <v>71</v>
      </c>
      <c r="G1588" s="4">
        <v>49025</v>
      </c>
      <c r="H1588" s="6" t="s">
        <v>36</v>
      </c>
      <c r="I1588" s="14" t="s">
        <v>3267</v>
      </c>
      <c r="J1588" s="16">
        <v>0</v>
      </c>
      <c r="K1588" s="17">
        <f>J1588/G1588</f>
        <v>0</v>
      </c>
    </row>
    <row r="1589" spans="2:11" ht="15" customHeight="1" x14ac:dyDescent="0.3">
      <c r="B1589" s="23" t="s">
        <v>14</v>
      </c>
      <c r="C1589" s="3" t="s">
        <v>3268</v>
      </c>
      <c r="D1589" s="24" t="s">
        <v>139</v>
      </c>
      <c r="E1589" s="6" t="s">
        <v>23</v>
      </c>
      <c r="F1589" s="2" t="s">
        <v>24</v>
      </c>
      <c r="G1589" s="4">
        <v>48927</v>
      </c>
      <c r="H1589" s="6" t="s">
        <v>150</v>
      </c>
      <c r="I1589" s="14" t="s">
        <v>3269</v>
      </c>
      <c r="J1589" s="16">
        <v>0</v>
      </c>
      <c r="K1589" s="17">
        <f>J1589/G1589</f>
        <v>0</v>
      </c>
    </row>
    <row r="1590" spans="2:11" ht="15" customHeight="1" x14ac:dyDescent="0.3">
      <c r="B1590" s="23" t="s">
        <v>38</v>
      </c>
      <c r="C1590" s="6" t="s">
        <v>3270</v>
      </c>
      <c r="D1590" s="29" t="s">
        <v>1925</v>
      </c>
      <c r="E1590" s="6" t="s">
        <v>1926</v>
      </c>
      <c r="F1590" s="2" t="s">
        <v>24</v>
      </c>
      <c r="G1590" s="4">
        <v>48874</v>
      </c>
      <c r="H1590" s="6" t="s">
        <v>150</v>
      </c>
      <c r="I1590" s="10" t="s">
        <v>3271</v>
      </c>
      <c r="J1590" s="16">
        <v>0</v>
      </c>
      <c r="K1590" s="17">
        <f>J1590/G1590</f>
        <v>0</v>
      </c>
    </row>
    <row r="1591" spans="2:11" ht="15" customHeight="1" x14ac:dyDescent="0.3">
      <c r="B1591" s="23" t="s">
        <v>14</v>
      </c>
      <c r="C1591" s="13" t="s">
        <v>3272</v>
      </c>
      <c r="D1591" s="24" t="s">
        <v>139</v>
      </c>
      <c r="E1591" s="6" t="s">
        <v>23</v>
      </c>
      <c r="F1591" s="2" t="s">
        <v>24</v>
      </c>
      <c r="G1591" s="4">
        <v>48556</v>
      </c>
      <c r="H1591" s="6" t="s">
        <v>150</v>
      </c>
      <c r="I1591" s="14" t="s">
        <v>3273</v>
      </c>
      <c r="J1591" s="16">
        <v>0</v>
      </c>
      <c r="K1591" s="17">
        <f>J1591/G1591</f>
        <v>0</v>
      </c>
    </row>
    <row r="1592" spans="2:11" ht="15" customHeight="1" x14ac:dyDescent="0.3">
      <c r="B1592" s="23" t="s">
        <v>14</v>
      </c>
      <c r="C1592" s="13" t="s">
        <v>3274</v>
      </c>
      <c r="D1592" s="24" t="s">
        <v>139</v>
      </c>
      <c r="E1592" s="6" t="s">
        <v>23</v>
      </c>
      <c r="F1592" s="2" t="s">
        <v>24</v>
      </c>
      <c r="G1592" s="4">
        <v>48352</v>
      </c>
      <c r="H1592" s="6" t="s">
        <v>150</v>
      </c>
      <c r="I1592" s="14" t="s">
        <v>3275</v>
      </c>
      <c r="J1592" s="16">
        <v>0</v>
      </c>
      <c r="K1592" s="17">
        <f>J1592/G1592</f>
        <v>0</v>
      </c>
    </row>
    <row r="1593" spans="2:11" ht="15" customHeight="1" x14ac:dyDescent="0.3">
      <c r="B1593" s="23" t="s">
        <v>27</v>
      </c>
      <c r="C1593" s="3" t="s">
        <v>3276</v>
      </c>
      <c r="D1593" s="24" t="s">
        <v>269</v>
      </c>
      <c r="E1593" s="6" t="s">
        <v>17</v>
      </c>
      <c r="F1593" s="2" t="s">
        <v>87</v>
      </c>
      <c r="G1593" s="4">
        <v>48333</v>
      </c>
      <c r="H1593" s="6" t="s">
        <v>150</v>
      </c>
      <c r="I1593" s="14" t="s">
        <v>3277</v>
      </c>
      <c r="J1593" s="16">
        <v>0</v>
      </c>
      <c r="K1593" s="17">
        <f>J1593/G1593</f>
        <v>0</v>
      </c>
    </row>
    <row r="1594" spans="2:11" ht="15" customHeight="1" x14ac:dyDescent="0.3">
      <c r="B1594" s="23" t="s">
        <v>14</v>
      </c>
      <c r="C1594" s="3" t="s">
        <v>3278</v>
      </c>
      <c r="D1594" s="24" t="s">
        <v>451</v>
      </c>
      <c r="E1594" s="6" t="s">
        <v>17</v>
      </c>
      <c r="F1594" s="2" t="s">
        <v>190</v>
      </c>
      <c r="G1594" s="4">
        <v>48210</v>
      </c>
      <c r="H1594" s="6" t="s">
        <v>504</v>
      </c>
      <c r="I1594" s="14" t="s">
        <v>3279</v>
      </c>
      <c r="J1594" s="16">
        <v>0</v>
      </c>
      <c r="K1594" s="17">
        <f>J1594/G1594</f>
        <v>0</v>
      </c>
    </row>
    <row r="1595" spans="2:11" ht="15" customHeight="1" x14ac:dyDescent="0.3">
      <c r="B1595" s="23" t="s">
        <v>28</v>
      </c>
      <c r="C1595" s="11" t="s">
        <v>3280</v>
      </c>
      <c r="D1595" s="29" t="s">
        <v>468</v>
      </c>
      <c r="E1595" s="6">
        <v>0.75</v>
      </c>
      <c r="F1595" s="2" t="s">
        <v>24</v>
      </c>
      <c r="G1595" s="4">
        <v>48111</v>
      </c>
      <c r="H1595" s="6" t="s">
        <v>36</v>
      </c>
      <c r="I1595" s="10" t="s">
        <v>3281</v>
      </c>
      <c r="J1595" s="16">
        <v>0</v>
      </c>
      <c r="K1595" s="17">
        <f>J1595/G1595</f>
        <v>0</v>
      </c>
    </row>
    <row r="1596" spans="2:11" ht="15" customHeight="1" x14ac:dyDescent="0.3">
      <c r="B1596" s="23" t="s">
        <v>27</v>
      </c>
      <c r="C1596" s="3" t="s">
        <v>3282</v>
      </c>
      <c r="D1596" s="24" t="s">
        <v>195</v>
      </c>
      <c r="E1596" s="6" t="s">
        <v>23</v>
      </c>
      <c r="F1596" s="2" t="s">
        <v>24</v>
      </c>
      <c r="G1596" s="4">
        <v>47750</v>
      </c>
      <c r="H1596" s="6" t="s">
        <v>504</v>
      </c>
      <c r="I1596" s="14" t="s">
        <v>3283</v>
      </c>
      <c r="J1596" s="16">
        <v>0</v>
      </c>
      <c r="K1596" s="17">
        <f>J1596/G1596</f>
        <v>0</v>
      </c>
    </row>
    <row r="1597" spans="2:11" ht="15" customHeight="1" x14ac:dyDescent="0.3">
      <c r="B1597" s="23" t="s">
        <v>27</v>
      </c>
      <c r="C1597" s="3" t="s">
        <v>3284</v>
      </c>
      <c r="D1597" s="24" t="s">
        <v>195</v>
      </c>
      <c r="E1597" s="6" t="s">
        <v>23</v>
      </c>
      <c r="F1597" s="2" t="s">
        <v>810</v>
      </c>
      <c r="G1597" s="4">
        <v>47273</v>
      </c>
      <c r="H1597" s="6" t="s">
        <v>150</v>
      </c>
      <c r="I1597" s="14" t="s">
        <v>3285</v>
      </c>
      <c r="J1597" s="16">
        <v>0</v>
      </c>
      <c r="K1597" s="17">
        <f>J1597/G1597</f>
        <v>0</v>
      </c>
    </row>
    <row r="1598" spans="2:11" ht="15" customHeight="1" x14ac:dyDescent="0.3">
      <c r="B1598" s="23" t="s">
        <v>14</v>
      </c>
      <c r="C1598" s="13" t="s">
        <v>3286</v>
      </c>
      <c r="D1598" s="24" t="s">
        <v>139</v>
      </c>
      <c r="E1598" s="6" t="s">
        <v>23</v>
      </c>
      <c r="F1598" s="2" t="s">
        <v>24</v>
      </c>
      <c r="G1598" s="4">
        <v>46899</v>
      </c>
      <c r="H1598" s="6" t="s">
        <v>150</v>
      </c>
      <c r="I1598" s="14" t="s">
        <v>3287</v>
      </c>
      <c r="J1598" s="16">
        <v>0</v>
      </c>
      <c r="K1598" s="17">
        <f>J1598/G1598</f>
        <v>0</v>
      </c>
    </row>
    <row r="1599" spans="2:11" ht="15" customHeight="1" x14ac:dyDescent="0.3">
      <c r="B1599" s="23" t="s">
        <v>28</v>
      </c>
      <c r="C1599" s="6" t="s">
        <v>3288</v>
      </c>
      <c r="D1599" s="29" t="s">
        <v>468</v>
      </c>
      <c r="E1599" s="6">
        <v>0.75</v>
      </c>
      <c r="F1599" s="2" t="s">
        <v>24</v>
      </c>
      <c r="G1599" s="4">
        <v>46687</v>
      </c>
      <c r="H1599" s="6" t="s">
        <v>36</v>
      </c>
      <c r="I1599" s="10" t="s">
        <v>3289</v>
      </c>
      <c r="J1599" s="16">
        <v>0</v>
      </c>
      <c r="K1599" s="17">
        <f>J1599/G1599</f>
        <v>0</v>
      </c>
    </row>
    <row r="1600" spans="2:11" ht="15" customHeight="1" x14ac:dyDescent="0.3">
      <c r="B1600" s="23" t="s">
        <v>27</v>
      </c>
      <c r="C1600" s="3" t="s">
        <v>3290</v>
      </c>
      <c r="D1600" s="24" t="s">
        <v>195</v>
      </c>
      <c r="E1600" s="6" t="s">
        <v>23</v>
      </c>
      <c r="F1600" s="2" t="s">
        <v>24</v>
      </c>
      <c r="G1600" s="4">
        <v>46375</v>
      </c>
      <c r="H1600" s="6" t="s">
        <v>504</v>
      </c>
      <c r="I1600" s="14" t="s">
        <v>3291</v>
      </c>
      <c r="J1600" s="16">
        <v>0</v>
      </c>
      <c r="K1600" s="17">
        <f>J1600/G1600</f>
        <v>0</v>
      </c>
    </row>
    <row r="1601" spans="2:11" ht="15" customHeight="1" x14ac:dyDescent="0.3">
      <c r="B1601" s="23" t="s">
        <v>14</v>
      </c>
      <c r="C1601" s="3" t="s">
        <v>3292</v>
      </c>
      <c r="D1601" s="24" t="s">
        <v>148</v>
      </c>
      <c r="E1601" s="6" t="s">
        <v>149</v>
      </c>
      <c r="F1601" s="2" t="s">
        <v>71</v>
      </c>
      <c r="G1601" s="4">
        <v>46318</v>
      </c>
      <c r="H1601" s="6" t="s">
        <v>150</v>
      </c>
      <c r="I1601" s="14" t="s">
        <v>3293</v>
      </c>
      <c r="J1601" s="16">
        <v>0</v>
      </c>
      <c r="K1601" s="17">
        <f>J1601/G1601</f>
        <v>0</v>
      </c>
    </row>
    <row r="1602" spans="2:11" ht="15" customHeight="1" x14ac:dyDescent="0.3">
      <c r="B1602" s="23" t="s">
        <v>14</v>
      </c>
      <c r="C1602" s="3" t="s">
        <v>3294</v>
      </c>
      <c r="D1602" s="24" t="s">
        <v>139</v>
      </c>
      <c r="E1602" s="6" t="s">
        <v>23</v>
      </c>
      <c r="F1602" s="2" t="s">
        <v>24</v>
      </c>
      <c r="G1602" s="4">
        <v>45097</v>
      </c>
      <c r="H1602" s="6" t="s">
        <v>504</v>
      </c>
      <c r="I1602" s="14" t="s">
        <v>3295</v>
      </c>
      <c r="J1602" s="16">
        <v>0</v>
      </c>
      <c r="K1602" s="17">
        <f>J1602/G1602</f>
        <v>0</v>
      </c>
    </row>
    <row r="1603" spans="2:11" ht="15" customHeight="1" x14ac:dyDescent="0.3">
      <c r="B1603" s="23" t="s">
        <v>27</v>
      </c>
      <c r="C1603" s="3" t="s">
        <v>3296</v>
      </c>
      <c r="D1603" s="24" t="s">
        <v>195</v>
      </c>
      <c r="E1603" s="6" t="s">
        <v>23</v>
      </c>
      <c r="F1603" s="2" t="s">
        <v>24</v>
      </c>
      <c r="G1603" s="4">
        <v>45085</v>
      </c>
      <c r="H1603" s="6" t="s">
        <v>504</v>
      </c>
      <c r="I1603" s="14" t="s">
        <v>3297</v>
      </c>
      <c r="J1603" s="16">
        <v>0</v>
      </c>
      <c r="K1603" s="17">
        <f>J1603/G1603</f>
        <v>0</v>
      </c>
    </row>
    <row r="1604" spans="2:11" ht="15" customHeight="1" x14ac:dyDescent="0.3">
      <c r="B1604" s="23" t="s">
        <v>14</v>
      </c>
      <c r="C1604" s="3" t="s">
        <v>3298</v>
      </c>
      <c r="D1604" s="24" t="s">
        <v>451</v>
      </c>
      <c r="E1604" s="6" t="s">
        <v>17</v>
      </c>
      <c r="F1604" s="2" t="s">
        <v>190</v>
      </c>
      <c r="G1604" s="4">
        <v>44920</v>
      </c>
      <c r="H1604" s="6" t="s">
        <v>504</v>
      </c>
      <c r="I1604" s="14" t="s">
        <v>3299</v>
      </c>
      <c r="J1604" s="16">
        <v>0</v>
      </c>
      <c r="K1604" s="17">
        <f>J1604/G1604</f>
        <v>0</v>
      </c>
    </row>
    <row r="1605" spans="2:11" ht="15" customHeight="1" x14ac:dyDescent="0.3">
      <c r="B1605" s="23" t="s">
        <v>14</v>
      </c>
      <c r="C1605" s="3" t="s">
        <v>3300</v>
      </c>
      <c r="D1605" s="24" t="s">
        <v>451</v>
      </c>
      <c r="E1605" s="6" t="s">
        <v>17</v>
      </c>
      <c r="F1605" s="2" t="s">
        <v>190</v>
      </c>
      <c r="G1605" s="4">
        <v>44345</v>
      </c>
      <c r="H1605" s="6" t="s">
        <v>504</v>
      </c>
      <c r="I1605" s="14" t="s">
        <v>3301</v>
      </c>
      <c r="J1605" s="16">
        <v>0</v>
      </c>
      <c r="K1605" s="17">
        <f>J1605/G1605</f>
        <v>0</v>
      </c>
    </row>
    <row r="1606" spans="2:11" ht="15" customHeight="1" x14ac:dyDescent="0.3">
      <c r="B1606" s="23" t="s">
        <v>14</v>
      </c>
      <c r="C1606" s="3" t="s">
        <v>3302</v>
      </c>
      <c r="D1606" s="24" t="s">
        <v>451</v>
      </c>
      <c r="E1606" s="6" t="s">
        <v>17</v>
      </c>
      <c r="F1606" s="2" t="s">
        <v>270</v>
      </c>
      <c r="G1606" s="4">
        <v>44296</v>
      </c>
      <c r="H1606" s="6" t="s">
        <v>150</v>
      </c>
      <c r="I1606" s="14" t="s">
        <v>3303</v>
      </c>
      <c r="J1606" s="16">
        <v>0</v>
      </c>
      <c r="K1606" s="17">
        <f>J1606/G1606</f>
        <v>0</v>
      </c>
    </row>
    <row r="1607" spans="2:11" ht="15" customHeight="1" x14ac:dyDescent="0.3">
      <c r="B1607" s="23" t="s">
        <v>27</v>
      </c>
      <c r="C1607" s="13" t="s">
        <v>3304</v>
      </c>
      <c r="D1607" s="24" t="s">
        <v>195</v>
      </c>
      <c r="E1607" s="6" t="s">
        <v>23</v>
      </c>
      <c r="F1607" s="2" t="s">
        <v>24</v>
      </c>
      <c r="G1607" s="4">
        <v>44176</v>
      </c>
      <c r="H1607" s="6" t="s">
        <v>504</v>
      </c>
      <c r="I1607" s="14" t="s">
        <v>3305</v>
      </c>
      <c r="J1607" s="16">
        <v>0</v>
      </c>
      <c r="K1607" s="17">
        <f>J1607/G1607</f>
        <v>0</v>
      </c>
    </row>
    <row r="1608" spans="2:11" ht="15" customHeight="1" x14ac:dyDescent="0.3">
      <c r="B1608" s="23" t="s">
        <v>28</v>
      </c>
      <c r="C1608" s="6" t="s">
        <v>3306</v>
      </c>
      <c r="D1608" s="29" t="s">
        <v>468</v>
      </c>
      <c r="E1608" s="6">
        <v>0.75</v>
      </c>
      <c r="F1608" s="2" t="s">
        <v>24</v>
      </c>
      <c r="G1608" s="4">
        <v>44066</v>
      </c>
      <c r="H1608" s="6" t="s">
        <v>36</v>
      </c>
      <c r="I1608" s="10" t="s">
        <v>3307</v>
      </c>
      <c r="J1608" s="16">
        <v>0</v>
      </c>
      <c r="K1608" s="17">
        <f>J1608/G1608</f>
        <v>0</v>
      </c>
    </row>
    <row r="1609" spans="2:11" ht="15" customHeight="1" x14ac:dyDescent="0.3">
      <c r="B1609" s="23" t="s">
        <v>27</v>
      </c>
      <c r="C1609" s="3" t="s">
        <v>3308</v>
      </c>
      <c r="D1609" s="24" t="s">
        <v>195</v>
      </c>
      <c r="E1609" s="6" t="s">
        <v>23</v>
      </c>
      <c r="F1609" s="2" t="s">
        <v>24</v>
      </c>
      <c r="G1609" s="4">
        <v>43981</v>
      </c>
      <c r="H1609" s="6" t="s">
        <v>150</v>
      </c>
      <c r="I1609" s="14" t="s">
        <v>3309</v>
      </c>
      <c r="J1609" s="16">
        <v>0</v>
      </c>
      <c r="K1609" s="17">
        <f>J1609/G1609</f>
        <v>0</v>
      </c>
    </row>
    <row r="1610" spans="2:11" ht="15" customHeight="1" x14ac:dyDescent="0.3">
      <c r="B1610" s="23" t="s">
        <v>27</v>
      </c>
      <c r="C1610" s="3" t="s">
        <v>3310</v>
      </c>
      <c r="D1610" s="24" t="s">
        <v>195</v>
      </c>
      <c r="E1610" s="6" t="s">
        <v>23</v>
      </c>
      <c r="F1610" s="2" t="s">
        <v>24</v>
      </c>
      <c r="G1610" s="4">
        <v>43777</v>
      </c>
      <c r="H1610" s="6" t="s">
        <v>504</v>
      </c>
      <c r="I1610" s="14" t="s">
        <v>3311</v>
      </c>
      <c r="J1610" s="16">
        <v>0</v>
      </c>
      <c r="K1610" s="17">
        <f>J1610/G1610</f>
        <v>0</v>
      </c>
    </row>
    <row r="1611" spans="2:11" ht="15" customHeight="1" x14ac:dyDescent="0.3">
      <c r="B1611" s="23" t="s">
        <v>14</v>
      </c>
      <c r="C1611" s="3" t="s">
        <v>3312</v>
      </c>
      <c r="D1611" s="24" t="s">
        <v>148</v>
      </c>
      <c r="E1611" s="6" t="s">
        <v>149</v>
      </c>
      <c r="F1611" s="2" t="s">
        <v>270</v>
      </c>
      <c r="G1611" s="4">
        <v>43768</v>
      </c>
      <c r="H1611" s="6" t="s">
        <v>150</v>
      </c>
      <c r="I1611" s="14" t="s">
        <v>3313</v>
      </c>
      <c r="J1611" s="16">
        <v>0</v>
      </c>
      <c r="K1611" s="17">
        <f>J1611/G1611</f>
        <v>0</v>
      </c>
    </row>
    <row r="1612" spans="2:11" ht="15" customHeight="1" x14ac:dyDescent="0.3">
      <c r="B1612" s="23" t="s">
        <v>27</v>
      </c>
      <c r="C1612" s="3" t="s">
        <v>3314</v>
      </c>
      <c r="D1612" s="24" t="s">
        <v>1112</v>
      </c>
      <c r="E1612" s="6" t="s">
        <v>17</v>
      </c>
      <c r="F1612" s="2" t="s">
        <v>270</v>
      </c>
      <c r="G1612" s="4">
        <v>43717</v>
      </c>
      <c r="H1612" s="6" t="s">
        <v>150</v>
      </c>
      <c r="I1612" s="14" t="s">
        <v>3315</v>
      </c>
      <c r="J1612" s="16">
        <v>0</v>
      </c>
      <c r="K1612" s="17">
        <f>J1612/G1612</f>
        <v>0</v>
      </c>
    </row>
    <row r="1613" spans="2:11" ht="15" customHeight="1" x14ac:dyDescent="0.3">
      <c r="B1613" s="23" t="s">
        <v>27</v>
      </c>
      <c r="C1613" s="3" t="s">
        <v>3316</v>
      </c>
      <c r="D1613" s="24" t="s">
        <v>446</v>
      </c>
      <c r="E1613" s="6" t="s">
        <v>149</v>
      </c>
      <c r="F1613" s="2" t="s">
        <v>61</v>
      </c>
      <c r="G1613" s="4">
        <v>43458</v>
      </c>
      <c r="H1613" s="6" t="s">
        <v>150</v>
      </c>
      <c r="I1613" s="14" t="s">
        <v>3317</v>
      </c>
      <c r="J1613" s="16">
        <v>0</v>
      </c>
      <c r="K1613" s="17">
        <f>J1613/G1613</f>
        <v>0</v>
      </c>
    </row>
    <row r="1614" spans="2:11" ht="15" customHeight="1" x14ac:dyDescent="0.3">
      <c r="B1614" s="23" t="s">
        <v>28</v>
      </c>
      <c r="C1614" s="6" t="s">
        <v>3318</v>
      </c>
      <c r="D1614" s="29" t="s">
        <v>468</v>
      </c>
      <c r="E1614" s="6">
        <v>0.75</v>
      </c>
      <c r="F1614" s="2" t="s">
        <v>24</v>
      </c>
      <c r="G1614" s="4">
        <v>43418</v>
      </c>
      <c r="H1614" s="6" t="s">
        <v>36</v>
      </c>
      <c r="I1614" s="10" t="s">
        <v>3319</v>
      </c>
      <c r="J1614" s="16">
        <v>0</v>
      </c>
      <c r="K1614" s="17">
        <f>J1614/G1614</f>
        <v>0</v>
      </c>
    </row>
    <row r="1615" spans="2:11" ht="15" customHeight="1" x14ac:dyDescent="0.3">
      <c r="B1615" s="23" t="s">
        <v>14</v>
      </c>
      <c r="C1615" s="3" t="s">
        <v>3320</v>
      </c>
      <c r="D1615" s="24" t="s">
        <v>148</v>
      </c>
      <c r="E1615" s="6" t="s">
        <v>149</v>
      </c>
      <c r="F1615" s="2" t="s">
        <v>270</v>
      </c>
      <c r="G1615" s="4">
        <v>43406</v>
      </c>
      <c r="H1615" s="6" t="s">
        <v>150</v>
      </c>
      <c r="I1615" s="14" t="s">
        <v>3321</v>
      </c>
      <c r="J1615" s="16">
        <v>0</v>
      </c>
      <c r="K1615" s="17">
        <f>J1615/G1615</f>
        <v>0</v>
      </c>
    </row>
    <row r="1616" spans="2:11" ht="15" customHeight="1" x14ac:dyDescent="0.3">
      <c r="B1616" s="23" t="s">
        <v>27</v>
      </c>
      <c r="C1616" s="13" t="s">
        <v>3322</v>
      </c>
      <c r="D1616" s="24" t="s">
        <v>195</v>
      </c>
      <c r="E1616" s="6" t="s">
        <v>23</v>
      </c>
      <c r="F1616" s="2" t="s">
        <v>24</v>
      </c>
      <c r="G1616" s="4">
        <v>43120</v>
      </c>
      <c r="H1616" s="6" t="s">
        <v>504</v>
      </c>
      <c r="I1616" s="14" t="s">
        <v>3323</v>
      </c>
      <c r="J1616" s="16">
        <v>0</v>
      </c>
      <c r="K1616" s="17">
        <f>J1616/G1616</f>
        <v>0</v>
      </c>
    </row>
    <row r="1617" spans="2:11" ht="15" customHeight="1" x14ac:dyDescent="0.3">
      <c r="B1617" s="23" t="s">
        <v>14</v>
      </c>
      <c r="C1617" s="3" t="s">
        <v>3324</v>
      </c>
      <c r="D1617" s="24" t="s">
        <v>148</v>
      </c>
      <c r="E1617" s="6" t="s">
        <v>149</v>
      </c>
      <c r="F1617" s="2" t="s">
        <v>61</v>
      </c>
      <c r="G1617" s="4">
        <v>42450</v>
      </c>
      <c r="H1617" s="6" t="s">
        <v>150</v>
      </c>
      <c r="I1617" s="14" t="s">
        <v>3325</v>
      </c>
      <c r="J1617" s="16">
        <v>0</v>
      </c>
      <c r="K1617" s="17">
        <f>J1617/G1617</f>
        <v>0</v>
      </c>
    </row>
    <row r="1618" spans="2:11" ht="15" customHeight="1" x14ac:dyDescent="0.3">
      <c r="B1618" s="23" t="s">
        <v>27</v>
      </c>
      <c r="C1618" s="3" t="s">
        <v>3326</v>
      </c>
      <c r="D1618" s="24" t="s">
        <v>1112</v>
      </c>
      <c r="E1618" s="6" t="s">
        <v>17</v>
      </c>
      <c r="F1618" s="2" t="s">
        <v>71</v>
      </c>
      <c r="G1618" s="4">
        <v>42371</v>
      </c>
      <c r="H1618" s="6" t="s">
        <v>150</v>
      </c>
      <c r="I1618" s="14" t="s">
        <v>3327</v>
      </c>
      <c r="J1618" s="16">
        <v>0</v>
      </c>
      <c r="K1618" s="17">
        <f>J1618/G1618</f>
        <v>0</v>
      </c>
    </row>
    <row r="1619" spans="2:11" ht="15" customHeight="1" x14ac:dyDescent="0.3">
      <c r="B1619" s="23" t="s">
        <v>27</v>
      </c>
      <c r="C1619" s="13" t="s">
        <v>3328</v>
      </c>
      <c r="D1619" s="24" t="s">
        <v>446</v>
      </c>
      <c r="E1619" s="6" t="s">
        <v>149</v>
      </c>
      <c r="F1619" s="2" t="s">
        <v>24</v>
      </c>
      <c r="G1619" s="4">
        <v>42141</v>
      </c>
      <c r="H1619" s="6" t="s">
        <v>150</v>
      </c>
      <c r="I1619" s="14" t="s">
        <v>3329</v>
      </c>
      <c r="J1619" s="16">
        <v>0</v>
      </c>
      <c r="K1619" s="17">
        <f>J1619/G1619</f>
        <v>0</v>
      </c>
    </row>
    <row r="1620" spans="2:11" ht="15" customHeight="1" x14ac:dyDescent="0.3">
      <c r="B1620" s="23" t="s">
        <v>14</v>
      </c>
      <c r="C1620" s="3" t="s">
        <v>3330</v>
      </c>
      <c r="D1620" s="24" t="s">
        <v>451</v>
      </c>
      <c r="E1620" s="6" t="s">
        <v>17</v>
      </c>
      <c r="F1620" s="2" t="s">
        <v>190</v>
      </c>
      <c r="G1620" s="4">
        <v>41855</v>
      </c>
      <c r="H1620" s="6" t="s">
        <v>504</v>
      </c>
      <c r="I1620" s="14" t="s">
        <v>3331</v>
      </c>
      <c r="J1620" s="16">
        <v>0</v>
      </c>
      <c r="K1620" s="17">
        <f>J1620/G1620</f>
        <v>0</v>
      </c>
    </row>
    <row r="1621" spans="2:11" ht="15" customHeight="1" x14ac:dyDescent="0.3">
      <c r="B1621" s="23" t="s">
        <v>28</v>
      </c>
      <c r="C1621" s="6" t="s">
        <v>3332</v>
      </c>
      <c r="D1621" s="29" t="s">
        <v>468</v>
      </c>
      <c r="E1621" s="6">
        <v>0.75</v>
      </c>
      <c r="F1621" s="2" t="s">
        <v>24</v>
      </c>
      <c r="G1621" s="4">
        <v>41378</v>
      </c>
      <c r="H1621" s="6" t="s">
        <v>36</v>
      </c>
      <c r="I1621" s="10" t="s">
        <v>3333</v>
      </c>
      <c r="J1621" s="16">
        <v>0</v>
      </c>
      <c r="K1621" s="17">
        <f>J1621/G1621</f>
        <v>0</v>
      </c>
    </row>
    <row r="1622" spans="2:11" ht="15" customHeight="1" x14ac:dyDescent="0.3">
      <c r="B1622" s="23" t="s">
        <v>28</v>
      </c>
      <c r="C1622" s="6" t="s">
        <v>3334</v>
      </c>
      <c r="D1622" s="29" t="s">
        <v>468</v>
      </c>
      <c r="E1622" s="6">
        <v>0.75</v>
      </c>
      <c r="F1622" s="2" t="s">
        <v>24</v>
      </c>
      <c r="G1622" s="4">
        <v>41174</v>
      </c>
      <c r="H1622" s="6" t="s">
        <v>36</v>
      </c>
      <c r="I1622" s="10" t="s">
        <v>3335</v>
      </c>
      <c r="J1622" s="16">
        <v>0</v>
      </c>
      <c r="K1622" s="17">
        <f>J1622/G1622</f>
        <v>0</v>
      </c>
    </row>
    <row r="1623" spans="2:11" ht="15" customHeight="1" x14ac:dyDescent="0.3">
      <c r="B1623" s="23" t="s">
        <v>14</v>
      </c>
      <c r="C1623" s="3" t="s">
        <v>3336</v>
      </c>
      <c r="D1623" s="24" t="s">
        <v>451</v>
      </c>
      <c r="E1623" s="6" t="s">
        <v>17</v>
      </c>
      <c r="F1623" s="2" t="s">
        <v>190</v>
      </c>
      <c r="G1623" s="4">
        <v>41009</v>
      </c>
      <c r="H1623" s="6" t="s">
        <v>504</v>
      </c>
      <c r="I1623" s="14" t="s">
        <v>3337</v>
      </c>
      <c r="J1623" s="16">
        <v>0</v>
      </c>
      <c r="K1623" s="17">
        <f>J1623/G1623</f>
        <v>0</v>
      </c>
    </row>
    <row r="1624" spans="2:11" ht="15" customHeight="1" x14ac:dyDescent="0.3">
      <c r="B1624" s="23" t="s">
        <v>14</v>
      </c>
      <c r="C1624" s="3" t="s">
        <v>3338</v>
      </c>
      <c r="D1624" s="24" t="s">
        <v>139</v>
      </c>
      <c r="E1624" s="6" t="s">
        <v>23</v>
      </c>
      <c r="F1624" s="2" t="s">
        <v>24</v>
      </c>
      <c r="G1624" s="4">
        <v>40824</v>
      </c>
      <c r="H1624" s="6" t="s">
        <v>504</v>
      </c>
      <c r="I1624" s="14" t="s">
        <v>3339</v>
      </c>
      <c r="J1624" s="16">
        <v>0</v>
      </c>
      <c r="K1624" s="17">
        <f>J1624/G1624</f>
        <v>0</v>
      </c>
    </row>
    <row r="1625" spans="2:11" ht="15" customHeight="1" x14ac:dyDescent="0.3">
      <c r="B1625" s="23" t="s">
        <v>14</v>
      </c>
      <c r="C1625" s="3" t="s">
        <v>3340</v>
      </c>
      <c r="D1625" s="24" t="s">
        <v>451</v>
      </c>
      <c r="E1625" s="6" t="s">
        <v>17</v>
      </c>
      <c r="F1625" s="2" t="s">
        <v>190</v>
      </c>
      <c r="G1625" s="4">
        <v>40775</v>
      </c>
      <c r="H1625" s="6" t="s">
        <v>504</v>
      </c>
      <c r="I1625" s="14" t="s">
        <v>3341</v>
      </c>
      <c r="J1625" s="16">
        <v>0</v>
      </c>
      <c r="K1625" s="17">
        <f>J1625/G1625</f>
        <v>0</v>
      </c>
    </row>
    <row r="1626" spans="2:11" ht="15" customHeight="1" x14ac:dyDescent="0.3">
      <c r="B1626" s="23" t="s">
        <v>27</v>
      </c>
      <c r="C1626" s="3" t="s">
        <v>3342</v>
      </c>
      <c r="D1626" s="24" t="s">
        <v>195</v>
      </c>
      <c r="E1626" s="6" t="s">
        <v>23</v>
      </c>
      <c r="F1626" s="2" t="s">
        <v>24</v>
      </c>
      <c r="G1626" s="4">
        <v>40638</v>
      </c>
      <c r="H1626" s="6" t="s">
        <v>504</v>
      </c>
      <c r="I1626" s="14" t="s">
        <v>3343</v>
      </c>
      <c r="J1626" s="16">
        <v>0</v>
      </c>
      <c r="K1626" s="17">
        <f>J1626/G1626</f>
        <v>0</v>
      </c>
    </row>
    <row r="1627" spans="2:11" ht="15" customHeight="1" x14ac:dyDescent="0.3">
      <c r="B1627" s="23" t="s">
        <v>27</v>
      </c>
      <c r="C1627" s="3" t="s">
        <v>3344</v>
      </c>
      <c r="D1627" s="24" t="s">
        <v>446</v>
      </c>
      <c r="E1627" s="6" t="s">
        <v>149</v>
      </c>
      <c r="F1627" s="2" t="s">
        <v>24</v>
      </c>
      <c r="G1627" s="4">
        <v>40574</v>
      </c>
      <c r="H1627" s="6" t="s">
        <v>150</v>
      </c>
      <c r="I1627" s="14" t="s">
        <v>3345</v>
      </c>
      <c r="J1627" s="16">
        <v>0</v>
      </c>
      <c r="K1627" s="17">
        <f>J1627/G1627</f>
        <v>0</v>
      </c>
    </row>
    <row r="1628" spans="2:11" ht="15" customHeight="1" x14ac:dyDescent="0.3">
      <c r="B1628" s="23" t="s">
        <v>14</v>
      </c>
      <c r="C1628" s="3" t="s">
        <v>3346</v>
      </c>
      <c r="D1628" s="24" t="s">
        <v>451</v>
      </c>
      <c r="E1628" s="6" t="s">
        <v>17</v>
      </c>
      <c r="F1628" s="2" t="s">
        <v>190</v>
      </c>
      <c r="G1628" s="4">
        <v>40455</v>
      </c>
      <c r="H1628" s="6" t="s">
        <v>504</v>
      </c>
      <c r="I1628" s="14" t="s">
        <v>3347</v>
      </c>
      <c r="J1628" s="16">
        <v>0</v>
      </c>
      <c r="K1628" s="17">
        <f>J1628/G1628</f>
        <v>0</v>
      </c>
    </row>
    <row r="1629" spans="2:11" ht="15" customHeight="1" x14ac:dyDescent="0.3">
      <c r="B1629" s="23" t="s">
        <v>14</v>
      </c>
      <c r="C1629" s="3" t="s">
        <v>3348</v>
      </c>
      <c r="D1629" s="24" t="s">
        <v>451</v>
      </c>
      <c r="E1629" s="6" t="s">
        <v>17</v>
      </c>
      <c r="F1629" s="2" t="s">
        <v>190</v>
      </c>
      <c r="G1629" s="4">
        <v>40350</v>
      </c>
      <c r="H1629" s="6" t="s">
        <v>504</v>
      </c>
      <c r="I1629" s="14" t="s">
        <v>3349</v>
      </c>
      <c r="J1629" s="16">
        <v>0</v>
      </c>
      <c r="K1629" s="17">
        <f>J1629/G1629</f>
        <v>0</v>
      </c>
    </row>
    <row r="1630" spans="2:11" ht="15" customHeight="1" x14ac:dyDescent="0.3">
      <c r="B1630" s="23" t="s">
        <v>27</v>
      </c>
      <c r="C1630" s="13" t="s">
        <v>3350</v>
      </c>
      <c r="D1630" s="24" t="s">
        <v>195</v>
      </c>
      <c r="E1630" s="6" t="s">
        <v>23</v>
      </c>
      <c r="F1630" s="2" t="s">
        <v>24</v>
      </c>
      <c r="G1630" s="4">
        <v>40132</v>
      </c>
      <c r="H1630" s="6" t="s">
        <v>504</v>
      </c>
      <c r="I1630" s="14" t="s">
        <v>3351</v>
      </c>
      <c r="J1630" s="16">
        <v>0</v>
      </c>
      <c r="K1630" s="17">
        <f>J1630/G1630</f>
        <v>0</v>
      </c>
    </row>
    <row r="1631" spans="2:11" ht="15" customHeight="1" x14ac:dyDescent="0.3">
      <c r="B1631" s="23" t="s">
        <v>38</v>
      </c>
      <c r="C1631" s="6" t="s">
        <v>3352</v>
      </c>
      <c r="D1631" s="29" t="s">
        <v>3084</v>
      </c>
      <c r="E1631" s="6" t="s">
        <v>3077</v>
      </c>
      <c r="F1631" s="2" t="s">
        <v>169</v>
      </c>
      <c r="G1631" s="4">
        <v>39436</v>
      </c>
      <c r="H1631" s="6" t="s">
        <v>150</v>
      </c>
      <c r="I1631" s="10" t="s">
        <v>3353</v>
      </c>
      <c r="J1631" s="16">
        <v>0</v>
      </c>
      <c r="K1631" s="17">
        <f>J1631/G1631</f>
        <v>0</v>
      </c>
    </row>
    <row r="1632" spans="2:11" ht="15" customHeight="1" x14ac:dyDescent="0.3">
      <c r="B1632" s="23" t="s">
        <v>14</v>
      </c>
      <c r="C1632" s="3" t="s">
        <v>3354</v>
      </c>
      <c r="D1632" s="24" t="s">
        <v>139</v>
      </c>
      <c r="E1632" s="6" t="s">
        <v>23</v>
      </c>
      <c r="F1632" s="2" t="s">
        <v>24</v>
      </c>
      <c r="G1632" s="4">
        <v>39257</v>
      </c>
      <c r="H1632" s="6" t="s">
        <v>504</v>
      </c>
      <c r="I1632" s="14" t="s">
        <v>3355</v>
      </c>
      <c r="J1632" s="16">
        <v>0</v>
      </c>
      <c r="K1632" s="17">
        <f>J1632/G1632</f>
        <v>0</v>
      </c>
    </row>
    <row r="1633" spans="2:11" ht="15" customHeight="1" x14ac:dyDescent="0.3">
      <c r="B1633" s="23" t="s">
        <v>27</v>
      </c>
      <c r="C1633" s="3" t="s">
        <v>3356</v>
      </c>
      <c r="D1633" s="24" t="s">
        <v>195</v>
      </c>
      <c r="E1633" s="6" t="s">
        <v>23</v>
      </c>
      <c r="F1633" s="2" t="s">
        <v>24</v>
      </c>
      <c r="G1633" s="4">
        <v>39250</v>
      </c>
      <c r="H1633" s="6" t="s">
        <v>504</v>
      </c>
      <c r="I1633" s="14" t="s">
        <v>3357</v>
      </c>
      <c r="J1633" s="16">
        <v>0</v>
      </c>
      <c r="K1633" s="17">
        <f>J1633/G1633</f>
        <v>0</v>
      </c>
    </row>
    <row r="1634" spans="2:11" ht="15" customHeight="1" x14ac:dyDescent="0.3">
      <c r="B1634" s="23" t="s">
        <v>14</v>
      </c>
      <c r="C1634" s="3" t="s">
        <v>3358</v>
      </c>
      <c r="D1634" s="24" t="s">
        <v>451</v>
      </c>
      <c r="E1634" s="6" t="s">
        <v>17</v>
      </c>
      <c r="F1634" s="2" t="s">
        <v>190</v>
      </c>
      <c r="G1634" s="4">
        <v>39169</v>
      </c>
      <c r="H1634" s="6" t="s">
        <v>504</v>
      </c>
      <c r="I1634" s="14" t="s">
        <v>3359</v>
      </c>
      <c r="J1634" s="16">
        <v>0</v>
      </c>
      <c r="K1634" s="17">
        <f>J1634/G1634</f>
        <v>0</v>
      </c>
    </row>
    <row r="1635" spans="2:11" ht="15" customHeight="1" x14ac:dyDescent="0.3">
      <c r="B1635" s="23" t="s">
        <v>27</v>
      </c>
      <c r="C1635" s="13" t="s">
        <v>3360</v>
      </c>
      <c r="D1635" s="24" t="s">
        <v>446</v>
      </c>
      <c r="E1635" s="6" t="s">
        <v>149</v>
      </c>
      <c r="F1635" s="2" t="s">
        <v>24</v>
      </c>
      <c r="G1635" s="4">
        <v>39055</v>
      </c>
      <c r="H1635" s="6" t="s">
        <v>150</v>
      </c>
      <c r="I1635" s="14" t="s">
        <v>3361</v>
      </c>
      <c r="J1635" s="16">
        <v>0</v>
      </c>
      <c r="K1635" s="17">
        <f>J1635/G1635</f>
        <v>0</v>
      </c>
    </row>
    <row r="1636" spans="2:11" ht="15" customHeight="1" x14ac:dyDescent="0.3">
      <c r="B1636" s="23" t="s">
        <v>27</v>
      </c>
      <c r="C1636" s="3" t="s">
        <v>3362</v>
      </c>
      <c r="D1636" s="24" t="s">
        <v>446</v>
      </c>
      <c r="E1636" s="6" t="s">
        <v>149</v>
      </c>
      <c r="F1636" s="2" t="s">
        <v>24</v>
      </c>
      <c r="G1636" s="4">
        <v>38995</v>
      </c>
      <c r="H1636" s="6" t="s">
        <v>150</v>
      </c>
      <c r="I1636" s="14" t="s">
        <v>3363</v>
      </c>
      <c r="J1636" s="16">
        <v>0</v>
      </c>
      <c r="K1636" s="17">
        <f>J1636/G1636</f>
        <v>0</v>
      </c>
    </row>
    <row r="1637" spans="2:11" ht="15" customHeight="1" x14ac:dyDescent="0.3">
      <c r="B1637" s="23" t="s">
        <v>14</v>
      </c>
      <c r="C1637" s="3" t="s">
        <v>3364</v>
      </c>
      <c r="D1637" s="24" t="s">
        <v>451</v>
      </c>
      <c r="E1637" s="6" t="s">
        <v>17</v>
      </c>
      <c r="F1637" s="2" t="s">
        <v>190</v>
      </c>
      <c r="G1637" s="4">
        <v>38934</v>
      </c>
      <c r="H1637" s="6" t="s">
        <v>504</v>
      </c>
      <c r="I1637" s="14" t="s">
        <v>3365</v>
      </c>
      <c r="J1637" s="16">
        <v>0</v>
      </c>
      <c r="K1637" s="17">
        <f>J1637/G1637</f>
        <v>0</v>
      </c>
    </row>
    <row r="1638" spans="2:11" ht="15" customHeight="1" x14ac:dyDescent="0.3">
      <c r="B1638" s="23" t="s">
        <v>14</v>
      </c>
      <c r="C1638" s="3" t="s">
        <v>3366</v>
      </c>
      <c r="D1638" s="24" t="s">
        <v>139</v>
      </c>
      <c r="E1638" s="6" t="s">
        <v>23</v>
      </c>
      <c r="F1638" s="2" t="s">
        <v>24</v>
      </c>
      <c r="G1638" s="4">
        <v>38459</v>
      </c>
      <c r="H1638" s="6" t="s">
        <v>150</v>
      </c>
      <c r="I1638" s="14" t="s">
        <v>3367</v>
      </c>
      <c r="J1638" s="16">
        <v>0</v>
      </c>
      <c r="K1638" s="17">
        <f>J1638/G1638</f>
        <v>0</v>
      </c>
    </row>
    <row r="1639" spans="2:11" ht="15" customHeight="1" x14ac:dyDescent="0.3">
      <c r="B1639" s="23" t="s">
        <v>14</v>
      </c>
      <c r="C1639" s="3" t="s">
        <v>3368</v>
      </c>
      <c r="D1639" s="24" t="s">
        <v>148</v>
      </c>
      <c r="E1639" s="6" t="s">
        <v>149</v>
      </c>
      <c r="F1639" s="2" t="s">
        <v>270</v>
      </c>
      <c r="G1639" s="4">
        <v>38024</v>
      </c>
      <c r="H1639" s="6" t="s">
        <v>150</v>
      </c>
      <c r="I1639" s="14" t="s">
        <v>3369</v>
      </c>
      <c r="J1639" s="16">
        <v>0</v>
      </c>
      <c r="K1639" s="17">
        <f>J1639/G1639</f>
        <v>0</v>
      </c>
    </row>
    <row r="1640" spans="2:11" ht="15" customHeight="1" x14ac:dyDescent="0.3">
      <c r="B1640" s="23" t="s">
        <v>28</v>
      </c>
      <c r="C1640" s="11" t="s">
        <v>3370</v>
      </c>
      <c r="D1640" s="29" t="s">
        <v>468</v>
      </c>
      <c r="E1640" s="6">
        <v>0.75</v>
      </c>
      <c r="F1640" s="2" t="s">
        <v>84</v>
      </c>
      <c r="G1640" s="4">
        <v>37574</v>
      </c>
      <c r="H1640" s="6" t="s">
        <v>36</v>
      </c>
      <c r="I1640" s="10" t="s">
        <v>3371</v>
      </c>
      <c r="J1640" s="16">
        <v>0</v>
      </c>
      <c r="K1640" s="17">
        <f>J1640/G1640</f>
        <v>0</v>
      </c>
    </row>
    <row r="1641" spans="2:11" ht="15" customHeight="1" x14ac:dyDescent="0.3">
      <c r="B1641" s="23" t="s">
        <v>14</v>
      </c>
      <c r="C1641" s="3" t="s">
        <v>3372</v>
      </c>
      <c r="D1641" s="24" t="s">
        <v>451</v>
      </c>
      <c r="E1641" s="6" t="s">
        <v>17</v>
      </c>
      <c r="F1641" s="2" t="s">
        <v>190</v>
      </c>
      <c r="G1641" s="4">
        <v>37564</v>
      </c>
      <c r="H1641" s="6" t="s">
        <v>504</v>
      </c>
      <c r="I1641" s="14" t="s">
        <v>3373</v>
      </c>
      <c r="J1641" s="16">
        <v>0</v>
      </c>
      <c r="K1641" s="17">
        <f>J1641/G1641</f>
        <v>0</v>
      </c>
    </row>
    <row r="1642" spans="2:11" ht="15" customHeight="1" x14ac:dyDescent="0.3">
      <c r="B1642" s="23" t="s">
        <v>14</v>
      </c>
      <c r="C1642" s="3" t="s">
        <v>3374</v>
      </c>
      <c r="D1642" s="24" t="s">
        <v>451</v>
      </c>
      <c r="E1642" s="6" t="s">
        <v>17</v>
      </c>
      <c r="F1642" s="2" t="s">
        <v>24</v>
      </c>
      <c r="G1642" s="4">
        <v>37461</v>
      </c>
      <c r="H1642" s="6" t="s">
        <v>504</v>
      </c>
      <c r="I1642" s="14" t="s">
        <v>3375</v>
      </c>
      <c r="J1642" s="16">
        <v>0</v>
      </c>
      <c r="K1642" s="17">
        <f>J1642/G1642</f>
        <v>0</v>
      </c>
    </row>
    <row r="1643" spans="2:11" ht="15" customHeight="1" x14ac:dyDescent="0.3">
      <c r="B1643" s="23" t="s">
        <v>28</v>
      </c>
      <c r="C1643" s="6" t="s">
        <v>3376</v>
      </c>
      <c r="D1643" s="29" t="s">
        <v>468</v>
      </c>
      <c r="E1643" s="6">
        <v>0.75</v>
      </c>
      <c r="F1643" s="2" t="s">
        <v>24</v>
      </c>
      <c r="G1643" s="4">
        <v>37322</v>
      </c>
      <c r="H1643" s="6" t="s">
        <v>36</v>
      </c>
      <c r="I1643" s="10" t="s">
        <v>3377</v>
      </c>
      <c r="J1643" s="16">
        <v>0</v>
      </c>
      <c r="K1643" s="17">
        <f>J1643/G1643</f>
        <v>0</v>
      </c>
    </row>
    <row r="1644" spans="2:11" ht="15" customHeight="1" x14ac:dyDescent="0.3">
      <c r="B1644" s="23" t="s">
        <v>14</v>
      </c>
      <c r="C1644" s="3" t="s">
        <v>3378</v>
      </c>
      <c r="D1644" s="24" t="s">
        <v>451</v>
      </c>
      <c r="E1644" s="6" t="s">
        <v>17</v>
      </c>
      <c r="F1644" s="2" t="s">
        <v>190</v>
      </c>
      <c r="G1644" s="4">
        <v>37097</v>
      </c>
      <c r="H1644" s="6" t="s">
        <v>504</v>
      </c>
      <c r="I1644" s="14" t="s">
        <v>3379</v>
      </c>
      <c r="J1644" s="16">
        <v>0</v>
      </c>
      <c r="K1644" s="17">
        <f>J1644/G1644</f>
        <v>0</v>
      </c>
    </row>
    <row r="1645" spans="2:11" ht="15" customHeight="1" x14ac:dyDescent="0.3">
      <c r="B1645" s="23" t="s">
        <v>38</v>
      </c>
      <c r="C1645" s="11" t="s">
        <v>3380</v>
      </c>
      <c r="D1645" s="29" t="s">
        <v>49</v>
      </c>
      <c r="E1645" s="6" t="s">
        <v>50</v>
      </c>
      <c r="F1645" s="2" t="s">
        <v>24</v>
      </c>
      <c r="G1645" s="4">
        <v>37083</v>
      </c>
      <c r="H1645" s="6" t="s">
        <v>36</v>
      </c>
      <c r="I1645" s="10" t="s">
        <v>3381</v>
      </c>
      <c r="J1645" s="16">
        <v>0</v>
      </c>
      <c r="K1645" s="17">
        <f>J1645/G1645</f>
        <v>0</v>
      </c>
    </row>
    <row r="1646" spans="2:11" ht="15" customHeight="1" x14ac:dyDescent="0.3">
      <c r="B1646" s="23" t="s">
        <v>28</v>
      </c>
      <c r="C1646" s="6" t="s">
        <v>3382</v>
      </c>
      <c r="D1646" s="29" t="s">
        <v>90</v>
      </c>
      <c r="E1646" s="6" t="s">
        <v>50</v>
      </c>
      <c r="F1646" s="2" t="s">
        <v>87</v>
      </c>
      <c r="G1646" s="4">
        <v>36974</v>
      </c>
      <c r="H1646" s="6" t="s">
        <v>150</v>
      </c>
      <c r="I1646" s="10" t="s">
        <v>3383</v>
      </c>
      <c r="J1646" s="16">
        <v>0</v>
      </c>
      <c r="K1646" s="17">
        <f>J1646/G1646</f>
        <v>0</v>
      </c>
    </row>
    <row r="1647" spans="2:11" ht="15" customHeight="1" x14ac:dyDescent="0.3">
      <c r="B1647" s="23" t="s">
        <v>14</v>
      </c>
      <c r="C1647" s="3" t="s">
        <v>3384</v>
      </c>
      <c r="D1647" s="24" t="s">
        <v>451</v>
      </c>
      <c r="E1647" s="6" t="s">
        <v>17</v>
      </c>
      <c r="F1647" s="2" t="s">
        <v>190</v>
      </c>
      <c r="G1647" s="4">
        <v>36749</v>
      </c>
      <c r="H1647" s="6" t="s">
        <v>504</v>
      </c>
      <c r="I1647" s="14" t="s">
        <v>3385</v>
      </c>
      <c r="J1647" s="16">
        <v>0</v>
      </c>
      <c r="K1647" s="17">
        <f>J1647/G1647</f>
        <v>0</v>
      </c>
    </row>
    <row r="1648" spans="2:11" ht="15" customHeight="1" x14ac:dyDescent="0.3">
      <c r="B1648" s="23" t="s">
        <v>14</v>
      </c>
      <c r="C1648" s="3" t="s">
        <v>3386</v>
      </c>
      <c r="D1648" s="24" t="s">
        <v>148</v>
      </c>
      <c r="E1648" s="6" t="s">
        <v>149</v>
      </c>
      <c r="F1648" s="2" t="s">
        <v>270</v>
      </c>
      <c r="G1648" s="4">
        <v>36679</v>
      </c>
      <c r="H1648" s="6" t="s">
        <v>150</v>
      </c>
      <c r="I1648" s="14" t="s">
        <v>3387</v>
      </c>
      <c r="J1648" s="16">
        <v>0</v>
      </c>
      <c r="K1648" s="17">
        <f>J1648/G1648</f>
        <v>0</v>
      </c>
    </row>
    <row r="1649" spans="2:11" ht="15" customHeight="1" x14ac:dyDescent="0.3">
      <c r="B1649" s="23" t="s">
        <v>28</v>
      </c>
      <c r="C1649" s="6" t="s">
        <v>3388</v>
      </c>
      <c r="D1649" s="29" t="s">
        <v>468</v>
      </c>
      <c r="E1649" s="6">
        <v>0.75</v>
      </c>
      <c r="F1649" s="2" t="s">
        <v>24</v>
      </c>
      <c r="G1649" s="4">
        <v>36332</v>
      </c>
      <c r="H1649" s="6" t="s">
        <v>36</v>
      </c>
      <c r="I1649" s="10" t="s">
        <v>3389</v>
      </c>
      <c r="J1649" s="16">
        <v>0</v>
      </c>
      <c r="K1649" s="17">
        <f>J1649/G1649</f>
        <v>0</v>
      </c>
    </row>
    <row r="1650" spans="2:11" ht="15" customHeight="1" x14ac:dyDescent="0.3">
      <c r="B1650" s="23" t="s">
        <v>28</v>
      </c>
      <c r="C1650" s="6" t="s">
        <v>3390</v>
      </c>
      <c r="D1650" s="29" t="s">
        <v>468</v>
      </c>
      <c r="E1650" s="6">
        <v>0.75</v>
      </c>
      <c r="F1650" s="2" t="s">
        <v>24</v>
      </c>
      <c r="G1650" s="4">
        <v>36249</v>
      </c>
      <c r="H1650" s="6" t="s">
        <v>36</v>
      </c>
      <c r="I1650" s="10" t="s">
        <v>3391</v>
      </c>
      <c r="J1650" s="16">
        <v>0</v>
      </c>
      <c r="K1650" s="17">
        <f>J1650/G1650</f>
        <v>0</v>
      </c>
    </row>
    <row r="1651" spans="2:11" ht="15" customHeight="1" x14ac:dyDescent="0.3">
      <c r="B1651" s="23" t="s">
        <v>28</v>
      </c>
      <c r="C1651" s="11" t="s">
        <v>3392</v>
      </c>
      <c r="D1651" s="29" t="s">
        <v>468</v>
      </c>
      <c r="E1651" s="6">
        <v>0.75</v>
      </c>
      <c r="F1651" s="2" t="s">
        <v>24</v>
      </c>
      <c r="G1651" s="4">
        <v>36085</v>
      </c>
      <c r="H1651" s="6" t="s">
        <v>36</v>
      </c>
      <c r="I1651" s="10" t="s">
        <v>3393</v>
      </c>
      <c r="J1651" s="16">
        <v>0</v>
      </c>
      <c r="K1651" s="17">
        <f>J1651/G1651</f>
        <v>0</v>
      </c>
    </row>
    <row r="1652" spans="2:11" ht="15" customHeight="1" x14ac:dyDescent="0.3">
      <c r="B1652" s="23" t="s">
        <v>27</v>
      </c>
      <c r="C1652" s="3" t="s">
        <v>3394</v>
      </c>
      <c r="D1652" s="24" t="s">
        <v>446</v>
      </c>
      <c r="E1652" s="6" t="s">
        <v>149</v>
      </c>
      <c r="F1652" s="2" t="s">
        <v>270</v>
      </c>
      <c r="G1652" s="4">
        <v>35925</v>
      </c>
      <c r="H1652" s="6" t="s">
        <v>150</v>
      </c>
      <c r="I1652" s="14" t="s">
        <v>3395</v>
      </c>
      <c r="J1652" s="16">
        <v>0</v>
      </c>
      <c r="K1652" s="17">
        <f>J1652/G1652</f>
        <v>0</v>
      </c>
    </row>
    <row r="1653" spans="2:11" ht="15" customHeight="1" x14ac:dyDescent="0.3">
      <c r="B1653" s="23" t="s">
        <v>14</v>
      </c>
      <c r="C1653" s="3" t="s">
        <v>3396</v>
      </c>
      <c r="D1653" s="24" t="s">
        <v>451</v>
      </c>
      <c r="E1653" s="6" t="s">
        <v>17</v>
      </c>
      <c r="F1653" s="2" t="s">
        <v>190</v>
      </c>
      <c r="G1653" s="4">
        <v>35612</v>
      </c>
      <c r="H1653" s="6" t="s">
        <v>504</v>
      </c>
      <c r="I1653" s="14" t="s">
        <v>3397</v>
      </c>
      <c r="J1653" s="16">
        <v>0</v>
      </c>
      <c r="K1653" s="17">
        <f>J1653/G1653</f>
        <v>0</v>
      </c>
    </row>
    <row r="1654" spans="2:11" ht="15" customHeight="1" x14ac:dyDescent="0.3">
      <c r="B1654" s="23" t="s">
        <v>14</v>
      </c>
      <c r="C1654" s="3" t="s">
        <v>3398</v>
      </c>
      <c r="D1654" s="24" t="s">
        <v>451</v>
      </c>
      <c r="E1654" s="6" t="s">
        <v>17</v>
      </c>
      <c r="F1654" s="2" t="s">
        <v>190</v>
      </c>
      <c r="G1654" s="4">
        <v>35541</v>
      </c>
      <c r="H1654" s="6" t="s">
        <v>504</v>
      </c>
      <c r="I1654" s="14" t="s">
        <v>3399</v>
      </c>
      <c r="J1654" s="16">
        <v>0</v>
      </c>
      <c r="K1654" s="17">
        <f>J1654/G1654</f>
        <v>0</v>
      </c>
    </row>
    <row r="1655" spans="2:11" ht="15" customHeight="1" x14ac:dyDescent="0.3">
      <c r="B1655" s="23" t="s">
        <v>27</v>
      </c>
      <c r="C1655" s="3" t="s">
        <v>3400</v>
      </c>
      <c r="D1655" s="24" t="s">
        <v>446</v>
      </c>
      <c r="E1655" s="6" t="s">
        <v>149</v>
      </c>
      <c r="F1655" s="2" t="s">
        <v>270</v>
      </c>
      <c r="G1655" s="4">
        <v>34195</v>
      </c>
      <c r="H1655" s="6" t="s">
        <v>150</v>
      </c>
      <c r="I1655" s="14" t="s">
        <v>3401</v>
      </c>
      <c r="J1655" s="16">
        <v>0</v>
      </c>
      <c r="K1655" s="17">
        <f>J1655/G1655</f>
        <v>0</v>
      </c>
    </row>
    <row r="1656" spans="2:11" ht="15" customHeight="1" x14ac:dyDescent="0.3">
      <c r="B1656" s="23" t="s">
        <v>27</v>
      </c>
      <c r="C1656" s="13" t="s">
        <v>3402</v>
      </c>
      <c r="D1656" s="24" t="s">
        <v>195</v>
      </c>
      <c r="E1656" s="6" t="s">
        <v>23</v>
      </c>
      <c r="F1656" s="2" t="s">
        <v>24</v>
      </c>
      <c r="G1656" s="4">
        <v>34073</v>
      </c>
      <c r="H1656" s="6" t="s">
        <v>504</v>
      </c>
      <c r="I1656" s="14" t="s">
        <v>3403</v>
      </c>
      <c r="J1656" s="16">
        <v>0</v>
      </c>
      <c r="K1656" s="17">
        <f>J1656/G1656</f>
        <v>0</v>
      </c>
    </row>
    <row r="1657" spans="2:11" ht="15" customHeight="1" x14ac:dyDescent="0.3">
      <c r="B1657" s="23" t="s">
        <v>14</v>
      </c>
      <c r="C1657" s="3" t="s">
        <v>3404</v>
      </c>
      <c r="D1657" s="24" t="s">
        <v>451</v>
      </c>
      <c r="E1657" s="6" t="s">
        <v>17</v>
      </c>
      <c r="F1657" s="2" t="s">
        <v>190</v>
      </c>
      <c r="G1657" s="4">
        <v>34050</v>
      </c>
      <c r="H1657" s="6" t="s">
        <v>504</v>
      </c>
      <c r="I1657" s="14" t="s">
        <v>3405</v>
      </c>
      <c r="J1657" s="16">
        <v>0</v>
      </c>
      <c r="K1657" s="17">
        <f>J1657/G1657</f>
        <v>0</v>
      </c>
    </row>
    <row r="1658" spans="2:11" ht="15" customHeight="1" x14ac:dyDescent="0.3">
      <c r="B1658" s="23" t="s">
        <v>14</v>
      </c>
      <c r="C1658" s="3" t="s">
        <v>3406</v>
      </c>
      <c r="D1658" s="24" t="s">
        <v>451</v>
      </c>
      <c r="E1658" s="6" t="s">
        <v>17</v>
      </c>
      <c r="F1658" s="2" t="s">
        <v>190</v>
      </c>
      <c r="G1658" s="4">
        <v>33973</v>
      </c>
      <c r="H1658" s="6" t="s">
        <v>504</v>
      </c>
      <c r="I1658" s="14" t="s">
        <v>3407</v>
      </c>
      <c r="J1658" s="16">
        <v>0</v>
      </c>
      <c r="K1658" s="17">
        <f>J1658/G1658</f>
        <v>0</v>
      </c>
    </row>
    <row r="1659" spans="2:11" ht="15" customHeight="1" x14ac:dyDescent="0.3">
      <c r="B1659" s="23" t="s">
        <v>14</v>
      </c>
      <c r="C1659" s="3" t="s">
        <v>3408</v>
      </c>
      <c r="D1659" s="24" t="s">
        <v>451</v>
      </c>
      <c r="E1659" s="6" t="s">
        <v>17</v>
      </c>
      <c r="F1659" s="2" t="s">
        <v>190</v>
      </c>
      <c r="G1659" s="4">
        <v>33955</v>
      </c>
      <c r="H1659" s="6" t="s">
        <v>504</v>
      </c>
      <c r="I1659" s="14" t="s">
        <v>3409</v>
      </c>
      <c r="J1659" s="16">
        <v>0</v>
      </c>
      <c r="K1659" s="17">
        <f>J1659/G1659</f>
        <v>0</v>
      </c>
    </row>
    <row r="1660" spans="2:11" ht="15" customHeight="1" x14ac:dyDescent="0.3">
      <c r="B1660" s="23" t="s">
        <v>27</v>
      </c>
      <c r="C1660" s="3" t="s">
        <v>3410</v>
      </c>
      <c r="D1660" s="24" t="s">
        <v>195</v>
      </c>
      <c r="E1660" s="6" t="s">
        <v>23</v>
      </c>
      <c r="F1660" s="2" t="s">
        <v>24</v>
      </c>
      <c r="G1660" s="4">
        <v>33911</v>
      </c>
      <c r="H1660" s="6" t="s">
        <v>504</v>
      </c>
      <c r="I1660" s="14" t="s">
        <v>3411</v>
      </c>
      <c r="J1660" s="16">
        <v>0</v>
      </c>
      <c r="K1660" s="17">
        <f>J1660/G1660</f>
        <v>0</v>
      </c>
    </row>
    <row r="1661" spans="2:11" ht="15" customHeight="1" x14ac:dyDescent="0.3">
      <c r="B1661" s="23" t="s">
        <v>28</v>
      </c>
      <c r="C1661" s="11" t="s">
        <v>3412</v>
      </c>
      <c r="D1661" s="29" t="s">
        <v>90</v>
      </c>
      <c r="E1661" s="6" t="s">
        <v>50</v>
      </c>
      <c r="F1661" s="2" t="s">
        <v>24</v>
      </c>
      <c r="G1661" s="4">
        <v>33829</v>
      </c>
      <c r="H1661" s="6" t="s">
        <v>150</v>
      </c>
      <c r="I1661" s="10" t="s">
        <v>3413</v>
      </c>
      <c r="J1661" s="16">
        <v>0</v>
      </c>
      <c r="K1661" s="17">
        <f>J1661/G1661</f>
        <v>0</v>
      </c>
    </row>
    <row r="1662" spans="2:11" ht="15" customHeight="1" x14ac:dyDescent="0.3">
      <c r="B1662" s="23" t="s">
        <v>14</v>
      </c>
      <c r="C1662" s="3" t="s">
        <v>3414</v>
      </c>
      <c r="D1662" s="24" t="s">
        <v>451</v>
      </c>
      <c r="E1662" s="6" t="s">
        <v>17</v>
      </c>
      <c r="F1662" s="2" t="s">
        <v>190</v>
      </c>
      <c r="G1662" s="4">
        <v>32736</v>
      </c>
      <c r="H1662" s="6" t="s">
        <v>504</v>
      </c>
      <c r="I1662" s="14" t="s">
        <v>3415</v>
      </c>
      <c r="J1662" s="16">
        <v>0</v>
      </c>
      <c r="K1662" s="17">
        <f>J1662/G1662</f>
        <v>0</v>
      </c>
    </row>
    <row r="1663" spans="2:11" ht="15" customHeight="1" x14ac:dyDescent="0.3">
      <c r="B1663" s="23" t="s">
        <v>14</v>
      </c>
      <c r="C1663" s="3" t="s">
        <v>3416</v>
      </c>
      <c r="D1663" s="24" t="s">
        <v>139</v>
      </c>
      <c r="E1663" s="6" t="s">
        <v>23</v>
      </c>
      <c r="F1663" s="2" t="s">
        <v>24</v>
      </c>
      <c r="G1663" s="4">
        <v>32452</v>
      </c>
      <c r="H1663" s="6" t="s">
        <v>150</v>
      </c>
      <c r="I1663" s="14" t="s">
        <v>3417</v>
      </c>
      <c r="J1663" s="16">
        <v>0</v>
      </c>
      <c r="K1663" s="17">
        <f>J1663/G1663</f>
        <v>0</v>
      </c>
    </row>
    <row r="1664" spans="2:11" ht="15" customHeight="1" x14ac:dyDescent="0.3">
      <c r="B1664" s="23" t="s">
        <v>14</v>
      </c>
      <c r="C1664" s="3" t="s">
        <v>3418</v>
      </c>
      <c r="D1664" s="24" t="s">
        <v>451</v>
      </c>
      <c r="E1664" s="6" t="s">
        <v>17</v>
      </c>
      <c r="F1664" s="2" t="s">
        <v>190</v>
      </c>
      <c r="G1664" s="4">
        <v>32135</v>
      </c>
      <c r="H1664" s="6" t="s">
        <v>504</v>
      </c>
      <c r="I1664" s="14" t="s">
        <v>3419</v>
      </c>
      <c r="J1664" s="16">
        <v>0</v>
      </c>
      <c r="K1664" s="17">
        <f>J1664/G1664</f>
        <v>0</v>
      </c>
    </row>
    <row r="1665" spans="2:11" ht="15" customHeight="1" x14ac:dyDescent="0.3">
      <c r="B1665" s="23" t="s">
        <v>27</v>
      </c>
      <c r="C1665" s="3" t="s">
        <v>3420</v>
      </c>
      <c r="D1665" s="24" t="s">
        <v>195</v>
      </c>
      <c r="E1665" s="6" t="s">
        <v>23</v>
      </c>
      <c r="F1665" s="2" t="s">
        <v>24</v>
      </c>
      <c r="G1665" s="4">
        <v>31678</v>
      </c>
      <c r="H1665" s="6" t="s">
        <v>504</v>
      </c>
      <c r="I1665" s="14" t="s">
        <v>3421</v>
      </c>
      <c r="J1665" s="16">
        <v>0</v>
      </c>
      <c r="K1665" s="17">
        <f>J1665/G1665</f>
        <v>0</v>
      </c>
    </row>
    <row r="1666" spans="2:11" ht="15" customHeight="1" x14ac:dyDescent="0.3">
      <c r="B1666" s="23" t="s">
        <v>14</v>
      </c>
      <c r="C1666" s="3" t="s">
        <v>3422</v>
      </c>
      <c r="D1666" s="24" t="s">
        <v>451</v>
      </c>
      <c r="E1666" s="6" t="s">
        <v>17</v>
      </c>
      <c r="F1666" s="2" t="s">
        <v>190</v>
      </c>
      <c r="G1666" s="4">
        <v>31567</v>
      </c>
      <c r="H1666" s="6" t="s">
        <v>504</v>
      </c>
      <c r="I1666" s="14" t="s">
        <v>3423</v>
      </c>
      <c r="J1666" s="16">
        <v>0</v>
      </c>
      <c r="K1666" s="17">
        <f>J1666/G1666</f>
        <v>0</v>
      </c>
    </row>
    <row r="1667" spans="2:11" ht="15" customHeight="1" x14ac:dyDescent="0.3">
      <c r="B1667" s="23" t="s">
        <v>14</v>
      </c>
      <c r="C1667" s="3" t="s">
        <v>3424</v>
      </c>
      <c r="D1667" s="24" t="s">
        <v>451</v>
      </c>
      <c r="E1667" s="6" t="s">
        <v>17</v>
      </c>
      <c r="F1667" s="2" t="s">
        <v>190</v>
      </c>
      <c r="G1667" s="4">
        <v>31555</v>
      </c>
      <c r="H1667" s="6" t="s">
        <v>504</v>
      </c>
      <c r="I1667" s="14" t="s">
        <v>3425</v>
      </c>
      <c r="J1667" s="16">
        <v>0</v>
      </c>
      <c r="K1667" s="17">
        <f>J1667/G1667</f>
        <v>0</v>
      </c>
    </row>
    <row r="1668" spans="2:11" ht="15" customHeight="1" x14ac:dyDescent="0.3">
      <c r="B1668" s="23" t="s">
        <v>14</v>
      </c>
      <c r="C1668" s="3" t="s">
        <v>3426</v>
      </c>
      <c r="D1668" s="24" t="s">
        <v>451</v>
      </c>
      <c r="E1668" s="6" t="s">
        <v>17</v>
      </c>
      <c r="F1668" s="2" t="s">
        <v>190</v>
      </c>
      <c r="G1668" s="4">
        <v>31494</v>
      </c>
      <c r="H1668" s="6" t="s">
        <v>504</v>
      </c>
      <c r="I1668" s="14" t="s">
        <v>3427</v>
      </c>
      <c r="J1668" s="16">
        <v>0</v>
      </c>
      <c r="K1668" s="17">
        <f>J1668/G1668</f>
        <v>0</v>
      </c>
    </row>
    <row r="1669" spans="2:11" ht="15" customHeight="1" x14ac:dyDescent="0.3">
      <c r="B1669" s="23" t="s">
        <v>14</v>
      </c>
      <c r="C1669" s="6" t="s">
        <v>3428</v>
      </c>
      <c r="D1669" s="24" t="s">
        <v>451</v>
      </c>
      <c r="E1669" s="6" t="s">
        <v>17</v>
      </c>
      <c r="F1669" s="2" t="s">
        <v>190</v>
      </c>
      <c r="G1669" s="4">
        <v>31004</v>
      </c>
      <c r="H1669" s="6" t="s">
        <v>504</v>
      </c>
      <c r="I1669" s="10" t="s">
        <v>3429</v>
      </c>
      <c r="J1669" s="16">
        <v>0</v>
      </c>
      <c r="K1669" s="17">
        <f>J1669/G1669</f>
        <v>0</v>
      </c>
    </row>
    <row r="1670" spans="2:11" ht="15" customHeight="1" x14ac:dyDescent="0.3">
      <c r="B1670" s="23" t="s">
        <v>14</v>
      </c>
      <c r="C1670" s="3" t="s">
        <v>3430</v>
      </c>
      <c r="D1670" s="24" t="s">
        <v>148</v>
      </c>
      <c r="E1670" s="6" t="s">
        <v>149</v>
      </c>
      <c r="F1670" s="2" t="s">
        <v>190</v>
      </c>
      <c r="G1670" s="4">
        <v>30979</v>
      </c>
      <c r="H1670" s="6" t="s">
        <v>150</v>
      </c>
      <c r="I1670" s="14" t="s">
        <v>3431</v>
      </c>
      <c r="J1670" s="16">
        <v>0</v>
      </c>
      <c r="K1670" s="17">
        <f>J1670/G1670</f>
        <v>0</v>
      </c>
    </row>
    <row r="1671" spans="2:11" ht="15" customHeight="1" x14ac:dyDescent="0.3">
      <c r="B1671" s="23" t="s">
        <v>14</v>
      </c>
      <c r="C1671" s="3" t="s">
        <v>3432</v>
      </c>
      <c r="D1671" s="24" t="s">
        <v>139</v>
      </c>
      <c r="E1671" s="6" t="s">
        <v>23</v>
      </c>
      <c r="F1671" s="2" t="s">
        <v>24</v>
      </c>
      <c r="G1671" s="4">
        <v>30909</v>
      </c>
      <c r="H1671" s="6" t="s">
        <v>150</v>
      </c>
      <c r="I1671" s="14" t="s">
        <v>3433</v>
      </c>
      <c r="J1671" s="16">
        <v>0</v>
      </c>
      <c r="K1671" s="17">
        <f>J1671/G1671</f>
        <v>0</v>
      </c>
    </row>
    <row r="1672" spans="2:11" ht="15" customHeight="1" x14ac:dyDescent="0.3">
      <c r="B1672" s="23" t="s">
        <v>27</v>
      </c>
      <c r="C1672" s="3" t="s">
        <v>3434</v>
      </c>
      <c r="D1672" s="24" t="s">
        <v>446</v>
      </c>
      <c r="E1672" s="6" t="s">
        <v>149</v>
      </c>
      <c r="F1672" s="2" t="s">
        <v>270</v>
      </c>
      <c r="G1672" s="4">
        <v>30696</v>
      </c>
      <c r="H1672" s="6" t="s">
        <v>150</v>
      </c>
      <c r="I1672" s="14" t="s">
        <v>3435</v>
      </c>
      <c r="J1672" s="16">
        <v>0</v>
      </c>
      <c r="K1672" s="17">
        <f>J1672/G1672</f>
        <v>0</v>
      </c>
    </row>
    <row r="1673" spans="2:11" ht="15" customHeight="1" x14ac:dyDescent="0.3">
      <c r="B1673" s="23" t="s">
        <v>28</v>
      </c>
      <c r="C1673" s="11" t="s">
        <v>3436</v>
      </c>
      <c r="D1673" s="29" t="s">
        <v>90</v>
      </c>
      <c r="E1673" s="6" t="s">
        <v>50</v>
      </c>
      <c r="F1673" s="2" t="s">
        <v>24</v>
      </c>
      <c r="G1673" s="4">
        <v>29921</v>
      </c>
      <c r="H1673" s="6" t="s">
        <v>150</v>
      </c>
      <c r="I1673" s="10" t="s">
        <v>3437</v>
      </c>
      <c r="J1673" s="16">
        <v>0</v>
      </c>
      <c r="K1673" s="17">
        <f>J1673/G1673</f>
        <v>0</v>
      </c>
    </row>
    <row r="1674" spans="2:11" ht="15" customHeight="1" x14ac:dyDescent="0.3">
      <c r="B1674" s="23" t="s">
        <v>28</v>
      </c>
      <c r="C1674" s="11" t="s">
        <v>3438</v>
      </c>
      <c r="D1674" s="29" t="s">
        <v>90</v>
      </c>
      <c r="E1674" s="6" t="s">
        <v>50</v>
      </c>
      <c r="F1674" s="2" t="s">
        <v>24</v>
      </c>
      <c r="G1674" s="4">
        <v>29839</v>
      </c>
      <c r="H1674" s="6" t="s">
        <v>150</v>
      </c>
      <c r="I1674" s="10" t="s">
        <v>3439</v>
      </c>
      <c r="J1674" s="16">
        <v>0</v>
      </c>
      <c r="K1674" s="17">
        <f>J1674/G1674</f>
        <v>0</v>
      </c>
    </row>
    <row r="1675" spans="2:11" ht="15" customHeight="1" x14ac:dyDescent="0.3">
      <c r="B1675" s="23" t="s">
        <v>28</v>
      </c>
      <c r="C1675" s="6" t="s">
        <v>3440</v>
      </c>
      <c r="D1675" s="29" t="s">
        <v>468</v>
      </c>
      <c r="E1675" s="6">
        <v>0.75</v>
      </c>
      <c r="F1675" s="2" t="s">
        <v>24</v>
      </c>
      <c r="G1675" s="4">
        <v>29603</v>
      </c>
      <c r="H1675" s="6" t="s">
        <v>36</v>
      </c>
      <c r="I1675" s="10" t="s">
        <v>3441</v>
      </c>
      <c r="J1675" s="16">
        <v>0</v>
      </c>
      <c r="K1675" s="17">
        <f>J1675/G1675</f>
        <v>0</v>
      </c>
    </row>
    <row r="1676" spans="2:11" ht="15" customHeight="1" x14ac:dyDescent="0.3">
      <c r="B1676" s="23" t="s">
        <v>27</v>
      </c>
      <c r="C1676" s="3" t="s">
        <v>3442</v>
      </c>
      <c r="D1676" s="24" t="s">
        <v>195</v>
      </c>
      <c r="E1676" s="6" t="s">
        <v>23</v>
      </c>
      <c r="F1676" s="2" t="s">
        <v>24</v>
      </c>
      <c r="G1676" s="4">
        <v>29568</v>
      </c>
      <c r="H1676" s="6" t="s">
        <v>504</v>
      </c>
      <c r="I1676" s="14" t="s">
        <v>3443</v>
      </c>
      <c r="J1676" s="16">
        <v>0</v>
      </c>
      <c r="K1676" s="17">
        <f>J1676/G1676</f>
        <v>0</v>
      </c>
    </row>
    <row r="1677" spans="2:11" ht="15" customHeight="1" x14ac:dyDescent="0.3">
      <c r="B1677" s="23" t="s">
        <v>14</v>
      </c>
      <c r="C1677" s="3" t="s">
        <v>3444</v>
      </c>
      <c r="D1677" s="24" t="s">
        <v>451</v>
      </c>
      <c r="E1677" s="6" t="s">
        <v>17</v>
      </c>
      <c r="F1677" s="2" t="s">
        <v>190</v>
      </c>
      <c r="G1677" s="4">
        <v>29357</v>
      </c>
      <c r="H1677" s="6" t="s">
        <v>504</v>
      </c>
      <c r="I1677" s="14" t="s">
        <v>3445</v>
      </c>
      <c r="J1677" s="16">
        <v>0</v>
      </c>
      <c r="K1677" s="17">
        <f>J1677/G1677</f>
        <v>0</v>
      </c>
    </row>
    <row r="1678" spans="2:11" ht="15" customHeight="1" x14ac:dyDescent="0.3">
      <c r="B1678" s="23" t="s">
        <v>14</v>
      </c>
      <c r="C1678" s="3" t="s">
        <v>3446</v>
      </c>
      <c r="D1678" s="24" t="s">
        <v>148</v>
      </c>
      <c r="E1678" s="6" t="s">
        <v>149</v>
      </c>
      <c r="F1678" s="2" t="s">
        <v>61</v>
      </c>
      <c r="G1678" s="4">
        <v>28515</v>
      </c>
      <c r="H1678" s="6" t="s">
        <v>150</v>
      </c>
      <c r="I1678" s="14" t="s">
        <v>3447</v>
      </c>
      <c r="J1678" s="16">
        <v>0</v>
      </c>
      <c r="K1678" s="17">
        <f>J1678/G1678</f>
        <v>0</v>
      </c>
    </row>
    <row r="1679" spans="2:11" ht="15" customHeight="1" x14ac:dyDescent="0.3">
      <c r="B1679" s="23" t="s">
        <v>14</v>
      </c>
      <c r="C1679" s="3" t="s">
        <v>3448</v>
      </c>
      <c r="D1679" s="24" t="s">
        <v>451</v>
      </c>
      <c r="E1679" s="6" t="s">
        <v>17</v>
      </c>
      <c r="F1679" s="2" t="s">
        <v>190</v>
      </c>
      <c r="G1679" s="4">
        <v>28100</v>
      </c>
      <c r="H1679" s="6" t="s">
        <v>504</v>
      </c>
      <c r="I1679" s="14" t="s">
        <v>3449</v>
      </c>
      <c r="J1679" s="16">
        <v>0</v>
      </c>
      <c r="K1679" s="17">
        <f>J1679/G1679</f>
        <v>0</v>
      </c>
    </row>
    <row r="1680" spans="2:11" ht="15" customHeight="1" x14ac:dyDescent="0.3">
      <c r="B1680" s="23" t="s">
        <v>27</v>
      </c>
      <c r="C1680" s="3" t="s">
        <v>3450</v>
      </c>
      <c r="D1680" s="24" t="s">
        <v>446</v>
      </c>
      <c r="E1680" s="6" t="s">
        <v>149</v>
      </c>
      <c r="F1680" s="2" t="s">
        <v>58</v>
      </c>
      <c r="G1680" s="4">
        <v>27943</v>
      </c>
      <c r="H1680" s="6" t="s">
        <v>36</v>
      </c>
      <c r="I1680" s="14" t="s">
        <v>3451</v>
      </c>
      <c r="J1680" s="16">
        <v>0</v>
      </c>
      <c r="K1680" s="17">
        <f>J1680/G1680</f>
        <v>0</v>
      </c>
    </row>
    <row r="1681" spans="2:11" ht="15" customHeight="1" x14ac:dyDescent="0.3">
      <c r="B1681" s="23" t="s">
        <v>38</v>
      </c>
      <c r="C1681" s="6" t="s">
        <v>3452</v>
      </c>
      <c r="D1681" s="29" t="s">
        <v>3084</v>
      </c>
      <c r="E1681" s="6" t="s">
        <v>3077</v>
      </c>
      <c r="F1681" s="2" t="s">
        <v>169</v>
      </c>
      <c r="G1681" s="4">
        <v>27826.158203125</v>
      </c>
      <c r="H1681" s="6" t="s">
        <v>150</v>
      </c>
      <c r="I1681" s="10" t="s">
        <v>3453</v>
      </c>
      <c r="J1681" s="16">
        <v>0</v>
      </c>
      <c r="K1681" s="17">
        <f>J1681/G1681</f>
        <v>0</v>
      </c>
    </row>
    <row r="1682" spans="2:11" ht="15" customHeight="1" x14ac:dyDescent="0.3">
      <c r="B1682" s="23" t="s">
        <v>14</v>
      </c>
      <c r="C1682" s="3" t="s">
        <v>3454</v>
      </c>
      <c r="D1682" s="24" t="s">
        <v>451</v>
      </c>
      <c r="E1682" s="6" t="s">
        <v>17</v>
      </c>
      <c r="F1682" s="2" t="s">
        <v>190</v>
      </c>
      <c r="G1682" s="4">
        <v>27531</v>
      </c>
      <c r="H1682" s="6" t="s">
        <v>504</v>
      </c>
      <c r="I1682" s="14" t="s">
        <v>3455</v>
      </c>
      <c r="J1682" s="16">
        <v>0</v>
      </c>
      <c r="K1682" s="17">
        <f>J1682/G1682</f>
        <v>0</v>
      </c>
    </row>
    <row r="1683" spans="2:11" ht="15" customHeight="1" x14ac:dyDescent="0.3">
      <c r="B1683" s="23" t="s">
        <v>27</v>
      </c>
      <c r="C1683" s="3" t="s">
        <v>3456</v>
      </c>
      <c r="D1683" s="24" t="s">
        <v>195</v>
      </c>
      <c r="E1683" s="6" t="s">
        <v>1942</v>
      </c>
      <c r="F1683" s="2" t="s">
        <v>24</v>
      </c>
      <c r="G1683" s="4">
        <v>27232</v>
      </c>
      <c r="H1683" s="6" t="s">
        <v>504</v>
      </c>
      <c r="I1683" s="14" t="s">
        <v>3457</v>
      </c>
      <c r="J1683" s="16">
        <v>0</v>
      </c>
      <c r="K1683" s="17">
        <f>J1683/G1683</f>
        <v>0</v>
      </c>
    </row>
    <row r="1684" spans="2:11" ht="15" customHeight="1" x14ac:dyDescent="0.3">
      <c r="B1684" s="23" t="s">
        <v>38</v>
      </c>
      <c r="C1684" s="11" t="s">
        <v>3458</v>
      </c>
      <c r="D1684" s="29" t="s">
        <v>49</v>
      </c>
      <c r="E1684" s="6" t="s">
        <v>50</v>
      </c>
      <c r="F1684" s="2" t="s">
        <v>24</v>
      </c>
      <c r="G1684" s="4">
        <v>26989</v>
      </c>
      <c r="H1684" s="6" t="s">
        <v>36</v>
      </c>
      <c r="I1684" s="10" t="s">
        <v>3459</v>
      </c>
      <c r="J1684" s="16">
        <v>0</v>
      </c>
      <c r="K1684" s="17">
        <f>J1684/G1684</f>
        <v>0</v>
      </c>
    </row>
    <row r="1685" spans="2:11" ht="15" customHeight="1" x14ac:dyDescent="0.3">
      <c r="B1685" s="23" t="s">
        <v>27</v>
      </c>
      <c r="C1685" s="3" t="s">
        <v>3460</v>
      </c>
      <c r="D1685" s="24" t="s">
        <v>446</v>
      </c>
      <c r="E1685" s="6" t="s">
        <v>149</v>
      </c>
      <c r="F1685" s="2" t="s">
        <v>24</v>
      </c>
      <c r="G1685" s="4">
        <v>26641</v>
      </c>
      <c r="H1685" s="6" t="s">
        <v>150</v>
      </c>
      <c r="I1685" s="14" t="s">
        <v>3461</v>
      </c>
      <c r="J1685" s="16">
        <v>0</v>
      </c>
      <c r="K1685" s="17">
        <f>J1685/G1685</f>
        <v>0</v>
      </c>
    </row>
    <row r="1686" spans="2:11" ht="15" customHeight="1" x14ac:dyDescent="0.3">
      <c r="B1686" s="23" t="s">
        <v>27</v>
      </c>
      <c r="C1686" s="3" t="s">
        <v>3462</v>
      </c>
      <c r="D1686" s="24" t="s">
        <v>195</v>
      </c>
      <c r="E1686" s="6" t="s">
        <v>23</v>
      </c>
      <c r="F1686" s="2" t="s">
        <v>810</v>
      </c>
      <c r="G1686" s="4">
        <v>26348</v>
      </c>
      <c r="H1686" s="6" t="s">
        <v>504</v>
      </c>
      <c r="I1686" s="14" t="s">
        <v>3463</v>
      </c>
      <c r="J1686" s="16">
        <v>0</v>
      </c>
      <c r="K1686" s="17">
        <f>J1686/G1686</f>
        <v>0</v>
      </c>
    </row>
    <row r="1687" spans="2:11" ht="15" customHeight="1" x14ac:dyDescent="0.3">
      <c r="B1687" s="23" t="s">
        <v>27</v>
      </c>
      <c r="C1687" s="3" t="s">
        <v>3464</v>
      </c>
      <c r="D1687" s="24" t="s">
        <v>195</v>
      </c>
      <c r="E1687" s="6" t="s">
        <v>23</v>
      </c>
      <c r="F1687" s="2" t="s">
        <v>24</v>
      </c>
      <c r="G1687" s="4">
        <v>26124</v>
      </c>
      <c r="H1687" s="6" t="s">
        <v>150</v>
      </c>
      <c r="I1687" s="14" t="s">
        <v>3465</v>
      </c>
      <c r="J1687" s="16">
        <v>0</v>
      </c>
      <c r="K1687" s="17">
        <f>J1687/G1687</f>
        <v>0</v>
      </c>
    </row>
    <row r="1688" spans="2:11" ht="15" customHeight="1" x14ac:dyDescent="0.3">
      <c r="B1688" s="23" t="s">
        <v>14</v>
      </c>
      <c r="C1688" s="3" t="s">
        <v>3466</v>
      </c>
      <c r="D1688" s="24" t="s">
        <v>139</v>
      </c>
      <c r="E1688" s="6" t="s">
        <v>23</v>
      </c>
      <c r="F1688" s="2" t="s">
        <v>24</v>
      </c>
      <c r="G1688" s="4">
        <v>26121</v>
      </c>
      <c r="H1688" s="6" t="s">
        <v>504</v>
      </c>
      <c r="I1688" s="14" t="s">
        <v>3467</v>
      </c>
      <c r="J1688" s="16">
        <v>0</v>
      </c>
      <c r="K1688" s="17">
        <f>J1688/G1688</f>
        <v>0</v>
      </c>
    </row>
    <row r="1689" spans="2:11" ht="15" customHeight="1" x14ac:dyDescent="0.3">
      <c r="B1689" s="23" t="s">
        <v>14</v>
      </c>
      <c r="C1689" s="3" t="s">
        <v>3468</v>
      </c>
      <c r="D1689" s="24" t="s">
        <v>139</v>
      </c>
      <c r="E1689" s="6" t="s">
        <v>23</v>
      </c>
      <c r="F1689" s="2" t="s">
        <v>24</v>
      </c>
      <c r="G1689" s="4">
        <v>25878</v>
      </c>
      <c r="H1689" s="6" t="s">
        <v>504</v>
      </c>
      <c r="I1689" s="14" t="s">
        <v>3469</v>
      </c>
      <c r="J1689" s="16">
        <v>0</v>
      </c>
      <c r="K1689" s="17">
        <f>J1689/G1689</f>
        <v>0</v>
      </c>
    </row>
    <row r="1690" spans="2:11" ht="15" customHeight="1" x14ac:dyDescent="0.3">
      <c r="B1690" s="23" t="s">
        <v>27</v>
      </c>
      <c r="C1690" s="3" t="s">
        <v>3470</v>
      </c>
      <c r="D1690" s="24" t="s">
        <v>269</v>
      </c>
      <c r="E1690" s="6" t="s">
        <v>17</v>
      </c>
      <c r="F1690" s="2" t="s">
        <v>61</v>
      </c>
      <c r="G1690" s="4">
        <v>25836</v>
      </c>
      <c r="H1690" s="6" t="s">
        <v>150</v>
      </c>
      <c r="I1690" s="14" t="s">
        <v>3471</v>
      </c>
      <c r="J1690" s="16">
        <v>0</v>
      </c>
      <c r="K1690" s="17">
        <f>J1690/G1690</f>
        <v>0</v>
      </c>
    </row>
    <row r="1691" spans="2:11" ht="15" customHeight="1" x14ac:dyDescent="0.3">
      <c r="B1691" s="23" t="s">
        <v>27</v>
      </c>
      <c r="C1691" s="3" t="s">
        <v>3472</v>
      </c>
      <c r="D1691" s="24" t="s">
        <v>446</v>
      </c>
      <c r="E1691" s="6" t="s">
        <v>149</v>
      </c>
      <c r="F1691" s="2" t="s">
        <v>24</v>
      </c>
      <c r="G1691" s="4">
        <v>25831</v>
      </c>
      <c r="H1691" s="6" t="s">
        <v>150</v>
      </c>
      <c r="I1691" s="14" t="s">
        <v>3473</v>
      </c>
      <c r="J1691" s="16">
        <v>0</v>
      </c>
      <c r="K1691" s="17">
        <f>J1691/G1691</f>
        <v>0</v>
      </c>
    </row>
    <row r="1692" spans="2:11" ht="15" customHeight="1" x14ac:dyDescent="0.3">
      <c r="B1692" s="23" t="s">
        <v>38</v>
      </c>
      <c r="C1692" s="6" t="s">
        <v>3474</v>
      </c>
      <c r="D1692" s="29" t="s">
        <v>2492</v>
      </c>
      <c r="E1692" s="6">
        <v>0.75</v>
      </c>
      <c r="F1692" s="2" t="s">
        <v>24</v>
      </c>
      <c r="G1692" s="4">
        <v>25583</v>
      </c>
      <c r="H1692" s="6" t="s">
        <v>150</v>
      </c>
      <c r="I1692" s="10" t="s">
        <v>3475</v>
      </c>
      <c r="J1692" s="16">
        <v>0</v>
      </c>
      <c r="K1692" s="17">
        <f>J1692/G1692</f>
        <v>0</v>
      </c>
    </row>
    <row r="1693" spans="2:11" ht="15" customHeight="1" x14ac:dyDescent="0.3">
      <c r="B1693" s="23" t="s">
        <v>27</v>
      </c>
      <c r="C1693" s="3" t="s">
        <v>3476</v>
      </c>
      <c r="D1693" s="24" t="s">
        <v>195</v>
      </c>
      <c r="E1693" s="6" t="s">
        <v>23</v>
      </c>
      <c r="F1693" s="2" t="s">
        <v>24</v>
      </c>
      <c r="G1693" s="4">
        <v>25270</v>
      </c>
      <c r="H1693" s="6" t="s">
        <v>504</v>
      </c>
      <c r="I1693" s="14" t="s">
        <v>3477</v>
      </c>
      <c r="J1693" s="16">
        <v>0</v>
      </c>
      <c r="K1693" s="17">
        <f>J1693/G1693</f>
        <v>0</v>
      </c>
    </row>
    <row r="1694" spans="2:11" ht="15" customHeight="1" x14ac:dyDescent="0.3">
      <c r="B1694" s="23" t="s">
        <v>27</v>
      </c>
      <c r="C1694" s="13" t="s">
        <v>3478</v>
      </c>
      <c r="D1694" s="24" t="s">
        <v>195</v>
      </c>
      <c r="E1694" s="6" t="s">
        <v>23</v>
      </c>
      <c r="F1694" s="2" t="s">
        <v>810</v>
      </c>
      <c r="G1694" s="4">
        <v>24570</v>
      </c>
      <c r="H1694" s="6" t="s">
        <v>504</v>
      </c>
      <c r="I1694" s="14" t="s">
        <v>3479</v>
      </c>
      <c r="J1694" s="16">
        <v>0</v>
      </c>
      <c r="K1694" s="17">
        <f>J1694/G1694</f>
        <v>0</v>
      </c>
    </row>
    <row r="1695" spans="2:11" ht="15" customHeight="1" x14ac:dyDescent="0.3">
      <c r="B1695" s="23" t="s">
        <v>27</v>
      </c>
      <c r="C1695" s="3" t="s">
        <v>3480</v>
      </c>
      <c r="D1695" s="24" t="s">
        <v>446</v>
      </c>
      <c r="E1695" s="6" t="s">
        <v>149</v>
      </c>
      <c r="F1695" s="2" t="s">
        <v>61</v>
      </c>
      <c r="G1695" s="4">
        <v>24491</v>
      </c>
      <c r="H1695" s="6" t="s">
        <v>36</v>
      </c>
      <c r="I1695" s="14" t="s">
        <v>3481</v>
      </c>
      <c r="J1695" s="16">
        <v>0</v>
      </c>
      <c r="K1695" s="17">
        <f>J1695/G1695</f>
        <v>0</v>
      </c>
    </row>
    <row r="1696" spans="2:11" ht="15" customHeight="1" x14ac:dyDescent="0.3">
      <c r="B1696" s="23" t="s">
        <v>27</v>
      </c>
      <c r="C1696" s="3" t="s">
        <v>3482</v>
      </c>
      <c r="D1696" s="24" t="s">
        <v>195</v>
      </c>
      <c r="E1696" s="6" t="s">
        <v>23</v>
      </c>
      <c r="F1696" s="2" t="s">
        <v>24</v>
      </c>
      <c r="G1696" s="4">
        <v>24323</v>
      </c>
      <c r="H1696" s="6" t="s">
        <v>504</v>
      </c>
      <c r="I1696" s="14" t="s">
        <v>3483</v>
      </c>
      <c r="J1696" s="16">
        <v>0</v>
      </c>
      <c r="K1696" s="17">
        <f>J1696/G1696</f>
        <v>0</v>
      </c>
    </row>
    <row r="1697" spans="2:11" ht="15" customHeight="1" x14ac:dyDescent="0.3">
      <c r="B1697" s="23" t="s">
        <v>27</v>
      </c>
      <c r="C1697" s="3" t="s">
        <v>3484</v>
      </c>
      <c r="D1697" s="24" t="s">
        <v>195</v>
      </c>
      <c r="E1697" s="6" t="s">
        <v>23</v>
      </c>
      <c r="F1697" s="2" t="s">
        <v>24</v>
      </c>
      <c r="G1697" s="4">
        <v>23706</v>
      </c>
      <c r="H1697" s="6" t="s">
        <v>504</v>
      </c>
      <c r="I1697" s="14" t="s">
        <v>3485</v>
      </c>
      <c r="J1697" s="16">
        <v>0</v>
      </c>
      <c r="K1697" s="17">
        <f>J1697/G1697</f>
        <v>0</v>
      </c>
    </row>
    <row r="1698" spans="2:11" ht="15" customHeight="1" x14ac:dyDescent="0.3">
      <c r="B1698" s="23" t="s">
        <v>27</v>
      </c>
      <c r="C1698" s="3" t="s">
        <v>3486</v>
      </c>
      <c r="D1698" s="24" t="s">
        <v>195</v>
      </c>
      <c r="E1698" s="6" t="s">
        <v>23</v>
      </c>
      <c r="F1698" s="2" t="s">
        <v>24</v>
      </c>
      <c r="G1698" s="4">
        <v>23351</v>
      </c>
      <c r="H1698" s="6" t="s">
        <v>504</v>
      </c>
      <c r="I1698" s="14" t="s">
        <v>3487</v>
      </c>
      <c r="J1698" s="16">
        <v>0</v>
      </c>
      <c r="K1698" s="17">
        <f>J1698/G1698</f>
        <v>0</v>
      </c>
    </row>
    <row r="1699" spans="2:11" ht="15" customHeight="1" x14ac:dyDescent="0.3">
      <c r="B1699" s="23" t="s">
        <v>28</v>
      </c>
      <c r="C1699" s="11" t="s">
        <v>3488</v>
      </c>
      <c r="D1699" s="29" t="s">
        <v>90</v>
      </c>
      <c r="E1699" s="6" t="s">
        <v>50</v>
      </c>
      <c r="F1699" s="2" t="s">
        <v>24</v>
      </c>
      <c r="G1699" s="4">
        <v>23181</v>
      </c>
      <c r="H1699" s="6" t="s">
        <v>150</v>
      </c>
      <c r="I1699" s="10" t="s">
        <v>3489</v>
      </c>
      <c r="J1699" s="16">
        <v>0</v>
      </c>
      <c r="K1699" s="17">
        <f>J1699/G1699</f>
        <v>0</v>
      </c>
    </row>
    <row r="1700" spans="2:11" ht="15" customHeight="1" x14ac:dyDescent="0.3">
      <c r="B1700" s="23" t="s">
        <v>27</v>
      </c>
      <c r="C1700" s="3" t="s">
        <v>3490</v>
      </c>
      <c r="D1700" s="24" t="s">
        <v>195</v>
      </c>
      <c r="E1700" s="6" t="s">
        <v>23</v>
      </c>
      <c r="F1700" s="2" t="s">
        <v>810</v>
      </c>
      <c r="G1700" s="4">
        <v>23003</v>
      </c>
      <c r="H1700" s="6" t="s">
        <v>504</v>
      </c>
      <c r="I1700" s="14" t="s">
        <v>3491</v>
      </c>
      <c r="J1700" s="16">
        <v>0</v>
      </c>
      <c r="K1700" s="17">
        <f>J1700/G1700</f>
        <v>0</v>
      </c>
    </row>
    <row r="1701" spans="2:11" ht="15" customHeight="1" x14ac:dyDescent="0.3">
      <c r="B1701" s="23" t="s">
        <v>27</v>
      </c>
      <c r="C1701" s="3" t="s">
        <v>3492</v>
      </c>
      <c r="D1701" s="24" t="s">
        <v>195</v>
      </c>
      <c r="E1701" s="6" t="s">
        <v>23</v>
      </c>
      <c r="F1701" s="2" t="s">
        <v>24</v>
      </c>
      <c r="G1701" s="4">
        <v>22906</v>
      </c>
      <c r="H1701" s="6" t="s">
        <v>504</v>
      </c>
      <c r="I1701" s="14" t="s">
        <v>3493</v>
      </c>
      <c r="J1701" s="16">
        <v>0</v>
      </c>
      <c r="K1701" s="17">
        <f>J1701/G1701</f>
        <v>0</v>
      </c>
    </row>
    <row r="1702" spans="2:11" ht="15" customHeight="1" x14ac:dyDescent="0.3">
      <c r="B1702" s="23" t="s">
        <v>14</v>
      </c>
      <c r="C1702" s="3" t="s">
        <v>3494</v>
      </c>
      <c r="D1702" s="24" t="s">
        <v>451</v>
      </c>
      <c r="E1702" s="6" t="s">
        <v>17</v>
      </c>
      <c r="F1702" s="2" t="s">
        <v>190</v>
      </c>
      <c r="G1702" s="4">
        <v>22869</v>
      </c>
      <c r="H1702" s="6" t="s">
        <v>504</v>
      </c>
      <c r="I1702" s="14" t="s">
        <v>3495</v>
      </c>
      <c r="J1702" s="16">
        <v>0</v>
      </c>
      <c r="K1702" s="17">
        <f>J1702/G1702</f>
        <v>0</v>
      </c>
    </row>
    <row r="1703" spans="2:11" ht="15" customHeight="1" x14ac:dyDescent="0.3">
      <c r="B1703" s="23" t="s">
        <v>14</v>
      </c>
      <c r="C1703" s="3" t="s">
        <v>3496</v>
      </c>
      <c r="D1703" s="24" t="s">
        <v>451</v>
      </c>
      <c r="E1703" s="6" t="s">
        <v>1139</v>
      </c>
      <c r="F1703" s="2" t="s">
        <v>425</v>
      </c>
      <c r="G1703" s="4">
        <v>22679</v>
      </c>
      <c r="H1703" s="6" t="s">
        <v>504</v>
      </c>
      <c r="I1703" s="14" t="s">
        <v>3497</v>
      </c>
      <c r="J1703" s="16">
        <v>0</v>
      </c>
      <c r="K1703" s="17">
        <f>J1703/G1703</f>
        <v>0</v>
      </c>
    </row>
    <row r="1704" spans="2:11" ht="15" customHeight="1" x14ac:dyDescent="0.3">
      <c r="B1704" s="23" t="s">
        <v>14</v>
      </c>
      <c r="C1704" s="3" t="s">
        <v>3498</v>
      </c>
      <c r="D1704" s="24" t="s">
        <v>451</v>
      </c>
      <c r="E1704" s="6" t="s">
        <v>17</v>
      </c>
      <c r="F1704" s="2" t="s">
        <v>190</v>
      </c>
      <c r="G1704" s="4">
        <v>22482</v>
      </c>
      <c r="H1704" s="6" t="s">
        <v>504</v>
      </c>
      <c r="I1704" s="14" t="s">
        <v>3499</v>
      </c>
      <c r="J1704" s="16">
        <v>0</v>
      </c>
      <c r="K1704" s="17">
        <f>J1704/G1704</f>
        <v>0</v>
      </c>
    </row>
    <row r="1705" spans="2:11" ht="15" customHeight="1" x14ac:dyDescent="0.3">
      <c r="B1705" s="23" t="s">
        <v>14</v>
      </c>
      <c r="C1705" s="3" t="s">
        <v>3500</v>
      </c>
      <c r="D1705" s="24" t="s">
        <v>451</v>
      </c>
      <c r="E1705" s="6" t="s">
        <v>23</v>
      </c>
      <c r="F1705" s="2" t="s">
        <v>24</v>
      </c>
      <c r="G1705" s="4">
        <v>22431</v>
      </c>
      <c r="H1705" s="6" t="s">
        <v>504</v>
      </c>
      <c r="I1705" s="14" t="s">
        <v>3501</v>
      </c>
      <c r="J1705" s="16">
        <v>0</v>
      </c>
      <c r="K1705" s="17">
        <f>J1705/G1705</f>
        <v>0</v>
      </c>
    </row>
    <row r="1706" spans="2:11" ht="15" customHeight="1" x14ac:dyDescent="0.3">
      <c r="B1706" s="23" t="s">
        <v>27</v>
      </c>
      <c r="C1706" s="13" t="s">
        <v>3502</v>
      </c>
      <c r="D1706" s="24" t="s">
        <v>446</v>
      </c>
      <c r="E1706" s="6" t="s">
        <v>149</v>
      </c>
      <c r="F1706" s="2" t="s">
        <v>61</v>
      </c>
      <c r="G1706" s="4">
        <v>21895</v>
      </c>
      <c r="H1706" s="6" t="s">
        <v>36</v>
      </c>
      <c r="I1706" s="14" t="s">
        <v>3503</v>
      </c>
      <c r="J1706" s="16">
        <v>0</v>
      </c>
      <c r="K1706" s="17">
        <f>J1706/G1706</f>
        <v>0</v>
      </c>
    </row>
    <row r="1707" spans="2:11" ht="15" customHeight="1" x14ac:dyDescent="0.3">
      <c r="B1707" s="23" t="s">
        <v>14</v>
      </c>
      <c r="C1707" s="3" t="s">
        <v>3504</v>
      </c>
      <c r="D1707" s="24" t="s">
        <v>451</v>
      </c>
      <c r="E1707" s="6" t="s">
        <v>17</v>
      </c>
      <c r="F1707" s="2" t="s">
        <v>61</v>
      </c>
      <c r="G1707" s="4">
        <v>21704</v>
      </c>
      <c r="H1707" s="6" t="s">
        <v>504</v>
      </c>
      <c r="I1707" s="14" t="s">
        <v>3505</v>
      </c>
      <c r="J1707" s="16">
        <v>0</v>
      </c>
      <c r="K1707" s="17">
        <f>J1707/G1707</f>
        <v>0</v>
      </c>
    </row>
    <row r="1708" spans="2:11" ht="15" customHeight="1" x14ac:dyDescent="0.3">
      <c r="B1708" s="23" t="s">
        <v>28</v>
      </c>
      <c r="C1708" s="11" t="s">
        <v>3506</v>
      </c>
      <c r="D1708" s="29" t="s">
        <v>90</v>
      </c>
      <c r="E1708" s="6" t="s">
        <v>50</v>
      </c>
      <c r="F1708" s="2" t="s">
        <v>87</v>
      </c>
      <c r="G1708" s="4">
        <v>21455</v>
      </c>
      <c r="H1708" s="6" t="s">
        <v>150</v>
      </c>
      <c r="I1708" s="10" t="s">
        <v>3507</v>
      </c>
      <c r="J1708" s="16">
        <v>0</v>
      </c>
      <c r="K1708" s="17">
        <f>J1708/G1708</f>
        <v>0</v>
      </c>
    </row>
    <row r="1709" spans="2:11" ht="15" customHeight="1" x14ac:dyDescent="0.3">
      <c r="B1709" s="23" t="s">
        <v>27</v>
      </c>
      <c r="C1709" s="3" t="s">
        <v>3508</v>
      </c>
      <c r="D1709" s="24" t="s">
        <v>446</v>
      </c>
      <c r="E1709" s="6" t="s">
        <v>149</v>
      </c>
      <c r="F1709" s="2" t="s">
        <v>61</v>
      </c>
      <c r="G1709" s="4">
        <v>21220</v>
      </c>
      <c r="H1709" s="6" t="s">
        <v>36</v>
      </c>
      <c r="I1709" s="14" t="s">
        <v>3509</v>
      </c>
      <c r="J1709" s="16">
        <v>0</v>
      </c>
      <c r="K1709" s="17">
        <f>J1709/G1709</f>
        <v>0</v>
      </c>
    </row>
    <row r="1710" spans="2:11" ht="15" customHeight="1" x14ac:dyDescent="0.3">
      <c r="B1710" s="23" t="s">
        <v>38</v>
      </c>
      <c r="C1710" s="11" t="s">
        <v>3510</v>
      </c>
      <c r="D1710" s="29" t="s">
        <v>49</v>
      </c>
      <c r="E1710" s="6" t="s">
        <v>50</v>
      </c>
      <c r="F1710" s="2" t="s">
        <v>24</v>
      </c>
      <c r="G1710" s="4">
        <v>21209</v>
      </c>
      <c r="H1710" s="6" t="s">
        <v>36</v>
      </c>
      <c r="I1710" s="10" t="s">
        <v>3511</v>
      </c>
      <c r="J1710" s="16">
        <v>0</v>
      </c>
      <c r="K1710" s="17">
        <f>J1710/G1710</f>
        <v>0</v>
      </c>
    </row>
    <row r="1711" spans="2:11" ht="15" customHeight="1" x14ac:dyDescent="0.3">
      <c r="B1711" s="23" t="s">
        <v>14</v>
      </c>
      <c r="C1711" s="3" t="s">
        <v>3512</v>
      </c>
      <c r="D1711" s="24" t="s">
        <v>451</v>
      </c>
      <c r="E1711" s="6" t="s">
        <v>1139</v>
      </c>
      <c r="F1711" s="2" t="s">
        <v>425</v>
      </c>
      <c r="G1711" s="4">
        <v>20365</v>
      </c>
      <c r="H1711" s="6" t="s">
        <v>504</v>
      </c>
      <c r="I1711" s="14" t="s">
        <v>3513</v>
      </c>
      <c r="J1711" s="16">
        <v>0</v>
      </c>
      <c r="K1711" s="17">
        <f>J1711/G1711</f>
        <v>0</v>
      </c>
    </row>
    <row r="1712" spans="2:11" ht="15" customHeight="1" x14ac:dyDescent="0.3">
      <c r="B1712" s="23" t="s">
        <v>38</v>
      </c>
      <c r="C1712" s="11" t="s">
        <v>3514</v>
      </c>
      <c r="D1712" s="29" t="s">
        <v>49</v>
      </c>
      <c r="E1712" s="6" t="s">
        <v>50</v>
      </c>
      <c r="F1712" s="2" t="s">
        <v>24</v>
      </c>
      <c r="G1712" s="4">
        <v>20244</v>
      </c>
      <c r="H1712" s="6" t="s">
        <v>36</v>
      </c>
      <c r="I1712" s="10" t="s">
        <v>3515</v>
      </c>
      <c r="J1712" s="16">
        <v>0</v>
      </c>
      <c r="K1712" s="17">
        <f>J1712/G1712</f>
        <v>0</v>
      </c>
    </row>
    <row r="1713" spans="2:11" ht="15" customHeight="1" x14ac:dyDescent="0.3">
      <c r="B1713" s="23" t="s">
        <v>27</v>
      </c>
      <c r="C1713" s="3" t="s">
        <v>3516</v>
      </c>
      <c r="D1713" s="24" t="s">
        <v>195</v>
      </c>
      <c r="E1713" s="6" t="s">
        <v>23</v>
      </c>
      <c r="F1713" s="2" t="s">
        <v>24</v>
      </c>
      <c r="G1713" s="4">
        <v>20182</v>
      </c>
      <c r="H1713" s="6" t="s">
        <v>504</v>
      </c>
      <c r="I1713" s="14" t="s">
        <v>3517</v>
      </c>
      <c r="J1713" s="16">
        <v>0</v>
      </c>
      <c r="K1713" s="17">
        <f>J1713/G1713</f>
        <v>0</v>
      </c>
    </row>
    <row r="1714" spans="2:11" ht="15" customHeight="1" x14ac:dyDescent="0.3">
      <c r="B1714" s="23" t="s">
        <v>27</v>
      </c>
      <c r="C1714" s="3" t="s">
        <v>3518</v>
      </c>
      <c r="D1714" s="24" t="s">
        <v>446</v>
      </c>
      <c r="E1714" s="6" t="s">
        <v>149</v>
      </c>
      <c r="F1714" s="2" t="s">
        <v>58</v>
      </c>
      <c r="G1714" s="4">
        <v>20064</v>
      </c>
      <c r="H1714" s="6" t="s">
        <v>36</v>
      </c>
      <c r="I1714" s="14" t="s">
        <v>3519</v>
      </c>
      <c r="J1714" s="16">
        <v>0</v>
      </c>
      <c r="K1714" s="17">
        <f>J1714/G1714</f>
        <v>0</v>
      </c>
    </row>
    <row r="1715" spans="2:11" ht="15" customHeight="1" x14ac:dyDescent="0.3">
      <c r="B1715" s="23" t="s">
        <v>27</v>
      </c>
      <c r="C1715" s="3" t="s">
        <v>3520</v>
      </c>
      <c r="D1715" s="24" t="s">
        <v>195</v>
      </c>
      <c r="E1715" s="6" t="s">
        <v>23</v>
      </c>
      <c r="F1715" s="2" t="s">
        <v>24</v>
      </c>
      <c r="G1715" s="4">
        <v>19913</v>
      </c>
      <c r="H1715" s="6" t="s">
        <v>150</v>
      </c>
      <c r="I1715" s="14" t="s">
        <v>3521</v>
      </c>
      <c r="J1715" s="16">
        <v>0</v>
      </c>
      <c r="K1715" s="17">
        <f>J1715/G1715</f>
        <v>0</v>
      </c>
    </row>
    <row r="1716" spans="2:11" ht="15" customHeight="1" x14ac:dyDescent="0.3">
      <c r="B1716" s="23" t="s">
        <v>27</v>
      </c>
      <c r="C1716" s="3" t="s">
        <v>3522</v>
      </c>
      <c r="D1716" s="24" t="s">
        <v>195</v>
      </c>
      <c r="E1716" s="6" t="s">
        <v>23</v>
      </c>
      <c r="F1716" s="2" t="s">
        <v>24</v>
      </c>
      <c r="G1716" s="4">
        <v>19706</v>
      </c>
      <c r="H1716" s="6" t="s">
        <v>504</v>
      </c>
      <c r="I1716" s="14" t="s">
        <v>3523</v>
      </c>
      <c r="J1716" s="16">
        <v>0</v>
      </c>
      <c r="K1716" s="17">
        <f>J1716/G1716</f>
        <v>0</v>
      </c>
    </row>
    <row r="1717" spans="2:11" ht="15" customHeight="1" x14ac:dyDescent="0.3">
      <c r="B1717" s="23" t="s">
        <v>27</v>
      </c>
      <c r="C1717" s="3" t="s">
        <v>3524</v>
      </c>
      <c r="D1717" s="24" t="s">
        <v>446</v>
      </c>
      <c r="E1717" s="6" t="s">
        <v>149</v>
      </c>
      <c r="F1717" s="2" t="s">
        <v>61</v>
      </c>
      <c r="G1717" s="4">
        <v>19017</v>
      </c>
      <c r="H1717" s="6" t="s">
        <v>504</v>
      </c>
      <c r="I1717" s="14" t="s">
        <v>3525</v>
      </c>
      <c r="J1717" s="16">
        <v>0</v>
      </c>
      <c r="K1717" s="17">
        <f>J1717/G1717</f>
        <v>0</v>
      </c>
    </row>
    <row r="1718" spans="2:11" ht="15" customHeight="1" x14ac:dyDescent="0.3">
      <c r="B1718" s="23" t="s">
        <v>27</v>
      </c>
      <c r="C1718" s="3" t="s">
        <v>3526</v>
      </c>
      <c r="D1718" s="24" t="s">
        <v>446</v>
      </c>
      <c r="E1718" s="6" t="s">
        <v>149</v>
      </c>
      <c r="F1718" s="2" t="s">
        <v>24</v>
      </c>
      <c r="G1718" s="4">
        <v>18579</v>
      </c>
      <c r="H1718" s="6" t="s">
        <v>150</v>
      </c>
      <c r="I1718" s="14" t="s">
        <v>3527</v>
      </c>
      <c r="J1718" s="16">
        <v>0</v>
      </c>
      <c r="K1718" s="17">
        <f>J1718/G1718</f>
        <v>0</v>
      </c>
    </row>
    <row r="1719" spans="2:11" ht="15" customHeight="1" x14ac:dyDescent="0.3">
      <c r="B1719" s="23" t="s">
        <v>38</v>
      </c>
      <c r="C1719" s="11" t="s">
        <v>3528</v>
      </c>
      <c r="D1719" s="29" t="s">
        <v>49</v>
      </c>
      <c r="E1719" s="6" t="s">
        <v>50</v>
      </c>
      <c r="F1719" s="2" t="s">
        <v>24</v>
      </c>
      <c r="G1719" s="4">
        <v>18572</v>
      </c>
      <c r="H1719" s="6" t="s">
        <v>36</v>
      </c>
      <c r="I1719" s="10" t="s">
        <v>3529</v>
      </c>
      <c r="J1719" s="16">
        <v>0</v>
      </c>
      <c r="K1719" s="17">
        <f>J1719/G1719</f>
        <v>0</v>
      </c>
    </row>
    <row r="1720" spans="2:11" ht="15" customHeight="1" x14ac:dyDescent="0.3">
      <c r="B1720" s="23" t="s">
        <v>14</v>
      </c>
      <c r="C1720" s="3" t="s">
        <v>3530</v>
      </c>
      <c r="D1720" s="24" t="s">
        <v>139</v>
      </c>
      <c r="E1720" s="6" t="s">
        <v>23</v>
      </c>
      <c r="F1720" s="2" t="s">
        <v>24</v>
      </c>
      <c r="G1720" s="4">
        <v>18567</v>
      </c>
      <c r="H1720" s="6" t="s">
        <v>504</v>
      </c>
      <c r="I1720" s="14" t="s">
        <v>3531</v>
      </c>
      <c r="J1720" s="16">
        <v>0</v>
      </c>
      <c r="K1720" s="17">
        <f>J1720/G1720</f>
        <v>0</v>
      </c>
    </row>
    <row r="1721" spans="2:11" ht="15" customHeight="1" x14ac:dyDescent="0.3">
      <c r="B1721" s="23" t="s">
        <v>28</v>
      </c>
      <c r="C1721" s="11" t="s">
        <v>3532</v>
      </c>
      <c r="D1721" s="29" t="s">
        <v>90</v>
      </c>
      <c r="E1721" s="6" t="s">
        <v>50</v>
      </c>
      <c r="F1721" s="2" t="s">
        <v>24</v>
      </c>
      <c r="G1721" s="4">
        <v>18234</v>
      </c>
      <c r="H1721" s="6" t="s">
        <v>150</v>
      </c>
      <c r="I1721" s="10" t="s">
        <v>3533</v>
      </c>
      <c r="J1721" s="16">
        <v>0</v>
      </c>
      <c r="K1721" s="17">
        <f>J1721/G1721</f>
        <v>0</v>
      </c>
    </row>
    <row r="1722" spans="2:11" ht="15" customHeight="1" x14ac:dyDescent="0.3">
      <c r="B1722" s="23" t="s">
        <v>27</v>
      </c>
      <c r="C1722" s="3" t="s">
        <v>3534</v>
      </c>
      <c r="D1722" s="24" t="s">
        <v>446</v>
      </c>
      <c r="E1722" s="6" t="s">
        <v>149</v>
      </c>
      <c r="F1722" s="2" t="s">
        <v>61</v>
      </c>
      <c r="G1722" s="4">
        <v>18050</v>
      </c>
      <c r="H1722" s="6" t="s">
        <v>504</v>
      </c>
      <c r="I1722" s="14" t="s">
        <v>3535</v>
      </c>
      <c r="J1722" s="16">
        <v>0</v>
      </c>
      <c r="K1722" s="17">
        <f>J1722/G1722</f>
        <v>0</v>
      </c>
    </row>
    <row r="1723" spans="2:11" ht="15" customHeight="1" x14ac:dyDescent="0.3">
      <c r="B1723" s="23" t="s">
        <v>27</v>
      </c>
      <c r="C1723" s="13" t="s">
        <v>3536</v>
      </c>
      <c r="D1723" s="24" t="s">
        <v>195</v>
      </c>
      <c r="E1723" s="6" t="s">
        <v>23</v>
      </c>
      <c r="F1723" s="2" t="s">
        <v>24</v>
      </c>
      <c r="G1723" s="4">
        <v>18030</v>
      </c>
      <c r="H1723" s="6" t="s">
        <v>504</v>
      </c>
      <c r="I1723" s="14" t="s">
        <v>3537</v>
      </c>
      <c r="J1723" s="16">
        <v>0</v>
      </c>
      <c r="K1723" s="17">
        <f>J1723/G1723</f>
        <v>0</v>
      </c>
    </row>
    <row r="1724" spans="2:11" ht="15" customHeight="1" x14ac:dyDescent="0.3">
      <c r="B1724" s="23" t="s">
        <v>27</v>
      </c>
      <c r="C1724" s="13" t="s">
        <v>3538</v>
      </c>
      <c r="D1724" s="24" t="s">
        <v>195</v>
      </c>
      <c r="E1724" s="6" t="s">
        <v>23</v>
      </c>
      <c r="F1724" s="2" t="s">
        <v>24</v>
      </c>
      <c r="G1724" s="4">
        <v>17925</v>
      </c>
      <c r="H1724" s="6" t="s">
        <v>504</v>
      </c>
      <c r="I1724" s="14" t="s">
        <v>3539</v>
      </c>
      <c r="J1724" s="16">
        <v>0</v>
      </c>
      <c r="K1724" s="17">
        <f>J1724/G1724</f>
        <v>0</v>
      </c>
    </row>
    <row r="1725" spans="2:11" ht="15" customHeight="1" x14ac:dyDescent="0.3">
      <c r="B1725" s="23" t="s">
        <v>14</v>
      </c>
      <c r="C1725" s="3" t="s">
        <v>3540</v>
      </c>
      <c r="D1725" s="24" t="s">
        <v>139</v>
      </c>
      <c r="E1725" s="6" t="s">
        <v>23</v>
      </c>
      <c r="F1725" s="2" t="s">
        <v>24</v>
      </c>
      <c r="G1725" s="4">
        <v>17716</v>
      </c>
      <c r="H1725" s="6" t="s">
        <v>504</v>
      </c>
      <c r="I1725" s="14" t="s">
        <v>3541</v>
      </c>
      <c r="J1725" s="16">
        <v>0</v>
      </c>
      <c r="K1725" s="17">
        <f>J1725/G1725</f>
        <v>0</v>
      </c>
    </row>
    <row r="1726" spans="2:11" ht="15" customHeight="1" x14ac:dyDescent="0.3">
      <c r="B1726" s="23" t="s">
        <v>27</v>
      </c>
      <c r="C1726" s="3" t="s">
        <v>3542</v>
      </c>
      <c r="D1726" s="24" t="s">
        <v>446</v>
      </c>
      <c r="E1726" s="6" t="s">
        <v>149</v>
      </c>
      <c r="F1726" s="2" t="s">
        <v>58</v>
      </c>
      <c r="G1726" s="4">
        <v>17518</v>
      </c>
      <c r="H1726" s="6" t="s">
        <v>36</v>
      </c>
      <c r="I1726" s="14" t="s">
        <v>3543</v>
      </c>
      <c r="J1726" s="16">
        <v>0</v>
      </c>
      <c r="K1726" s="17">
        <f>J1726/G1726</f>
        <v>0</v>
      </c>
    </row>
    <row r="1727" spans="2:11" ht="15" customHeight="1" x14ac:dyDescent="0.3">
      <c r="B1727" s="23" t="s">
        <v>28</v>
      </c>
      <c r="C1727" s="6" t="s">
        <v>3544</v>
      </c>
      <c r="D1727" s="29" t="s">
        <v>90</v>
      </c>
      <c r="E1727" s="6" t="s">
        <v>50</v>
      </c>
      <c r="F1727" s="2" t="s">
        <v>84</v>
      </c>
      <c r="G1727" s="4">
        <v>17463</v>
      </c>
      <c r="H1727" s="6" t="s">
        <v>150</v>
      </c>
      <c r="I1727" s="10" t="s">
        <v>3545</v>
      </c>
      <c r="J1727" s="16">
        <v>0</v>
      </c>
      <c r="K1727" s="17">
        <f>J1727/G1727</f>
        <v>0</v>
      </c>
    </row>
    <row r="1728" spans="2:11" ht="15" customHeight="1" x14ac:dyDescent="0.3">
      <c r="B1728" s="23" t="s">
        <v>28</v>
      </c>
      <c r="C1728" s="11" t="s">
        <v>3546</v>
      </c>
      <c r="D1728" s="29" t="s">
        <v>90</v>
      </c>
      <c r="E1728" s="6" t="s">
        <v>50</v>
      </c>
      <c r="F1728" s="2" t="s">
        <v>87</v>
      </c>
      <c r="G1728" s="4">
        <v>17187</v>
      </c>
      <c r="H1728" s="6" t="s">
        <v>150</v>
      </c>
      <c r="I1728" s="10" t="s">
        <v>3547</v>
      </c>
      <c r="J1728" s="16">
        <v>0</v>
      </c>
      <c r="K1728" s="17">
        <f>J1728/G1728</f>
        <v>0</v>
      </c>
    </row>
    <row r="1729" spans="2:11" ht="15" customHeight="1" x14ac:dyDescent="0.3">
      <c r="B1729" s="23" t="s">
        <v>27</v>
      </c>
      <c r="C1729" s="13" t="s">
        <v>3548</v>
      </c>
      <c r="D1729" s="24" t="s">
        <v>446</v>
      </c>
      <c r="E1729" s="6" t="s">
        <v>149</v>
      </c>
      <c r="F1729" s="2" t="s">
        <v>61</v>
      </c>
      <c r="G1729" s="4">
        <v>17024</v>
      </c>
      <c r="H1729" s="6" t="s">
        <v>36</v>
      </c>
      <c r="I1729" s="14" t="s">
        <v>3549</v>
      </c>
      <c r="J1729" s="16">
        <v>0</v>
      </c>
      <c r="K1729" s="17">
        <f>J1729/G1729</f>
        <v>0</v>
      </c>
    </row>
    <row r="1730" spans="2:11" ht="15" customHeight="1" x14ac:dyDescent="0.3">
      <c r="B1730" s="23" t="s">
        <v>38</v>
      </c>
      <c r="C1730" s="6" t="s">
        <v>3550</v>
      </c>
      <c r="D1730" s="29" t="s">
        <v>2492</v>
      </c>
      <c r="E1730" s="6">
        <v>0.75</v>
      </c>
      <c r="F1730" s="2" t="s">
        <v>24</v>
      </c>
      <c r="G1730" s="4">
        <v>16990</v>
      </c>
      <c r="H1730" s="6" t="s">
        <v>150</v>
      </c>
      <c r="I1730" s="10" t="s">
        <v>3551</v>
      </c>
      <c r="J1730" s="16">
        <v>0</v>
      </c>
      <c r="K1730" s="17">
        <f>J1730/G1730</f>
        <v>0</v>
      </c>
    </row>
    <row r="1731" spans="2:11" ht="15" customHeight="1" x14ac:dyDescent="0.3">
      <c r="B1731" s="23" t="s">
        <v>38</v>
      </c>
      <c r="C1731" s="6" t="s">
        <v>3552</v>
      </c>
      <c r="D1731" s="29" t="s">
        <v>3084</v>
      </c>
      <c r="E1731" s="6" t="s">
        <v>3077</v>
      </c>
      <c r="F1731" s="2" t="s">
        <v>169</v>
      </c>
      <c r="G1731" s="4">
        <v>16428.80078125</v>
      </c>
      <c r="H1731" s="6" t="s">
        <v>150</v>
      </c>
      <c r="I1731" s="10" t="s">
        <v>3553</v>
      </c>
      <c r="J1731" s="16">
        <v>0</v>
      </c>
      <c r="K1731" s="17">
        <f>J1731/G1731</f>
        <v>0</v>
      </c>
    </row>
    <row r="1732" spans="2:11" ht="15" customHeight="1" x14ac:dyDescent="0.3">
      <c r="B1732" s="23" t="s">
        <v>27</v>
      </c>
      <c r="C1732" s="3" t="s">
        <v>3554</v>
      </c>
      <c r="D1732" s="24" t="s">
        <v>446</v>
      </c>
      <c r="E1732" s="6" t="s">
        <v>149</v>
      </c>
      <c r="F1732" s="2" t="s">
        <v>24</v>
      </c>
      <c r="G1732" s="4">
        <v>16152</v>
      </c>
      <c r="H1732" s="6" t="s">
        <v>150</v>
      </c>
      <c r="I1732" s="14" t="s">
        <v>3555</v>
      </c>
      <c r="J1732" s="16">
        <v>0</v>
      </c>
      <c r="K1732" s="17">
        <f>J1732/G1732</f>
        <v>0</v>
      </c>
    </row>
    <row r="1733" spans="2:11" ht="15" customHeight="1" x14ac:dyDescent="0.3">
      <c r="B1733" s="23" t="s">
        <v>27</v>
      </c>
      <c r="C1733" s="3" t="s">
        <v>3556</v>
      </c>
      <c r="D1733" s="24" t="s">
        <v>269</v>
      </c>
      <c r="E1733" s="6" t="s">
        <v>17</v>
      </c>
      <c r="F1733" s="2" t="s">
        <v>61</v>
      </c>
      <c r="G1733" s="4">
        <v>16053</v>
      </c>
      <c r="H1733" s="6" t="s">
        <v>150</v>
      </c>
      <c r="I1733" s="14" t="s">
        <v>3557</v>
      </c>
      <c r="J1733" s="16">
        <v>0</v>
      </c>
      <c r="K1733" s="17">
        <f>J1733/G1733</f>
        <v>0</v>
      </c>
    </row>
    <row r="1734" spans="2:11" ht="15" customHeight="1" x14ac:dyDescent="0.3">
      <c r="B1734" s="23" t="s">
        <v>38</v>
      </c>
      <c r="C1734" s="6" t="s">
        <v>3558</v>
      </c>
      <c r="D1734" s="29" t="s">
        <v>3084</v>
      </c>
      <c r="E1734" s="6" t="s">
        <v>3077</v>
      </c>
      <c r="F1734" s="2" t="s">
        <v>169</v>
      </c>
      <c r="G1734" s="4">
        <v>15255.4150390625</v>
      </c>
      <c r="H1734" s="6" t="s">
        <v>36</v>
      </c>
      <c r="I1734" s="10" t="s">
        <v>3559</v>
      </c>
      <c r="J1734" s="16">
        <v>0</v>
      </c>
      <c r="K1734" s="17">
        <f>J1734/G1734</f>
        <v>0</v>
      </c>
    </row>
    <row r="1735" spans="2:11" ht="15" customHeight="1" x14ac:dyDescent="0.3">
      <c r="B1735" s="23" t="s">
        <v>27</v>
      </c>
      <c r="C1735" s="3" t="s">
        <v>3560</v>
      </c>
      <c r="D1735" s="24" t="s">
        <v>446</v>
      </c>
      <c r="E1735" s="6" t="s">
        <v>149</v>
      </c>
      <c r="F1735" s="2" t="s">
        <v>24</v>
      </c>
      <c r="G1735" s="4">
        <v>15076</v>
      </c>
      <c r="H1735" s="6" t="s">
        <v>150</v>
      </c>
      <c r="I1735" s="14" t="s">
        <v>3561</v>
      </c>
      <c r="J1735" s="16">
        <v>0</v>
      </c>
      <c r="K1735" s="17">
        <f>J1735/G1735</f>
        <v>0</v>
      </c>
    </row>
    <row r="1736" spans="2:11" ht="15" customHeight="1" x14ac:dyDescent="0.3">
      <c r="B1736" s="23" t="s">
        <v>28</v>
      </c>
      <c r="C1736" s="6" t="s">
        <v>3562</v>
      </c>
      <c r="D1736" s="29" t="s">
        <v>90</v>
      </c>
      <c r="E1736" s="6" t="s">
        <v>50</v>
      </c>
      <c r="F1736" s="2" t="s">
        <v>24</v>
      </c>
      <c r="G1736" s="4">
        <v>14802</v>
      </c>
      <c r="H1736" s="6" t="s">
        <v>150</v>
      </c>
      <c r="I1736" s="10" t="s">
        <v>3563</v>
      </c>
      <c r="J1736" s="16">
        <v>0</v>
      </c>
      <c r="K1736" s="17">
        <f>J1736/G1736</f>
        <v>0</v>
      </c>
    </row>
    <row r="1737" spans="2:11" ht="15" customHeight="1" x14ac:dyDescent="0.3">
      <c r="B1737" s="23" t="s">
        <v>27</v>
      </c>
      <c r="C1737" s="3" t="s">
        <v>3564</v>
      </c>
      <c r="D1737" s="24" t="s">
        <v>269</v>
      </c>
      <c r="E1737" s="6" t="s">
        <v>17</v>
      </c>
      <c r="F1737" s="2" t="s">
        <v>61</v>
      </c>
      <c r="G1737" s="4">
        <v>14350</v>
      </c>
      <c r="H1737" s="6" t="s">
        <v>150</v>
      </c>
      <c r="I1737" s="14" t="s">
        <v>3565</v>
      </c>
      <c r="J1737" s="16">
        <v>0</v>
      </c>
      <c r="K1737" s="17">
        <f>J1737/G1737</f>
        <v>0</v>
      </c>
    </row>
    <row r="1738" spans="2:11" ht="15" customHeight="1" x14ac:dyDescent="0.3">
      <c r="B1738" s="23" t="s">
        <v>27</v>
      </c>
      <c r="C1738" s="3" t="s">
        <v>3566</v>
      </c>
      <c r="D1738" s="24" t="s">
        <v>195</v>
      </c>
      <c r="E1738" s="6" t="s">
        <v>23</v>
      </c>
      <c r="F1738" s="2" t="s">
        <v>24</v>
      </c>
      <c r="G1738" s="4">
        <v>14323</v>
      </c>
      <c r="H1738" s="6" t="s">
        <v>504</v>
      </c>
      <c r="I1738" s="14" t="s">
        <v>3567</v>
      </c>
      <c r="J1738" s="16">
        <v>0</v>
      </c>
      <c r="K1738" s="17">
        <f>J1738/G1738</f>
        <v>0</v>
      </c>
    </row>
    <row r="1739" spans="2:11" ht="15" customHeight="1" x14ac:dyDescent="0.3">
      <c r="B1739" s="23" t="s">
        <v>14</v>
      </c>
      <c r="C1739" s="3" t="s">
        <v>3568</v>
      </c>
      <c r="D1739" s="24" t="s">
        <v>451</v>
      </c>
      <c r="E1739" s="6" t="s">
        <v>23</v>
      </c>
      <c r="F1739" s="2" t="s">
        <v>24</v>
      </c>
      <c r="G1739" s="4">
        <v>14307</v>
      </c>
      <c r="H1739" s="6" t="s">
        <v>504</v>
      </c>
      <c r="I1739" s="14" t="s">
        <v>3569</v>
      </c>
      <c r="J1739" s="16">
        <v>0</v>
      </c>
      <c r="K1739" s="17">
        <f>J1739/G1739</f>
        <v>0</v>
      </c>
    </row>
    <row r="1740" spans="2:11" ht="15" customHeight="1" x14ac:dyDescent="0.3">
      <c r="B1740" s="23" t="s">
        <v>14</v>
      </c>
      <c r="C1740" s="6" t="s">
        <v>3570</v>
      </c>
      <c r="D1740" s="24" t="s">
        <v>451</v>
      </c>
      <c r="E1740" s="6" t="s">
        <v>17</v>
      </c>
      <c r="F1740" s="2" t="s">
        <v>61</v>
      </c>
      <c r="G1740" s="4">
        <v>14238</v>
      </c>
      <c r="H1740" s="6" t="s">
        <v>504</v>
      </c>
      <c r="I1740" s="10" t="s">
        <v>3571</v>
      </c>
      <c r="J1740" s="16">
        <v>0</v>
      </c>
      <c r="K1740" s="17">
        <f>J1740/G1740</f>
        <v>0</v>
      </c>
    </row>
    <row r="1741" spans="2:11" ht="15" customHeight="1" x14ac:dyDescent="0.3">
      <c r="B1741" s="23" t="s">
        <v>14</v>
      </c>
      <c r="C1741" s="3" t="s">
        <v>3572</v>
      </c>
      <c r="D1741" s="24" t="s">
        <v>451</v>
      </c>
      <c r="E1741" s="6" t="s">
        <v>1139</v>
      </c>
      <c r="F1741" s="2" t="s">
        <v>190</v>
      </c>
      <c r="G1741" s="4">
        <v>13948</v>
      </c>
      <c r="H1741" s="6" t="s">
        <v>504</v>
      </c>
      <c r="I1741" s="14" t="s">
        <v>3573</v>
      </c>
      <c r="J1741" s="16">
        <v>0</v>
      </c>
      <c r="K1741" s="17">
        <f>J1741/G1741</f>
        <v>0</v>
      </c>
    </row>
    <row r="1742" spans="2:11" ht="15" customHeight="1" x14ac:dyDescent="0.3">
      <c r="B1742" s="23" t="s">
        <v>14</v>
      </c>
      <c r="C1742" s="3" t="s">
        <v>3574</v>
      </c>
      <c r="D1742" s="24" t="s">
        <v>451</v>
      </c>
      <c r="E1742" s="6" t="s">
        <v>17</v>
      </c>
      <c r="F1742" s="2" t="s">
        <v>61</v>
      </c>
      <c r="G1742" s="4">
        <v>13879</v>
      </c>
      <c r="H1742" s="6" t="s">
        <v>504</v>
      </c>
      <c r="I1742" s="14" t="s">
        <v>3575</v>
      </c>
      <c r="J1742" s="16">
        <v>0</v>
      </c>
      <c r="K1742" s="17">
        <f>J1742/G1742</f>
        <v>0</v>
      </c>
    </row>
    <row r="1743" spans="2:11" ht="15" customHeight="1" x14ac:dyDescent="0.3">
      <c r="B1743" s="23" t="s">
        <v>27</v>
      </c>
      <c r="C1743" s="3" t="s">
        <v>3576</v>
      </c>
      <c r="D1743" s="24" t="s">
        <v>446</v>
      </c>
      <c r="E1743" s="6" t="s">
        <v>149</v>
      </c>
      <c r="F1743" s="2" t="s">
        <v>61</v>
      </c>
      <c r="G1743" s="4">
        <v>13661</v>
      </c>
      <c r="H1743" s="6" t="s">
        <v>504</v>
      </c>
      <c r="I1743" s="14" t="s">
        <v>3577</v>
      </c>
      <c r="J1743" s="16">
        <v>0</v>
      </c>
      <c r="K1743" s="17">
        <f>J1743/G1743</f>
        <v>0</v>
      </c>
    </row>
    <row r="1744" spans="2:11" ht="15" customHeight="1" x14ac:dyDescent="0.3">
      <c r="B1744" s="23" t="s">
        <v>27</v>
      </c>
      <c r="C1744" s="3" t="s">
        <v>3578</v>
      </c>
      <c r="D1744" s="24" t="s">
        <v>446</v>
      </c>
      <c r="E1744" s="6" t="s">
        <v>149</v>
      </c>
      <c r="F1744" s="2" t="s">
        <v>61</v>
      </c>
      <c r="G1744" s="4">
        <v>13660</v>
      </c>
      <c r="H1744" s="6" t="s">
        <v>36</v>
      </c>
      <c r="I1744" s="14" t="s">
        <v>3579</v>
      </c>
      <c r="J1744" s="16">
        <v>0</v>
      </c>
      <c r="K1744" s="17">
        <f>J1744/G1744</f>
        <v>0</v>
      </c>
    </row>
    <row r="1745" spans="2:11" ht="15" customHeight="1" x14ac:dyDescent="0.3">
      <c r="B1745" s="23" t="s">
        <v>27</v>
      </c>
      <c r="C1745" s="3" t="s">
        <v>3580</v>
      </c>
      <c r="D1745" s="24" t="s">
        <v>269</v>
      </c>
      <c r="E1745" s="6" t="s">
        <v>17</v>
      </c>
      <c r="F1745" s="2" t="s">
        <v>61</v>
      </c>
      <c r="G1745" s="4">
        <v>13256</v>
      </c>
      <c r="H1745" s="6" t="s">
        <v>150</v>
      </c>
      <c r="I1745" s="14" t="s">
        <v>3581</v>
      </c>
      <c r="J1745" s="16">
        <v>0</v>
      </c>
      <c r="K1745" s="17">
        <f>J1745/G1745</f>
        <v>0</v>
      </c>
    </row>
    <row r="1746" spans="2:11" ht="15" customHeight="1" x14ac:dyDescent="0.3">
      <c r="B1746" s="23" t="s">
        <v>27</v>
      </c>
      <c r="C1746" s="3" t="s">
        <v>3582</v>
      </c>
      <c r="D1746" s="24" t="s">
        <v>269</v>
      </c>
      <c r="E1746" s="6" t="s">
        <v>17</v>
      </c>
      <c r="F1746" s="2" t="s">
        <v>61</v>
      </c>
      <c r="G1746" s="4">
        <v>13152</v>
      </c>
      <c r="H1746" s="6" t="s">
        <v>150</v>
      </c>
      <c r="I1746" s="14" t="s">
        <v>3583</v>
      </c>
      <c r="J1746" s="16">
        <v>0</v>
      </c>
      <c r="K1746" s="17">
        <f>J1746/G1746</f>
        <v>0</v>
      </c>
    </row>
    <row r="1747" spans="2:11" ht="15" customHeight="1" x14ac:dyDescent="0.3">
      <c r="B1747" s="23" t="s">
        <v>27</v>
      </c>
      <c r="C1747" s="3" t="s">
        <v>3584</v>
      </c>
      <c r="D1747" s="24" t="s">
        <v>446</v>
      </c>
      <c r="E1747" s="6" t="s">
        <v>149</v>
      </c>
      <c r="F1747" s="2" t="s">
        <v>61</v>
      </c>
      <c r="G1747" s="4">
        <v>12905</v>
      </c>
      <c r="H1747" s="6" t="s">
        <v>504</v>
      </c>
      <c r="I1747" s="14" t="s">
        <v>3585</v>
      </c>
      <c r="J1747" s="16">
        <v>0</v>
      </c>
      <c r="K1747" s="17">
        <f>J1747/G1747</f>
        <v>0</v>
      </c>
    </row>
    <row r="1748" spans="2:11" ht="15" customHeight="1" x14ac:dyDescent="0.3">
      <c r="B1748" s="23" t="s">
        <v>27</v>
      </c>
      <c r="C1748" s="3" t="s">
        <v>3586</v>
      </c>
      <c r="D1748" s="24" t="s">
        <v>446</v>
      </c>
      <c r="E1748" s="6" t="s">
        <v>149</v>
      </c>
      <c r="F1748" s="2" t="s">
        <v>61</v>
      </c>
      <c r="G1748" s="4">
        <v>12771</v>
      </c>
      <c r="H1748" s="6" t="s">
        <v>504</v>
      </c>
      <c r="I1748" s="14" t="s">
        <v>3587</v>
      </c>
      <c r="J1748" s="16">
        <v>0</v>
      </c>
      <c r="K1748" s="17">
        <f>J1748/G1748</f>
        <v>0</v>
      </c>
    </row>
    <row r="1749" spans="2:11" ht="15" customHeight="1" x14ac:dyDescent="0.3">
      <c r="B1749" s="23" t="s">
        <v>27</v>
      </c>
      <c r="C1749" s="3" t="s">
        <v>3588</v>
      </c>
      <c r="D1749" s="24" t="s">
        <v>446</v>
      </c>
      <c r="E1749" s="6" t="s">
        <v>149</v>
      </c>
      <c r="F1749" s="2" t="s">
        <v>61</v>
      </c>
      <c r="G1749" s="4">
        <v>12630</v>
      </c>
      <c r="H1749" s="6" t="s">
        <v>504</v>
      </c>
      <c r="I1749" s="14" t="s">
        <v>3589</v>
      </c>
      <c r="J1749" s="16">
        <v>0</v>
      </c>
      <c r="K1749" s="17">
        <f>J1749/G1749</f>
        <v>0</v>
      </c>
    </row>
    <row r="1750" spans="2:11" ht="15" customHeight="1" x14ac:dyDescent="0.3">
      <c r="B1750" s="23" t="s">
        <v>27</v>
      </c>
      <c r="C1750" s="13" t="s">
        <v>3590</v>
      </c>
      <c r="D1750" s="24" t="s">
        <v>269</v>
      </c>
      <c r="E1750" s="6" t="s">
        <v>17</v>
      </c>
      <c r="F1750" s="2" t="s">
        <v>61</v>
      </c>
      <c r="G1750" s="4">
        <v>12173</v>
      </c>
      <c r="H1750" s="6" t="s">
        <v>150</v>
      </c>
      <c r="I1750" s="14" t="s">
        <v>3591</v>
      </c>
      <c r="J1750" s="16">
        <v>0</v>
      </c>
      <c r="K1750" s="17">
        <f>J1750/G1750</f>
        <v>0</v>
      </c>
    </row>
    <row r="1751" spans="2:11" ht="15" customHeight="1" x14ac:dyDescent="0.3">
      <c r="B1751" s="23" t="s">
        <v>14</v>
      </c>
      <c r="C1751" s="3" t="s">
        <v>3592</v>
      </c>
      <c r="D1751" s="24" t="s">
        <v>139</v>
      </c>
      <c r="E1751" s="6" t="s">
        <v>23</v>
      </c>
      <c r="F1751" s="2" t="s">
        <v>24</v>
      </c>
      <c r="G1751" s="4">
        <v>12095</v>
      </c>
      <c r="H1751" s="6" t="s">
        <v>504</v>
      </c>
      <c r="I1751" s="14" t="s">
        <v>3593</v>
      </c>
      <c r="J1751" s="16">
        <v>0</v>
      </c>
      <c r="K1751" s="17">
        <f>J1751/G1751</f>
        <v>0</v>
      </c>
    </row>
    <row r="1752" spans="2:11" ht="15" customHeight="1" x14ac:dyDescent="0.3">
      <c r="B1752" s="23" t="s">
        <v>27</v>
      </c>
      <c r="C1752" s="13" t="s">
        <v>3594</v>
      </c>
      <c r="D1752" s="24" t="s">
        <v>195</v>
      </c>
      <c r="E1752" s="6" t="s">
        <v>23</v>
      </c>
      <c r="F1752" s="2" t="s">
        <v>810</v>
      </c>
      <c r="G1752" s="4">
        <v>12087</v>
      </c>
      <c r="H1752" s="6" t="s">
        <v>504</v>
      </c>
      <c r="I1752" s="14" t="s">
        <v>3595</v>
      </c>
      <c r="J1752" s="16">
        <v>0</v>
      </c>
      <c r="K1752" s="17">
        <f>J1752/G1752</f>
        <v>0</v>
      </c>
    </row>
    <row r="1753" spans="2:11" ht="15" customHeight="1" x14ac:dyDescent="0.3">
      <c r="B1753" s="23" t="s">
        <v>27</v>
      </c>
      <c r="C1753" s="3" t="s">
        <v>3596</v>
      </c>
      <c r="D1753" s="24" t="s">
        <v>446</v>
      </c>
      <c r="E1753" s="6" t="s">
        <v>149</v>
      </c>
      <c r="F1753" s="2" t="s">
        <v>61</v>
      </c>
      <c r="G1753" s="4">
        <v>11980</v>
      </c>
      <c r="H1753" s="6" t="s">
        <v>36</v>
      </c>
      <c r="I1753" s="14" t="s">
        <v>3597</v>
      </c>
      <c r="J1753" s="16">
        <v>0</v>
      </c>
      <c r="K1753" s="17">
        <f>J1753/G1753</f>
        <v>0</v>
      </c>
    </row>
    <row r="1754" spans="2:11" ht="15" customHeight="1" x14ac:dyDescent="0.3">
      <c r="B1754" s="23" t="s">
        <v>14</v>
      </c>
      <c r="C1754" s="3" t="s">
        <v>3598</v>
      </c>
      <c r="D1754" s="24" t="s">
        <v>139</v>
      </c>
      <c r="E1754" s="6" t="s">
        <v>23</v>
      </c>
      <c r="F1754" s="2" t="s">
        <v>24</v>
      </c>
      <c r="G1754" s="4">
        <v>11790</v>
      </c>
      <c r="H1754" s="6" t="s">
        <v>504</v>
      </c>
      <c r="I1754" s="14" t="s">
        <v>3599</v>
      </c>
      <c r="J1754" s="16">
        <v>0</v>
      </c>
      <c r="K1754" s="17">
        <f>J1754/G1754</f>
        <v>0</v>
      </c>
    </row>
    <row r="1755" spans="2:11" ht="15" customHeight="1" x14ac:dyDescent="0.3">
      <c r="B1755" s="23" t="s">
        <v>38</v>
      </c>
      <c r="C1755" s="6" t="s">
        <v>3600</v>
      </c>
      <c r="D1755" s="29" t="s">
        <v>49</v>
      </c>
      <c r="E1755" s="6" t="s">
        <v>50</v>
      </c>
      <c r="F1755" s="2" t="s">
        <v>24</v>
      </c>
      <c r="G1755" s="4">
        <v>11611</v>
      </c>
      <c r="H1755" s="6" t="s">
        <v>36</v>
      </c>
      <c r="I1755" s="10" t="s">
        <v>3601</v>
      </c>
      <c r="J1755" s="16">
        <v>0</v>
      </c>
      <c r="K1755" s="17">
        <f>J1755/G1755</f>
        <v>0</v>
      </c>
    </row>
    <row r="1756" spans="2:11" ht="15" customHeight="1" x14ac:dyDescent="0.3">
      <c r="B1756" s="23" t="s">
        <v>27</v>
      </c>
      <c r="C1756" s="3" t="s">
        <v>3602</v>
      </c>
      <c r="D1756" s="24" t="s">
        <v>195</v>
      </c>
      <c r="E1756" s="6" t="s">
        <v>23</v>
      </c>
      <c r="F1756" s="2" t="s">
        <v>24</v>
      </c>
      <c r="G1756" s="4">
        <v>11581</v>
      </c>
      <c r="H1756" s="6" t="s">
        <v>504</v>
      </c>
      <c r="I1756" s="14" t="s">
        <v>3603</v>
      </c>
      <c r="J1756" s="16">
        <v>0</v>
      </c>
      <c r="K1756" s="17">
        <f>J1756/G1756</f>
        <v>0</v>
      </c>
    </row>
    <row r="1757" spans="2:11" ht="15" customHeight="1" x14ac:dyDescent="0.3">
      <c r="B1757" s="23" t="s">
        <v>27</v>
      </c>
      <c r="C1757" s="3" t="s">
        <v>3604</v>
      </c>
      <c r="D1757" s="24" t="s">
        <v>269</v>
      </c>
      <c r="E1757" s="6" t="s">
        <v>17</v>
      </c>
      <c r="F1757" s="2" t="s">
        <v>61</v>
      </c>
      <c r="G1757" s="4">
        <v>11547</v>
      </c>
      <c r="H1757" s="6" t="s">
        <v>150</v>
      </c>
      <c r="I1757" s="14" t="s">
        <v>3605</v>
      </c>
      <c r="J1757" s="16">
        <v>0</v>
      </c>
      <c r="K1757" s="17">
        <f>J1757/G1757</f>
        <v>0</v>
      </c>
    </row>
    <row r="1758" spans="2:11" ht="15" customHeight="1" x14ac:dyDescent="0.3">
      <c r="B1758" s="23" t="s">
        <v>14</v>
      </c>
      <c r="C1758" s="3" t="s">
        <v>3606</v>
      </c>
      <c r="D1758" s="24" t="s">
        <v>139</v>
      </c>
      <c r="E1758" s="6" t="s">
        <v>23</v>
      </c>
      <c r="F1758" s="2" t="s">
        <v>24</v>
      </c>
      <c r="G1758" s="4">
        <v>11476</v>
      </c>
      <c r="H1758" s="6" t="s">
        <v>504</v>
      </c>
      <c r="I1758" s="14" t="s">
        <v>3607</v>
      </c>
      <c r="J1758" s="16">
        <v>0</v>
      </c>
      <c r="K1758" s="17">
        <f>J1758/G1758</f>
        <v>0</v>
      </c>
    </row>
    <row r="1759" spans="2:11" ht="15" customHeight="1" x14ac:dyDescent="0.3">
      <c r="B1759" s="23" t="s">
        <v>27</v>
      </c>
      <c r="C1759" s="3" t="s">
        <v>3608</v>
      </c>
      <c r="D1759" s="24" t="s">
        <v>446</v>
      </c>
      <c r="E1759" s="6" t="s">
        <v>149</v>
      </c>
      <c r="F1759" s="2" t="s">
        <v>61</v>
      </c>
      <c r="G1759" s="4">
        <v>11441</v>
      </c>
      <c r="H1759" s="6" t="s">
        <v>504</v>
      </c>
      <c r="I1759" s="14" t="s">
        <v>3609</v>
      </c>
      <c r="J1759" s="16">
        <v>0</v>
      </c>
      <c r="K1759" s="17">
        <f>J1759/G1759</f>
        <v>0</v>
      </c>
    </row>
    <row r="1760" spans="2:11" ht="15" customHeight="1" x14ac:dyDescent="0.3">
      <c r="B1760" s="23" t="s">
        <v>27</v>
      </c>
      <c r="C1760" s="13" t="s">
        <v>3610</v>
      </c>
      <c r="D1760" s="24" t="s">
        <v>195</v>
      </c>
      <c r="E1760" s="6" t="s">
        <v>23</v>
      </c>
      <c r="F1760" s="2" t="s">
        <v>810</v>
      </c>
      <c r="G1760" s="4">
        <v>11056</v>
      </c>
      <c r="H1760" s="6" t="s">
        <v>504</v>
      </c>
      <c r="I1760" s="14" t="s">
        <v>3611</v>
      </c>
      <c r="J1760" s="16">
        <v>0</v>
      </c>
      <c r="K1760" s="17">
        <f>J1760/G1760</f>
        <v>0</v>
      </c>
    </row>
    <row r="1761" spans="2:11" ht="15" customHeight="1" x14ac:dyDescent="0.3">
      <c r="B1761" s="23" t="s">
        <v>28</v>
      </c>
      <c r="C1761" s="6" t="s">
        <v>3612</v>
      </c>
      <c r="D1761" s="29" t="s">
        <v>468</v>
      </c>
      <c r="E1761" s="6">
        <v>0.75</v>
      </c>
      <c r="F1761" s="2" t="s">
        <v>24</v>
      </c>
      <c r="G1761" s="4">
        <v>10833</v>
      </c>
      <c r="H1761" s="6" t="s">
        <v>36</v>
      </c>
      <c r="I1761" s="10" t="s">
        <v>3613</v>
      </c>
      <c r="J1761" s="16">
        <v>0</v>
      </c>
      <c r="K1761" s="17">
        <f>J1761/G1761</f>
        <v>0</v>
      </c>
    </row>
    <row r="1762" spans="2:11" ht="15" customHeight="1" x14ac:dyDescent="0.3">
      <c r="B1762" s="23" t="s">
        <v>27</v>
      </c>
      <c r="C1762" s="3" t="s">
        <v>3614</v>
      </c>
      <c r="D1762" s="24" t="s">
        <v>195</v>
      </c>
      <c r="E1762" s="6" t="s">
        <v>23</v>
      </c>
      <c r="F1762" s="2" t="s">
        <v>810</v>
      </c>
      <c r="G1762" s="4">
        <v>10613</v>
      </c>
      <c r="H1762" s="6" t="s">
        <v>504</v>
      </c>
      <c r="I1762" s="14" t="s">
        <v>3615</v>
      </c>
      <c r="J1762" s="16">
        <v>0</v>
      </c>
      <c r="K1762" s="17">
        <f>J1762/G1762</f>
        <v>0</v>
      </c>
    </row>
    <row r="1763" spans="2:11" ht="15" customHeight="1" x14ac:dyDescent="0.3">
      <c r="B1763" s="23" t="s">
        <v>14</v>
      </c>
      <c r="C1763" s="3" t="s">
        <v>3616</v>
      </c>
      <c r="D1763" s="24" t="s">
        <v>451</v>
      </c>
      <c r="E1763" s="6" t="s">
        <v>17</v>
      </c>
      <c r="F1763" s="2" t="s">
        <v>61</v>
      </c>
      <c r="G1763" s="4">
        <v>10550</v>
      </c>
      <c r="H1763" s="6" t="s">
        <v>504</v>
      </c>
      <c r="I1763" s="14" t="s">
        <v>3617</v>
      </c>
      <c r="J1763" s="16">
        <v>0</v>
      </c>
      <c r="K1763" s="17">
        <f>J1763/G1763</f>
        <v>0</v>
      </c>
    </row>
    <row r="1764" spans="2:11" ht="15" customHeight="1" x14ac:dyDescent="0.3">
      <c r="B1764" s="23" t="s">
        <v>14</v>
      </c>
      <c r="C1764" s="3" t="s">
        <v>3618</v>
      </c>
      <c r="D1764" s="24" t="s">
        <v>451</v>
      </c>
      <c r="E1764" s="6" t="s">
        <v>17</v>
      </c>
      <c r="F1764" s="2" t="s">
        <v>61</v>
      </c>
      <c r="G1764" s="4">
        <v>10535</v>
      </c>
      <c r="H1764" s="6" t="s">
        <v>504</v>
      </c>
      <c r="I1764" s="14" t="s">
        <v>3619</v>
      </c>
      <c r="J1764" s="16">
        <v>0</v>
      </c>
      <c r="K1764" s="17">
        <f>J1764/G1764</f>
        <v>0</v>
      </c>
    </row>
    <row r="1765" spans="2:11" ht="15" customHeight="1" x14ac:dyDescent="0.3">
      <c r="B1765" s="23" t="s">
        <v>14</v>
      </c>
      <c r="C1765" s="3" t="s">
        <v>3620</v>
      </c>
      <c r="D1765" s="24" t="s">
        <v>451</v>
      </c>
      <c r="E1765" s="6" t="s">
        <v>17</v>
      </c>
      <c r="F1765" s="2" t="s">
        <v>24</v>
      </c>
      <c r="G1765" s="4">
        <v>10501</v>
      </c>
      <c r="H1765" s="6" t="s">
        <v>504</v>
      </c>
      <c r="I1765" s="14" t="s">
        <v>3621</v>
      </c>
      <c r="J1765" s="16">
        <v>0</v>
      </c>
      <c r="K1765" s="17">
        <f>J1765/G1765</f>
        <v>0</v>
      </c>
    </row>
    <row r="1766" spans="2:11" ht="15" customHeight="1" x14ac:dyDescent="0.3">
      <c r="B1766" s="23" t="s">
        <v>27</v>
      </c>
      <c r="C1766" s="3" t="s">
        <v>3622</v>
      </c>
      <c r="D1766" s="24" t="s">
        <v>446</v>
      </c>
      <c r="E1766" s="6" t="s">
        <v>149</v>
      </c>
      <c r="F1766" s="2" t="s">
        <v>61</v>
      </c>
      <c r="G1766" s="4">
        <v>10488</v>
      </c>
      <c r="H1766" s="6" t="s">
        <v>36</v>
      </c>
      <c r="I1766" s="14" t="s">
        <v>3623</v>
      </c>
      <c r="J1766" s="16">
        <v>0</v>
      </c>
      <c r="K1766" s="17">
        <f>J1766/G1766</f>
        <v>0</v>
      </c>
    </row>
    <row r="1767" spans="2:11" ht="15" customHeight="1" x14ac:dyDescent="0.3">
      <c r="B1767" s="23" t="s">
        <v>27</v>
      </c>
      <c r="C1767" s="3" t="s">
        <v>3624</v>
      </c>
      <c r="D1767" s="24" t="s">
        <v>446</v>
      </c>
      <c r="E1767" s="6" t="s">
        <v>149</v>
      </c>
      <c r="F1767" s="2" t="s">
        <v>61</v>
      </c>
      <c r="G1767" s="4">
        <v>10482</v>
      </c>
      <c r="H1767" s="6" t="s">
        <v>504</v>
      </c>
      <c r="I1767" s="14" t="s">
        <v>3625</v>
      </c>
      <c r="J1767" s="16">
        <v>0</v>
      </c>
      <c r="K1767" s="17">
        <f>J1767/G1767</f>
        <v>0</v>
      </c>
    </row>
    <row r="1768" spans="2:11" ht="15" customHeight="1" x14ac:dyDescent="0.3">
      <c r="B1768" s="23" t="s">
        <v>27</v>
      </c>
      <c r="C1768" s="3" t="s">
        <v>3626</v>
      </c>
      <c r="D1768" s="24" t="s">
        <v>446</v>
      </c>
      <c r="E1768" s="6" t="s">
        <v>149</v>
      </c>
      <c r="F1768" s="2" t="s">
        <v>61</v>
      </c>
      <c r="G1768" s="4">
        <v>10447</v>
      </c>
      <c r="H1768" s="6" t="s">
        <v>504</v>
      </c>
      <c r="I1768" s="14" t="s">
        <v>3627</v>
      </c>
      <c r="J1768" s="16">
        <v>0</v>
      </c>
      <c r="K1768" s="17">
        <f>J1768/G1768</f>
        <v>0</v>
      </c>
    </row>
    <row r="1769" spans="2:11" ht="15" customHeight="1" x14ac:dyDescent="0.3">
      <c r="B1769" s="23" t="s">
        <v>38</v>
      </c>
      <c r="C1769" s="11" t="s">
        <v>3628</v>
      </c>
      <c r="D1769" s="29" t="s">
        <v>3084</v>
      </c>
      <c r="E1769" s="6" t="s">
        <v>3077</v>
      </c>
      <c r="F1769" s="2" t="s">
        <v>169</v>
      </c>
      <c r="G1769" s="4">
        <v>10269.244140625</v>
      </c>
      <c r="H1769" s="6" t="s">
        <v>150</v>
      </c>
      <c r="I1769" s="10" t="s">
        <v>3629</v>
      </c>
      <c r="J1769" s="16">
        <v>0</v>
      </c>
      <c r="K1769" s="17">
        <f>J1769/G1769</f>
        <v>0</v>
      </c>
    </row>
    <row r="1770" spans="2:11" ht="15" customHeight="1" x14ac:dyDescent="0.3">
      <c r="B1770" s="23" t="s">
        <v>27</v>
      </c>
      <c r="C1770" s="3" t="s">
        <v>3630</v>
      </c>
      <c r="D1770" s="24" t="s">
        <v>446</v>
      </c>
      <c r="E1770" s="6" t="s">
        <v>149</v>
      </c>
      <c r="F1770" s="2" t="s">
        <v>61</v>
      </c>
      <c r="G1770" s="4">
        <v>10109</v>
      </c>
      <c r="H1770" s="6" t="s">
        <v>36</v>
      </c>
      <c r="I1770" s="14" t="s">
        <v>3631</v>
      </c>
      <c r="J1770" s="16">
        <v>0</v>
      </c>
      <c r="K1770" s="17">
        <f>J1770/G1770</f>
        <v>0</v>
      </c>
    </row>
    <row r="1771" spans="2:11" ht="15" customHeight="1" x14ac:dyDescent="0.3">
      <c r="B1771" s="23" t="s">
        <v>28</v>
      </c>
      <c r="C1771" s="11" t="s">
        <v>3632</v>
      </c>
      <c r="D1771" s="29" t="s">
        <v>90</v>
      </c>
      <c r="E1771" s="6" t="s">
        <v>50</v>
      </c>
      <c r="F1771" s="2" t="s">
        <v>24</v>
      </c>
      <c r="G1771" s="4">
        <v>10019</v>
      </c>
      <c r="H1771" s="6" t="s">
        <v>150</v>
      </c>
      <c r="I1771" s="10" t="s">
        <v>3633</v>
      </c>
      <c r="J1771" s="16">
        <v>0</v>
      </c>
      <c r="K1771" s="17">
        <f>J1771/G1771</f>
        <v>0</v>
      </c>
    </row>
    <row r="1772" spans="2:11" ht="15" customHeight="1" x14ac:dyDescent="0.3">
      <c r="B1772" s="23" t="s">
        <v>27</v>
      </c>
      <c r="C1772" s="3" t="s">
        <v>3634</v>
      </c>
      <c r="D1772" s="24" t="s">
        <v>269</v>
      </c>
      <c r="E1772" s="6" t="s">
        <v>17</v>
      </c>
      <c r="F1772" s="2" t="s">
        <v>61</v>
      </c>
      <c r="G1772" s="4">
        <v>9835</v>
      </c>
      <c r="H1772" s="6" t="s">
        <v>150</v>
      </c>
      <c r="I1772" s="14" t="s">
        <v>3635</v>
      </c>
      <c r="J1772" s="16">
        <v>0</v>
      </c>
      <c r="K1772" s="17">
        <f>J1772/G1772</f>
        <v>0</v>
      </c>
    </row>
    <row r="1773" spans="2:11" ht="15" customHeight="1" x14ac:dyDescent="0.3">
      <c r="B1773" s="23" t="s">
        <v>14</v>
      </c>
      <c r="C1773" s="3" t="s">
        <v>3636</v>
      </c>
      <c r="D1773" s="24" t="s">
        <v>451</v>
      </c>
      <c r="E1773" s="6" t="s">
        <v>17</v>
      </c>
      <c r="F1773" s="2" t="s">
        <v>61</v>
      </c>
      <c r="G1773" s="4">
        <v>9712</v>
      </c>
      <c r="H1773" s="6" t="s">
        <v>504</v>
      </c>
      <c r="I1773" s="14" t="s">
        <v>3637</v>
      </c>
      <c r="J1773" s="16">
        <v>0</v>
      </c>
      <c r="K1773" s="17">
        <f>J1773/G1773</f>
        <v>0</v>
      </c>
    </row>
    <row r="1774" spans="2:11" ht="15" customHeight="1" x14ac:dyDescent="0.3">
      <c r="B1774" s="23" t="s">
        <v>27</v>
      </c>
      <c r="C1774" s="3" t="s">
        <v>3638</v>
      </c>
      <c r="D1774" s="24" t="s">
        <v>446</v>
      </c>
      <c r="E1774" s="6" t="s">
        <v>149</v>
      </c>
      <c r="F1774" s="2" t="s">
        <v>61</v>
      </c>
      <c r="G1774" s="4">
        <v>9393</v>
      </c>
      <c r="H1774" s="6" t="s">
        <v>36</v>
      </c>
      <c r="I1774" s="14" t="s">
        <v>3639</v>
      </c>
      <c r="J1774" s="16">
        <v>0</v>
      </c>
      <c r="K1774" s="17">
        <f>J1774/G1774</f>
        <v>0</v>
      </c>
    </row>
    <row r="1775" spans="2:11" ht="15" customHeight="1" x14ac:dyDescent="0.3">
      <c r="B1775" s="23" t="s">
        <v>38</v>
      </c>
      <c r="C1775" s="6" t="s">
        <v>3640</v>
      </c>
      <c r="D1775" s="29" t="s">
        <v>1925</v>
      </c>
      <c r="E1775" s="6" t="s">
        <v>1926</v>
      </c>
      <c r="F1775" s="2" t="s">
        <v>24</v>
      </c>
      <c r="G1775" s="4">
        <v>9277</v>
      </c>
      <c r="H1775" s="6" t="s">
        <v>150</v>
      </c>
      <c r="I1775" s="10" t="s">
        <v>3641</v>
      </c>
      <c r="J1775" s="16">
        <v>0</v>
      </c>
      <c r="K1775" s="17">
        <f>J1775/G1775</f>
        <v>0</v>
      </c>
    </row>
    <row r="1776" spans="2:11" ht="15" customHeight="1" x14ac:dyDescent="0.3">
      <c r="B1776" s="23" t="s">
        <v>27</v>
      </c>
      <c r="C1776" s="13" t="s">
        <v>3642</v>
      </c>
      <c r="D1776" s="24" t="s">
        <v>195</v>
      </c>
      <c r="E1776" s="6" t="s">
        <v>23</v>
      </c>
      <c r="F1776" s="2" t="s">
        <v>810</v>
      </c>
      <c r="G1776" s="4">
        <v>8664</v>
      </c>
      <c r="H1776" s="6" t="s">
        <v>504</v>
      </c>
      <c r="I1776" s="14" t="s">
        <v>3643</v>
      </c>
      <c r="J1776" s="16">
        <v>0</v>
      </c>
      <c r="K1776" s="17">
        <f>J1776/G1776</f>
        <v>0</v>
      </c>
    </row>
    <row r="1777" spans="2:11" ht="15" customHeight="1" x14ac:dyDescent="0.3">
      <c r="B1777" s="23" t="s">
        <v>27</v>
      </c>
      <c r="C1777" s="3" t="s">
        <v>3644</v>
      </c>
      <c r="D1777" s="24" t="s">
        <v>269</v>
      </c>
      <c r="E1777" s="6" t="s">
        <v>17</v>
      </c>
      <c r="F1777" s="2" t="s">
        <v>61</v>
      </c>
      <c r="G1777" s="4">
        <v>8618</v>
      </c>
      <c r="H1777" s="6" t="s">
        <v>150</v>
      </c>
      <c r="I1777" s="14" t="s">
        <v>3645</v>
      </c>
      <c r="J1777" s="16">
        <v>0</v>
      </c>
      <c r="K1777" s="17">
        <f>J1777/G1777</f>
        <v>0</v>
      </c>
    </row>
    <row r="1778" spans="2:11" ht="15" customHeight="1" x14ac:dyDescent="0.3">
      <c r="B1778" s="23" t="s">
        <v>14</v>
      </c>
      <c r="C1778" s="3" t="s">
        <v>3646</v>
      </c>
      <c r="D1778" s="24" t="s">
        <v>451</v>
      </c>
      <c r="E1778" s="6" t="s">
        <v>17</v>
      </c>
      <c r="F1778" s="2" t="s">
        <v>24</v>
      </c>
      <c r="G1778" s="4">
        <v>8463</v>
      </c>
      <c r="H1778" s="6" t="s">
        <v>504</v>
      </c>
      <c r="I1778" s="14" t="s">
        <v>3647</v>
      </c>
      <c r="J1778" s="16">
        <v>0</v>
      </c>
      <c r="K1778" s="17">
        <f>J1778/G1778</f>
        <v>0</v>
      </c>
    </row>
    <row r="1779" spans="2:11" ht="15" customHeight="1" x14ac:dyDescent="0.3">
      <c r="B1779" s="23" t="s">
        <v>14</v>
      </c>
      <c r="C1779" s="3" t="s">
        <v>3648</v>
      </c>
      <c r="D1779" s="24" t="s">
        <v>451</v>
      </c>
      <c r="E1779" s="6" t="s">
        <v>17</v>
      </c>
      <c r="F1779" s="2" t="s">
        <v>71</v>
      </c>
      <c r="G1779" s="4">
        <v>8096</v>
      </c>
      <c r="H1779" s="6" t="s">
        <v>504</v>
      </c>
      <c r="I1779" s="14" t="s">
        <v>3649</v>
      </c>
      <c r="J1779" s="16">
        <v>0</v>
      </c>
      <c r="K1779" s="17">
        <f>J1779/G1779</f>
        <v>0</v>
      </c>
    </row>
    <row r="1780" spans="2:11" ht="15" customHeight="1" x14ac:dyDescent="0.3">
      <c r="B1780" s="23" t="s">
        <v>14</v>
      </c>
      <c r="C1780" s="3" t="s">
        <v>3650</v>
      </c>
      <c r="D1780" s="24" t="s">
        <v>451</v>
      </c>
      <c r="E1780" s="6" t="s">
        <v>1139</v>
      </c>
      <c r="F1780" s="2" t="s">
        <v>2315</v>
      </c>
      <c r="G1780" s="4">
        <v>7718</v>
      </c>
      <c r="H1780" s="6" t="s">
        <v>504</v>
      </c>
      <c r="I1780" s="14" t="s">
        <v>3651</v>
      </c>
      <c r="J1780" s="16">
        <v>0</v>
      </c>
      <c r="K1780" s="17">
        <f>J1780/G1780</f>
        <v>0</v>
      </c>
    </row>
    <row r="1781" spans="2:11" ht="15" customHeight="1" x14ac:dyDescent="0.3">
      <c r="B1781" s="23" t="s">
        <v>27</v>
      </c>
      <c r="C1781" s="3" t="s">
        <v>3652</v>
      </c>
      <c r="D1781" s="24" t="s">
        <v>446</v>
      </c>
      <c r="E1781" s="6" t="s">
        <v>149</v>
      </c>
      <c r="F1781" s="2" t="s">
        <v>61</v>
      </c>
      <c r="G1781" s="4">
        <v>7662</v>
      </c>
      <c r="H1781" s="6" t="s">
        <v>504</v>
      </c>
      <c r="I1781" s="14" t="s">
        <v>3653</v>
      </c>
      <c r="J1781" s="16">
        <v>0</v>
      </c>
      <c r="K1781" s="17">
        <f>J1781/G1781</f>
        <v>0</v>
      </c>
    </row>
    <row r="1782" spans="2:11" ht="15" customHeight="1" x14ac:dyDescent="0.3">
      <c r="B1782" s="23" t="s">
        <v>38</v>
      </c>
      <c r="C1782" s="6" t="s">
        <v>3654</v>
      </c>
      <c r="D1782" s="29" t="s">
        <v>3084</v>
      </c>
      <c r="E1782" s="6" t="s">
        <v>3077</v>
      </c>
      <c r="F1782" s="2" t="s">
        <v>24</v>
      </c>
      <c r="G1782" s="4">
        <v>7188</v>
      </c>
      <c r="H1782" s="6" t="s">
        <v>150</v>
      </c>
      <c r="I1782" s="10" t="s">
        <v>3655</v>
      </c>
      <c r="J1782" s="16">
        <v>0</v>
      </c>
      <c r="K1782" s="17">
        <f>J1782/G1782</f>
        <v>0</v>
      </c>
    </row>
    <row r="1783" spans="2:11" ht="15" customHeight="1" x14ac:dyDescent="0.3">
      <c r="B1783" s="23" t="s">
        <v>14</v>
      </c>
      <c r="C1783" s="3" t="s">
        <v>3656</v>
      </c>
      <c r="D1783" s="24" t="s">
        <v>451</v>
      </c>
      <c r="E1783" s="6" t="s">
        <v>1139</v>
      </c>
      <c r="F1783" s="2" t="s">
        <v>190</v>
      </c>
      <c r="G1783" s="4">
        <v>6679</v>
      </c>
      <c r="H1783" s="6" t="s">
        <v>504</v>
      </c>
      <c r="I1783" s="14" t="s">
        <v>3657</v>
      </c>
      <c r="J1783" s="16">
        <v>0</v>
      </c>
      <c r="K1783" s="17">
        <f>J1783/G1783</f>
        <v>0</v>
      </c>
    </row>
    <row r="1784" spans="2:11" ht="15" customHeight="1" x14ac:dyDescent="0.3">
      <c r="B1784" s="23" t="s">
        <v>14</v>
      </c>
      <c r="C1784" s="3" t="s">
        <v>3658</v>
      </c>
      <c r="D1784" s="24" t="s">
        <v>451</v>
      </c>
      <c r="E1784" s="6" t="s">
        <v>17</v>
      </c>
      <c r="F1784" s="2" t="s">
        <v>24</v>
      </c>
      <c r="G1784" s="4">
        <v>6370</v>
      </c>
      <c r="H1784" s="6" t="s">
        <v>504</v>
      </c>
      <c r="I1784" s="14" t="s">
        <v>3659</v>
      </c>
      <c r="J1784" s="16">
        <v>0</v>
      </c>
      <c r="K1784" s="17">
        <f>J1784/G1784</f>
        <v>0</v>
      </c>
    </row>
    <row r="1785" spans="2:11" ht="15" customHeight="1" x14ac:dyDescent="0.3">
      <c r="B1785" s="23" t="s">
        <v>27</v>
      </c>
      <c r="C1785" s="3" t="s">
        <v>3660</v>
      </c>
      <c r="D1785" s="24" t="s">
        <v>446</v>
      </c>
      <c r="E1785" s="6" t="s">
        <v>149</v>
      </c>
      <c r="F1785" s="2" t="s">
        <v>58</v>
      </c>
      <c r="G1785" s="4">
        <v>6318</v>
      </c>
      <c r="H1785" s="6" t="s">
        <v>36</v>
      </c>
      <c r="I1785" s="14" t="s">
        <v>3661</v>
      </c>
      <c r="J1785" s="16">
        <v>0</v>
      </c>
      <c r="K1785" s="17">
        <f>J1785/G1785</f>
        <v>0</v>
      </c>
    </row>
    <row r="1786" spans="2:11" ht="15" customHeight="1" x14ac:dyDescent="0.3">
      <c r="B1786" s="23" t="s">
        <v>38</v>
      </c>
      <c r="C1786" s="6" t="s">
        <v>3662</v>
      </c>
      <c r="D1786" s="29" t="s">
        <v>2492</v>
      </c>
      <c r="E1786" s="6">
        <v>0.75</v>
      </c>
      <c r="F1786" s="2" t="s">
        <v>24</v>
      </c>
      <c r="G1786" s="4">
        <v>6309</v>
      </c>
      <c r="H1786" s="6" t="s">
        <v>150</v>
      </c>
      <c r="I1786" s="10" t="s">
        <v>3663</v>
      </c>
      <c r="J1786" s="16">
        <v>0</v>
      </c>
      <c r="K1786" s="17">
        <f>J1786/G1786</f>
        <v>0</v>
      </c>
    </row>
    <row r="1787" spans="2:11" ht="15" customHeight="1" x14ac:dyDescent="0.3">
      <c r="B1787" s="23" t="s">
        <v>14</v>
      </c>
      <c r="C1787" s="3" t="s">
        <v>3664</v>
      </c>
      <c r="D1787" s="24" t="s">
        <v>451</v>
      </c>
      <c r="E1787" s="6" t="s">
        <v>17</v>
      </c>
      <c r="F1787" s="2" t="s">
        <v>24</v>
      </c>
      <c r="G1787" s="4">
        <v>6129</v>
      </c>
      <c r="H1787" s="6" t="s">
        <v>504</v>
      </c>
      <c r="I1787" s="14" t="s">
        <v>3665</v>
      </c>
      <c r="J1787" s="16">
        <v>0</v>
      </c>
      <c r="K1787" s="17">
        <f>J1787/G1787</f>
        <v>0</v>
      </c>
    </row>
    <row r="1788" spans="2:11" ht="15" customHeight="1" x14ac:dyDescent="0.3">
      <c r="B1788" s="23" t="s">
        <v>14</v>
      </c>
      <c r="C1788" s="3" t="s">
        <v>3666</v>
      </c>
      <c r="D1788" s="24" t="s">
        <v>451</v>
      </c>
      <c r="E1788" s="6" t="s">
        <v>17</v>
      </c>
      <c r="F1788" s="2" t="s">
        <v>24</v>
      </c>
      <c r="G1788" s="4">
        <v>5827</v>
      </c>
      <c r="H1788" s="6" t="s">
        <v>504</v>
      </c>
      <c r="I1788" s="14" t="s">
        <v>3667</v>
      </c>
      <c r="J1788" s="16">
        <v>0</v>
      </c>
      <c r="K1788" s="17">
        <f>J1788/G1788</f>
        <v>0</v>
      </c>
    </row>
    <row r="1789" spans="2:11" ht="15" customHeight="1" x14ac:dyDescent="0.3">
      <c r="B1789" s="23" t="s">
        <v>28</v>
      </c>
      <c r="C1789" s="11" t="s">
        <v>3668</v>
      </c>
      <c r="D1789" s="29" t="s">
        <v>90</v>
      </c>
      <c r="E1789" s="6" t="s">
        <v>50</v>
      </c>
      <c r="F1789" s="2" t="s">
        <v>24</v>
      </c>
      <c r="G1789" s="4">
        <v>5536</v>
      </c>
      <c r="H1789" s="6" t="s">
        <v>150</v>
      </c>
      <c r="I1789" s="10" t="s">
        <v>3669</v>
      </c>
      <c r="J1789" s="16">
        <v>0</v>
      </c>
      <c r="K1789" s="17">
        <f>J1789/G1789</f>
        <v>0</v>
      </c>
    </row>
    <row r="1790" spans="2:11" ht="15" customHeight="1" x14ac:dyDescent="0.3">
      <c r="B1790" s="23" t="s">
        <v>27</v>
      </c>
      <c r="C1790" s="3" t="s">
        <v>3670</v>
      </c>
      <c r="D1790" s="24" t="s">
        <v>195</v>
      </c>
      <c r="E1790" s="6" t="s">
        <v>23</v>
      </c>
      <c r="F1790" s="2" t="s">
        <v>24</v>
      </c>
      <c r="G1790" s="4">
        <v>5302</v>
      </c>
      <c r="H1790" s="6" t="s">
        <v>504</v>
      </c>
      <c r="I1790" s="14" t="s">
        <v>3671</v>
      </c>
      <c r="J1790" s="16">
        <v>0</v>
      </c>
      <c r="K1790" s="17">
        <f>J1790/G1790</f>
        <v>0</v>
      </c>
    </row>
    <row r="1791" spans="2:11" ht="15" customHeight="1" x14ac:dyDescent="0.3">
      <c r="B1791" s="23" t="s">
        <v>14</v>
      </c>
      <c r="C1791" s="3" t="s">
        <v>3672</v>
      </c>
      <c r="D1791" s="24" t="s">
        <v>451</v>
      </c>
      <c r="E1791" s="6" t="s">
        <v>17</v>
      </c>
      <c r="F1791" s="2" t="s">
        <v>24</v>
      </c>
      <c r="G1791" s="4">
        <v>4993</v>
      </c>
      <c r="H1791" s="6" t="s">
        <v>504</v>
      </c>
      <c r="I1791" s="14" t="s">
        <v>3673</v>
      </c>
      <c r="J1791" s="16">
        <v>0</v>
      </c>
      <c r="K1791" s="17">
        <f>J1791/G1791</f>
        <v>0</v>
      </c>
    </row>
    <row r="1792" spans="2:11" ht="15" customHeight="1" x14ac:dyDescent="0.3">
      <c r="B1792" s="23" t="s">
        <v>27</v>
      </c>
      <c r="C1792" s="3" t="s">
        <v>3674</v>
      </c>
      <c r="D1792" s="24" t="s">
        <v>195</v>
      </c>
      <c r="E1792" s="6" t="s">
        <v>23</v>
      </c>
      <c r="F1792" s="2" t="s">
        <v>24</v>
      </c>
      <c r="G1792" s="4">
        <v>4707</v>
      </c>
      <c r="H1792" s="6" t="s">
        <v>504</v>
      </c>
      <c r="I1792" s="14" t="s">
        <v>3675</v>
      </c>
      <c r="J1792" s="16">
        <v>0</v>
      </c>
      <c r="K1792" s="17">
        <f>J1792/G1792</f>
        <v>0</v>
      </c>
    </row>
    <row r="1793" spans="2:11" ht="15" customHeight="1" x14ac:dyDescent="0.3">
      <c r="B1793" s="23" t="s">
        <v>14</v>
      </c>
      <c r="C1793" s="13" t="s">
        <v>3676</v>
      </c>
      <c r="D1793" s="24" t="s">
        <v>451</v>
      </c>
      <c r="E1793" s="6" t="s">
        <v>17</v>
      </c>
      <c r="F1793" s="2" t="s">
        <v>24</v>
      </c>
      <c r="G1793" s="4">
        <v>4134</v>
      </c>
      <c r="H1793" s="6" t="s">
        <v>504</v>
      </c>
      <c r="I1793" s="14" t="s">
        <v>3677</v>
      </c>
      <c r="J1793" s="16">
        <v>0</v>
      </c>
      <c r="K1793" s="17">
        <f>J1793/G1793</f>
        <v>0</v>
      </c>
    </row>
    <row r="1794" spans="2:11" ht="15" customHeight="1" x14ac:dyDescent="0.3">
      <c r="B1794" s="23" t="s">
        <v>38</v>
      </c>
      <c r="C1794" s="6" t="s">
        <v>3678</v>
      </c>
      <c r="D1794" s="29" t="s">
        <v>1925</v>
      </c>
      <c r="E1794" s="6" t="s">
        <v>1926</v>
      </c>
      <c r="F1794" s="2" t="s">
        <v>24</v>
      </c>
      <c r="G1794" s="4">
        <v>3763</v>
      </c>
      <c r="H1794" s="6" t="s">
        <v>150</v>
      </c>
      <c r="I1794" s="10" t="s">
        <v>3679</v>
      </c>
      <c r="J1794" s="16">
        <v>0</v>
      </c>
      <c r="K1794" s="17">
        <f>J1794/G1794</f>
        <v>0</v>
      </c>
    </row>
    <row r="1795" spans="2:11" ht="15" customHeight="1" x14ac:dyDescent="0.3">
      <c r="B1795" s="23" t="s">
        <v>38</v>
      </c>
      <c r="C1795" s="11" t="s">
        <v>3680</v>
      </c>
      <c r="D1795" s="29" t="s">
        <v>1925</v>
      </c>
      <c r="E1795" s="6" t="s">
        <v>1926</v>
      </c>
      <c r="F1795" s="2" t="s">
        <v>24</v>
      </c>
      <c r="G1795" s="4">
        <v>2707</v>
      </c>
      <c r="H1795" s="6" t="s">
        <v>150</v>
      </c>
      <c r="I1795" s="10" t="s">
        <v>3681</v>
      </c>
      <c r="J1795" s="16">
        <v>0</v>
      </c>
      <c r="K1795" s="17">
        <f>J1795/G1795</f>
        <v>0</v>
      </c>
    </row>
    <row r="1796" spans="2:11" ht="15" customHeight="1" x14ac:dyDescent="0.3">
      <c r="B1796" s="23" t="s">
        <v>27</v>
      </c>
      <c r="C1796" s="3" t="s">
        <v>3682</v>
      </c>
      <c r="D1796" s="24" t="s">
        <v>269</v>
      </c>
      <c r="E1796" s="6" t="s">
        <v>17</v>
      </c>
      <c r="F1796" s="2" t="s">
        <v>61</v>
      </c>
      <c r="G1796" s="4">
        <v>2559</v>
      </c>
      <c r="H1796" s="6" t="s">
        <v>150</v>
      </c>
      <c r="I1796" s="14" t="s">
        <v>3683</v>
      </c>
      <c r="J1796" s="16">
        <v>0</v>
      </c>
      <c r="K1796" s="17">
        <f>J1796/G1796</f>
        <v>0</v>
      </c>
    </row>
    <row r="1797" spans="2:11" ht="15" customHeight="1" x14ac:dyDescent="0.3">
      <c r="B1797" s="23" t="s">
        <v>38</v>
      </c>
      <c r="C1797" s="6" t="s">
        <v>3684</v>
      </c>
      <c r="D1797" s="29" t="s">
        <v>1925</v>
      </c>
      <c r="E1797" s="6" t="s">
        <v>1926</v>
      </c>
      <c r="F1797" s="2" t="s">
        <v>24</v>
      </c>
      <c r="G1797" s="4">
        <v>2332</v>
      </c>
      <c r="H1797" s="6" t="s">
        <v>150</v>
      </c>
      <c r="I1797" s="10" t="s">
        <v>3685</v>
      </c>
      <c r="J1797" s="16">
        <v>0</v>
      </c>
      <c r="K1797" s="17">
        <f>J1797/G1797</f>
        <v>0</v>
      </c>
    </row>
    <row r="1798" spans="2:11" ht="15" customHeight="1" x14ac:dyDescent="0.3">
      <c r="B1798" s="23" t="s">
        <v>14</v>
      </c>
      <c r="C1798" s="3" t="s">
        <v>3686</v>
      </c>
      <c r="D1798" s="24" t="s">
        <v>451</v>
      </c>
      <c r="E1798" s="6" t="s">
        <v>17</v>
      </c>
      <c r="F1798" s="2" t="s">
        <v>24</v>
      </c>
      <c r="G1798" s="4">
        <v>1872</v>
      </c>
      <c r="H1798" s="6" t="s">
        <v>504</v>
      </c>
      <c r="I1798" s="14" t="s">
        <v>3687</v>
      </c>
      <c r="J1798" s="16">
        <v>0</v>
      </c>
      <c r="K1798" s="17">
        <f>J1798/G1798</f>
        <v>0</v>
      </c>
    </row>
    <row r="1799" spans="2:11" ht="15" customHeight="1" x14ac:dyDescent="0.3">
      <c r="B1799" s="23" t="s">
        <v>38</v>
      </c>
      <c r="C1799" s="6" t="s">
        <v>3688</v>
      </c>
      <c r="D1799" s="29" t="s">
        <v>1925</v>
      </c>
      <c r="E1799" s="6" t="s">
        <v>1926</v>
      </c>
      <c r="F1799" s="2" t="s">
        <v>24</v>
      </c>
      <c r="G1799" s="4">
        <v>1757</v>
      </c>
      <c r="H1799" s="6" t="s">
        <v>150</v>
      </c>
      <c r="I1799" s="10" t="s">
        <v>3689</v>
      </c>
      <c r="J1799" s="16">
        <v>0</v>
      </c>
      <c r="K1799" s="17">
        <f>J1799/G1799</f>
        <v>0</v>
      </c>
    </row>
    <row r="1800" spans="2:11" ht="15" customHeight="1" x14ac:dyDescent="0.3">
      <c r="B1800" s="23" t="s">
        <v>38</v>
      </c>
      <c r="C1800" s="6" t="s">
        <v>3690</v>
      </c>
      <c r="D1800" s="29" t="s">
        <v>1925</v>
      </c>
      <c r="E1800" s="6" t="s">
        <v>1926</v>
      </c>
      <c r="F1800" s="2" t="s">
        <v>24</v>
      </c>
      <c r="G1800" s="4">
        <v>1648</v>
      </c>
      <c r="H1800" s="6" t="s">
        <v>150</v>
      </c>
      <c r="I1800" s="10" t="s">
        <v>3691</v>
      </c>
      <c r="J1800" s="16">
        <v>0</v>
      </c>
      <c r="K1800" s="17">
        <f>J1800/G1800</f>
        <v>0</v>
      </c>
    </row>
    <row r="1801" spans="2:11" ht="15" customHeight="1" x14ac:dyDescent="0.3">
      <c r="B1801" s="23" t="s">
        <v>38</v>
      </c>
      <c r="C1801" s="11" t="s">
        <v>3692</v>
      </c>
      <c r="D1801" s="29" t="s">
        <v>1925</v>
      </c>
      <c r="E1801" s="6" t="s">
        <v>1926</v>
      </c>
      <c r="F1801" s="2" t="s">
        <v>24</v>
      </c>
      <c r="G1801" s="4">
        <v>1252</v>
      </c>
      <c r="H1801" s="6" t="s">
        <v>150</v>
      </c>
      <c r="I1801" s="10" t="s">
        <v>3693</v>
      </c>
      <c r="J1801" s="16">
        <v>0</v>
      </c>
      <c r="K1801" s="17">
        <f>J1801/G1801</f>
        <v>0</v>
      </c>
    </row>
    <row r="1802" spans="2:11" ht="15" customHeight="1" x14ac:dyDescent="0.3">
      <c r="B1802" s="23" t="s">
        <v>38</v>
      </c>
      <c r="C1802" s="6" t="s">
        <v>3694</v>
      </c>
      <c r="D1802" s="29" t="s">
        <v>1925</v>
      </c>
      <c r="E1802" s="6" t="s">
        <v>1926</v>
      </c>
      <c r="F1802" s="2" t="s">
        <v>24</v>
      </c>
      <c r="G1802" s="4">
        <v>1177</v>
      </c>
      <c r="H1802" s="6" t="s">
        <v>150</v>
      </c>
      <c r="I1802" s="10" t="s">
        <v>3695</v>
      </c>
      <c r="J1802" s="16">
        <v>0</v>
      </c>
      <c r="K1802" s="17">
        <f>J1802/G1802</f>
        <v>0</v>
      </c>
    </row>
    <row r="1803" spans="2:11" ht="15" customHeight="1" x14ac:dyDescent="0.3">
      <c r="B1803" s="23" t="s">
        <v>38</v>
      </c>
      <c r="C1803" s="6" t="s">
        <v>3696</v>
      </c>
      <c r="D1803" s="29" t="s">
        <v>1925</v>
      </c>
      <c r="E1803" s="6" t="s">
        <v>1926</v>
      </c>
      <c r="F1803" s="2" t="s">
        <v>24</v>
      </c>
      <c r="G1803" s="4">
        <v>1015</v>
      </c>
      <c r="H1803" s="6" t="s">
        <v>150</v>
      </c>
      <c r="I1803" s="10" t="s">
        <v>3697</v>
      </c>
      <c r="J1803" s="16">
        <v>0</v>
      </c>
      <c r="K1803" s="17">
        <f>J1803/G1803</f>
        <v>0</v>
      </c>
    </row>
    <row r="1804" spans="2:11" ht="15" customHeight="1" x14ac:dyDescent="0.3">
      <c r="B1804" s="23" t="s">
        <v>38</v>
      </c>
      <c r="C1804" s="11" t="s">
        <v>3698</v>
      </c>
      <c r="D1804" s="29" t="s">
        <v>1925</v>
      </c>
      <c r="E1804" s="6" t="s">
        <v>1926</v>
      </c>
      <c r="F1804" s="2" t="s">
        <v>24</v>
      </c>
      <c r="G1804" s="4">
        <v>46</v>
      </c>
      <c r="H1804" s="6" t="s">
        <v>150</v>
      </c>
      <c r="I1804" s="10" t="s">
        <v>3699</v>
      </c>
      <c r="J1804" s="16">
        <v>0</v>
      </c>
      <c r="K1804" s="17">
        <f>J1804/G1804</f>
        <v>0</v>
      </c>
    </row>
    <row r="1805" spans="2:11" ht="15" customHeight="1" x14ac:dyDescent="0.3">
      <c r="B1805" s="23" t="s">
        <v>14</v>
      </c>
      <c r="C1805" s="3" t="s">
        <v>3700</v>
      </c>
      <c r="D1805" s="24" t="s">
        <v>139</v>
      </c>
      <c r="E1805" s="6" t="s">
        <v>23</v>
      </c>
      <c r="F1805" s="2" t="s">
        <v>87</v>
      </c>
      <c r="G1805" s="4">
        <v>124</v>
      </c>
      <c r="H1805" s="6">
        <v>2026</v>
      </c>
      <c r="I1805" s="14" t="s">
        <v>3701</v>
      </c>
      <c r="J1805" s="16">
        <v>0</v>
      </c>
      <c r="K1805" s="17">
        <f>J1805/G1805</f>
        <v>0</v>
      </c>
    </row>
    <row r="1806" spans="2:11" ht="15" customHeight="1" x14ac:dyDescent="0.3">
      <c r="B1806" s="23" t="s">
        <v>14</v>
      </c>
      <c r="C1806" s="3" t="s">
        <v>3702</v>
      </c>
      <c r="D1806" s="24" t="s">
        <v>139</v>
      </c>
      <c r="E1806" s="6" t="s">
        <v>23</v>
      </c>
      <c r="F1806" s="2" t="s">
        <v>87</v>
      </c>
      <c r="G1806" s="4">
        <v>93</v>
      </c>
      <c r="H1806" s="6">
        <v>2026</v>
      </c>
      <c r="I1806" s="14" t="s">
        <v>3703</v>
      </c>
      <c r="J1806" s="16">
        <v>0</v>
      </c>
      <c r="K1806" s="17">
        <f>J1806/G1806</f>
        <v>0</v>
      </c>
    </row>
    <row r="1807" spans="2:11" ht="15" customHeight="1" x14ac:dyDescent="0.3">
      <c r="B1807" s="23" t="s">
        <v>14</v>
      </c>
      <c r="C1807" s="3" t="s">
        <v>3704</v>
      </c>
      <c r="D1807" s="24" t="s">
        <v>139</v>
      </c>
      <c r="E1807" s="6" t="s">
        <v>23</v>
      </c>
      <c r="F1807" s="2" t="s">
        <v>87</v>
      </c>
      <c r="G1807" s="4">
        <v>96</v>
      </c>
      <c r="H1807" s="6">
        <v>2026</v>
      </c>
      <c r="I1807" s="14" t="s">
        <v>3705</v>
      </c>
      <c r="J1807" s="16">
        <v>0</v>
      </c>
      <c r="K1807" s="17">
        <f>J1807/G1807</f>
        <v>0</v>
      </c>
    </row>
    <row r="1808" spans="2:11" ht="15" customHeight="1" x14ac:dyDescent="0.3">
      <c r="B1808" s="23" t="s">
        <v>14</v>
      </c>
      <c r="C1808" s="3" t="s">
        <v>3706</v>
      </c>
      <c r="D1808" s="24" t="s">
        <v>139</v>
      </c>
      <c r="E1808" s="6" t="s">
        <v>23</v>
      </c>
      <c r="F1808" s="2" t="s">
        <v>87</v>
      </c>
      <c r="G1808" s="4">
        <v>94</v>
      </c>
      <c r="H1808" s="6">
        <v>2026</v>
      </c>
      <c r="I1808" s="14" t="s">
        <v>3707</v>
      </c>
      <c r="J1808" s="16">
        <v>0</v>
      </c>
      <c r="K1808" s="17">
        <f>J1808/G1808</f>
        <v>0</v>
      </c>
    </row>
    <row r="1809" spans="2:11" ht="15" customHeight="1" x14ac:dyDescent="0.3">
      <c r="B1809" s="23" t="s">
        <v>28</v>
      </c>
      <c r="C1809" s="11" t="s">
        <v>3708</v>
      </c>
      <c r="D1809" s="29" t="s">
        <v>90</v>
      </c>
      <c r="E1809" s="6" t="s">
        <v>50</v>
      </c>
      <c r="F1809" s="2" t="s">
        <v>87</v>
      </c>
      <c r="G1809" s="4">
        <v>862</v>
      </c>
      <c r="H1809" s="6" t="s">
        <v>150</v>
      </c>
      <c r="I1809" s="10" t="s">
        <v>3709</v>
      </c>
      <c r="J1809" s="16">
        <v>0</v>
      </c>
      <c r="K1809" s="17">
        <f>J1809/G1809</f>
        <v>0</v>
      </c>
    </row>
  </sheetData>
  <autoFilter ref="B4:K1809" xr:uid="{B9061761-DD36-4F30-BFE2-46A3367DCE41}">
    <sortState xmlns:xlrd2="http://schemas.microsoft.com/office/spreadsheetml/2017/richdata2" ref="B5:K1809">
      <sortCondition descending="1" ref="K4:K1809"/>
    </sortState>
  </autoFilter>
  <mergeCells count="1">
    <mergeCell ref="B2:K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419567-be85-4b62-8c5f-e1e8482686e2">
      <Terms xmlns="http://schemas.microsoft.com/office/infopath/2007/PartnerControls"/>
    </lcf76f155ced4ddcb4097134ff3c332f>
    <TaxCatchAll xmlns="df8ac049-ced8-4fd7-aacd-e5e30e4089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0AC2E93B03214D8727BC11C177112D" ma:contentTypeVersion="13" ma:contentTypeDescription="Crie um novo documento." ma:contentTypeScope="" ma:versionID="bf6e77916e266dac38fe0d720e35727a">
  <xsd:schema xmlns:xsd="http://www.w3.org/2001/XMLSchema" xmlns:xs="http://www.w3.org/2001/XMLSchema" xmlns:p="http://schemas.microsoft.com/office/2006/metadata/properties" xmlns:ns2="18419567-be85-4b62-8c5f-e1e8482686e2" xmlns:ns3="df8ac049-ced8-4fd7-aacd-e5e30e40892b" targetNamespace="http://schemas.microsoft.com/office/2006/metadata/properties" ma:root="true" ma:fieldsID="76010ecdc184299c8d45bc8f5c97ec37" ns2:_="" ns3:_="">
    <xsd:import namespace="18419567-be85-4b62-8c5f-e1e8482686e2"/>
    <xsd:import namespace="df8ac049-ced8-4fd7-aacd-e5e30e408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19567-be85-4b62-8c5f-e1e8482686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4eb94c6-3546-4072-b7f5-e24c911be8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ac049-ced8-4fd7-aacd-e5e30e4089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432bed-0751-4f4d-af78-5edf70c3e4a0}" ma:internalName="TaxCatchAll" ma:showField="CatchAllData" ma:web="df8ac049-ced8-4fd7-aacd-e5e30e4089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411088-EC0C-46F1-927E-C149D21583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6AFBD1-0319-408E-98D8-7FBCCE354E4E}">
  <ds:schemaRefs>
    <ds:schemaRef ds:uri="http://schemas.microsoft.com/office/2006/metadata/properties"/>
    <ds:schemaRef ds:uri="http://schemas.microsoft.com/office/infopath/2007/PartnerControls"/>
    <ds:schemaRef ds:uri="18419567-be85-4b62-8c5f-e1e8482686e2"/>
    <ds:schemaRef ds:uri="df8ac049-ced8-4fd7-aacd-e5e30e40892b"/>
  </ds:schemaRefs>
</ds:datastoreItem>
</file>

<file path=customXml/itemProps3.xml><?xml version="1.0" encoding="utf-8"?>
<ds:datastoreItem xmlns:ds="http://schemas.openxmlformats.org/officeDocument/2006/customXml" ds:itemID="{2006A8F9-645B-42C5-A7EA-7BEC68BD5D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19567-be85-4b62-8c5f-e1e8482686e2"/>
    <ds:schemaRef ds:uri="df8ac049-ced8-4fd7-aacd-e5e30e408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CPK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Roberto de Sousa Alves</dc:creator>
  <cp:keywords/>
  <dc:description/>
  <cp:lastModifiedBy>Lucas Roberto de Sousa Alves</cp:lastModifiedBy>
  <cp:revision/>
  <dcterms:created xsi:type="dcterms:W3CDTF">2026-08-05T19:45:17Z</dcterms:created>
  <dcterms:modified xsi:type="dcterms:W3CDTF">2026-08-07T18:11:16Z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0x010100EE0AC2E93B03214D8727BC11C177112D</vt:lpwstr>
  </property>
  <property fmtid="{D5CDD505-2E9C-101B-9397-08002B2CF9AE}" pid="3" name="MediaServiceImageTags">
    <vt:lpwstr/>
  </property>
</Properties>
</file>